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JPK\Downloads\"/>
    </mc:Choice>
  </mc:AlternateContent>
  <xr:revisionPtr revIDLastSave="0" documentId="13_ncr:1_{EFBBA12F-FD23-47E8-9646-F691FC14BBDC}" xr6:coauthVersionLast="47" xr6:coauthVersionMax="47" xr10:uidLastSave="{00000000-0000-0000-0000-000000000000}"/>
  <bookViews>
    <workbookView xWindow="-103" yWindow="-103" windowWidth="22149" windowHeight="13200" activeTab="1" xr2:uid="{BF25D8D9-A3ED-4732-A852-784252F6369E}"/>
  </bookViews>
  <sheets>
    <sheet name="Sheet3" sheetId="3" r:id="rId1"/>
    <sheet name="Sheet2" sheetId="2" r:id="rId2"/>
    <sheet name="Sheet1" sheetId="1" r:id="rId3"/>
  </sheets>
  <calcPr calcId="191029"/>
  <pivotCaches>
    <pivotCache cacheId="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<sst xmlns="http://schemas.openxmlformats.org/spreadsheetml/2006/main" count="76248" uniqueCount="1158">
  <si>
    <t>kodepemda</t>
  </si>
  <si>
    <t>namapemda</t>
  </si>
  <si>
    <t>standarjenisneraca</t>
  </si>
  <si>
    <t>standarkelompok</t>
  </si>
  <si>
    <t>standarutama</t>
  </si>
  <si>
    <t>tahunanggaran</t>
  </si>
  <si>
    <t>nilaianggaran</t>
  </si>
  <si>
    <t>10.16</t>
  </si>
  <si>
    <t>Kab. Tasikmalaya</t>
  </si>
  <si>
    <t>13.03</t>
  </si>
  <si>
    <t>Kab. Blitar</t>
  </si>
  <si>
    <t>13.23</t>
  </si>
  <si>
    <t>Kab. Sampang</t>
  </si>
  <si>
    <t>15.00</t>
  </si>
  <si>
    <t>Provinsi Kalimantan Tengah</t>
  </si>
  <si>
    <t>25.09</t>
  </si>
  <si>
    <t>Kota Tual</t>
  </si>
  <si>
    <t>01.00</t>
  </si>
  <si>
    <t>Provinsi Aceh</t>
  </si>
  <si>
    <t>111. Kas dan Setara Kas</t>
  </si>
  <si>
    <t>11. Aset Lancar</t>
  </si>
  <si>
    <t>1. Aset</t>
  </si>
  <si>
    <t>113. Piutang Pajak Daerah</t>
  </si>
  <si>
    <t>114. Piutang Retribusi Daerah</t>
  </si>
  <si>
    <t>116. Piutang Lain-lain PAD yang Sah</t>
  </si>
  <si>
    <t>117. Piutang Transfer Pemerintah Pusat</t>
  </si>
  <si>
    <t>119. Piutang Lainnya</t>
  </si>
  <si>
    <t>1110. Penyisihan Piutang</t>
  </si>
  <si>
    <t>1111. Beban Dibayar Dimuka</t>
  </si>
  <si>
    <t>1112. Persediaan</t>
  </si>
  <si>
    <t>01.01</t>
  </si>
  <si>
    <t>Kab. Aceh Barat</t>
  </si>
  <si>
    <t>118. Piutang Transfer Antar Daerah</t>
  </si>
  <si>
    <t>01.02</t>
  </si>
  <si>
    <t>Kab. Aceh Besar</t>
  </si>
  <si>
    <t>01.03</t>
  </si>
  <si>
    <t>Kab. Aceh Selatan</t>
  </si>
  <si>
    <t>01.04</t>
  </si>
  <si>
    <t>Kab. Aceh Singkil</t>
  </si>
  <si>
    <t>01.05</t>
  </si>
  <si>
    <t>Kab. Aceh Tengah</t>
  </si>
  <si>
    <t>115. Piutang Hasil Pengelolaan Kekayaan Daerah yang Dipisahkan</t>
  </si>
  <si>
    <t>01.06</t>
  </si>
  <si>
    <t>Kab. Aceh Tenggara</t>
  </si>
  <si>
    <t>01.07</t>
  </si>
  <si>
    <t>Kab. Aceh Timur</t>
  </si>
  <si>
    <t>01.08</t>
  </si>
  <si>
    <t>Kab. Aceh Utara</t>
  </si>
  <si>
    <t>01.09</t>
  </si>
  <si>
    <t>Kab. Bireuen</t>
  </si>
  <si>
    <t>01.10</t>
  </si>
  <si>
    <t>Kab. Pidie</t>
  </si>
  <si>
    <t>01.11</t>
  </si>
  <si>
    <t>Kab. Simeulue</t>
  </si>
  <si>
    <t>01.12</t>
  </si>
  <si>
    <t>Kota Banda Aceh</t>
  </si>
  <si>
    <t>01.13</t>
  </si>
  <si>
    <t>Kota Sabang</t>
  </si>
  <si>
    <t>01.14</t>
  </si>
  <si>
    <t>Kota Langsa</t>
  </si>
  <si>
    <t>01.15</t>
  </si>
  <si>
    <t>Kota Lhokseumawe</t>
  </si>
  <si>
    <t>01.16</t>
  </si>
  <si>
    <t>Kab. Gayo Lues</t>
  </si>
  <si>
    <t>112. Investasi Jangka Pendek</t>
  </si>
  <si>
    <t>01.17</t>
  </si>
  <si>
    <t>Kab. Aceh Barat Daya</t>
  </si>
  <si>
    <t>01.18</t>
  </si>
  <si>
    <t>Kab. Aceh Jaya</t>
  </si>
  <si>
    <t>01.19</t>
  </si>
  <si>
    <t>Kab. Nagan Raya</t>
  </si>
  <si>
    <t>01.20</t>
  </si>
  <si>
    <t>Kab. Aceh Tamiang</t>
  </si>
  <si>
    <t>01.21</t>
  </si>
  <si>
    <t>Kab. Bener Meriah</t>
  </si>
  <si>
    <t>01.22</t>
  </si>
  <si>
    <t>Kab. Pidie Jaya</t>
  </si>
  <si>
    <t>01.23</t>
  </si>
  <si>
    <t>Kota Subulussalam</t>
  </si>
  <si>
    <t>02.00</t>
  </si>
  <si>
    <t>Provinsi Sumatera Utara</t>
  </si>
  <si>
    <t>02.01</t>
  </si>
  <si>
    <t>Kab. Asahan</t>
  </si>
  <si>
    <t>02.02</t>
  </si>
  <si>
    <t>Kab. Dairi</t>
  </si>
  <si>
    <t>02.03</t>
  </si>
  <si>
    <t>Kab. Deli Serdang</t>
  </si>
  <si>
    <t>02.04</t>
  </si>
  <si>
    <t>Kab. Karo</t>
  </si>
  <si>
    <t>02.05</t>
  </si>
  <si>
    <t>Kab. Labuhanbatu</t>
  </si>
  <si>
    <t>02.06</t>
  </si>
  <si>
    <t>Kab. Langkat</t>
  </si>
  <si>
    <t>02.07</t>
  </si>
  <si>
    <t>Kab. Mandailing Natal</t>
  </si>
  <si>
    <t>02.08</t>
  </si>
  <si>
    <t>Kab. Nias</t>
  </si>
  <si>
    <t>02.09</t>
  </si>
  <si>
    <t>Kab. Simalungun</t>
  </si>
  <si>
    <t>02.10</t>
  </si>
  <si>
    <t>Kab. Tapanuli Selatan</t>
  </si>
  <si>
    <t>02.11</t>
  </si>
  <si>
    <t>Kab. Tapanuli Tengah</t>
  </si>
  <si>
    <t>02.12</t>
  </si>
  <si>
    <t>Kab. Tapanuli Utara</t>
  </si>
  <si>
    <t>02.13</t>
  </si>
  <si>
    <t>Kab. Toba</t>
  </si>
  <si>
    <t>02.14</t>
  </si>
  <si>
    <t>Kota Binjai</t>
  </si>
  <si>
    <t>02.15</t>
  </si>
  <si>
    <t>Kota Medan</t>
  </si>
  <si>
    <t>02.16</t>
  </si>
  <si>
    <t>Kota Pematang Siantar</t>
  </si>
  <si>
    <t>02.17</t>
  </si>
  <si>
    <t>Kota Sibolga</t>
  </si>
  <si>
    <t>02.18</t>
  </si>
  <si>
    <t>Kota Tanjung Balai</t>
  </si>
  <si>
    <t>02.19</t>
  </si>
  <si>
    <t>Kota Tebing Tinggi</t>
  </si>
  <si>
    <t>02.20</t>
  </si>
  <si>
    <t>Kota Padang Sidempuan</t>
  </si>
  <si>
    <t>02.21</t>
  </si>
  <si>
    <t>Kab. Pakpak Bharat</t>
  </si>
  <si>
    <t>02.22</t>
  </si>
  <si>
    <t>Kab. Nias Selatan</t>
  </si>
  <si>
    <t>02.23</t>
  </si>
  <si>
    <t>Kab. Humbang Hasundutan</t>
  </si>
  <si>
    <t>02.24</t>
  </si>
  <si>
    <t>Kab. Serdang Bedagai</t>
  </si>
  <si>
    <t>02.25</t>
  </si>
  <si>
    <t>Kab. Samosir</t>
  </si>
  <si>
    <t>02.26</t>
  </si>
  <si>
    <t>Kab. Batu Bara</t>
  </si>
  <si>
    <t>02.27</t>
  </si>
  <si>
    <t>Kab. Padang Lawas</t>
  </si>
  <si>
    <t>02.28</t>
  </si>
  <si>
    <t>Kab. Padang Lawas Utara</t>
  </si>
  <si>
    <t>02.29</t>
  </si>
  <si>
    <t>Kab. Labuhanbatu Selatan</t>
  </si>
  <si>
    <t>02.30</t>
  </si>
  <si>
    <t>Kab. Labuhanbatu Utara</t>
  </si>
  <si>
    <t>02.31</t>
  </si>
  <si>
    <t>Kab. Nias Utara</t>
  </si>
  <si>
    <t>02.32</t>
  </si>
  <si>
    <t>Kab. Nias Barat</t>
  </si>
  <si>
    <t>02.33</t>
  </si>
  <si>
    <t>Kota Gunungsitoli</t>
  </si>
  <si>
    <t>03.00</t>
  </si>
  <si>
    <t>Provinsi Sumatera Barat</t>
  </si>
  <si>
    <t>03.01</t>
  </si>
  <si>
    <t>Kab. Limapuluh Kota</t>
  </si>
  <si>
    <t>03.02</t>
  </si>
  <si>
    <t>Kab. Agam</t>
  </si>
  <si>
    <t>03.03</t>
  </si>
  <si>
    <t>Kab. Kepulauan Mentawai</t>
  </si>
  <si>
    <t>03.04</t>
  </si>
  <si>
    <t>Kab. Padang Pariaman</t>
  </si>
  <si>
    <t>03.05</t>
  </si>
  <si>
    <t>Kab. Pasaman</t>
  </si>
  <si>
    <t>03.06</t>
  </si>
  <si>
    <t>Kab. Pesisir Selatan</t>
  </si>
  <si>
    <t>03.07</t>
  </si>
  <si>
    <t>Kab. Sijunjung</t>
  </si>
  <si>
    <t>03.08</t>
  </si>
  <si>
    <t>Kab. Solok</t>
  </si>
  <si>
    <t>03.09</t>
  </si>
  <si>
    <t>Kab. Tanah Datar</t>
  </si>
  <si>
    <t>03.10</t>
  </si>
  <si>
    <t>Kota Bukit Tinggi</t>
  </si>
  <si>
    <t>03.11</t>
  </si>
  <si>
    <t>Kota Padang Panjang</t>
  </si>
  <si>
    <t>03.12</t>
  </si>
  <si>
    <t>Kota Padang</t>
  </si>
  <si>
    <t>03.13</t>
  </si>
  <si>
    <t>Kota Payakumbuh</t>
  </si>
  <si>
    <t>03.14</t>
  </si>
  <si>
    <t>Kota Sawahlunto</t>
  </si>
  <si>
    <t>03.15</t>
  </si>
  <si>
    <t>Kota Solok</t>
  </si>
  <si>
    <t>03.16</t>
  </si>
  <si>
    <t>Kota Pariaman</t>
  </si>
  <si>
    <t>03.17</t>
  </si>
  <si>
    <t>Kab. Pasaman Barat</t>
  </si>
  <si>
    <t>03.18</t>
  </si>
  <si>
    <t>Kab. Dharmasraya</t>
  </si>
  <si>
    <t>03.19</t>
  </si>
  <si>
    <t>Kab. Solok Selatan</t>
  </si>
  <si>
    <t>04.00</t>
  </si>
  <si>
    <t>Provinsi Riau</t>
  </si>
  <si>
    <t>04.01</t>
  </si>
  <si>
    <t>Kab. Bengkalis</t>
  </si>
  <si>
    <t>04.02</t>
  </si>
  <si>
    <t>Kab. Indragiri Hilir</t>
  </si>
  <si>
    <t>04.03</t>
  </si>
  <si>
    <t>Kab. Indragiri Hulu</t>
  </si>
  <si>
    <t>04.04</t>
  </si>
  <si>
    <t>Kab. Kampar</t>
  </si>
  <si>
    <t>04.05</t>
  </si>
  <si>
    <t>Kab. Kuantan Singingi</t>
  </si>
  <si>
    <t>04.06</t>
  </si>
  <si>
    <t>Kab. Pelalawan</t>
  </si>
  <si>
    <t>04.07</t>
  </si>
  <si>
    <t>Kab. Rokan Hilir</t>
  </si>
  <si>
    <t>04.08</t>
  </si>
  <si>
    <t>Kab. Rokan Hulu</t>
  </si>
  <si>
    <t>04.09</t>
  </si>
  <si>
    <t>Kab. Siak</t>
  </si>
  <si>
    <t>04.10</t>
  </si>
  <si>
    <t>Kota Dumai</t>
  </si>
  <si>
    <t>04.11</t>
  </si>
  <si>
    <t>Kota Pekanbaru</t>
  </si>
  <si>
    <t>04.12</t>
  </si>
  <si>
    <t>Kab. Kepulauan Meranti</t>
  </si>
  <si>
    <t>05.00</t>
  </si>
  <si>
    <t>Provinsi Jambi</t>
  </si>
  <si>
    <t>05.01</t>
  </si>
  <si>
    <t>Kab. Batang Hari</t>
  </si>
  <si>
    <t>05.02</t>
  </si>
  <si>
    <t>Kab. Bungo</t>
  </si>
  <si>
    <t>05.03</t>
  </si>
  <si>
    <t>Kab. Kerinci</t>
  </si>
  <si>
    <t>05.04</t>
  </si>
  <si>
    <t>Kab. Merangin</t>
  </si>
  <si>
    <t>05.05</t>
  </si>
  <si>
    <t>Kab. Muaro Jambi</t>
  </si>
  <si>
    <t>05.06</t>
  </si>
  <si>
    <t>Kab. Sarolangun</t>
  </si>
  <si>
    <t>05.07</t>
  </si>
  <si>
    <t>Kab. Tanjung Jabung Barat</t>
  </si>
  <si>
    <t>05.08</t>
  </si>
  <si>
    <t>Kab. Tanjung Jabung Timur</t>
  </si>
  <si>
    <t>05.09</t>
  </si>
  <si>
    <t>Kab. Tebo</t>
  </si>
  <si>
    <t>05.10</t>
  </si>
  <si>
    <t>Kota Jambi</t>
  </si>
  <si>
    <t>05.11</t>
  </si>
  <si>
    <t>Kota Sungai Penuh</t>
  </si>
  <si>
    <t>06.00</t>
  </si>
  <si>
    <t>Provinsi Sumatera Selatan</t>
  </si>
  <si>
    <t>06.01</t>
  </si>
  <si>
    <t>Kab. Lahat</t>
  </si>
  <si>
    <t>06.02</t>
  </si>
  <si>
    <t>Kab. Musi Banyuasin</t>
  </si>
  <si>
    <t>06.03</t>
  </si>
  <si>
    <t>Kab. Musi Rawas</t>
  </si>
  <si>
    <t>06.04</t>
  </si>
  <si>
    <t>Kab. Muara Enim</t>
  </si>
  <si>
    <t>06.05</t>
  </si>
  <si>
    <t>Kab. Ogan Komering Ilir</t>
  </si>
  <si>
    <t>06.06</t>
  </si>
  <si>
    <t>Kab. Ogan Komering Ulu</t>
  </si>
  <si>
    <t>06.07</t>
  </si>
  <si>
    <t>Kota Palembang</t>
  </si>
  <si>
    <t>06.08</t>
  </si>
  <si>
    <t>Kota Prabumulih</t>
  </si>
  <si>
    <t>06.09</t>
  </si>
  <si>
    <t>Kota Pagar Alam</t>
  </si>
  <si>
    <t>06.10</t>
  </si>
  <si>
    <t>Kota Lubuk Linggau</t>
  </si>
  <si>
    <t>06.11</t>
  </si>
  <si>
    <t>Kab. Banyuasin</t>
  </si>
  <si>
    <t>06.12</t>
  </si>
  <si>
    <t>Kab. Ogan Ilir</t>
  </si>
  <si>
    <t>06.13</t>
  </si>
  <si>
    <t>Kab. OKU Timur</t>
  </si>
  <si>
    <t>06.14</t>
  </si>
  <si>
    <t>Kab. OKU Selatan</t>
  </si>
  <si>
    <t>06.15</t>
  </si>
  <si>
    <t>Kab. Empat Lawang</t>
  </si>
  <si>
    <t>06.16</t>
  </si>
  <si>
    <t>Kab. Penukal Abab Lematang Ilir</t>
  </si>
  <si>
    <t>06.17</t>
  </si>
  <si>
    <t>Kab. Musi Rawas Utara</t>
  </si>
  <si>
    <t>07.00</t>
  </si>
  <si>
    <t>Provinsi Bengkulu</t>
  </si>
  <si>
    <t>07.01</t>
  </si>
  <si>
    <t>Kab. Bengkulu Selatan</t>
  </si>
  <si>
    <t>07.02</t>
  </si>
  <si>
    <t>Kab. Bengkulu Utara</t>
  </si>
  <si>
    <t>07.03</t>
  </si>
  <si>
    <t>Kab. Rejang Lebong</t>
  </si>
  <si>
    <t>07.04</t>
  </si>
  <si>
    <t>Kota Bengkulu</t>
  </si>
  <si>
    <t>07.05</t>
  </si>
  <si>
    <t>Kab. Kaur</t>
  </si>
  <si>
    <t>07.06</t>
  </si>
  <si>
    <t>Kab. Seluma</t>
  </si>
  <si>
    <t>07.07</t>
  </si>
  <si>
    <t>Kab. Mukomuko</t>
  </si>
  <si>
    <t>07.08</t>
  </si>
  <si>
    <t>Kab. Lebong</t>
  </si>
  <si>
    <t>07.09</t>
  </si>
  <si>
    <t>Kab. Kepahiang</t>
  </si>
  <si>
    <t>07.10</t>
  </si>
  <si>
    <t>Kab. Bengkulu Tengah</t>
  </si>
  <si>
    <t>08.00</t>
  </si>
  <si>
    <t>Provinsi Lampung</t>
  </si>
  <si>
    <t>08.01</t>
  </si>
  <si>
    <t>Kab. Lampung Barat</t>
  </si>
  <si>
    <t>08.02</t>
  </si>
  <si>
    <t>Kab. Lampung Selatan</t>
  </si>
  <si>
    <t>08.03</t>
  </si>
  <si>
    <t>Kab. Lampung Tengah</t>
  </si>
  <si>
    <t>08.04</t>
  </si>
  <si>
    <t>Kab. Lampung Utara</t>
  </si>
  <si>
    <t>08.05</t>
  </si>
  <si>
    <t>Kab. Lampung Timur</t>
  </si>
  <si>
    <t>08.06</t>
  </si>
  <si>
    <t>Kab. Tanggamus</t>
  </si>
  <si>
    <t>08.07</t>
  </si>
  <si>
    <t>Kab. Tulang Bawang</t>
  </si>
  <si>
    <t>08.08</t>
  </si>
  <si>
    <t>Kab. Way Kanan</t>
  </si>
  <si>
    <t>08.09</t>
  </si>
  <si>
    <t>Kota Bandar Lampung</t>
  </si>
  <si>
    <t>08.10</t>
  </si>
  <si>
    <t>Kota Metro</t>
  </si>
  <si>
    <t>08.11</t>
  </si>
  <si>
    <t>Kab. Pesawaran</t>
  </si>
  <si>
    <t>08.12</t>
  </si>
  <si>
    <t>Kab. Pringsewu</t>
  </si>
  <si>
    <t>08.13</t>
  </si>
  <si>
    <t>Kab. Mesuji</t>
  </si>
  <si>
    <t>08.14</t>
  </si>
  <si>
    <t>Kab. Tulang Bawang Barat</t>
  </si>
  <si>
    <t>08.15</t>
  </si>
  <si>
    <t>Kab. Pesisir Barat</t>
  </si>
  <si>
    <t>09.00</t>
  </si>
  <si>
    <t>Provinsi DKI Jakarta</t>
  </si>
  <si>
    <t>10.00</t>
  </si>
  <si>
    <t>Provinsi Jawa Barat</t>
  </si>
  <si>
    <t>10.01</t>
  </si>
  <si>
    <t>Kab. Bandung</t>
  </si>
  <si>
    <t>10.02</t>
  </si>
  <si>
    <t>Kab. Bekasi</t>
  </si>
  <si>
    <t>10.03</t>
  </si>
  <si>
    <t>Kab. Bogor</t>
  </si>
  <si>
    <t>10.04</t>
  </si>
  <si>
    <t>Kab. Ciamis</t>
  </si>
  <si>
    <t>10.05</t>
  </si>
  <si>
    <t>Kab. Cianjur</t>
  </si>
  <si>
    <t>10.06</t>
  </si>
  <si>
    <t>Kab. Cirebon</t>
  </si>
  <si>
    <t>10.07</t>
  </si>
  <si>
    <t>Kab. Garut</t>
  </si>
  <si>
    <t>10.08</t>
  </si>
  <si>
    <t>Kab. Indramayu</t>
  </si>
  <si>
    <t>10.09</t>
  </si>
  <si>
    <t>Kab. Karawang</t>
  </si>
  <si>
    <t>10.10</t>
  </si>
  <si>
    <t>Kab. Kuningan</t>
  </si>
  <si>
    <t>10.11</t>
  </si>
  <si>
    <t>Kab. Majalengka</t>
  </si>
  <si>
    <t>10.12</t>
  </si>
  <si>
    <t>Kab. Purwakarta</t>
  </si>
  <si>
    <t>10.13</t>
  </si>
  <si>
    <t>Kab. Subang</t>
  </si>
  <si>
    <t>10.14</t>
  </si>
  <si>
    <t>Kab. Sukabumi</t>
  </si>
  <si>
    <t>10.15</t>
  </si>
  <si>
    <t>Kab. Sumedang</t>
  </si>
  <si>
    <t>10.17</t>
  </si>
  <si>
    <t>Kota Bandung</t>
  </si>
  <si>
    <t>10.18</t>
  </si>
  <si>
    <t>Kota Bekasi</t>
  </si>
  <si>
    <t>10.19</t>
  </si>
  <si>
    <t>Kota Bogor</t>
  </si>
  <si>
    <t>10.20</t>
  </si>
  <si>
    <t>Kota Cirebon</t>
  </si>
  <si>
    <t>10.21</t>
  </si>
  <si>
    <t>Kota Depok</t>
  </si>
  <si>
    <t>10.22</t>
  </si>
  <si>
    <t>Kota Sukabumi</t>
  </si>
  <si>
    <t>10.23</t>
  </si>
  <si>
    <t>Kota Tasikmalaya</t>
  </si>
  <si>
    <t>10.24</t>
  </si>
  <si>
    <t>Kota Cimahi</t>
  </si>
  <si>
    <t>10.25</t>
  </si>
  <si>
    <t>Kota Banjar</t>
  </si>
  <si>
    <t>10.26</t>
  </si>
  <si>
    <t>Kab. Bandung Barat</t>
  </si>
  <si>
    <t>10.27</t>
  </si>
  <si>
    <t>Kab. Pangandaran</t>
  </si>
  <si>
    <t>11.00</t>
  </si>
  <si>
    <t>Provinsi Jawa Tengah</t>
  </si>
  <si>
    <t>11.01</t>
  </si>
  <si>
    <t>Kab. Banjarnegara</t>
  </si>
  <si>
    <t>11.02</t>
  </si>
  <si>
    <t>Kab. Banyumas</t>
  </si>
  <si>
    <t>11.03</t>
  </si>
  <si>
    <t>Kab. Batang</t>
  </si>
  <si>
    <t>11.04</t>
  </si>
  <si>
    <t>Kab. Blora</t>
  </si>
  <si>
    <t>11.05</t>
  </si>
  <si>
    <t>Kab. Boyolali</t>
  </si>
  <si>
    <t>11.06</t>
  </si>
  <si>
    <t>Kab. Brebes</t>
  </si>
  <si>
    <t>11.07</t>
  </si>
  <si>
    <t>Kab. Cilacap</t>
  </si>
  <si>
    <t>11.08</t>
  </si>
  <si>
    <t>Kab. Demak</t>
  </si>
  <si>
    <t>11.09</t>
  </si>
  <si>
    <t>Kab. Grobogan</t>
  </si>
  <si>
    <t>11.10</t>
  </si>
  <si>
    <t>Kab. Jepara</t>
  </si>
  <si>
    <t>11.11</t>
  </si>
  <si>
    <t>Kab. Karanganyar</t>
  </si>
  <si>
    <t>11.12</t>
  </si>
  <si>
    <t>Kab. Kebumen</t>
  </si>
  <si>
    <t>11.13</t>
  </si>
  <si>
    <t>Kab. Kendal</t>
  </si>
  <si>
    <t>11.14</t>
  </si>
  <si>
    <t>Kab. Klaten</t>
  </si>
  <si>
    <t>11.15</t>
  </si>
  <si>
    <t>Kab. Kudus</t>
  </si>
  <si>
    <t>11.16</t>
  </si>
  <si>
    <t>Kab. Magelang</t>
  </si>
  <si>
    <t>11.17</t>
  </si>
  <si>
    <t>Kab. Pati</t>
  </si>
  <si>
    <t>11.18</t>
  </si>
  <si>
    <t>Kab. Pekalongan</t>
  </si>
  <si>
    <t>11.19</t>
  </si>
  <si>
    <t>Kab. Pemalang</t>
  </si>
  <si>
    <t>11.20</t>
  </si>
  <si>
    <t>Kab. Purbalingga</t>
  </si>
  <si>
    <t>11.21</t>
  </si>
  <si>
    <t>Kab. Purworejo</t>
  </si>
  <si>
    <t>11.22</t>
  </si>
  <si>
    <t>Kab. Rembang</t>
  </si>
  <si>
    <t>11.23</t>
  </si>
  <si>
    <t>Kab. Semarang</t>
  </si>
  <si>
    <t>11.24</t>
  </si>
  <si>
    <t>Kab. Sragen</t>
  </si>
  <si>
    <t>11.25</t>
  </si>
  <si>
    <t>Kab. Sukoharjo</t>
  </si>
  <si>
    <t>11.26</t>
  </si>
  <si>
    <t>Kab. Tegal</t>
  </si>
  <si>
    <t>11.27</t>
  </si>
  <si>
    <t>Kab. Temanggung</t>
  </si>
  <si>
    <t>11.28</t>
  </si>
  <si>
    <t>Kab. Wonogiri</t>
  </si>
  <si>
    <t>11.29</t>
  </si>
  <si>
    <t>Kab. Wonosobo</t>
  </si>
  <si>
    <t>11.30</t>
  </si>
  <si>
    <t>Kota Magelang</t>
  </si>
  <si>
    <t>11.31</t>
  </si>
  <si>
    <t>Kota Pekalongan</t>
  </si>
  <si>
    <t>11.32</t>
  </si>
  <si>
    <t>Kota Salatiga</t>
  </si>
  <si>
    <t>11.33</t>
  </si>
  <si>
    <t>Kota Semarang</t>
  </si>
  <si>
    <t>11.34</t>
  </si>
  <si>
    <t>Kota Surakarta</t>
  </si>
  <si>
    <t>11.35</t>
  </si>
  <si>
    <t>Kota Tegal</t>
  </si>
  <si>
    <t>12.00</t>
  </si>
  <si>
    <t>Provinsi DI Yogyakarta</t>
  </si>
  <si>
    <t>12.01</t>
  </si>
  <si>
    <t>Kab. Bantul</t>
  </si>
  <si>
    <t>12.02</t>
  </si>
  <si>
    <t>Kab. Gunung Kidul</t>
  </si>
  <si>
    <t>12.03</t>
  </si>
  <si>
    <t>Kab. Kulon Progo</t>
  </si>
  <si>
    <t>12.04</t>
  </si>
  <si>
    <t>Kab. Sleman</t>
  </si>
  <si>
    <t>12.05</t>
  </si>
  <si>
    <t>Kota Yogyakarta</t>
  </si>
  <si>
    <t>13.00</t>
  </si>
  <si>
    <t>Provinsi Jawa Timur</t>
  </si>
  <si>
    <t>13.01</t>
  </si>
  <si>
    <t>Kab. Bangkalan</t>
  </si>
  <si>
    <t>13.02</t>
  </si>
  <si>
    <t>Kab. Banyuwangi</t>
  </si>
  <si>
    <t>13.04</t>
  </si>
  <si>
    <t>Kab. Bojonegoro</t>
  </si>
  <si>
    <t>13.05</t>
  </si>
  <si>
    <t>Kab. Bondowoso</t>
  </si>
  <si>
    <t>13.06</t>
  </si>
  <si>
    <t>Kab. Gresik</t>
  </si>
  <si>
    <t>13.07</t>
  </si>
  <si>
    <t>Kab. Jember</t>
  </si>
  <si>
    <t>13.08</t>
  </si>
  <si>
    <t>Kab. Jombang</t>
  </si>
  <si>
    <t>13.09</t>
  </si>
  <si>
    <t>Kab. Kediri</t>
  </si>
  <si>
    <t>13.10</t>
  </si>
  <si>
    <t>Kab. Lamongan</t>
  </si>
  <si>
    <t>13.11</t>
  </si>
  <si>
    <t>Kab. Lumajang</t>
  </si>
  <si>
    <t>13.12</t>
  </si>
  <si>
    <t>Kab. Madiun</t>
  </si>
  <si>
    <t>13.13</t>
  </si>
  <si>
    <t>Kab. Magetan</t>
  </si>
  <si>
    <t>13.14</t>
  </si>
  <si>
    <t>Kab. Malang</t>
  </si>
  <si>
    <t>13.15</t>
  </si>
  <si>
    <t>Kab. Mojokerto</t>
  </si>
  <si>
    <t>13.16</t>
  </si>
  <si>
    <t>Kab. Nganjuk</t>
  </si>
  <si>
    <t>13.17</t>
  </si>
  <si>
    <t>Kab. Ngawi</t>
  </si>
  <si>
    <t>13.18</t>
  </si>
  <si>
    <t>Kab. Pacitan</t>
  </si>
  <si>
    <t>13.19</t>
  </si>
  <si>
    <t>Kab. Pamekasan</t>
  </si>
  <si>
    <t>13.20</t>
  </si>
  <si>
    <t>Kab. Pasuruan</t>
  </si>
  <si>
    <t>13.21</t>
  </si>
  <si>
    <t>Kab. Ponorogo</t>
  </si>
  <si>
    <t>13.22</t>
  </si>
  <si>
    <t>Kab. Probolinggo</t>
  </si>
  <si>
    <t>13.24</t>
  </si>
  <si>
    <t>Kab. Sidoarjo</t>
  </si>
  <si>
    <t>13.25</t>
  </si>
  <si>
    <t>Kab. Situbondo</t>
  </si>
  <si>
    <t>13.26</t>
  </si>
  <si>
    <t>Kab. Sumenep</t>
  </si>
  <si>
    <t>13.27</t>
  </si>
  <si>
    <t>Kab. Trenggalek</t>
  </si>
  <si>
    <t>13.28</t>
  </si>
  <si>
    <t>Kab. Tuban</t>
  </si>
  <si>
    <t>13.29</t>
  </si>
  <si>
    <t>Kab. Tulungagung</t>
  </si>
  <si>
    <t>13.30</t>
  </si>
  <si>
    <t>Kota Blitar</t>
  </si>
  <si>
    <t>13.31</t>
  </si>
  <si>
    <t>Kota Kediri</t>
  </si>
  <si>
    <t>13.32</t>
  </si>
  <si>
    <t>Kota Madiun</t>
  </si>
  <si>
    <t>13.33</t>
  </si>
  <si>
    <t>Kota Malang</t>
  </si>
  <si>
    <t>13.34</t>
  </si>
  <si>
    <t>Kota Mojokerto</t>
  </si>
  <si>
    <t>13.35</t>
  </si>
  <si>
    <t>Kota Pasuruan</t>
  </si>
  <si>
    <t>13.36</t>
  </si>
  <si>
    <t>Kota Probolinggo</t>
  </si>
  <si>
    <t>13.37</t>
  </si>
  <si>
    <t>Kota Surabaya</t>
  </si>
  <si>
    <t>13.38</t>
  </si>
  <si>
    <t>Kota Batu</t>
  </si>
  <si>
    <t>14.00</t>
  </si>
  <si>
    <t>Provinsi Kalimantan Barat</t>
  </si>
  <si>
    <t>14.01</t>
  </si>
  <si>
    <t>Kab. Bengkayang</t>
  </si>
  <si>
    <t>14.02</t>
  </si>
  <si>
    <t>Kab. Landak</t>
  </si>
  <si>
    <t>14.03</t>
  </si>
  <si>
    <t>Kab. Kapuas Hulu</t>
  </si>
  <si>
    <t>14.04</t>
  </si>
  <si>
    <t>Kab. Ketapang</t>
  </si>
  <si>
    <t>14.05</t>
  </si>
  <si>
    <t>Kab. Mempawah</t>
  </si>
  <si>
    <t>14.06</t>
  </si>
  <si>
    <t>Kab. Sambas</t>
  </si>
  <si>
    <t>14.07</t>
  </si>
  <si>
    <t>Kab. Sanggau</t>
  </si>
  <si>
    <t>14.08</t>
  </si>
  <si>
    <t>Kab. Sintang</t>
  </si>
  <si>
    <t>14.09</t>
  </si>
  <si>
    <t>Kota Pontianak</t>
  </si>
  <si>
    <t>14.10</t>
  </si>
  <si>
    <t>Kota Singkawang</t>
  </si>
  <si>
    <t>14.11</t>
  </si>
  <si>
    <t>Kab. Sekadau</t>
  </si>
  <si>
    <t>14.12</t>
  </si>
  <si>
    <t>Kab. Melawi</t>
  </si>
  <si>
    <t>14.13</t>
  </si>
  <si>
    <t>Kab. Kayong Utara</t>
  </si>
  <si>
    <t>14.14</t>
  </si>
  <si>
    <t>Kab. Kubu Raya</t>
  </si>
  <si>
    <t>15.01</t>
  </si>
  <si>
    <t>Kab. Barito Selatan</t>
  </si>
  <si>
    <t>15.02</t>
  </si>
  <si>
    <t>Kab. Barito Utara</t>
  </si>
  <si>
    <t>15.03</t>
  </si>
  <si>
    <t>Kab. Kapuas</t>
  </si>
  <si>
    <t>15.04</t>
  </si>
  <si>
    <t>Kab. Kotawaringin Barat</t>
  </si>
  <si>
    <t>15.05</t>
  </si>
  <si>
    <t>Kab. Kotawaringin Timur</t>
  </si>
  <si>
    <t>15.06</t>
  </si>
  <si>
    <t>Kota Palangkaraya</t>
  </si>
  <si>
    <t>15.07</t>
  </si>
  <si>
    <t>Kab. Katingan</t>
  </si>
  <si>
    <t>15.08</t>
  </si>
  <si>
    <t>Kab. Seruyan</t>
  </si>
  <si>
    <t>15.09</t>
  </si>
  <si>
    <t>Kab. Sukamara</t>
  </si>
  <si>
    <t>15.10</t>
  </si>
  <si>
    <t>Kab. Lamandau</t>
  </si>
  <si>
    <t>15.11</t>
  </si>
  <si>
    <t>Kab. Gunung Mas</t>
  </si>
  <si>
    <t>15.12</t>
  </si>
  <si>
    <t>Kab. Pulang Pisau</t>
  </si>
  <si>
    <t>15.13</t>
  </si>
  <si>
    <t>Kab. Murung Raya</t>
  </si>
  <si>
    <t>15.14</t>
  </si>
  <si>
    <t>Kab. Barito Timur</t>
  </si>
  <si>
    <t>16.00</t>
  </si>
  <si>
    <t>Provinsi Kalimantan Selatan</t>
  </si>
  <si>
    <t>16.01</t>
  </si>
  <si>
    <t>Kab. Banjar</t>
  </si>
  <si>
    <t>16.02</t>
  </si>
  <si>
    <t>Kab. Barito Kuala</t>
  </si>
  <si>
    <t>16.03</t>
  </si>
  <si>
    <t>Kab. Hulu Sungai Selatan</t>
  </si>
  <si>
    <t>16.05</t>
  </si>
  <si>
    <t>Kab. Hulu Sungai Utara</t>
  </si>
  <si>
    <t>16.06</t>
  </si>
  <si>
    <t>Kab. Kotabaru</t>
  </si>
  <si>
    <t>16.07</t>
  </si>
  <si>
    <t>Kab. Tabalong</t>
  </si>
  <si>
    <t>16.08</t>
  </si>
  <si>
    <t>Kab. Tanah Laut</t>
  </si>
  <si>
    <t>16.09</t>
  </si>
  <si>
    <t>Kab. Tapin</t>
  </si>
  <si>
    <t>16.10</t>
  </si>
  <si>
    <t>Kota Banjarbaru</t>
  </si>
  <si>
    <t>16.11</t>
  </si>
  <si>
    <t>Kota Banjarmasin</t>
  </si>
  <si>
    <t>16.12</t>
  </si>
  <si>
    <t>Kab. Balangan</t>
  </si>
  <si>
    <t>16.13</t>
  </si>
  <si>
    <t>Kab. Tanah Bumbu</t>
  </si>
  <si>
    <t>17.00</t>
  </si>
  <si>
    <t>Provinsi Kalimantan Timur</t>
  </si>
  <si>
    <t>17.01</t>
  </si>
  <si>
    <t>Kab. Berau</t>
  </si>
  <si>
    <t>17.03</t>
  </si>
  <si>
    <t>Kab. Kutai Kartanegara</t>
  </si>
  <si>
    <t>17.04</t>
  </si>
  <si>
    <t>Kab. Kutai Barat</t>
  </si>
  <si>
    <t>17.05</t>
  </si>
  <si>
    <t>Kab. Kutai Timur</t>
  </si>
  <si>
    <t>17.08</t>
  </si>
  <si>
    <t>Kab. Paser</t>
  </si>
  <si>
    <t>17.09</t>
  </si>
  <si>
    <t>Kota Balikpapan</t>
  </si>
  <si>
    <t>17.10</t>
  </si>
  <si>
    <t>Kota Bontang</t>
  </si>
  <si>
    <t>17.11</t>
  </si>
  <si>
    <t>Kota Samarinda</t>
  </si>
  <si>
    <t>17.13</t>
  </si>
  <si>
    <t>Kab. Penajam Paser Utara</t>
  </si>
  <si>
    <t>17.15</t>
  </si>
  <si>
    <t>Kab. Mahakam Ulu</t>
  </si>
  <si>
    <t>18.00</t>
  </si>
  <si>
    <t>Provinsi Sulawesi Utara</t>
  </si>
  <si>
    <t>18.01</t>
  </si>
  <si>
    <t>Kab. Bolaang Mongondow</t>
  </si>
  <si>
    <t>18.02</t>
  </si>
  <si>
    <t>Kab. Minahasa</t>
  </si>
  <si>
    <t>18.03</t>
  </si>
  <si>
    <t>Kab. Kepulauan Sangihe</t>
  </si>
  <si>
    <t>18.04</t>
  </si>
  <si>
    <t>Kota Bitung</t>
  </si>
  <si>
    <t>18.05</t>
  </si>
  <si>
    <t>Kota Manado</t>
  </si>
  <si>
    <t>18.06</t>
  </si>
  <si>
    <t>Kab. Kepulauan Talaud</t>
  </si>
  <si>
    <t>18.07</t>
  </si>
  <si>
    <t>Kab. Minahasa Selatan</t>
  </si>
  <si>
    <t>18.08</t>
  </si>
  <si>
    <t>Kota Tomohon</t>
  </si>
  <si>
    <t>18.09</t>
  </si>
  <si>
    <t>Kab. Minahasa Utara</t>
  </si>
  <si>
    <t>18.10</t>
  </si>
  <si>
    <t>Kab. Kep. Siau Tagulandang Biaro</t>
  </si>
  <si>
    <t>18.11</t>
  </si>
  <si>
    <t>Kota Kotamobagu</t>
  </si>
  <si>
    <t>18.12</t>
  </si>
  <si>
    <t>Kab. Bolaang Mongondow Utara</t>
  </si>
  <si>
    <t>18.13</t>
  </si>
  <si>
    <t>Kab. Minahasa Tenggara</t>
  </si>
  <si>
    <t>18.14</t>
  </si>
  <si>
    <t>Kab. Bolaang Mongondow Timur</t>
  </si>
  <si>
    <t>18.15</t>
  </si>
  <si>
    <t>Kab. Bolaang Mongondow Selatan</t>
  </si>
  <si>
    <t>19.00</t>
  </si>
  <si>
    <t>Provinsi Sulawesi Tengah</t>
  </si>
  <si>
    <t>19.01</t>
  </si>
  <si>
    <t>Kab. Banggai</t>
  </si>
  <si>
    <t>19.02</t>
  </si>
  <si>
    <t>Kab. Banggai Kepulauan</t>
  </si>
  <si>
    <t>19.03</t>
  </si>
  <si>
    <t>Kab. Buol</t>
  </si>
  <si>
    <t>19.04</t>
  </si>
  <si>
    <t>Kab. Toli-Toli</t>
  </si>
  <si>
    <t>19.05</t>
  </si>
  <si>
    <t>Kab. Donggala</t>
  </si>
  <si>
    <t>19.06</t>
  </si>
  <si>
    <t>Kab. Morowali</t>
  </si>
  <si>
    <t>19.07</t>
  </si>
  <si>
    <t>Kab. Poso</t>
  </si>
  <si>
    <t>19.08</t>
  </si>
  <si>
    <t>Kota Palu</t>
  </si>
  <si>
    <t>19.09</t>
  </si>
  <si>
    <t>Kab. Parigi Moutong</t>
  </si>
  <si>
    <t>19.10</t>
  </si>
  <si>
    <t>Kab. Tojo Una Una</t>
  </si>
  <si>
    <t>19.11</t>
  </si>
  <si>
    <t>Kab. Sigi</t>
  </si>
  <si>
    <t>19.12</t>
  </si>
  <si>
    <t>Kab. Banggai Laut</t>
  </si>
  <si>
    <t>19.13</t>
  </si>
  <si>
    <t>Kab. Morowali Utara</t>
  </si>
  <si>
    <t>20.00</t>
  </si>
  <si>
    <t>Provinsi Sulawesi Selatan</t>
  </si>
  <si>
    <t>20.01</t>
  </si>
  <si>
    <t>Kab. Bantaeng</t>
  </si>
  <si>
    <t>20.02</t>
  </si>
  <si>
    <t>Kab. Barru</t>
  </si>
  <si>
    <t>20.03</t>
  </si>
  <si>
    <t>Kab. Bone</t>
  </si>
  <si>
    <t>20.04</t>
  </si>
  <si>
    <t>Kab. Bulukumba</t>
  </si>
  <si>
    <t>20.05</t>
  </si>
  <si>
    <t>Kab. Enrekang</t>
  </si>
  <si>
    <t>20.06</t>
  </si>
  <si>
    <t>Kab. Gowa</t>
  </si>
  <si>
    <t>20.07</t>
  </si>
  <si>
    <t>Kab. Jeneponto</t>
  </si>
  <si>
    <t>20.08</t>
  </si>
  <si>
    <t>Kab. Luwu</t>
  </si>
  <si>
    <t>20.09</t>
  </si>
  <si>
    <t>Kab. Luwu Utara</t>
  </si>
  <si>
    <t>20.10</t>
  </si>
  <si>
    <t>Kab. Maros</t>
  </si>
  <si>
    <t>20.11</t>
  </si>
  <si>
    <t>Kab. Pangkajene Kepulauan</t>
  </si>
  <si>
    <t>20.12</t>
  </si>
  <si>
    <t>Kota Palopo</t>
  </si>
  <si>
    <t>20.13</t>
  </si>
  <si>
    <t>Kab. Luwu Timur</t>
  </si>
  <si>
    <t>20.14</t>
  </si>
  <si>
    <t>Kab. Pinrang</t>
  </si>
  <si>
    <t>20.15</t>
  </si>
  <si>
    <t>Kab. Sinjai</t>
  </si>
  <si>
    <t>20.16</t>
  </si>
  <si>
    <t>Kab. Kepulauan Selayar</t>
  </si>
  <si>
    <t>20.17</t>
  </si>
  <si>
    <t>Kab. Sidenreng Rappang</t>
  </si>
  <si>
    <t>20.19</t>
  </si>
  <si>
    <t>Kab. Soppeng</t>
  </si>
  <si>
    <t>20.20</t>
  </si>
  <si>
    <t>Kab. Takalar</t>
  </si>
  <si>
    <t>20.21</t>
  </si>
  <si>
    <t>Kab. Tana Toraja</t>
  </si>
  <si>
    <t>20.22</t>
  </si>
  <si>
    <t>Kab. Wajo</t>
  </si>
  <si>
    <t>20.23</t>
  </si>
  <si>
    <t>Kota Pare-pare</t>
  </si>
  <si>
    <t>20.24</t>
  </si>
  <si>
    <t>Kota Makassar</t>
  </si>
  <si>
    <t>20.25</t>
  </si>
  <si>
    <t>Kab. Toraja Utara</t>
  </si>
  <si>
    <t>21.00</t>
  </si>
  <si>
    <t>Provinsi Sulawesi Tenggara</t>
  </si>
  <si>
    <t>21.01</t>
  </si>
  <si>
    <t>Kab. Buton</t>
  </si>
  <si>
    <t>21.02</t>
  </si>
  <si>
    <t>Kab. Konawe</t>
  </si>
  <si>
    <t>21.03</t>
  </si>
  <si>
    <t>Kab. Kolaka</t>
  </si>
  <si>
    <t>21.04</t>
  </si>
  <si>
    <t>Kab. Muna</t>
  </si>
  <si>
    <t>21.05</t>
  </si>
  <si>
    <t>Kota Kendari</t>
  </si>
  <si>
    <t>21.06</t>
  </si>
  <si>
    <t>Kota Bau-bau</t>
  </si>
  <si>
    <t>21.07</t>
  </si>
  <si>
    <t>Kab. Konawe Selatan</t>
  </si>
  <si>
    <t>21.08</t>
  </si>
  <si>
    <t>Kab. Bombana</t>
  </si>
  <si>
    <t>21.09</t>
  </si>
  <si>
    <t>Kab. Wakatobi</t>
  </si>
  <si>
    <t>21.10</t>
  </si>
  <si>
    <t>Kab. Kolaka Utara</t>
  </si>
  <si>
    <t>21.11</t>
  </si>
  <si>
    <t>Kab. Konawe Utara</t>
  </si>
  <si>
    <t>21.12</t>
  </si>
  <si>
    <t>Kab. Buton Utara</t>
  </si>
  <si>
    <t>21.13</t>
  </si>
  <si>
    <t>Kab. Konawe Kepulauan</t>
  </si>
  <si>
    <t>21.14</t>
  </si>
  <si>
    <t>Kab. Kolaka Timur</t>
  </si>
  <si>
    <t>21.15</t>
  </si>
  <si>
    <t>Kab. Muna Barat</t>
  </si>
  <si>
    <t>21.16</t>
  </si>
  <si>
    <t>Kab. Buton Tengah</t>
  </si>
  <si>
    <t>21.17</t>
  </si>
  <si>
    <t>Kab. Buton Selatan</t>
  </si>
  <si>
    <t>22.00</t>
  </si>
  <si>
    <t>Provinsi Bali</t>
  </si>
  <si>
    <t>22.01</t>
  </si>
  <si>
    <t>Kab. Badung</t>
  </si>
  <si>
    <t>22.02</t>
  </si>
  <si>
    <t>Kab. Bangli</t>
  </si>
  <si>
    <t>22.03</t>
  </si>
  <si>
    <t>Kab. Buleleng</t>
  </si>
  <si>
    <t>22.04</t>
  </si>
  <si>
    <t>Kab. Gianyar</t>
  </si>
  <si>
    <t>22.05</t>
  </si>
  <si>
    <t>Kab. Jembrana</t>
  </si>
  <si>
    <t>22.06</t>
  </si>
  <si>
    <t>Kab. Karangasem</t>
  </si>
  <si>
    <t>22.07</t>
  </si>
  <si>
    <t>Kab. Klungkung</t>
  </si>
  <si>
    <t>22.08</t>
  </si>
  <si>
    <t>Kab. Tabanan</t>
  </si>
  <si>
    <t>22.09</t>
  </si>
  <si>
    <t>Kota Denpasar</t>
  </si>
  <si>
    <t>23.00</t>
  </si>
  <si>
    <t>Provinsi Nusa Tenggara Barat</t>
  </si>
  <si>
    <t>23.01</t>
  </si>
  <si>
    <t>Kab. Bima</t>
  </si>
  <si>
    <t>23.02</t>
  </si>
  <si>
    <t>Kab. Dompu</t>
  </si>
  <si>
    <t>23.03</t>
  </si>
  <si>
    <t>Kab. Lombok Barat</t>
  </si>
  <si>
    <t>23.04</t>
  </si>
  <si>
    <t>Kab. Lombok Tengah</t>
  </si>
  <si>
    <t>23.05</t>
  </si>
  <si>
    <t>Kab. Lombok Timur</t>
  </si>
  <si>
    <t>23.06</t>
  </si>
  <si>
    <t>Kab. Sumbawa</t>
  </si>
  <si>
    <t>23.07</t>
  </si>
  <si>
    <t>Kota Mataram</t>
  </si>
  <si>
    <t>23.08</t>
  </si>
  <si>
    <t>Kota Bima</t>
  </si>
  <si>
    <t>23.09</t>
  </si>
  <si>
    <t>Kab. Sumbawa Barat</t>
  </si>
  <si>
    <t>23.10</t>
  </si>
  <si>
    <t>Kab. Lombok Utara</t>
  </si>
  <si>
    <t>24.00</t>
  </si>
  <si>
    <t>Provinsi Nusa Tenggara Timur</t>
  </si>
  <si>
    <t>24.01</t>
  </si>
  <si>
    <t>Kab. Alor</t>
  </si>
  <si>
    <t>24.02</t>
  </si>
  <si>
    <t>Kab. Belu</t>
  </si>
  <si>
    <t>24.03</t>
  </si>
  <si>
    <t>Kab. Ende</t>
  </si>
  <si>
    <t>24.04</t>
  </si>
  <si>
    <t>Kab. Flores Timur</t>
  </si>
  <si>
    <t>24.05</t>
  </si>
  <si>
    <t>Kab. Kupang</t>
  </si>
  <si>
    <t>24.06</t>
  </si>
  <si>
    <t>Kab. Lembata</t>
  </si>
  <si>
    <t>24.07</t>
  </si>
  <si>
    <t>Kab. Manggarai</t>
  </si>
  <si>
    <t>24.08</t>
  </si>
  <si>
    <t>Kab. Ngada</t>
  </si>
  <si>
    <t>24.09</t>
  </si>
  <si>
    <t>Kab. Sikka</t>
  </si>
  <si>
    <t>24.10</t>
  </si>
  <si>
    <t>Kab. Sumba Barat</t>
  </si>
  <si>
    <t>24.11</t>
  </si>
  <si>
    <t>Kab. Sumba Timur</t>
  </si>
  <si>
    <t>24.12</t>
  </si>
  <si>
    <t>Kab. Timor Tengah Selatan</t>
  </si>
  <si>
    <t>24.13</t>
  </si>
  <si>
    <t>Kab. Timor Tengah Utara</t>
  </si>
  <si>
    <t>24.14</t>
  </si>
  <si>
    <t>Kota Kupang</t>
  </si>
  <si>
    <t>24.15</t>
  </si>
  <si>
    <t>Kab. Rote Ndao</t>
  </si>
  <si>
    <t>24.16</t>
  </si>
  <si>
    <t>Kab. Manggarai Barat</t>
  </si>
  <si>
    <t>24.17</t>
  </si>
  <si>
    <t>Kab. Nagekeo</t>
  </si>
  <si>
    <t>24.18</t>
  </si>
  <si>
    <t>Kab. Sumba Barat Daya</t>
  </si>
  <si>
    <t>24.19</t>
  </si>
  <si>
    <t>Kab. Sumba Tengah</t>
  </si>
  <si>
    <t>24.20</t>
  </si>
  <si>
    <t>Kab. Manggarai Timur</t>
  </si>
  <si>
    <t>24.21</t>
  </si>
  <si>
    <t>Kab. Sabu Raijua</t>
  </si>
  <si>
    <t>24.22</t>
  </si>
  <si>
    <t>Kab. Malaka</t>
  </si>
  <si>
    <t>25.00</t>
  </si>
  <si>
    <t>Provinsi Maluku</t>
  </si>
  <si>
    <t>25.01</t>
  </si>
  <si>
    <t>Kab. Kepulauan Tanimbar</t>
  </si>
  <si>
    <t>25.02</t>
  </si>
  <si>
    <t>Kab. Maluku Tengah</t>
  </si>
  <si>
    <t>25.03</t>
  </si>
  <si>
    <t>Kab. Maluku Tenggara</t>
  </si>
  <si>
    <t>25.04</t>
  </si>
  <si>
    <t>Kab. Buru</t>
  </si>
  <si>
    <t>25.05</t>
  </si>
  <si>
    <t>Kota Ambon</t>
  </si>
  <si>
    <t>25.06</t>
  </si>
  <si>
    <t>Kab. Seram Bagian Barat</t>
  </si>
  <si>
    <t>25.07</t>
  </si>
  <si>
    <t>Kab. Seram Bagian Timur</t>
  </si>
  <si>
    <t>25.08</t>
  </si>
  <si>
    <t>Kab. Kepulauan Aru</t>
  </si>
  <si>
    <t>25.10</t>
  </si>
  <si>
    <t>Kab. Maluku Barat Daya</t>
  </si>
  <si>
    <t>25.11</t>
  </si>
  <si>
    <t>Kab. Buru Selatan</t>
  </si>
  <si>
    <t>26.00</t>
  </si>
  <si>
    <t>Provinsi Papua</t>
  </si>
  <si>
    <t>26.01</t>
  </si>
  <si>
    <t>Kab. Biak Numfor</t>
  </si>
  <si>
    <t>26.02</t>
  </si>
  <si>
    <t>Kab. Jayapura</t>
  </si>
  <si>
    <t>26.09</t>
  </si>
  <si>
    <t>Kab. Kepulauan Yapen</t>
  </si>
  <si>
    <t>26.10</t>
  </si>
  <si>
    <t>Kota Jayapura</t>
  </si>
  <si>
    <t>26.11</t>
  </si>
  <si>
    <t>Kab. Sarmi</t>
  </si>
  <si>
    <t>26.12</t>
  </si>
  <si>
    <t>Kab. Keerom</t>
  </si>
  <si>
    <t>26.19</t>
  </si>
  <si>
    <t>Kab. Waropen</t>
  </si>
  <si>
    <t>26.20</t>
  </si>
  <si>
    <t>Kab. Supiori</t>
  </si>
  <si>
    <t>26.21</t>
  </si>
  <si>
    <t>Kab. Mamberamo Raya</t>
  </si>
  <si>
    <t>27.00</t>
  </si>
  <si>
    <t>Provinsi Maluku Utara</t>
  </si>
  <si>
    <t>27.01</t>
  </si>
  <si>
    <t>Kab. Halmahera Tengah</t>
  </si>
  <si>
    <t>27.02</t>
  </si>
  <si>
    <t>Kota Ternate</t>
  </si>
  <si>
    <t>27.03</t>
  </si>
  <si>
    <t>Kab. Halmahera Barat</t>
  </si>
  <si>
    <t>27.04</t>
  </si>
  <si>
    <t>Kab. Halmahera Timur</t>
  </si>
  <si>
    <t>27.05</t>
  </si>
  <si>
    <t>Kab. Halmahera Selatan</t>
  </si>
  <si>
    <t>27.06</t>
  </si>
  <si>
    <t>Kab. Halmahera Utara</t>
  </si>
  <si>
    <t>27.07</t>
  </si>
  <si>
    <t>Kab. Kepulauan Sula</t>
  </si>
  <si>
    <t>27.08</t>
  </si>
  <si>
    <t>Kota Tidore Kepulauan</t>
  </si>
  <si>
    <t>27.09</t>
  </si>
  <si>
    <t>Kab. Pulau Morotai</t>
  </si>
  <si>
    <t>27.10</t>
  </si>
  <si>
    <t>Kab. Pulau Taliabu</t>
  </si>
  <si>
    <t>28.00</t>
  </si>
  <si>
    <t>Provinsi Banten</t>
  </si>
  <si>
    <t>28.01</t>
  </si>
  <si>
    <t>Kab. Lebak</t>
  </si>
  <si>
    <t>28.02</t>
  </si>
  <si>
    <t>Kab. Pandeglang</t>
  </si>
  <si>
    <t>28.03</t>
  </si>
  <si>
    <t>Kab. Serang</t>
  </si>
  <si>
    <t>28.04</t>
  </si>
  <si>
    <t>Kab. Tangerang</t>
  </si>
  <si>
    <t>28.05</t>
  </si>
  <si>
    <t>Kota Cilegon</t>
  </si>
  <si>
    <t>28.06</t>
  </si>
  <si>
    <t>Kota Tangerang</t>
  </si>
  <si>
    <t>28.07</t>
  </si>
  <si>
    <t>Kota Serang</t>
  </si>
  <si>
    <t>28.08</t>
  </si>
  <si>
    <t>Kota Tangerang Selatan</t>
  </si>
  <si>
    <t>29.00</t>
  </si>
  <si>
    <t>Provinsi Bangka Belitung</t>
  </si>
  <si>
    <t>29.01</t>
  </si>
  <si>
    <t>Kab. Bangka</t>
  </si>
  <si>
    <t>29.02</t>
  </si>
  <si>
    <t>Kab. Belitung</t>
  </si>
  <si>
    <t>29.03</t>
  </si>
  <si>
    <t>Kota Pangkal Pinang</t>
  </si>
  <si>
    <t>29.04</t>
  </si>
  <si>
    <t>Kab. Bangka Selatan</t>
  </si>
  <si>
    <t>29.05</t>
  </si>
  <si>
    <t>Kab. Bangka Tengah</t>
  </si>
  <si>
    <t>29.06</t>
  </si>
  <si>
    <t>Kab. Bangka Barat</t>
  </si>
  <si>
    <t>29.07</t>
  </si>
  <si>
    <t>Kab. Belitung Timur</t>
  </si>
  <si>
    <t>30.00</t>
  </si>
  <si>
    <t>Provinsi Gorontalo</t>
  </si>
  <si>
    <t>30.01</t>
  </si>
  <si>
    <t>Kab. Boalemo</t>
  </si>
  <si>
    <t>30.02</t>
  </si>
  <si>
    <t>Kab. Gorontalo</t>
  </si>
  <si>
    <t>30.03</t>
  </si>
  <si>
    <t>Kota Gorontalo</t>
  </si>
  <si>
    <t>30.04</t>
  </si>
  <si>
    <t>Kab. Pohuwato</t>
  </si>
  <si>
    <t>30.05</t>
  </si>
  <si>
    <t>Kab. Bone Bolango</t>
  </si>
  <si>
    <t>30.06</t>
  </si>
  <si>
    <t>Kab. Gorontalo Utara</t>
  </si>
  <si>
    <t>31.00</t>
  </si>
  <si>
    <t>Provinsi Kepulauan Riau</t>
  </si>
  <si>
    <t>31.01</t>
  </si>
  <si>
    <t>Kab. Natuna</t>
  </si>
  <si>
    <t>31.02</t>
  </si>
  <si>
    <t>Kab. Kepulauan Anambas</t>
  </si>
  <si>
    <t>31.03</t>
  </si>
  <si>
    <t>Kab. Karimun</t>
  </si>
  <si>
    <t>31.04</t>
  </si>
  <si>
    <t>Kota Batam</t>
  </si>
  <si>
    <t>31.05</t>
  </si>
  <si>
    <t>Kota Tanjung Pinang</t>
  </si>
  <si>
    <t>31.06</t>
  </si>
  <si>
    <t>Kab. Lingga</t>
  </si>
  <si>
    <t>31.07</t>
  </si>
  <si>
    <t>Kab. Bintan</t>
  </si>
  <si>
    <t>32.00</t>
  </si>
  <si>
    <t>Provinsi Papua Barat</t>
  </si>
  <si>
    <t>32.01</t>
  </si>
  <si>
    <t>Kab. Fak Fak</t>
  </si>
  <si>
    <t>32.02</t>
  </si>
  <si>
    <t>Kab. Manokwari</t>
  </si>
  <si>
    <t>32.07</t>
  </si>
  <si>
    <t>Kab. Teluk Bintuni</t>
  </si>
  <si>
    <t>32.08</t>
  </si>
  <si>
    <t>Kab. Teluk Wondama</t>
  </si>
  <si>
    <t>32.09</t>
  </si>
  <si>
    <t>Kab. Kaimana</t>
  </si>
  <si>
    <t>32.12</t>
  </si>
  <si>
    <t>Kab. Manokwari Selatan</t>
  </si>
  <si>
    <t>32.13</t>
  </si>
  <si>
    <t>Kab. Pegunungan Arfak</t>
  </si>
  <si>
    <t>33.00</t>
  </si>
  <si>
    <t>Provinsi Sulawesi Barat</t>
  </si>
  <si>
    <t>33.01</t>
  </si>
  <si>
    <t>Kab. Majene</t>
  </si>
  <si>
    <t>33.02</t>
  </si>
  <si>
    <t>Kab. Mamuju</t>
  </si>
  <si>
    <t>33.03</t>
  </si>
  <si>
    <t>Kab. Polewali Mandar</t>
  </si>
  <si>
    <t>33.04</t>
  </si>
  <si>
    <t>Kab. Mamasa</t>
  </si>
  <si>
    <t>33.05</t>
  </si>
  <si>
    <t>Kab. Pasangkayu</t>
  </si>
  <si>
    <t>33.06</t>
  </si>
  <si>
    <t>Kab. Mamuju Tengah</t>
  </si>
  <si>
    <t>34.00</t>
  </si>
  <si>
    <t>Provinsi Kalimantan Utara</t>
  </si>
  <si>
    <t>34.01</t>
  </si>
  <si>
    <t>Kab. Bulungan</t>
  </si>
  <si>
    <t>34.02</t>
  </si>
  <si>
    <t>Kab. Malinau</t>
  </si>
  <si>
    <t>34.03</t>
  </si>
  <si>
    <t>Kab. Nunukan</t>
  </si>
  <si>
    <t>34.04</t>
  </si>
  <si>
    <t>Kota Tarakan</t>
  </si>
  <si>
    <t>34.05</t>
  </si>
  <si>
    <t>Kab. Tana Tidung</t>
  </si>
  <si>
    <t>35.00</t>
  </si>
  <si>
    <t>Provinsi Papua Selatan</t>
  </si>
  <si>
    <t>35.01</t>
  </si>
  <si>
    <t>Kab. Merauke</t>
  </si>
  <si>
    <t>35.02</t>
  </si>
  <si>
    <t>Kab. Boven Digoel</t>
  </si>
  <si>
    <t>35.03</t>
  </si>
  <si>
    <t>Kab. Mappi</t>
  </si>
  <si>
    <t>35.04</t>
  </si>
  <si>
    <t>Kab. Asmat</t>
  </si>
  <si>
    <t>36.00</t>
  </si>
  <si>
    <t>Provinsi Papua Tengah</t>
  </si>
  <si>
    <t>36.01</t>
  </si>
  <si>
    <t>Kab. Mimika</t>
  </si>
  <si>
    <t>36.02</t>
  </si>
  <si>
    <t>Kab. Nabire</t>
  </si>
  <si>
    <t>36.03</t>
  </si>
  <si>
    <t>Kab. Paniai</t>
  </si>
  <si>
    <t>36.04</t>
  </si>
  <si>
    <t>Kab. Puncak Jaya</t>
  </si>
  <si>
    <t>36.05</t>
  </si>
  <si>
    <t>Kab. Dogiyai</t>
  </si>
  <si>
    <t>36.06</t>
  </si>
  <si>
    <t>Kab. Puncak</t>
  </si>
  <si>
    <t>36.07</t>
  </si>
  <si>
    <t>Kab. Intan Jaya</t>
  </si>
  <si>
    <t>36.08</t>
  </si>
  <si>
    <t>Kab. Deiyai</t>
  </si>
  <si>
    <t>37.00</t>
  </si>
  <si>
    <t>Provinsi Papua Pegunungan</t>
  </si>
  <si>
    <t>37.01</t>
  </si>
  <si>
    <t>Kab. Jayawijaya</t>
  </si>
  <si>
    <t>37.02</t>
  </si>
  <si>
    <t>Kab. Yahukimo</t>
  </si>
  <si>
    <t>37.03</t>
  </si>
  <si>
    <t>Kab. Pegunungan Bintang</t>
  </si>
  <si>
    <t>37.04</t>
  </si>
  <si>
    <t>Kab. Tolikara</t>
  </si>
  <si>
    <t>37.05</t>
  </si>
  <si>
    <t>Kab. Mamberamo Tengah</t>
  </si>
  <si>
    <t>37.06</t>
  </si>
  <si>
    <t>Kab. Yalimo</t>
  </si>
  <si>
    <t>37.07</t>
  </si>
  <si>
    <t>Kab. Lanny Jaya</t>
  </si>
  <si>
    <t>37.08</t>
  </si>
  <si>
    <t>Kab. Nduga</t>
  </si>
  <si>
    <t>38.00</t>
  </si>
  <si>
    <t>Provinsi Papua Barat Daya</t>
  </si>
  <si>
    <t>38.01</t>
  </si>
  <si>
    <t>Kab. Sorong</t>
  </si>
  <si>
    <t>38.02</t>
  </si>
  <si>
    <t>Kota Sorong</t>
  </si>
  <si>
    <t>38.03</t>
  </si>
  <si>
    <t>Kab. Raja Ampat</t>
  </si>
  <si>
    <t>38.05</t>
  </si>
  <si>
    <t>Kab. Maybrat</t>
  </si>
  <si>
    <t>38.06</t>
  </si>
  <si>
    <t>Kab. Tambrauw</t>
  </si>
  <si>
    <t>121. Investasi Jangka Panjang Non Permanen</t>
  </si>
  <si>
    <t>12. Investasi Jangka Panjang</t>
  </si>
  <si>
    <t>122. Investasi Jangka Panjang Permanen</t>
  </si>
  <si>
    <t>131. Tanah</t>
  </si>
  <si>
    <t>13. Aset Tetap</t>
  </si>
  <si>
    <t>132. Peralatan dan Mesin</t>
  </si>
  <si>
    <t>133. Gedung dan Bangunan</t>
  </si>
  <si>
    <t>134. Jalan, Irigasi, dan Jaringan</t>
  </si>
  <si>
    <t>135. Aset Tetap Lainnya</t>
  </si>
  <si>
    <t>136. Konstruksi Dalam Pengerjaan</t>
  </si>
  <si>
    <t>137. Akumulasi Penyusutan</t>
  </si>
  <si>
    <t>141. Dana Cadangan</t>
  </si>
  <si>
    <t>14. Dana Cadangan</t>
  </si>
  <si>
    <t>151. Tagihan Jangka Panjang</t>
  </si>
  <si>
    <t>15. Aset Lainnya</t>
  </si>
  <si>
    <t>152. Kemitraan dengan Pihak Ketiga</t>
  </si>
  <si>
    <t>153. Aset Tidak Berwujud</t>
  </si>
  <si>
    <t>154. Aset Lain-Lain</t>
  </si>
  <si>
    <t>155. Akumulasi Amortisasi Aset Tidak Berwujud</t>
  </si>
  <si>
    <t>156. Akumulasi Penyusutan Aset Lainnya</t>
  </si>
  <si>
    <t>162. Properti Investasi Gedung dan Bangunan</t>
  </si>
  <si>
    <t>16. Properti Investasi</t>
  </si>
  <si>
    <t>164. Akumulasi Penyusutan Properti Investasi</t>
  </si>
  <si>
    <t>161. Properti Investasi Tanah</t>
  </si>
  <si>
    <t>163. Konstruksi Dalam Pengerjaan Properti Investasi</t>
  </si>
  <si>
    <t>211. Utang Perhitungan Pihak Ketiga (PFK)</t>
  </si>
  <si>
    <t>21. Kewajiban Jangka Pendek</t>
  </si>
  <si>
    <t>2. Kewajiban</t>
  </si>
  <si>
    <t>215. Pendapatan Diterima di Muka</t>
  </si>
  <si>
    <t>216. Utang Belanja</t>
  </si>
  <si>
    <t>217. Utang Jangka Pendek Lainnya</t>
  </si>
  <si>
    <t>213. Utang Pinjaman Jangka Pendek</t>
  </si>
  <si>
    <t>212. Utang Bunga</t>
  </si>
  <si>
    <t>214. Bagian Lancar Utang Jangka Panjang</t>
  </si>
  <si>
    <t>221. Utang kepada Pemerintah Pusat</t>
  </si>
  <si>
    <t>22. Kewajiban Jangka Panjang</t>
  </si>
  <si>
    <t>224. Utang kepada Masyarakat</t>
  </si>
  <si>
    <t>223. Utang kepada Lembaga Keuangan Bukan Bank (LKBB)</t>
  </si>
  <si>
    <t>222. Utang kepada Lembaga Keuangan Bank (LKB)</t>
  </si>
  <si>
    <t>311. Ekuitas</t>
  </si>
  <si>
    <t>31. Ekuitas</t>
  </si>
  <si>
    <t>3. Ekuitas</t>
  </si>
  <si>
    <t>312. Ekuitas SAL</t>
  </si>
  <si>
    <t>313. Ekuitas Untuk Dikonsolidasikan</t>
  </si>
  <si>
    <t>Row Labels</t>
  </si>
  <si>
    <t>Sum of nilaianggaran</t>
  </si>
  <si>
    <t>Column Labels</t>
  </si>
  <si>
    <t>Disclaimer</t>
  </si>
  <si>
    <t>Data Neraca 2024 terdiri dari 544 Daerah dan masih bersifat sementara yang ditarik pada tanggal 23062026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</si>
</sst>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3" fontId="0" fillId="0" borderId="0" xfId="0" applyNumberFormat="1"/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JPK" refreshedDate="46230.466813541665" createdVersion="8" refreshedVersion="8" minRefreshableVersion="3" recordCount="15018" xr:uid="{13677E04-33F9-494E-8F1B-97CEA50B42CB}">
  <cacheSource type="worksheet">
    <worksheetSource ref="A1:G15019" sheet="Sheet1"/>
  </cacheSource>
  <cacheFields count="7">
    <cacheField name="kodepemda" numFmtId="0">
      <sharedItems count="544">
        <s v="01.00"/>
        <s v="01.01"/>
        <s v="01.02"/>
        <s v="01.03"/>
        <s v="01.04"/>
        <s v="01.05"/>
        <s v="01.06"/>
        <s v="01.07"/>
        <s v="01.08"/>
        <s v="01.09"/>
        <s v="01.10"/>
        <s v="01.11"/>
        <s v="01.12"/>
        <s v="01.13"/>
        <s v="01.14"/>
        <s v="01.15"/>
        <s v="01.16"/>
        <s v="01.17"/>
        <s v="01.18"/>
        <s v="01.19"/>
        <s v="01.20"/>
        <s v="01.21"/>
        <s v="01.22"/>
        <s v="01.23"/>
        <s v="02.00"/>
        <s v="02.01"/>
        <s v="02.02"/>
        <s v="02.03"/>
        <s v="02.04"/>
        <s v="02.05"/>
        <s v="02.06"/>
        <s v="02.07"/>
        <s v="02.08"/>
        <s v="02.09"/>
        <s v="02.10"/>
        <s v="02.11"/>
        <s v="02.12"/>
        <s v="02.13"/>
        <s v="02.14"/>
        <s v="02.15"/>
        <s v="02.16"/>
        <s v="02.17"/>
        <s v="02.18"/>
        <s v="02.19"/>
        <s v="02.20"/>
        <s v="02.21"/>
        <s v="02.22"/>
        <s v="02.23"/>
        <s v="02.24"/>
        <s v="02.25"/>
        <s v="02.26"/>
        <s v="02.27"/>
        <s v="02.28"/>
        <s v="02.29"/>
        <s v="02.30"/>
        <s v="02.31"/>
        <s v="02.32"/>
        <s v="02.33"/>
        <s v="03.00"/>
        <s v="03.01"/>
        <s v="03.02"/>
        <s v="03.03"/>
        <s v="03.04"/>
        <s v="03.05"/>
        <s v="03.06"/>
        <s v="03.07"/>
        <s v="03.08"/>
        <s v="03.09"/>
        <s v="03.10"/>
        <s v="03.11"/>
        <s v="03.12"/>
        <s v="03.13"/>
        <s v="03.14"/>
        <s v="03.15"/>
        <s v="03.16"/>
        <s v="03.17"/>
        <s v="03.18"/>
        <s v="03.19"/>
        <s v="04.00"/>
        <s v="04.01"/>
        <s v="04.02"/>
        <s v="04.03"/>
        <s v="04.04"/>
        <s v="04.05"/>
        <s v="04.06"/>
        <s v="04.07"/>
        <s v="04.08"/>
        <s v="04.09"/>
        <s v="04.10"/>
        <s v="04.11"/>
        <s v="04.12"/>
        <s v="05.00"/>
        <s v="05.01"/>
        <s v="05.02"/>
        <s v="05.03"/>
        <s v="05.04"/>
        <s v="05.05"/>
        <s v="05.06"/>
        <s v="05.07"/>
        <s v="05.08"/>
        <s v="05.09"/>
        <s v="05.10"/>
        <s v="05.11"/>
        <s v="06.00"/>
        <s v="06.01"/>
        <s v="06.02"/>
        <s v="06.03"/>
        <s v="06.04"/>
        <s v="06.05"/>
        <s v="06.06"/>
        <s v="06.07"/>
        <s v="06.08"/>
        <s v="06.09"/>
        <s v="06.10"/>
        <s v="06.11"/>
        <s v="06.12"/>
        <s v="06.13"/>
        <s v="06.14"/>
        <s v="06.15"/>
        <s v="06.16"/>
        <s v="06.17"/>
        <s v="07.00"/>
        <s v="07.01"/>
        <s v="07.02"/>
        <s v="07.03"/>
        <s v="07.04"/>
        <s v="07.05"/>
        <s v="07.06"/>
        <s v="07.07"/>
        <s v="07.08"/>
        <s v="07.09"/>
        <s v="07.10"/>
        <s v="08.00"/>
        <s v="08.01"/>
        <s v="08.02"/>
        <s v="08.03"/>
        <s v="08.04"/>
        <s v="08.05"/>
        <s v="08.06"/>
        <s v="08.07"/>
        <s v="08.08"/>
        <s v="08.09"/>
        <s v="08.10"/>
        <s v="08.11"/>
        <s v="08.12"/>
        <s v="08.13"/>
        <s v="08.14"/>
        <s v="08.15"/>
        <s v="09.00"/>
        <s v="10.00"/>
        <s v="10.01"/>
        <s v="10.02"/>
        <s v="10.03"/>
        <s v="10.04"/>
        <s v="10.05"/>
        <s v="10.06"/>
        <s v="10.07"/>
        <s v="10.08"/>
        <s v="10.09"/>
        <s v="10.10"/>
        <s v="10.11"/>
        <s v="10.12"/>
        <s v="10.13"/>
        <s v="10.14"/>
        <s v="10.15"/>
        <s v="10.16"/>
        <s v="10.17"/>
        <s v="10.18"/>
        <s v="10.19"/>
        <s v="10.20"/>
        <s v="10.21"/>
        <s v="10.22"/>
        <s v="10.23"/>
        <s v="10.24"/>
        <s v="10.25"/>
        <s v="10.26"/>
        <s v="10.27"/>
        <s v="11.00"/>
        <s v="11.01"/>
        <s v="11.02"/>
        <s v="11.03"/>
        <s v="11.04"/>
        <s v="11.05"/>
        <s v="11.06"/>
        <s v="11.07"/>
        <s v="11.08"/>
        <s v="11.09"/>
        <s v="11.10"/>
        <s v="11.11"/>
        <s v="11.12"/>
        <s v="11.13"/>
        <s v="11.14"/>
        <s v="11.15"/>
        <s v="11.16"/>
        <s v="11.17"/>
        <s v="11.18"/>
        <s v="11.19"/>
        <s v="11.20"/>
        <s v="11.21"/>
        <s v="11.22"/>
        <s v="11.23"/>
        <s v="11.24"/>
        <s v="11.25"/>
        <s v="11.26"/>
        <s v="11.27"/>
        <s v="11.28"/>
        <s v="11.29"/>
        <s v="11.30"/>
        <s v="11.31"/>
        <s v="11.32"/>
        <s v="11.33"/>
        <s v="11.34"/>
        <s v="11.35"/>
        <s v="12.00"/>
        <s v="12.01"/>
        <s v="12.02"/>
        <s v="12.03"/>
        <s v="12.04"/>
        <s v="12.05"/>
        <s v="13.00"/>
        <s v="13.01"/>
        <s v="13.02"/>
        <s v="13.03"/>
        <s v="13.04"/>
        <s v="13.05"/>
        <s v="13.06"/>
        <s v="13.07"/>
        <s v="13.08"/>
        <s v="13.09"/>
        <s v="13.10"/>
        <s v="13.11"/>
        <s v="13.12"/>
        <s v="13.13"/>
        <s v="13.14"/>
        <s v="13.15"/>
        <s v="13.16"/>
        <s v="13.17"/>
        <s v="13.18"/>
        <s v="13.19"/>
        <s v="13.20"/>
        <s v="13.21"/>
        <s v="13.22"/>
        <s v="13.23"/>
        <s v="13.24"/>
        <s v="13.25"/>
        <s v="13.26"/>
        <s v="13.27"/>
        <s v="13.28"/>
        <s v="13.29"/>
        <s v="13.30"/>
        <s v="13.31"/>
        <s v="13.32"/>
        <s v="13.33"/>
        <s v="13.34"/>
        <s v="13.35"/>
        <s v="13.36"/>
        <s v="13.37"/>
        <s v="13.38"/>
        <s v="14.00"/>
        <s v="14.01"/>
        <s v="14.02"/>
        <s v="14.03"/>
        <s v="14.04"/>
        <s v="14.05"/>
        <s v="14.06"/>
        <s v="14.07"/>
        <s v="14.08"/>
        <s v="14.09"/>
        <s v="14.10"/>
        <s v="14.11"/>
        <s v="14.12"/>
        <s v="14.13"/>
        <s v="14.14"/>
        <s v="15.00"/>
        <s v="15.01"/>
        <s v="15.02"/>
        <s v="15.03"/>
        <s v="15.04"/>
        <s v="15.05"/>
        <s v="15.06"/>
        <s v="15.07"/>
        <s v="15.08"/>
        <s v="15.09"/>
        <s v="15.10"/>
        <s v="15.11"/>
        <s v="15.12"/>
        <s v="15.13"/>
        <s v="15.14"/>
        <s v="16.00"/>
        <s v="16.01"/>
        <s v="16.02"/>
        <s v="16.03"/>
        <s v="16.05"/>
        <s v="16.06"/>
        <s v="16.07"/>
        <s v="16.08"/>
        <s v="16.09"/>
        <s v="16.10"/>
        <s v="16.11"/>
        <s v="16.12"/>
        <s v="16.13"/>
        <s v="17.00"/>
        <s v="17.01"/>
        <s v="17.03"/>
        <s v="17.04"/>
        <s v="17.05"/>
        <s v="17.08"/>
        <s v="17.09"/>
        <s v="17.10"/>
        <s v="17.11"/>
        <s v="17.13"/>
        <s v="17.15"/>
        <s v="18.00"/>
        <s v="18.01"/>
        <s v="18.02"/>
        <s v="18.03"/>
        <s v="18.04"/>
        <s v="18.05"/>
        <s v="18.06"/>
        <s v="18.07"/>
        <s v="18.08"/>
        <s v="18.09"/>
        <s v="18.10"/>
        <s v="18.11"/>
        <s v="18.12"/>
        <s v="18.13"/>
        <s v="18.14"/>
        <s v="18.15"/>
        <s v="19.00"/>
        <s v="19.01"/>
        <s v="19.02"/>
        <s v="19.03"/>
        <s v="19.04"/>
        <s v="19.05"/>
        <s v="19.06"/>
        <s v="19.07"/>
        <s v="19.08"/>
        <s v="19.09"/>
        <s v="19.10"/>
        <s v="19.11"/>
        <s v="19.12"/>
        <s v="19.13"/>
        <s v="20.00"/>
        <s v="20.01"/>
        <s v="20.02"/>
        <s v="20.03"/>
        <s v="20.04"/>
        <s v="20.05"/>
        <s v="20.06"/>
        <s v="20.07"/>
        <s v="20.08"/>
        <s v="20.09"/>
        <s v="20.10"/>
        <s v="20.11"/>
        <s v="20.12"/>
        <s v="20.13"/>
        <s v="20.14"/>
        <s v="20.15"/>
        <s v="20.16"/>
        <s v="20.17"/>
        <s v="20.19"/>
        <s v="20.20"/>
        <s v="20.21"/>
        <s v="20.22"/>
        <s v="20.23"/>
        <s v="20.24"/>
        <s v="20.25"/>
        <s v="21.00"/>
        <s v="21.01"/>
        <s v="21.02"/>
        <s v="21.03"/>
        <s v="21.04"/>
        <s v="21.05"/>
        <s v="21.06"/>
        <s v="21.07"/>
        <s v="21.08"/>
        <s v="21.09"/>
        <s v="21.10"/>
        <s v="21.11"/>
        <s v="21.12"/>
        <s v="21.13"/>
        <s v="21.14"/>
        <s v="21.15"/>
        <s v="21.16"/>
        <s v="21.17"/>
        <s v="22.00"/>
        <s v="22.01"/>
        <s v="22.02"/>
        <s v="22.03"/>
        <s v="22.04"/>
        <s v="22.05"/>
        <s v="22.06"/>
        <s v="22.07"/>
        <s v="22.08"/>
        <s v="22.09"/>
        <s v="23.00"/>
        <s v="23.01"/>
        <s v="23.02"/>
        <s v="23.03"/>
        <s v="23.04"/>
        <s v="23.05"/>
        <s v="23.06"/>
        <s v="23.07"/>
        <s v="23.08"/>
        <s v="23.09"/>
        <s v="23.10"/>
        <s v="24.00"/>
        <s v="24.01"/>
        <s v="24.02"/>
        <s v="24.03"/>
        <s v="24.04"/>
        <s v="24.05"/>
        <s v="24.06"/>
        <s v="24.07"/>
        <s v="24.08"/>
        <s v="24.09"/>
        <s v="24.10"/>
        <s v="24.11"/>
        <s v="24.12"/>
        <s v="24.13"/>
        <s v="24.14"/>
        <s v="24.15"/>
        <s v="24.16"/>
        <s v="24.17"/>
        <s v="24.18"/>
        <s v="24.19"/>
        <s v="24.20"/>
        <s v="24.21"/>
        <s v="24.22"/>
        <s v="25.00"/>
        <s v="25.01"/>
        <s v="25.02"/>
        <s v="25.03"/>
        <s v="25.04"/>
        <s v="25.05"/>
        <s v="25.06"/>
        <s v="25.07"/>
        <s v="25.08"/>
        <s v="25.09"/>
        <s v="25.10"/>
        <s v="25.11"/>
        <s v="26.00"/>
        <s v="26.01"/>
        <s v="26.02"/>
        <s v="26.09"/>
        <s v="26.10"/>
        <s v="26.11"/>
        <s v="26.12"/>
        <s v="26.19"/>
        <s v="26.20"/>
        <s v="26.21"/>
        <s v="27.00"/>
        <s v="27.01"/>
        <s v="27.02"/>
        <s v="27.03"/>
        <s v="27.04"/>
        <s v="27.05"/>
        <s v="27.06"/>
        <s v="27.07"/>
        <s v="27.08"/>
        <s v="27.09"/>
        <s v="27.10"/>
        <s v="28.00"/>
        <s v="28.01"/>
        <s v="28.02"/>
        <s v="28.03"/>
        <s v="28.04"/>
        <s v="28.05"/>
        <s v="28.06"/>
        <s v="28.07"/>
        <s v="28.08"/>
        <s v="29.00"/>
        <s v="29.01"/>
        <s v="29.02"/>
        <s v="29.03"/>
        <s v="29.04"/>
        <s v="29.05"/>
        <s v="29.06"/>
        <s v="29.07"/>
        <s v="30.00"/>
        <s v="30.01"/>
        <s v="30.02"/>
        <s v="30.03"/>
        <s v="30.04"/>
        <s v="30.05"/>
        <s v="30.06"/>
        <s v="31.00"/>
        <s v="31.01"/>
        <s v="31.02"/>
        <s v="31.03"/>
        <s v="31.04"/>
        <s v="31.05"/>
        <s v="31.06"/>
        <s v="31.07"/>
        <s v="32.00"/>
        <s v="32.01"/>
        <s v="32.02"/>
        <s v="32.07"/>
        <s v="32.08"/>
        <s v="32.09"/>
        <s v="32.12"/>
        <s v="32.13"/>
        <s v="33.00"/>
        <s v="33.01"/>
        <s v="33.02"/>
        <s v="33.03"/>
        <s v="33.04"/>
        <s v="33.05"/>
        <s v="33.06"/>
        <s v="34.00"/>
        <s v="34.01"/>
        <s v="34.02"/>
        <s v="34.03"/>
        <s v="34.04"/>
        <s v="34.05"/>
        <s v="35.00"/>
        <s v="35.01"/>
        <s v="35.02"/>
        <s v="35.03"/>
        <s v="35.04"/>
        <s v="36.00"/>
        <s v="36.01"/>
        <s v="36.02"/>
        <s v="36.03"/>
        <s v="36.04"/>
        <s v="36.05"/>
        <s v="36.06"/>
        <s v="36.07"/>
        <s v="36.08"/>
        <s v="37.00"/>
        <s v="37.01"/>
        <s v="37.02"/>
        <s v="37.03"/>
        <s v="37.04"/>
        <s v="37.05"/>
        <s v="37.06"/>
        <s v="37.07"/>
        <s v="37.08"/>
        <s v="38.00"/>
        <s v="38.01"/>
        <s v="38.02"/>
        <s v="38.03"/>
        <s v="38.05"/>
        <s v="38.06"/>
      </sharedItems>
    </cacheField>
    <cacheField name="namapemda" numFmtId="0">
      <sharedItems count="544">
        <s v="Provinsi Aceh"/>
        <s v="Kab. Aceh Barat"/>
        <s v="Kab. Aceh Besar"/>
        <s v="Kab. Aceh Selatan"/>
        <s v="Kab. Aceh Singkil"/>
        <s v="Kab. Aceh Tengah"/>
        <s v="Kab. Aceh Tenggara"/>
        <s v="Kab. Aceh Timur"/>
        <s v="Kab. Aceh Utara"/>
        <s v="Kab. Bireuen"/>
        <s v="Kab. Pidie"/>
        <s v="Kab. Simeulue"/>
        <s v="Kota Banda Aceh"/>
        <s v="Kota Sabang"/>
        <s v="Kota Langsa"/>
        <s v="Kota Lhokseumawe"/>
        <s v="Kab. Gayo Lues"/>
        <s v="Kab. Aceh Barat Daya"/>
        <s v="Kab. Aceh Jaya"/>
        <s v="Kab. Nagan Raya"/>
        <s v="Kab. Aceh Tamiang"/>
        <s v="Kab. Bener Meriah"/>
        <s v="Kab. Pidie Jaya"/>
        <s v="Kota Subulussalam"/>
        <s v="Provinsi Sumatera Utara"/>
        <s v="Kab. Asahan"/>
        <s v="Kab. Dairi"/>
        <s v="Kab. Deli Serdang"/>
        <s v="Kab. Karo"/>
        <s v="Kab. Labuhanbatu"/>
        <s v="Kab. Langkat"/>
        <s v="Kab. Mandailing Natal"/>
        <s v="Kab. Nias"/>
        <s v="Kab. Simalungun"/>
        <s v="Kab. Tapanuli Selatan"/>
        <s v="Kab. Tapanuli Tengah"/>
        <s v="Kab. Tapanuli Utara"/>
        <s v="Kab. Toba"/>
        <s v="Kota Binjai"/>
        <s v="Kota Medan"/>
        <s v="Kota Pematang Siantar"/>
        <s v="Kota Sibolga"/>
        <s v="Kota Tanjung Balai"/>
        <s v="Kota Tebing Tinggi"/>
        <s v="Kota Padang Sidempuan"/>
        <s v="Kab. Pakpak Bharat"/>
        <s v="Kab. Nias Selatan"/>
        <s v="Kab. Humbang Hasundutan"/>
        <s v="Kab. Serdang Bedagai"/>
        <s v="Kab. Samosir"/>
        <s v="Kab. Batu Bara"/>
        <s v="Kab. Padang Lawas"/>
        <s v="Kab. Padang Lawas Utara"/>
        <s v="Kab. Labuhanbatu Selatan"/>
        <s v="Kab. Labuhanbatu Utara"/>
        <s v="Kab. Nias Utara"/>
        <s v="Kab. Nias Barat"/>
        <s v="Kota Gunungsitoli"/>
        <s v="Provinsi Sumatera Barat"/>
        <s v="Kab. Limapuluh Kota"/>
        <s v="Kab. Agam"/>
        <s v="Kab. Kepulauan Mentawai"/>
        <s v="Kab. Padang Pariaman"/>
        <s v="Kab. Pasaman"/>
        <s v="Kab. Pesisir Selatan"/>
        <s v="Kab. Sijunjung"/>
        <s v="Kab. Solok"/>
        <s v="Kab. Tanah Datar"/>
        <s v="Kota Bukit Tinggi"/>
        <s v="Kota Padang Panjang"/>
        <s v="Kota Padang"/>
        <s v="Kota Payakumbuh"/>
        <s v="Kota Sawahlunto"/>
        <s v="Kota Solok"/>
        <s v="Kota Pariaman"/>
        <s v="Kab. Pasaman Barat"/>
        <s v="Kab. Dharmasraya"/>
        <s v="Kab. Solok Selatan"/>
        <s v="Provinsi Riau"/>
        <s v="Kab. Bengkalis"/>
        <s v="Kab. Indragiri Hilir"/>
        <s v="Kab. Indragiri Hulu"/>
        <s v="Kab. Kampar"/>
        <s v="Kab. Kuantan Singingi"/>
        <s v="Kab. Pelalawan"/>
        <s v="Kab. Rokan Hilir"/>
        <s v="Kab. Rokan Hulu"/>
        <s v="Kab. Siak"/>
        <s v="Kota Dumai"/>
        <s v="Kota Pekanbaru"/>
        <s v="Kab. Kepulauan Meranti"/>
        <s v="Provinsi Jambi"/>
        <s v="Kab. Batang Hari"/>
        <s v="Kab. Bungo"/>
        <s v="Kab. Kerinci"/>
        <s v="Kab. Merangin"/>
        <s v="Kab. Muaro Jambi"/>
        <s v="Kab. Sarolangun"/>
        <s v="Kab. Tanjung Jabung Barat"/>
        <s v="Kab. Tanjung Jabung Timur"/>
        <s v="Kab. Tebo"/>
        <s v="Kota Jambi"/>
        <s v="Kota Sungai Penuh"/>
        <s v="Provinsi Sumatera Selatan"/>
        <s v="Kab. Lahat"/>
        <s v="Kab. Musi Banyuasin"/>
        <s v="Kab. Musi Rawas"/>
        <s v="Kab. Muara Enim"/>
        <s v="Kab. Ogan Komering Ilir"/>
        <s v="Kab. Ogan Komering Ulu"/>
        <s v="Kota Palembang"/>
        <s v="Kota Prabumulih"/>
        <s v="Kota Pagar Alam"/>
        <s v="Kota Lubuk Linggau"/>
        <s v="Kab. Banyuasin"/>
        <s v="Kab. Ogan Ilir"/>
        <s v="Kab. OKU Timur"/>
        <s v="Kab. OKU Selatan"/>
        <s v="Kab. Empat Lawang"/>
        <s v="Kab. Penukal Abab Lematang Ilir"/>
        <s v="Kab. Musi Rawas Utara"/>
        <s v="Provinsi Bengkulu"/>
        <s v="Kab. Bengkulu Selatan"/>
        <s v="Kab. Bengkulu Utara"/>
        <s v="Kab. Rejang Lebong"/>
        <s v="Kota Bengkulu"/>
        <s v="Kab. Kaur"/>
        <s v="Kab. Seluma"/>
        <s v="Kab. Mukomuko"/>
        <s v="Kab. Lebong"/>
        <s v="Kab. Kepahiang"/>
        <s v="Kab. Bengkulu Tengah"/>
        <s v="Provinsi Lampung"/>
        <s v="Kab. Lampung Barat"/>
        <s v="Kab. Lampung Selatan"/>
        <s v="Kab. Lampung Tengah"/>
        <s v="Kab. Lampung Utara"/>
        <s v="Kab. Lampung Timur"/>
        <s v="Kab. Tanggamus"/>
        <s v="Kab. Tulang Bawang"/>
        <s v="Kab. Way Kanan"/>
        <s v="Kota Bandar Lampung"/>
        <s v="Kota Metro"/>
        <s v="Kab. Pesawaran"/>
        <s v="Kab. Pringsewu"/>
        <s v="Kab. Mesuji"/>
        <s v="Kab. Tulang Bawang Barat"/>
        <s v="Kab. Pesisir Barat"/>
        <s v="Provinsi DKI Jakarta"/>
        <s v="Provinsi Jawa Barat"/>
        <s v="Kab. Bandung"/>
        <s v="Kab. Bekasi"/>
        <s v="Kab. Bogor"/>
        <s v="Kab. Ciamis"/>
        <s v="Kab. Cianjur"/>
        <s v="Kab. Cirebon"/>
        <s v="Kab. Garut"/>
        <s v="Kab. Indramayu"/>
        <s v="Kab. Karawang"/>
        <s v="Kab. Kuningan"/>
        <s v="Kab. Majalengka"/>
        <s v="Kab. Purwakarta"/>
        <s v="Kab. Subang"/>
        <s v="Kab. Sukabumi"/>
        <s v="Kab. Sumedang"/>
        <s v="Kab. Tasikmalaya"/>
        <s v="Kota Bandung"/>
        <s v="Kota Bekasi"/>
        <s v="Kota Bogor"/>
        <s v="Kota Cirebon"/>
        <s v="Kota Depok"/>
        <s v="Kota Sukabumi"/>
        <s v="Kota Tasikmalaya"/>
        <s v="Kota Cimahi"/>
        <s v="Kota Banjar"/>
        <s v="Kab. Bandung Barat"/>
        <s v="Kab. Pangandaran"/>
        <s v="Provinsi Jawa Tengah"/>
        <s v="Kab. Banjarnegara"/>
        <s v="Kab. Banyumas"/>
        <s v="Kab. Batang"/>
        <s v="Kab. Blora"/>
        <s v="Kab. Boyolali"/>
        <s v="Kab. Brebes"/>
        <s v="Kab. Cilacap"/>
        <s v="Kab. Demak"/>
        <s v="Kab. Grobogan"/>
        <s v="Kab. Jepara"/>
        <s v="Kab. Karanganyar"/>
        <s v="Kab. Kebumen"/>
        <s v="Kab. Kendal"/>
        <s v="Kab. Klaten"/>
        <s v="Kab. Kudus"/>
        <s v="Kab. Magelang"/>
        <s v="Kab. Pati"/>
        <s v="Kab. Pekalongan"/>
        <s v="Kab. Pemalang"/>
        <s v="Kab. Purbalingga"/>
        <s v="Kab. Purworejo"/>
        <s v="Kab. Rembang"/>
        <s v="Kab. Semarang"/>
        <s v="Kab. Sragen"/>
        <s v="Kab. Sukoharjo"/>
        <s v="Kab. Tegal"/>
        <s v="Kab. Temanggung"/>
        <s v="Kab. Wonogiri"/>
        <s v="Kab. Wonosobo"/>
        <s v="Kota Magelang"/>
        <s v="Kota Pekalongan"/>
        <s v="Kota Salatiga"/>
        <s v="Kota Semarang"/>
        <s v="Kota Surakarta"/>
        <s v="Kota Tegal"/>
        <s v="Provinsi DI Yogyakarta"/>
        <s v="Kab. Bantul"/>
        <s v="Kab. Gunung Kidul"/>
        <s v="Kab. Kulon Progo"/>
        <s v="Kab. Sleman"/>
        <s v="Kota Yogyakarta"/>
        <s v="Provinsi Jawa Timur"/>
        <s v="Kab. Bangkalan"/>
        <s v="Kab. Banyuwangi"/>
        <s v="Kab. Blitar"/>
        <s v="Kab. Bojonegoro"/>
        <s v="Kab. Bondowoso"/>
        <s v="Kab. Gresik"/>
        <s v="Kab. Jember"/>
        <s v="Kab. Jombang"/>
        <s v="Kab. Kediri"/>
        <s v="Kab. Lamongan"/>
        <s v="Kab. Lumajang"/>
        <s v="Kab. Madiun"/>
        <s v="Kab. Magetan"/>
        <s v="Kab. Malang"/>
        <s v="Kab. Mojokerto"/>
        <s v="Kab. Nganjuk"/>
        <s v="Kab. Ngawi"/>
        <s v="Kab. Pacitan"/>
        <s v="Kab. Pamekasan"/>
        <s v="Kab. Pasuruan"/>
        <s v="Kab. Ponorogo"/>
        <s v="Kab. Probolinggo"/>
        <s v="Kab. Sampang"/>
        <s v="Kab. Sidoarjo"/>
        <s v="Kab. Situbondo"/>
        <s v="Kab. Sumenep"/>
        <s v="Kab. Trenggalek"/>
        <s v="Kab. Tuban"/>
        <s v="Kab. Tulungagung"/>
        <s v="Kota Blitar"/>
        <s v="Kota Kediri"/>
        <s v="Kota Madiun"/>
        <s v="Kota Malang"/>
        <s v="Kota Mojokerto"/>
        <s v="Kota Pasuruan"/>
        <s v="Kota Probolinggo"/>
        <s v="Kota Surabaya"/>
        <s v="Kota Batu"/>
        <s v="Provinsi Kalimantan Barat"/>
        <s v="Kab. Bengkayang"/>
        <s v="Kab. Landak"/>
        <s v="Kab. Kapuas Hulu"/>
        <s v="Kab. Ketapang"/>
        <s v="Kab. Mempawah"/>
        <s v="Kab. Sambas"/>
        <s v="Kab. Sanggau"/>
        <s v="Kab. Sintang"/>
        <s v="Kota Pontianak"/>
        <s v="Kota Singkawang"/>
        <s v="Kab. Sekadau"/>
        <s v="Kab. Melawi"/>
        <s v="Kab. Kayong Utara"/>
        <s v="Kab. Kubu Raya"/>
        <s v="Provinsi Kalimantan Tengah"/>
        <s v="Kab. Barito Selatan"/>
        <s v="Kab. Barito Utara"/>
        <s v="Kab. Kapuas"/>
        <s v="Kab. Kotawaringin Barat"/>
        <s v="Kab. Kotawaringin Timur"/>
        <s v="Kota Palangkaraya"/>
        <s v="Kab. Katingan"/>
        <s v="Kab. Seruyan"/>
        <s v="Kab. Sukamara"/>
        <s v="Kab. Lamandau"/>
        <s v="Kab. Gunung Mas"/>
        <s v="Kab. Pulang Pisau"/>
        <s v="Kab. Murung Raya"/>
        <s v="Kab. Barito Timur"/>
        <s v="Provinsi Kalimantan Selatan"/>
        <s v="Kab. Banjar"/>
        <s v="Kab. Barito Kuala"/>
        <s v="Kab. Hulu Sungai Selatan"/>
        <s v="Kab. Hulu Sungai Utara"/>
        <s v="Kab. Kotabaru"/>
        <s v="Kab. Tabalong"/>
        <s v="Kab. Tanah Laut"/>
        <s v="Kab. Tapin"/>
        <s v="Kota Banjarbaru"/>
        <s v="Kota Banjarmasin"/>
        <s v="Kab. Balangan"/>
        <s v="Kab. Tanah Bumbu"/>
        <s v="Provinsi Kalimantan Timur"/>
        <s v="Kab. Berau"/>
        <s v="Kab. Kutai Kartanegara"/>
        <s v="Kab. Kutai Barat"/>
        <s v="Kab. Kutai Timur"/>
        <s v="Kab. Paser"/>
        <s v="Kota Balikpapan"/>
        <s v="Kota Bontang"/>
        <s v="Kota Samarinda"/>
        <s v="Kab. Penajam Paser Utara"/>
        <s v="Kab. Mahakam Ulu"/>
        <s v="Provinsi Sulawesi Utara"/>
        <s v="Kab. Bolaang Mongondow"/>
        <s v="Kab. Minahasa"/>
        <s v="Kab. Kepulauan Sangihe"/>
        <s v="Kota Bitung"/>
        <s v="Kota Manado"/>
        <s v="Kab. Kepulauan Talaud"/>
        <s v="Kab. Minahasa Selatan"/>
        <s v="Kota Tomohon"/>
        <s v="Kab. Minahasa Utara"/>
        <s v="Kab. Kep. Siau Tagulandang Biaro"/>
        <s v="Kota Kotamobagu"/>
        <s v="Kab. Bolaang Mongondow Utara"/>
        <s v="Kab. Minahasa Tenggara"/>
        <s v="Kab. Bolaang Mongondow Timur"/>
        <s v="Kab. Bolaang Mongondow Selatan"/>
        <s v="Provinsi Sulawesi Tengah"/>
        <s v="Kab. Banggai"/>
        <s v="Kab. Banggai Kepulauan"/>
        <s v="Kab. Buol"/>
        <s v="Kab. Toli-Toli"/>
        <s v="Kab. Donggala"/>
        <s v="Kab. Morowali"/>
        <s v="Kab. Poso"/>
        <s v="Kota Palu"/>
        <s v="Kab. Parigi Moutong"/>
        <s v="Kab. Tojo Una Una"/>
        <s v="Kab. Sigi"/>
        <s v="Kab. Banggai Laut"/>
        <s v="Kab. Morowali Utara"/>
        <s v="Provinsi Sulawesi Selatan"/>
        <s v="Kab. Bantaeng"/>
        <s v="Kab. Barru"/>
        <s v="Kab. Bone"/>
        <s v="Kab. Bulukumba"/>
        <s v="Kab. Enrekang"/>
        <s v="Kab. Gowa"/>
        <s v="Kab. Jeneponto"/>
        <s v="Kab. Luwu"/>
        <s v="Kab. Luwu Utara"/>
        <s v="Kab. Maros"/>
        <s v="Kab. Pangkajene Kepulauan"/>
        <s v="Kota Palopo"/>
        <s v="Kab. Luwu Timur"/>
        <s v="Kab. Pinrang"/>
        <s v="Kab. Sinjai"/>
        <s v="Kab. Kepulauan Selayar"/>
        <s v="Kab. Sidenreng Rappang"/>
        <s v="Kab. Soppeng"/>
        <s v="Kab. Takalar"/>
        <s v="Kab. Tana Toraja"/>
        <s v="Kab. Wajo"/>
        <s v="Kota Pare-pare"/>
        <s v="Kota Makassar"/>
        <s v="Kab. Toraja Utara"/>
        <s v="Provinsi Sulawesi Tenggara"/>
        <s v="Kab. Buton"/>
        <s v="Kab. Konawe"/>
        <s v="Kab. Kolaka"/>
        <s v="Kab. Muna"/>
        <s v="Kota Kendari"/>
        <s v="Kota Bau-bau"/>
        <s v="Kab. Konawe Selatan"/>
        <s v="Kab. Bombana"/>
        <s v="Kab. Wakatobi"/>
        <s v="Kab. Kolaka Utara"/>
        <s v="Kab. Konawe Utara"/>
        <s v="Kab. Buton Utara"/>
        <s v="Kab. Konawe Kepulauan"/>
        <s v="Kab. Kolaka Timur"/>
        <s v="Kab. Muna Barat"/>
        <s v="Kab. Buton Tengah"/>
        <s v="Kab. Buton Selatan"/>
        <s v="Provinsi Bali"/>
        <s v="Kab. Badung"/>
        <s v="Kab. Bangli"/>
        <s v="Kab. Buleleng"/>
        <s v="Kab. Gianyar"/>
        <s v="Kab. Jembrana"/>
        <s v="Kab. Karangasem"/>
        <s v="Kab. Klungkung"/>
        <s v="Kab. Tabanan"/>
        <s v="Kota Denpasar"/>
        <s v="Provinsi Nusa Tenggara Barat"/>
        <s v="Kab. Bima"/>
        <s v="Kab. Dompu"/>
        <s v="Kab. Lombok Barat"/>
        <s v="Kab. Lombok Tengah"/>
        <s v="Kab. Lombok Timur"/>
        <s v="Kab. Sumbawa"/>
        <s v="Kota Mataram"/>
        <s v="Kota Bima"/>
        <s v="Kab. Sumbawa Barat"/>
        <s v="Kab. Lombok Utara"/>
        <s v="Provinsi Nusa Tenggara Timur"/>
        <s v="Kab. Alor"/>
        <s v="Kab. Belu"/>
        <s v="Kab. Ende"/>
        <s v="Kab. Flores Timur"/>
        <s v="Kab. Kupang"/>
        <s v="Kab. Lembata"/>
        <s v="Kab. Manggarai"/>
        <s v="Kab. Ngada"/>
        <s v="Kab. Sikka"/>
        <s v="Kab. Sumba Barat"/>
        <s v="Kab. Sumba Timur"/>
        <s v="Kab. Timor Tengah Selatan"/>
        <s v="Kab. Timor Tengah Utara"/>
        <s v="Kota Kupang"/>
        <s v="Kab. Rote Ndao"/>
        <s v="Kab. Manggarai Barat"/>
        <s v="Kab. Nagekeo"/>
        <s v="Kab. Sumba Barat Daya"/>
        <s v="Kab. Sumba Tengah"/>
        <s v="Kab. Manggarai Timur"/>
        <s v="Kab. Sabu Raijua"/>
        <s v="Kab. Malaka"/>
        <s v="Provinsi Maluku"/>
        <s v="Kab. Kepulauan Tanimbar"/>
        <s v="Kab. Maluku Tengah"/>
        <s v="Kab. Maluku Tenggara"/>
        <s v="Kab. Buru"/>
        <s v="Kota Ambon"/>
        <s v="Kab. Seram Bagian Barat"/>
        <s v="Kab. Seram Bagian Timur"/>
        <s v="Kab. Kepulauan Aru"/>
        <s v="Kota Tual"/>
        <s v="Kab. Maluku Barat Daya"/>
        <s v="Kab. Buru Selatan"/>
        <s v="Provinsi Papua"/>
        <s v="Kab. Biak Numfor"/>
        <s v="Kab. Jayapura"/>
        <s v="Kab. Kepulauan Yapen"/>
        <s v="Kota Jayapura"/>
        <s v="Kab. Sarmi"/>
        <s v="Kab. Keerom"/>
        <s v="Kab. Waropen"/>
        <s v="Kab. Supiori"/>
        <s v="Kab. Mamberamo Raya"/>
        <s v="Provinsi Maluku Utara"/>
        <s v="Kab. Halmahera Tengah"/>
        <s v="Kota Ternate"/>
        <s v="Kab. Halmahera Barat"/>
        <s v="Kab. Halmahera Timur"/>
        <s v="Kab. Halmahera Selatan"/>
        <s v="Kab. Halmahera Utara"/>
        <s v="Kab. Kepulauan Sula"/>
        <s v="Kota Tidore Kepulauan"/>
        <s v="Kab. Pulau Morotai"/>
        <s v="Kab. Pulau Taliabu"/>
        <s v="Provinsi Banten"/>
        <s v="Kab. Lebak"/>
        <s v="Kab. Pandeglang"/>
        <s v="Kab. Serang"/>
        <s v="Kab. Tangerang"/>
        <s v="Kota Cilegon"/>
        <s v="Kota Tangerang"/>
        <s v="Kota Serang"/>
        <s v="Kota Tangerang Selatan"/>
        <s v="Provinsi Bangka Belitung"/>
        <s v="Kab. Bangka"/>
        <s v="Kab. Belitung"/>
        <s v="Kota Pangkal Pinang"/>
        <s v="Kab. Bangka Selatan"/>
        <s v="Kab. Bangka Tengah"/>
        <s v="Kab. Bangka Barat"/>
        <s v="Kab. Belitung Timur"/>
        <s v="Provinsi Gorontalo"/>
        <s v="Kab. Boalemo"/>
        <s v="Kab. Gorontalo"/>
        <s v="Kota Gorontalo"/>
        <s v="Kab. Pohuwato"/>
        <s v="Kab. Bone Bolango"/>
        <s v="Kab. Gorontalo Utara"/>
        <s v="Provinsi Kepulauan Riau"/>
        <s v="Kab. Natuna"/>
        <s v="Kab. Kepulauan Anambas"/>
        <s v="Kab. Karimun"/>
        <s v="Kota Batam"/>
        <s v="Kota Tanjung Pinang"/>
        <s v="Kab. Lingga"/>
        <s v="Kab. Bintan"/>
        <s v="Provinsi Papua Barat"/>
        <s v="Kab. Fak Fak"/>
        <s v="Kab. Manokwari"/>
        <s v="Kab. Teluk Bintuni"/>
        <s v="Kab. Teluk Wondama"/>
        <s v="Kab. Kaimana"/>
        <s v="Kab. Manokwari Selatan"/>
        <s v="Kab. Pegunungan Arfak"/>
        <s v="Provinsi Sulawesi Barat"/>
        <s v="Kab. Majene"/>
        <s v="Kab. Mamuju"/>
        <s v="Kab. Polewali Mandar"/>
        <s v="Kab. Mamasa"/>
        <s v="Kab. Pasangkayu"/>
        <s v="Kab. Mamuju Tengah"/>
        <s v="Provinsi Kalimantan Utara"/>
        <s v="Kab. Bulungan"/>
        <s v="Kab. Malinau"/>
        <s v="Kab. Nunukan"/>
        <s v="Kota Tarakan"/>
        <s v="Kab. Tana Tidung"/>
        <s v="Provinsi Papua Selatan"/>
        <s v="Kab. Merauke"/>
        <s v="Kab. Boven Digoel"/>
        <s v="Kab. Mappi"/>
        <s v="Kab. Asmat"/>
        <s v="Provinsi Papua Tengah"/>
        <s v="Kab. Mimika"/>
        <s v="Kab. Nabire"/>
        <s v="Kab. Paniai"/>
        <s v="Kab. Puncak Jaya"/>
        <s v="Kab. Dogiyai"/>
        <s v="Kab. Puncak"/>
        <s v="Kab. Intan Jaya"/>
        <s v="Kab. Deiyai"/>
        <s v="Provinsi Papua Pegunungan"/>
        <s v="Kab. Jayawijaya"/>
        <s v="Kab. Yahukimo"/>
        <s v="Kab. Pegunungan Bintang"/>
        <s v="Kab. Tolikara"/>
        <s v="Kab. Mamberamo Tengah"/>
        <s v="Kab. Yalimo"/>
        <s v="Kab. Lanny Jaya"/>
        <s v="Kab. Nduga"/>
        <s v="Provinsi Papua Barat Daya"/>
        <s v="Kab. Sorong"/>
        <s v="Kota Sorong"/>
        <s v="Kab. Raja Ampat"/>
        <s v="Kab. Maybrat"/>
        <s v="Kab. Tambrauw"/>
      </sharedItems>
    </cacheField>
    <cacheField name="standarjenisneraca" numFmtId="0">
      <sharedItems count="46">
        <s v="111. Kas dan Setara Kas"/>
        <s v="113. Piutang Pajak Daerah"/>
        <s v="114. Piutang Retribusi Daerah"/>
        <s v="116. Piutang Lain-lain PAD yang Sah"/>
        <s v="117. Piutang Transfer Pemerintah Pusat"/>
        <s v="119. Piutang Lainnya"/>
        <s v="1110. Penyisihan Piutang"/>
        <s v="1111. Beban Dibayar Dimuka"/>
        <s v="1112. Persediaan"/>
        <s v="118. Piutang Transfer Antar Daerah"/>
        <s v="115. Piutang Hasil Pengelolaan Kekayaan Daerah yang Dipisahkan"/>
        <s v="112. Investasi Jangka Pendek"/>
        <s v="121. Investasi Jangka Panjang Non Permanen"/>
        <s v="122. Investasi Jangka Panjang Permanen"/>
        <s v="131. Tanah"/>
        <s v="132. Peralatan dan Mesin"/>
        <s v="133. Gedung dan Bangunan"/>
        <s v="134. Jalan, Irigasi, dan Jaringan"/>
        <s v="135. Aset Tetap Lainnya"/>
        <s v="136. Konstruksi Dalam Pengerjaan"/>
        <s v="137. Akumulasi Penyusutan"/>
        <s v="141. Dana Cadangan"/>
        <s v="151. Tagihan Jangka Panjang"/>
        <s v="152. Kemitraan dengan Pihak Ketiga"/>
        <s v="153. Aset Tidak Berwujud"/>
        <s v="154. Aset Lain-Lain"/>
        <s v="155. Akumulasi Amortisasi Aset Tidak Berwujud"/>
        <s v="156. Akumulasi Penyusutan Aset Lainnya"/>
        <s v="162. Properti Investasi Gedung dan Bangunan"/>
        <s v="164. Akumulasi Penyusutan Properti Investasi"/>
        <s v="161. Properti Investasi Tanah"/>
        <s v="163. Konstruksi Dalam Pengerjaan Properti Investasi"/>
        <s v="211. Utang Perhitungan Pihak Ketiga (PFK)"/>
        <s v="215. Pendapatan Diterima di Muka"/>
        <s v="216. Utang Belanja"/>
        <s v="217. Utang Jangka Pendek Lainnya"/>
        <s v="213. Utang Pinjaman Jangka Pendek"/>
        <s v="212. Utang Bunga"/>
        <s v="214. Bagian Lancar Utang Jangka Panjang"/>
        <s v="221. Utang kepada Pemerintah Pusat"/>
        <s v="224. Utang kepada Masyarakat"/>
        <s v="223. Utang kepada Lembaga Keuangan Bukan Bank (LKBB)"/>
        <s v="222. Utang kepada Lembaga Keuangan Bank (LKB)"/>
        <s v="311. Ekuitas"/>
        <s v="312. Ekuitas SAL"/>
        <s v="313. Ekuitas Untuk Dikonsolidasikan"/>
      </sharedItems>
    </cacheField>
    <cacheField name="standarkelompok" numFmtId="0">
      <sharedItems count="9">
        <s v="11. Aset Lancar"/>
        <s v="12. Investasi Jangka Panjang"/>
        <s v="13. Aset Tetap"/>
        <s v="14. Dana Cadangan"/>
        <s v="15. Aset Lainnya"/>
        <s v="16. Properti Investasi"/>
        <s v="21. Kewajiban Jangka Pendek"/>
        <s v="22. Kewajiban Jangka Panjang"/>
        <s v="31. Ekuitas"/>
      </sharedItems>
    </cacheField>
    <cacheField name="standarutama" numFmtId="0">
      <sharedItems count="3">
        <s v="1. Aset"/>
        <s v="2. Kewajiban"/>
        <s v="3. Ekuitas"/>
      </sharedItems>
    </cacheField>
    <cacheField name="tahunanggaran" numFmtId="0">
      <sharedItems containsSemiMixedTypes="0" containsString="0" containsNumber="1" containsInteger="1" minValue="2024" maxValue="2024"/>
    </cacheField>
    <cacheField name="nilaianggaran" numFmtId="0">
      <sharedItems containsSemiMixedTypes="0" containsString="0" containsNumber="1" minValue="-83920518130702" maxValue="7279502192455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18">
  <r>
    <x v="0"/>
    <x v="0"/>
    <x v="0"/>
    <x v="0"/>
    <x v="0"/>
    <n v="2024"/>
    <n v="530516388439"/>
  </r>
  <r>
    <x v="0"/>
    <x v="0"/>
    <x v="1"/>
    <x v="0"/>
    <x v="0"/>
    <n v="2024"/>
    <n v="44171235557"/>
  </r>
  <r>
    <x v="0"/>
    <x v="0"/>
    <x v="2"/>
    <x v="0"/>
    <x v="0"/>
    <n v="2024"/>
    <n v="101641577163"/>
  </r>
  <r>
    <x v="0"/>
    <x v="0"/>
    <x v="3"/>
    <x v="0"/>
    <x v="0"/>
    <n v="2024"/>
    <n v="37544271684"/>
  </r>
  <r>
    <x v="0"/>
    <x v="0"/>
    <x v="4"/>
    <x v="0"/>
    <x v="0"/>
    <n v="2024"/>
    <n v="49816093000"/>
  </r>
  <r>
    <x v="0"/>
    <x v="0"/>
    <x v="5"/>
    <x v="0"/>
    <x v="0"/>
    <n v="2024"/>
    <n v="56509583"/>
  </r>
  <r>
    <x v="0"/>
    <x v="0"/>
    <x v="6"/>
    <x v="0"/>
    <x v="0"/>
    <n v="2024"/>
    <n v="-142594806381"/>
  </r>
  <r>
    <x v="0"/>
    <x v="0"/>
    <x v="7"/>
    <x v="0"/>
    <x v="0"/>
    <n v="2024"/>
    <n v="1823037616"/>
  </r>
  <r>
    <x v="0"/>
    <x v="0"/>
    <x v="8"/>
    <x v="0"/>
    <x v="0"/>
    <n v="2024"/>
    <n v="268877986131"/>
  </r>
  <r>
    <x v="1"/>
    <x v="1"/>
    <x v="0"/>
    <x v="0"/>
    <x v="0"/>
    <n v="2024"/>
    <n v="142572125353"/>
  </r>
  <r>
    <x v="1"/>
    <x v="1"/>
    <x v="1"/>
    <x v="0"/>
    <x v="0"/>
    <n v="2024"/>
    <n v="20587984717"/>
  </r>
  <r>
    <x v="1"/>
    <x v="1"/>
    <x v="2"/>
    <x v="0"/>
    <x v="0"/>
    <n v="2024"/>
    <n v="938729175"/>
  </r>
  <r>
    <x v="1"/>
    <x v="1"/>
    <x v="3"/>
    <x v="0"/>
    <x v="0"/>
    <n v="2024"/>
    <n v="7616759053"/>
  </r>
  <r>
    <x v="1"/>
    <x v="1"/>
    <x v="9"/>
    <x v="0"/>
    <x v="0"/>
    <n v="2024"/>
    <n v="9911971718"/>
  </r>
  <r>
    <x v="1"/>
    <x v="1"/>
    <x v="5"/>
    <x v="0"/>
    <x v="0"/>
    <n v="2024"/>
    <n v="188897825"/>
  </r>
  <r>
    <x v="1"/>
    <x v="1"/>
    <x v="6"/>
    <x v="0"/>
    <x v="0"/>
    <n v="2024"/>
    <n v="-16020628398"/>
  </r>
  <r>
    <x v="1"/>
    <x v="1"/>
    <x v="7"/>
    <x v="0"/>
    <x v="0"/>
    <n v="2024"/>
    <n v="197884795"/>
  </r>
  <r>
    <x v="1"/>
    <x v="1"/>
    <x v="8"/>
    <x v="0"/>
    <x v="0"/>
    <n v="2024"/>
    <n v="36739835903"/>
  </r>
  <r>
    <x v="2"/>
    <x v="2"/>
    <x v="0"/>
    <x v="0"/>
    <x v="0"/>
    <n v="2024"/>
    <n v="77836858441"/>
  </r>
  <r>
    <x v="2"/>
    <x v="2"/>
    <x v="1"/>
    <x v="0"/>
    <x v="0"/>
    <n v="2024"/>
    <n v="106378911638"/>
  </r>
  <r>
    <x v="2"/>
    <x v="2"/>
    <x v="2"/>
    <x v="0"/>
    <x v="0"/>
    <n v="2024"/>
    <n v="8562587217"/>
  </r>
  <r>
    <x v="2"/>
    <x v="2"/>
    <x v="3"/>
    <x v="0"/>
    <x v="0"/>
    <n v="2024"/>
    <n v="117025820"/>
  </r>
  <r>
    <x v="2"/>
    <x v="2"/>
    <x v="9"/>
    <x v="0"/>
    <x v="0"/>
    <n v="2024"/>
    <n v="14681297294"/>
  </r>
  <r>
    <x v="2"/>
    <x v="2"/>
    <x v="5"/>
    <x v="0"/>
    <x v="0"/>
    <n v="2024"/>
    <n v="423508413"/>
  </r>
  <r>
    <x v="2"/>
    <x v="2"/>
    <x v="6"/>
    <x v="0"/>
    <x v="0"/>
    <n v="2024"/>
    <n v="-81693208582"/>
  </r>
  <r>
    <x v="2"/>
    <x v="2"/>
    <x v="7"/>
    <x v="0"/>
    <x v="0"/>
    <n v="2024"/>
    <n v="289511968"/>
  </r>
  <r>
    <x v="2"/>
    <x v="2"/>
    <x v="8"/>
    <x v="0"/>
    <x v="0"/>
    <n v="2024"/>
    <n v="19503147838"/>
  </r>
  <r>
    <x v="3"/>
    <x v="3"/>
    <x v="0"/>
    <x v="0"/>
    <x v="0"/>
    <n v="2024"/>
    <n v="10649451241"/>
  </r>
  <r>
    <x v="3"/>
    <x v="3"/>
    <x v="1"/>
    <x v="0"/>
    <x v="0"/>
    <n v="2024"/>
    <n v="6212806104"/>
  </r>
  <r>
    <x v="3"/>
    <x v="3"/>
    <x v="2"/>
    <x v="0"/>
    <x v="0"/>
    <n v="2024"/>
    <n v="6182371776"/>
  </r>
  <r>
    <x v="3"/>
    <x v="3"/>
    <x v="3"/>
    <x v="0"/>
    <x v="0"/>
    <n v="2024"/>
    <n v="22111173290"/>
  </r>
  <r>
    <x v="3"/>
    <x v="3"/>
    <x v="9"/>
    <x v="0"/>
    <x v="0"/>
    <n v="2024"/>
    <n v="9886660482"/>
  </r>
  <r>
    <x v="3"/>
    <x v="3"/>
    <x v="5"/>
    <x v="0"/>
    <x v="0"/>
    <n v="2024"/>
    <n v="39594375"/>
  </r>
  <r>
    <x v="3"/>
    <x v="3"/>
    <x v="6"/>
    <x v="0"/>
    <x v="0"/>
    <n v="2024"/>
    <n v="-7313754186"/>
  </r>
  <r>
    <x v="3"/>
    <x v="3"/>
    <x v="7"/>
    <x v="0"/>
    <x v="0"/>
    <n v="2024"/>
    <n v="202012245"/>
  </r>
  <r>
    <x v="3"/>
    <x v="3"/>
    <x v="8"/>
    <x v="0"/>
    <x v="0"/>
    <n v="2024"/>
    <n v="25944098156"/>
  </r>
  <r>
    <x v="4"/>
    <x v="4"/>
    <x v="0"/>
    <x v="0"/>
    <x v="0"/>
    <n v="2024"/>
    <n v="63379868104"/>
  </r>
  <r>
    <x v="4"/>
    <x v="4"/>
    <x v="1"/>
    <x v="0"/>
    <x v="0"/>
    <n v="2024"/>
    <n v="27892571654"/>
  </r>
  <r>
    <x v="4"/>
    <x v="4"/>
    <x v="2"/>
    <x v="0"/>
    <x v="0"/>
    <n v="2024"/>
    <n v="13957496022"/>
  </r>
  <r>
    <x v="4"/>
    <x v="4"/>
    <x v="9"/>
    <x v="0"/>
    <x v="0"/>
    <n v="2024"/>
    <n v="11969180790"/>
  </r>
  <r>
    <x v="4"/>
    <x v="4"/>
    <x v="6"/>
    <x v="0"/>
    <x v="0"/>
    <n v="2024"/>
    <n v="-21262245902"/>
  </r>
  <r>
    <x v="4"/>
    <x v="4"/>
    <x v="8"/>
    <x v="0"/>
    <x v="0"/>
    <n v="2024"/>
    <n v="99498889274"/>
  </r>
  <r>
    <x v="5"/>
    <x v="5"/>
    <x v="0"/>
    <x v="0"/>
    <x v="0"/>
    <n v="2024"/>
    <n v="83581897699"/>
  </r>
  <r>
    <x v="5"/>
    <x v="5"/>
    <x v="1"/>
    <x v="0"/>
    <x v="0"/>
    <n v="2024"/>
    <n v="14303702371"/>
  </r>
  <r>
    <x v="5"/>
    <x v="5"/>
    <x v="2"/>
    <x v="0"/>
    <x v="0"/>
    <n v="2024"/>
    <n v="14304770768"/>
  </r>
  <r>
    <x v="5"/>
    <x v="5"/>
    <x v="10"/>
    <x v="0"/>
    <x v="0"/>
    <n v="2024"/>
    <n v="1166996519"/>
  </r>
  <r>
    <x v="5"/>
    <x v="5"/>
    <x v="3"/>
    <x v="0"/>
    <x v="0"/>
    <n v="2024"/>
    <n v="31546934603"/>
  </r>
  <r>
    <x v="5"/>
    <x v="5"/>
    <x v="9"/>
    <x v="0"/>
    <x v="0"/>
    <n v="2024"/>
    <n v="9537217452"/>
  </r>
  <r>
    <x v="5"/>
    <x v="5"/>
    <x v="6"/>
    <x v="0"/>
    <x v="0"/>
    <n v="2024"/>
    <n v="-25347942925"/>
  </r>
  <r>
    <x v="5"/>
    <x v="5"/>
    <x v="7"/>
    <x v="0"/>
    <x v="0"/>
    <n v="2024"/>
    <n v="230043278"/>
  </r>
  <r>
    <x v="5"/>
    <x v="5"/>
    <x v="8"/>
    <x v="0"/>
    <x v="0"/>
    <n v="2024"/>
    <n v="11135220947"/>
  </r>
  <r>
    <x v="6"/>
    <x v="6"/>
    <x v="0"/>
    <x v="0"/>
    <x v="0"/>
    <n v="2024"/>
    <n v="1643999132"/>
  </r>
  <r>
    <x v="6"/>
    <x v="6"/>
    <x v="1"/>
    <x v="0"/>
    <x v="0"/>
    <n v="2024"/>
    <n v="28364375412"/>
  </r>
  <r>
    <x v="6"/>
    <x v="6"/>
    <x v="2"/>
    <x v="0"/>
    <x v="0"/>
    <n v="2024"/>
    <n v="2101988600"/>
  </r>
  <r>
    <x v="6"/>
    <x v="6"/>
    <x v="3"/>
    <x v="0"/>
    <x v="0"/>
    <n v="2024"/>
    <n v="8848739304"/>
  </r>
  <r>
    <x v="6"/>
    <x v="6"/>
    <x v="6"/>
    <x v="0"/>
    <x v="0"/>
    <n v="2024"/>
    <n v="-13321096543"/>
  </r>
  <r>
    <x v="6"/>
    <x v="6"/>
    <x v="8"/>
    <x v="0"/>
    <x v="0"/>
    <n v="2024"/>
    <n v="33274445539"/>
  </r>
  <r>
    <x v="7"/>
    <x v="7"/>
    <x v="0"/>
    <x v="0"/>
    <x v="0"/>
    <n v="2024"/>
    <n v="21146743829"/>
  </r>
  <r>
    <x v="7"/>
    <x v="7"/>
    <x v="1"/>
    <x v="0"/>
    <x v="0"/>
    <n v="2024"/>
    <n v="27805585059"/>
  </r>
  <r>
    <x v="7"/>
    <x v="7"/>
    <x v="2"/>
    <x v="0"/>
    <x v="0"/>
    <n v="2024"/>
    <n v="4129026406"/>
  </r>
  <r>
    <x v="7"/>
    <x v="7"/>
    <x v="3"/>
    <x v="0"/>
    <x v="0"/>
    <n v="2024"/>
    <n v="36926162002"/>
  </r>
  <r>
    <x v="7"/>
    <x v="7"/>
    <x v="9"/>
    <x v="0"/>
    <x v="0"/>
    <n v="2024"/>
    <n v="10688373996"/>
  </r>
  <r>
    <x v="7"/>
    <x v="7"/>
    <x v="5"/>
    <x v="0"/>
    <x v="0"/>
    <n v="2024"/>
    <n v="2906860000"/>
  </r>
  <r>
    <x v="7"/>
    <x v="7"/>
    <x v="6"/>
    <x v="0"/>
    <x v="0"/>
    <n v="2024"/>
    <n v="-27911232861"/>
  </r>
  <r>
    <x v="7"/>
    <x v="7"/>
    <x v="7"/>
    <x v="0"/>
    <x v="0"/>
    <n v="2024"/>
    <n v="145660115"/>
  </r>
  <r>
    <x v="7"/>
    <x v="7"/>
    <x v="8"/>
    <x v="0"/>
    <x v="0"/>
    <n v="2024"/>
    <n v="30276476436"/>
  </r>
  <r>
    <x v="8"/>
    <x v="8"/>
    <x v="0"/>
    <x v="0"/>
    <x v="0"/>
    <n v="2024"/>
    <n v="91727937273"/>
  </r>
  <r>
    <x v="8"/>
    <x v="8"/>
    <x v="1"/>
    <x v="0"/>
    <x v="0"/>
    <n v="2024"/>
    <n v="62250756123"/>
  </r>
  <r>
    <x v="8"/>
    <x v="8"/>
    <x v="2"/>
    <x v="0"/>
    <x v="0"/>
    <n v="2024"/>
    <n v="6246004566"/>
  </r>
  <r>
    <x v="8"/>
    <x v="8"/>
    <x v="3"/>
    <x v="0"/>
    <x v="0"/>
    <n v="2024"/>
    <n v="13885272481"/>
  </r>
  <r>
    <x v="8"/>
    <x v="8"/>
    <x v="9"/>
    <x v="0"/>
    <x v="0"/>
    <n v="2024"/>
    <n v="15584819755"/>
  </r>
  <r>
    <x v="8"/>
    <x v="8"/>
    <x v="5"/>
    <x v="0"/>
    <x v="0"/>
    <n v="2024"/>
    <n v="1587645697"/>
  </r>
  <r>
    <x v="8"/>
    <x v="8"/>
    <x v="6"/>
    <x v="0"/>
    <x v="0"/>
    <n v="2024"/>
    <n v="-47382898828"/>
  </r>
  <r>
    <x v="8"/>
    <x v="8"/>
    <x v="7"/>
    <x v="0"/>
    <x v="0"/>
    <n v="2024"/>
    <n v="258504350"/>
  </r>
  <r>
    <x v="8"/>
    <x v="8"/>
    <x v="8"/>
    <x v="0"/>
    <x v="0"/>
    <n v="2024"/>
    <n v="24047251330"/>
  </r>
  <r>
    <x v="9"/>
    <x v="9"/>
    <x v="0"/>
    <x v="0"/>
    <x v="0"/>
    <n v="2024"/>
    <n v="144266143627.57999"/>
  </r>
  <r>
    <x v="9"/>
    <x v="9"/>
    <x v="1"/>
    <x v="0"/>
    <x v="0"/>
    <n v="2024"/>
    <n v="48429685940"/>
  </r>
  <r>
    <x v="9"/>
    <x v="9"/>
    <x v="2"/>
    <x v="0"/>
    <x v="0"/>
    <n v="2024"/>
    <n v="11343688106"/>
  </r>
  <r>
    <x v="9"/>
    <x v="9"/>
    <x v="3"/>
    <x v="0"/>
    <x v="0"/>
    <n v="2024"/>
    <n v="58063205308"/>
  </r>
  <r>
    <x v="9"/>
    <x v="9"/>
    <x v="4"/>
    <x v="0"/>
    <x v="0"/>
    <n v="2024"/>
    <n v="4011796000"/>
  </r>
  <r>
    <x v="9"/>
    <x v="9"/>
    <x v="9"/>
    <x v="0"/>
    <x v="0"/>
    <n v="2024"/>
    <n v="23008588594"/>
  </r>
  <r>
    <x v="9"/>
    <x v="9"/>
    <x v="6"/>
    <x v="0"/>
    <x v="0"/>
    <n v="2024"/>
    <n v="-45409800656.620003"/>
  </r>
  <r>
    <x v="9"/>
    <x v="9"/>
    <x v="7"/>
    <x v="0"/>
    <x v="0"/>
    <n v="2024"/>
    <n v="660478691.32000005"/>
  </r>
  <r>
    <x v="9"/>
    <x v="9"/>
    <x v="8"/>
    <x v="0"/>
    <x v="0"/>
    <n v="2024"/>
    <n v="39327595989.900002"/>
  </r>
  <r>
    <x v="10"/>
    <x v="10"/>
    <x v="0"/>
    <x v="0"/>
    <x v="0"/>
    <n v="2024"/>
    <n v="190388874402.56"/>
  </r>
  <r>
    <x v="10"/>
    <x v="10"/>
    <x v="1"/>
    <x v="0"/>
    <x v="0"/>
    <n v="2024"/>
    <n v="21344140763"/>
  </r>
  <r>
    <x v="10"/>
    <x v="10"/>
    <x v="2"/>
    <x v="0"/>
    <x v="0"/>
    <n v="2024"/>
    <n v="4815068500"/>
  </r>
  <r>
    <x v="10"/>
    <x v="10"/>
    <x v="3"/>
    <x v="0"/>
    <x v="0"/>
    <n v="2024"/>
    <n v="16183969672"/>
  </r>
  <r>
    <x v="10"/>
    <x v="10"/>
    <x v="9"/>
    <x v="0"/>
    <x v="0"/>
    <n v="2024"/>
    <n v="13165262078"/>
  </r>
  <r>
    <x v="10"/>
    <x v="10"/>
    <x v="6"/>
    <x v="0"/>
    <x v="0"/>
    <n v="2024"/>
    <n v="-19131117884.77"/>
  </r>
  <r>
    <x v="10"/>
    <x v="10"/>
    <x v="7"/>
    <x v="0"/>
    <x v="0"/>
    <n v="2024"/>
    <n v="212988070"/>
  </r>
  <r>
    <x v="10"/>
    <x v="10"/>
    <x v="8"/>
    <x v="0"/>
    <x v="0"/>
    <n v="2024"/>
    <n v="33571964239.889999"/>
  </r>
  <r>
    <x v="11"/>
    <x v="11"/>
    <x v="0"/>
    <x v="0"/>
    <x v="0"/>
    <n v="2024"/>
    <n v="19541786582"/>
  </r>
  <r>
    <x v="11"/>
    <x v="11"/>
    <x v="1"/>
    <x v="0"/>
    <x v="0"/>
    <n v="2024"/>
    <n v="5948501116"/>
  </r>
  <r>
    <x v="11"/>
    <x v="11"/>
    <x v="2"/>
    <x v="0"/>
    <x v="0"/>
    <n v="2024"/>
    <n v="1567413600"/>
  </r>
  <r>
    <x v="11"/>
    <x v="11"/>
    <x v="3"/>
    <x v="0"/>
    <x v="0"/>
    <n v="2024"/>
    <n v="19212051578"/>
  </r>
  <r>
    <x v="11"/>
    <x v="11"/>
    <x v="5"/>
    <x v="0"/>
    <x v="0"/>
    <n v="2024"/>
    <n v="4575910246"/>
  </r>
  <r>
    <x v="11"/>
    <x v="11"/>
    <x v="6"/>
    <x v="0"/>
    <x v="0"/>
    <n v="2024"/>
    <n v="-8620923632"/>
  </r>
  <r>
    <x v="11"/>
    <x v="11"/>
    <x v="7"/>
    <x v="0"/>
    <x v="0"/>
    <n v="2024"/>
    <n v="15922200"/>
  </r>
  <r>
    <x v="11"/>
    <x v="11"/>
    <x v="8"/>
    <x v="0"/>
    <x v="0"/>
    <n v="2024"/>
    <n v="26479532894"/>
  </r>
  <r>
    <x v="12"/>
    <x v="12"/>
    <x v="0"/>
    <x v="0"/>
    <x v="0"/>
    <n v="2024"/>
    <n v="35965299842"/>
  </r>
  <r>
    <x v="12"/>
    <x v="12"/>
    <x v="1"/>
    <x v="0"/>
    <x v="0"/>
    <n v="2024"/>
    <n v="214993825646"/>
  </r>
  <r>
    <x v="12"/>
    <x v="12"/>
    <x v="2"/>
    <x v="0"/>
    <x v="0"/>
    <n v="2024"/>
    <n v="23158347380"/>
  </r>
  <r>
    <x v="12"/>
    <x v="12"/>
    <x v="10"/>
    <x v="0"/>
    <x v="0"/>
    <n v="2024"/>
    <n v="13415768"/>
  </r>
  <r>
    <x v="12"/>
    <x v="12"/>
    <x v="3"/>
    <x v="0"/>
    <x v="0"/>
    <n v="2024"/>
    <n v="49993028654"/>
  </r>
  <r>
    <x v="12"/>
    <x v="12"/>
    <x v="4"/>
    <x v="0"/>
    <x v="0"/>
    <n v="2024"/>
    <n v="5113258000"/>
  </r>
  <r>
    <x v="12"/>
    <x v="12"/>
    <x v="9"/>
    <x v="0"/>
    <x v="0"/>
    <n v="2024"/>
    <n v="25355172334"/>
  </r>
  <r>
    <x v="12"/>
    <x v="12"/>
    <x v="6"/>
    <x v="0"/>
    <x v="0"/>
    <n v="2024"/>
    <n v="-177939445422"/>
  </r>
  <r>
    <x v="12"/>
    <x v="12"/>
    <x v="7"/>
    <x v="0"/>
    <x v="0"/>
    <n v="2024"/>
    <n v="369797408"/>
  </r>
  <r>
    <x v="12"/>
    <x v="12"/>
    <x v="8"/>
    <x v="0"/>
    <x v="0"/>
    <n v="2024"/>
    <n v="29757411982"/>
  </r>
  <r>
    <x v="13"/>
    <x v="13"/>
    <x v="0"/>
    <x v="0"/>
    <x v="0"/>
    <n v="2024"/>
    <n v="19289001587"/>
  </r>
  <r>
    <x v="13"/>
    <x v="13"/>
    <x v="1"/>
    <x v="0"/>
    <x v="0"/>
    <n v="2024"/>
    <n v="7101457803"/>
  </r>
  <r>
    <x v="13"/>
    <x v="13"/>
    <x v="2"/>
    <x v="0"/>
    <x v="0"/>
    <n v="2024"/>
    <n v="6799415449"/>
  </r>
  <r>
    <x v="13"/>
    <x v="13"/>
    <x v="10"/>
    <x v="0"/>
    <x v="0"/>
    <n v="2024"/>
    <n v="1745540925"/>
  </r>
  <r>
    <x v="13"/>
    <x v="13"/>
    <x v="3"/>
    <x v="0"/>
    <x v="0"/>
    <n v="2024"/>
    <n v="1299608325"/>
  </r>
  <r>
    <x v="13"/>
    <x v="13"/>
    <x v="4"/>
    <x v="0"/>
    <x v="0"/>
    <n v="2024"/>
    <n v="17219761"/>
  </r>
  <r>
    <x v="13"/>
    <x v="13"/>
    <x v="9"/>
    <x v="0"/>
    <x v="0"/>
    <n v="2024"/>
    <n v="5846294819"/>
  </r>
  <r>
    <x v="13"/>
    <x v="13"/>
    <x v="6"/>
    <x v="0"/>
    <x v="0"/>
    <n v="2024"/>
    <n v="-10639739238"/>
  </r>
  <r>
    <x v="13"/>
    <x v="13"/>
    <x v="7"/>
    <x v="0"/>
    <x v="0"/>
    <n v="2024"/>
    <n v="133031115"/>
  </r>
  <r>
    <x v="13"/>
    <x v="13"/>
    <x v="8"/>
    <x v="0"/>
    <x v="0"/>
    <n v="2024"/>
    <n v="8016682954"/>
  </r>
  <r>
    <x v="14"/>
    <x v="14"/>
    <x v="0"/>
    <x v="0"/>
    <x v="0"/>
    <n v="2024"/>
    <n v="38449146256"/>
  </r>
  <r>
    <x v="14"/>
    <x v="14"/>
    <x v="1"/>
    <x v="0"/>
    <x v="0"/>
    <n v="2024"/>
    <n v="47098097218"/>
  </r>
  <r>
    <x v="14"/>
    <x v="14"/>
    <x v="2"/>
    <x v="0"/>
    <x v="0"/>
    <n v="2024"/>
    <n v="4855514943"/>
  </r>
  <r>
    <x v="14"/>
    <x v="14"/>
    <x v="10"/>
    <x v="0"/>
    <x v="0"/>
    <n v="2024"/>
    <n v="281482622"/>
  </r>
  <r>
    <x v="14"/>
    <x v="14"/>
    <x v="3"/>
    <x v="0"/>
    <x v="0"/>
    <n v="2024"/>
    <n v="18649613869"/>
  </r>
  <r>
    <x v="14"/>
    <x v="14"/>
    <x v="9"/>
    <x v="0"/>
    <x v="0"/>
    <n v="2024"/>
    <n v="8514821245"/>
  </r>
  <r>
    <x v="14"/>
    <x v="14"/>
    <x v="6"/>
    <x v="0"/>
    <x v="0"/>
    <n v="2024"/>
    <n v="-42299393613"/>
  </r>
  <r>
    <x v="14"/>
    <x v="14"/>
    <x v="7"/>
    <x v="0"/>
    <x v="0"/>
    <n v="2024"/>
    <n v="203316890"/>
  </r>
  <r>
    <x v="14"/>
    <x v="14"/>
    <x v="8"/>
    <x v="0"/>
    <x v="0"/>
    <n v="2024"/>
    <n v="16202639283"/>
  </r>
  <r>
    <x v="15"/>
    <x v="15"/>
    <x v="0"/>
    <x v="0"/>
    <x v="0"/>
    <n v="2024"/>
    <n v="12635517314"/>
  </r>
  <r>
    <x v="15"/>
    <x v="15"/>
    <x v="1"/>
    <x v="0"/>
    <x v="0"/>
    <n v="2024"/>
    <n v="32045380601"/>
  </r>
  <r>
    <x v="15"/>
    <x v="15"/>
    <x v="2"/>
    <x v="0"/>
    <x v="0"/>
    <n v="2024"/>
    <n v="4886977851"/>
  </r>
  <r>
    <x v="15"/>
    <x v="15"/>
    <x v="4"/>
    <x v="0"/>
    <x v="0"/>
    <n v="2024"/>
    <n v="2385007000"/>
  </r>
  <r>
    <x v="15"/>
    <x v="15"/>
    <x v="9"/>
    <x v="0"/>
    <x v="0"/>
    <n v="2024"/>
    <n v="7983100001"/>
  </r>
  <r>
    <x v="15"/>
    <x v="15"/>
    <x v="5"/>
    <x v="0"/>
    <x v="0"/>
    <n v="2024"/>
    <n v="959552819"/>
  </r>
  <r>
    <x v="15"/>
    <x v="15"/>
    <x v="6"/>
    <x v="0"/>
    <x v="0"/>
    <n v="2024"/>
    <n v="-29333565008"/>
  </r>
  <r>
    <x v="15"/>
    <x v="15"/>
    <x v="7"/>
    <x v="0"/>
    <x v="0"/>
    <n v="2024"/>
    <n v="326371150"/>
  </r>
  <r>
    <x v="15"/>
    <x v="15"/>
    <x v="8"/>
    <x v="0"/>
    <x v="0"/>
    <n v="2024"/>
    <n v="35681123517"/>
  </r>
  <r>
    <x v="16"/>
    <x v="16"/>
    <x v="0"/>
    <x v="0"/>
    <x v="0"/>
    <n v="2024"/>
    <n v="5741821465"/>
  </r>
  <r>
    <x v="16"/>
    <x v="16"/>
    <x v="11"/>
    <x v="0"/>
    <x v="0"/>
    <n v="2024"/>
    <n v="512500000"/>
  </r>
  <r>
    <x v="16"/>
    <x v="16"/>
    <x v="1"/>
    <x v="0"/>
    <x v="0"/>
    <n v="2024"/>
    <n v="2118185172"/>
  </r>
  <r>
    <x v="16"/>
    <x v="16"/>
    <x v="2"/>
    <x v="0"/>
    <x v="0"/>
    <n v="2024"/>
    <n v="571284915"/>
  </r>
  <r>
    <x v="16"/>
    <x v="16"/>
    <x v="4"/>
    <x v="0"/>
    <x v="0"/>
    <n v="2024"/>
    <n v="2801552445"/>
  </r>
  <r>
    <x v="16"/>
    <x v="16"/>
    <x v="9"/>
    <x v="0"/>
    <x v="0"/>
    <n v="2024"/>
    <n v="6566909665"/>
  </r>
  <r>
    <x v="16"/>
    <x v="16"/>
    <x v="5"/>
    <x v="0"/>
    <x v="0"/>
    <n v="2024"/>
    <n v="2480032675"/>
  </r>
  <r>
    <x v="16"/>
    <x v="16"/>
    <x v="6"/>
    <x v="0"/>
    <x v="0"/>
    <n v="2024"/>
    <n v="-3684432565"/>
  </r>
  <r>
    <x v="16"/>
    <x v="16"/>
    <x v="7"/>
    <x v="0"/>
    <x v="0"/>
    <n v="2024"/>
    <n v="95368578"/>
  </r>
  <r>
    <x v="16"/>
    <x v="16"/>
    <x v="8"/>
    <x v="0"/>
    <x v="0"/>
    <n v="2024"/>
    <n v="10742984762"/>
  </r>
  <r>
    <x v="17"/>
    <x v="17"/>
    <x v="0"/>
    <x v="0"/>
    <x v="0"/>
    <n v="2024"/>
    <n v="107626313115"/>
  </r>
  <r>
    <x v="17"/>
    <x v="17"/>
    <x v="1"/>
    <x v="0"/>
    <x v="0"/>
    <n v="2024"/>
    <n v="21199801398"/>
  </r>
  <r>
    <x v="17"/>
    <x v="17"/>
    <x v="2"/>
    <x v="0"/>
    <x v="0"/>
    <n v="2024"/>
    <n v="1402836735"/>
  </r>
  <r>
    <x v="17"/>
    <x v="17"/>
    <x v="3"/>
    <x v="0"/>
    <x v="0"/>
    <n v="2024"/>
    <n v="16101679998"/>
  </r>
  <r>
    <x v="17"/>
    <x v="17"/>
    <x v="9"/>
    <x v="0"/>
    <x v="0"/>
    <n v="2024"/>
    <n v="6423249117"/>
  </r>
  <r>
    <x v="17"/>
    <x v="17"/>
    <x v="6"/>
    <x v="0"/>
    <x v="0"/>
    <n v="2024"/>
    <n v="-23269401692"/>
  </r>
  <r>
    <x v="17"/>
    <x v="17"/>
    <x v="7"/>
    <x v="0"/>
    <x v="0"/>
    <n v="2024"/>
    <n v="105629025"/>
  </r>
  <r>
    <x v="17"/>
    <x v="17"/>
    <x v="8"/>
    <x v="0"/>
    <x v="0"/>
    <n v="2024"/>
    <n v="16362932082"/>
  </r>
  <r>
    <x v="18"/>
    <x v="18"/>
    <x v="0"/>
    <x v="0"/>
    <x v="0"/>
    <n v="2024"/>
    <n v="53198832329"/>
  </r>
  <r>
    <x v="18"/>
    <x v="18"/>
    <x v="1"/>
    <x v="0"/>
    <x v="0"/>
    <n v="2024"/>
    <n v="6698903423"/>
  </r>
  <r>
    <x v="18"/>
    <x v="18"/>
    <x v="2"/>
    <x v="0"/>
    <x v="0"/>
    <n v="2024"/>
    <n v="1762429001"/>
  </r>
  <r>
    <x v="18"/>
    <x v="18"/>
    <x v="10"/>
    <x v="0"/>
    <x v="0"/>
    <n v="2024"/>
    <n v="6899613406"/>
  </r>
  <r>
    <x v="18"/>
    <x v="18"/>
    <x v="3"/>
    <x v="0"/>
    <x v="0"/>
    <n v="2024"/>
    <n v="4958285747"/>
  </r>
  <r>
    <x v="18"/>
    <x v="18"/>
    <x v="4"/>
    <x v="0"/>
    <x v="0"/>
    <n v="2024"/>
    <n v="4516126000"/>
  </r>
  <r>
    <x v="18"/>
    <x v="18"/>
    <x v="9"/>
    <x v="0"/>
    <x v="0"/>
    <n v="2024"/>
    <n v="6324403348"/>
  </r>
  <r>
    <x v="18"/>
    <x v="18"/>
    <x v="5"/>
    <x v="0"/>
    <x v="0"/>
    <n v="2024"/>
    <n v="11903116"/>
  </r>
  <r>
    <x v="18"/>
    <x v="18"/>
    <x v="6"/>
    <x v="0"/>
    <x v="0"/>
    <n v="2024"/>
    <n v="-6298405670"/>
  </r>
  <r>
    <x v="18"/>
    <x v="18"/>
    <x v="7"/>
    <x v="0"/>
    <x v="0"/>
    <n v="2024"/>
    <n v="9727520"/>
  </r>
  <r>
    <x v="18"/>
    <x v="18"/>
    <x v="8"/>
    <x v="0"/>
    <x v="0"/>
    <n v="2024"/>
    <n v="14538703827"/>
  </r>
  <r>
    <x v="19"/>
    <x v="19"/>
    <x v="0"/>
    <x v="0"/>
    <x v="0"/>
    <n v="2024"/>
    <n v="20707878217"/>
  </r>
  <r>
    <x v="19"/>
    <x v="19"/>
    <x v="1"/>
    <x v="0"/>
    <x v="0"/>
    <n v="2024"/>
    <n v="21934743252"/>
  </r>
  <r>
    <x v="19"/>
    <x v="19"/>
    <x v="3"/>
    <x v="0"/>
    <x v="0"/>
    <n v="2024"/>
    <n v="6127857800"/>
  </r>
  <r>
    <x v="19"/>
    <x v="19"/>
    <x v="9"/>
    <x v="0"/>
    <x v="0"/>
    <n v="2024"/>
    <n v="9321003437"/>
  </r>
  <r>
    <x v="19"/>
    <x v="19"/>
    <x v="6"/>
    <x v="0"/>
    <x v="0"/>
    <n v="2024"/>
    <n v="-13163615983"/>
  </r>
  <r>
    <x v="19"/>
    <x v="19"/>
    <x v="7"/>
    <x v="0"/>
    <x v="0"/>
    <n v="2024"/>
    <n v="60098717"/>
  </r>
  <r>
    <x v="19"/>
    <x v="19"/>
    <x v="8"/>
    <x v="0"/>
    <x v="0"/>
    <n v="2024"/>
    <n v="10015532128"/>
  </r>
  <r>
    <x v="20"/>
    <x v="20"/>
    <x v="0"/>
    <x v="0"/>
    <x v="0"/>
    <n v="2024"/>
    <n v="183508137296"/>
  </r>
  <r>
    <x v="20"/>
    <x v="20"/>
    <x v="1"/>
    <x v="0"/>
    <x v="0"/>
    <n v="2024"/>
    <n v="44148025230"/>
  </r>
  <r>
    <x v="20"/>
    <x v="20"/>
    <x v="2"/>
    <x v="0"/>
    <x v="0"/>
    <n v="2024"/>
    <n v="22695638570"/>
  </r>
  <r>
    <x v="20"/>
    <x v="20"/>
    <x v="3"/>
    <x v="0"/>
    <x v="0"/>
    <n v="2024"/>
    <n v="6295976020"/>
  </r>
  <r>
    <x v="20"/>
    <x v="20"/>
    <x v="9"/>
    <x v="0"/>
    <x v="0"/>
    <n v="2024"/>
    <n v="21127482172"/>
  </r>
  <r>
    <x v="20"/>
    <x v="20"/>
    <x v="6"/>
    <x v="0"/>
    <x v="0"/>
    <n v="2024"/>
    <n v="-34927848414"/>
  </r>
  <r>
    <x v="20"/>
    <x v="20"/>
    <x v="7"/>
    <x v="0"/>
    <x v="0"/>
    <n v="2024"/>
    <n v="420796782"/>
  </r>
  <r>
    <x v="20"/>
    <x v="20"/>
    <x v="8"/>
    <x v="0"/>
    <x v="0"/>
    <n v="2024"/>
    <n v="40014194220"/>
  </r>
  <r>
    <x v="21"/>
    <x v="21"/>
    <x v="0"/>
    <x v="0"/>
    <x v="0"/>
    <n v="2024"/>
    <n v="40106483946"/>
  </r>
  <r>
    <x v="21"/>
    <x v="21"/>
    <x v="1"/>
    <x v="0"/>
    <x v="0"/>
    <n v="2024"/>
    <n v="7141057669"/>
  </r>
  <r>
    <x v="21"/>
    <x v="21"/>
    <x v="2"/>
    <x v="0"/>
    <x v="0"/>
    <n v="2024"/>
    <n v="384189324"/>
  </r>
  <r>
    <x v="21"/>
    <x v="21"/>
    <x v="3"/>
    <x v="0"/>
    <x v="0"/>
    <n v="2024"/>
    <n v="4472708563"/>
  </r>
  <r>
    <x v="21"/>
    <x v="21"/>
    <x v="9"/>
    <x v="0"/>
    <x v="0"/>
    <n v="2024"/>
    <n v="6045199498"/>
  </r>
  <r>
    <x v="21"/>
    <x v="21"/>
    <x v="6"/>
    <x v="0"/>
    <x v="0"/>
    <n v="2024"/>
    <n v="-6826176453"/>
  </r>
  <r>
    <x v="21"/>
    <x v="21"/>
    <x v="7"/>
    <x v="0"/>
    <x v="0"/>
    <n v="2024"/>
    <n v="79339050"/>
  </r>
  <r>
    <x v="21"/>
    <x v="21"/>
    <x v="8"/>
    <x v="0"/>
    <x v="0"/>
    <n v="2024"/>
    <n v="19566445027"/>
  </r>
  <r>
    <x v="22"/>
    <x v="22"/>
    <x v="0"/>
    <x v="0"/>
    <x v="0"/>
    <n v="2024"/>
    <n v="34169817288"/>
  </r>
  <r>
    <x v="22"/>
    <x v="22"/>
    <x v="1"/>
    <x v="0"/>
    <x v="0"/>
    <n v="2024"/>
    <n v="18807892944"/>
  </r>
  <r>
    <x v="22"/>
    <x v="22"/>
    <x v="3"/>
    <x v="0"/>
    <x v="0"/>
    <n v="2024"/>
    <n v="42112272854"/>
  </r>
  <r>
    <x v="22"/>
    <x v="22"/>
    <x v="9"/>
    <x v="0"/>
    <x v="0"/>
    <n v="2024"/>
    <n v="12292635040"/>
  </r>
  <r>
    <x v="22"/>
    <x v="22"/>
    <x v="6"/>
    <x v="0"/>
    <x v="0"/>
    <n v="2024"/>
    <n v="-21182523730"/>
  </r>
  <r>
    <x v="22"/>
    <x v="22"/>
    <x v="7"/>
    <x v="0"/>
    <x v="0"/>
    <n v="2024"/>
    <n v="133010958"/>
  </r>
  <r>
    <x v="22"/>
    <x v="22"/>
    <x v="8"/>
    <x v="0"/>
    <x v="0"/>
    <n v="2024"/>
    <n v="24820172528"/>
  </r>
  <r>
    <x v="23"/>
    <x v="23"/>
    <x v="0"/>
    <x v="0"/>
    <x v="0"/>
    <n v="2024"/>
    <n v="49568367421.639999"/>
  </r>
  <r>
    <x v="23"/>
    <x v="23"/>
    <x v="1"/>
    <x v="0"/>
    <x v="0"/>
    <n v="2024"/>
    <n v="0"/>
  </r>
  <r>
    <x v="23"/>
    <x v="23"/>
    <x v="2"/>
    <x v="0"/>
    <x v="0"/>
    <n v="2024"/>
    <n v="0"/>
  </r>
  <r>
    <x v="23"/>
    <x v="23"/>
    <x v="3"/>
    <x v="0"/>
    <x v="0"/>
    <n v="2024"/>
    <n v="0"/>
  </r>
  <r>
    <x v="23"/>
    <x v="23"/>
    <x v="4"/>
    <x v="0"/>
    <x v="0"/>
    <n v="2024"/>
    <n v="0"/>
  </r>
  <r>
    <x v="23"/>
    <x v="23"/>
    <x v="9"/>
    <x v="0"/>
    <x v="0"/>
    <n v="2024"/>
    <n v="21643212269"/>
  </r>
  <r>
    <x v="23"/>
    <x v="23"/>
    <x v="5"/>
    <x v="0"/>
    <x v="0"/>
    <n v="2024"/>
    <n v="470573338"/>
  </r>
  <r>
    <x v="23"/>
    <x v="23"/>
    <x v="6"/>
    <x v="0"/>
    <x v="0"/>
    <n v="2024"/>
    <n v="-15304416674.700001"/>
  </r>
  <r>
    <x v="23"/>
    <x v="23"/>
    <x v="7"/>
    <x v="0"/>
    <x v="0"/>
    <n v="2024"/>
    <n v="12469822.470000001"/>
  </r>
  <r>
    <x v="23"/>
    <x v="23"/>
    <x v="8"/>
    <x v="0"/>
    <x v="0"/>
    <n v="2024"/>
    <n v="90002228383.679993"/>
  </r>
  <r>
    <x v="24"/>
    <x v="24"/>
    <x v="0"/>
    <x v="0"/>
    <x v="0"/>
    <n v="2024"/>
    <n v="11035308446"/>
  </r>
  <r>
    <x v="24"/>
    <x v="24"/>
    <x v="1"/>
    <x v="0"/>
    <x v="0"/>
    <n v="2024"/>
    <n v="10351224723"/>
  </r>
  <r>
    <x v="24"/>
    <x v="24"/>
    <x v="2"/>
    <x v="0"/>
    <x v="0"/>
    <n v="2024"/>
    <n v="2046396401"/>
  </r>
  <r>
    <x v="24"/>
    <x v="24"/>
    <x v="3"/>
    <x v="0"/>
    <x v="0"/>
    <n v="2024"/>
    <n v="23862881984"/>
  </r>
  <r>
    <x v="24"/>
    <x v="24"/>
    <x v="4"/>
    <x v="0"/>
    <x v="0"/>
    <n v="2024"/>
    <n v="41898195000"/>
  </r>
  <r>
    <x v="24"/>
    <x v="24"/>
    <x v="5"/>
    <x v="0"/>
    <x v="0"/>
    <n v="2024"/>
    <n v="6387775883"/>
  </r>
  <r>
    <x v="24"/>
    <x v="24"/>
    <x v="6"/>
    <x v="0"/>
    <x v="0"/>
    <n v="2024"/>
    <n v="-11995905586"/>
  </r>
  <r>
    <x v="24"/>
    <x v="24"/>
    <x v="7"/>
    <x v="0"/>
    <x v="0"/>
    <n v="2024"/>
    <n v="2734684476"/>
  </r>
  <r>
    <x v="24"/>
    <x v="24"/>
    <x v="8"/>
    <x v="0"/>
    <x v="0"/>
    <n v="2024"/>
    <n v="166592946980"/>
  </r>
  <r>
    <x v="25"/>
    <x v="25"/>
    <x v="0"/>
    <x v="0"/>
    <x v="0"/>
    <n v="2024"/>
    <n v="123613211176.661"/>
  </r>
  <r>
    <x v="25"/>
    <x v="25"/>
    <x v="1"/>
    <x v="0"/>
    <x v="0"/>
    <n v="2024"/>
    <n v="84048066052.520004"/>
  </r>
  <r>
    <x v="25"/>
    <x v="25"/>
    <x v="2"/>
    <x v="0"/>
    <x v="0"/>
    <n v="2024"/>
    <n v="16090089900"/>
  </r>
  <r>
    <x v="25"/>
    <x v="25"/>
    <x v="3"/>
    <x v="0"/>
    <x v="0"/>
    <n v="2024"/>
    <n v="53576046716.260002"/>
  </r>
  <r>
    <x v="25"/>
    <x v="25"/>
    <x v="9"/>
    <x v="0"/>
    <x v="0"/>
    <n v="2024"/>
    <n v="284965782852"/>
  </r>
  <r>
    <x v="25"/>
    <x v="25"/>
    <x v="6"/>
    <x v="0"/>
    <x v="0"/>
    <n v="2024"/>
    <n v="-152962966582.79999"/>
  </r>
  <r>
    <x v="25"/>
    <x v="25"/>
    <x v="7"/>
    <x v="0"/>
    <x v="0"/>
    <n v="2024"/>
    <n v="13333333.34"/>
  </r>
  <r>
    <x v="25"/>
    <x v="25"/>
    <x v="8"/>
    <x v="0"/>
    <x v="0"/>
    <n v="2024"/>
    <n v="74201056587.639999"/>
  </r>
  <r>
    <x v="26"/>
    <x v="26"/>
    <x v="0"/>
    <x v="0"/>
    <x v="0"/>
    <n v="2024"/>
    <n v="78487643955.140198"/>
  </r>
  <r>
    <x v="26"/>
    <x v="26"/>
    <x v="1"/>
    <x v="0"/>
    <x v="0"/>
    <n v="2024"/>
    <n v="19639224026"/>
  </r>
  <r>
    <x v="26"/>
    <x v="26"/>
    <x v="2"/>
    <x v="0"/>
    <x v="0"/>
    <n v="2024"/>
    <n v="14859831918"/>
  </r>
  <r>
    <x v="26"/>
    <x v="26"/>
    <x v="3"/>
    <x v="0"/>
    <x v="0"/>
    <n v="2024"/>
    <n v="203494122"/>
  </r>
  <r>
    <x v="26"/>
    <x v="26"/>
    <x v="4"/>
    <x v="0"/>
    <x v="0"/>
    <n v="2024"/>
    <n v="0"/>
  </r>
  <r>
    <x v="26"/>
    <x v="26"/>
    <x v="9"/>
    <x v="0"/>
    <x v="0"/>
    <n v="2024"/>
    <n v="84231505174"/>
  </r>
  <r>
    <x v="26"/>
    <x v="26"/>
    <x v="5"/>
    <x v="0"/>
    <x v="0"/>
    <n v="2024"/>
    <n v="0"/>
  </r>
  <r>
    <x v="26"/>
    <x v="26"/>
    <x v="6"/>
    <x v="0"/>
    <x v="0"/>
    <n v="2024"/>
    <n v="-7779654366.3299999"/>
  </r>
  <r>
    <x v="26"/>
    <x v="26"/>
    <x v="7"/>
    <x v="0"/>
    <x v="0"/>
    <n v="2024"/>
    <n v="814356542"/>
  </r>
  <r>
    <x v="26"/>
    <x v="26"/>
    <x v="8"/>
    <x v="0"/>
    <x v="0"/>
    <n v="2024"/>
    <n v="73485834686.529999"/>
  </r>
  <r>
    <x v="27"/>
    <x v="27"/>
    <x v="0"/>
    <x v="0"/>
    <x v="0"/>
    <n v="2024"/>
    <n v="225936611723"/>
  </r>
  <r>
    <x v="27"/>
    <x v="27"/>
    <x v="1"/>
    <x v="0"/>
    <x v="0"/>
    <n v="2024"/>
    <n v="703429359742"/>
  </r>
  <r>
    <x v="27"/>
    <x v="27"/>
    <x v="2"/>
    <x v="0"/>
    <x v="0"/>
    <n v="2024"/>
    <n v="3489680800"/>
  </r>
  <r>
    <x v="27"/>
    <x v="27"/>
    <x v="3"/>
    <x v="0"/>
    <x v="0"/>
    <n v="2024"/>
    <n v="30762105578"/>
  </r>
  <r>
    <x v="27"/>
    <x v="27"/>
    <x v="4"/>
    <x v="0"/>
    <x v="0"/>
    <n v="2024"/>
    <n v="12477559000"/>
  </r>
  <r>
    <x v="27"/>
    <x v="27"/>
    <x v="9"/>
    <x v="0"/>
    <x v="0"/>
    <n v="2024"/>
    <n v="396659602568"/>
  </r>
  <r>
    <x v="27"/>
    <x v="27"/>
    <x v="5"/>
    <x v="0"/>
    <x v="0"/>
    <n v="2024"/>
    <n v="2183268674"/>
  </r>
  <r>
    <x v="27"/>
    <x v="27"/>
    <x v="6"/>
    <x v="0"/>
    <x v="0"/>
    <n v="2024"/>
    <n v="-498321677226"/>
  </r>
  <r>
    <x v="27"/>
    <x v="27"/>
    <x v="8"/>
    <x v="0"/>
    <x v="0"/>
    <n v="2024"/>
    <n v="123168107056"/>
  </r>
  <r>
    <x v="28"/>
    <x v="28"/>
    <x v="0"/>
    <x v="0"/>
    <x v="0"/>
    <n v="2024"/>
    <n v="14931433147"/>
  </r>
  <r>
    <x v="28"/>
    <x v="28"/>
    <x v="1"/>
    <x v="0"/>
    <x v="0"/>
    <n v="2024"/>
    <n v="44590446703"/>
  </r>
  <r>
    <x v="28"/>
    <x v="28"/>
    <x v="2"/>
    <x v="0"/>
    <x v="0"/>
    <n v="2024"/>
    <n v="6326814327"/>
  </r>
  <r>
    <x v="28"/>
    <x v="28"/>
    <x v="3"/>
    <x v="0"/>
    <x v="0"/>
    <n v="2024"/>
    <n v="42658343"/>
  </r>
  <r>
    <x v="28"/>
    <x v="28"/>
    <x v="4"/>
    <x v="0"/>
    <x v="0"/>
    <n v="2024"/>
    <n v="1366344000"/>
  </r>
  <r>
    <x v="28"/>
    <x v="28"/>
    <x v="9"/>
    <x v="0"/>
    <x v="0"/>
    <n v="2024"/>
    <n v="62420747682"/>
  </r>
  <r>
    <x v="28"/>
    <x v="28"/>
    <x v="6"/>
    <x v="0"/>
    <x v="0"/>
    <n v="2024"/>
    <n v="-38757531723"/>
  </r>
  <r>
    <x v="28"/>
    <x v="28"/>
    <x v="8"/>
    <x v="0"/>
    <x v="0"/>
    <n v="2024"/>
    <n v="33486946343"/>
  </r>
  <r>
    <x v="29"/>
    <x v="29"/>
    <x v="0"/>
    <x v="0"/>
    <x v="0"/>
    <n v="2024"/>
    <n v="32199925224"/>
  </r>
  <r>
    <x v="29"/>
    <x v="29"/>
    <x v="1"/>
    <x v="0"/>
    <x v="0"/>
    <n v="2024"/>
    <n v="79281960847"/>
  </r>
  <r>
    <x v="29"/>
    <x v="29"/>
    <x v="2"/>
    <x v="0"/>
    <x v="0"/>
    <n v="2024"/>
    <n v="5907668200"/>
  </r>
  <r>
    <x v="29"/>
    <x v="29"/>
    <x v="3"/>
    <x v="0"/>
    <x v="0"/>
    <n v="2024"/>
    <n v="17543616000"/>
  </r>
  <r>
    <x v="29"/>
    <x v="29"/>
    <x v="9"/>
    <x v="0"/>
    <x v="0"/>
    <n v="2024"/>
    <n v="80745004653"/>
  </r>
  <r>
    <x v="29"/>
    <x v="29"/>
    <x v="5"/>
    <x v="0"/>
    <x v="0"/>
    <n v="2024"/>
    <n v="6938957325"/>
  </r>
  <r>
    <x v="29"/>
    <x v="29"/>
    <x v="6"/>
    <x v="0"/>
    <x v="0"/>
    <n v="2024"/>
    <n v="-69623749589"/>
  </r>
  <r>
    <x v="29"/>
    <x v="29"/>
    <x v="7"/>
    <x v="0"/>
    <x v="0"/>
    <n v="2024"/>
    <n v="162500000"/>
  </r>
  <r>
    <x v="29"/>
    <x v="29"/>
    <x v="8"/>
    <x v="0"/>
    <x v="0"/>
    <n v="2024"/>
    <n v="24257036489"/>
  </r>
  <r>
    <x v="30"/>
    <x v="30"/>
    <x v="0"/>
    <x v="0"/>
    <x v="0"/>
    <n v="2024"/>
    <n v="49521755419"/>
  </r>
  <r>
    <x v="30"/>
    <x v="30"/>
    <x v="1"/>
    <x v="0"/>
    <x v="0"/>
    <n v="2024"/>
    <n v="114870691517"/>
  </r>
  <r>
    <x v="30"/>
    <x v="30"/>
    <x v="2"/>
    <x v="0"/>
    <x v="0"/>
    <n v="2024"/>
    <n v="1163074000"/>
  </r>
  <r>
    <x v="30"/>
    <x v="30"/>
    <x v="9"/>
    <x v="0"/>
    <x v="0"/>
    <n v="2024"/>
    <n v="167877615607"/>
  </r>
  <r>
    <x v="30"/>
    <x v="30"/>
    <x v="5"/>
    <x v="0"/>
    <x v="0"/>
    <n v="2024"/>
    <n v="7429229915"/>
  </r>
  <r>
    <x v="30"/>
    <x v="30"/>
    <x v="6"/>
    <x v="0"/>
    <x v="0"/>
    <n v="2024"/>
    <n v="-77464472799"/>
  </r>
  <r>
    <x v="30"/>
    <x v="30"/>
    <x v="7"/>
    <x v="0"/>
    <x v="0"/>
    <n v="2024"/>
    <n v="662360146"/>
  </r>
  <r>
    <x v="30"/>
    <x v="30"/>
    <x v="8"/>
    <x v="0"/>
    <x v="0"/>
    <n v="2024"/>
    <n v="24861368184"/>
  </r>
  <r>
    <x v="31"/>
    <x v="31"/>
    <x v="0"/>
    <x v="0"/>
    <x v="0"/>
    <n v="2024"/>
    <n v="84973736809"/>
  </r>
  <r>
    <x v="31"/>
    <x v="31"/>
    <x v="1"/>
    <x v="0"/>
    <x v="0"/>
    <n v="2024"/>
    <n v="10488792802"/>
  </r>
  <r>
    <x v="31"/>
    <x v="31"/>
    <x v="10"/>
    <x v="0"/>
    <x v="0"/>
    <n v="2024"/>
    <n v="15593024399"/>
  </r>
  <r>
    <x v="31"/>
    <x v="31"/>
    <x v="3"/>
    <x v="0"/>
    <x v="0"/>
    <n v="2024"/>
    <n v="6501267575"/>
  </r>
  <r>
    <x v="31"/>
    <x v="31"/>
    <x v="9"/>
    <x v="0"/>
    <x v="0"/>
    <n v="2024"/>
    <n v="75180155698"/>
  </r>
  <r>
    <x v="31"/>
    <x v="31"/>
    <x v="6"/>
    <x v="0"/>
    <x v="0"/>
    <n v="2024"/>
    <n v="-4746575177"/>
  </r>
  <r>
    <x v="31"/>
    <x v="31"/>
    <x v="8"/>
    <x v="0"/>
    <x v="0"/>
    <n v="2024"/>
    <n v="16685197072"/>
  </r>
  <r>
    <x v="32"/>
    <x v="32"/>
    <x v="0"/>
    <x v="0"/>
    <x v="0"/>
    <n v="2024"/>
    <n v="47657184355"/>
  </r>
  <r>
    <x v="32"/>
    <x v="32"/>
    <x v="1"/>
    <x v="0"/>
    <x v="0"/>
    <n v="2024"/>
    <n v="14461475992"/>
  </r>
  <r>
    <x v="32"/>
    <x v="32"/>
    <x v="2"/>
    <x v="0"/>
    <x v="0"/>
    <n v="2024"/>
    <n v="505427762"/>
  </r>
  <r>
    <x v="32"/>
    <x v="32"/>
    <x v="3"/>
    <x v="0"/>
    <x v="0"/>
    <n v="2024"/>
    <n v="19790277353"/>
  </r>
  <r>
    <x v="32"/>
    <x v="32"/>
    <x v="5"/>
    <x v="0"/>
    <x v="0"/>
    <n v="2024"/>
    <n v="851441550"/>
  </r>
  <r>
    <x v="32"/>
    <x v="32"/>
    <x v="6"/>
    <x v="0"/>
    <x v="0"/>
    <n v="2024"/>
    <n v="-7932066312"/>
  </r>
  <r>
    <x v="32"/>
    <x v="32"/>
    <x v="8"/>
    <x v="0"/>
    <x v="0"/>
    <n v="2024"/>
    <n v="13786328149"/>
  </r>
  <r>
    <x v="33"/>
    <x v="33"/>
    <x v="0"/>
    <x v="0"/>
    <x v="0"/>
    <n v="2024"/>
    <n v="113186714051"/>
  </r>
  <r>
    <x v="33"/>
    <x v="33"/>
    <x v="1"/>
    <x v="0"/>
    <x v="0"/>
    <n v="2024"/>
    <n v="122878235851"/>
  </r>
  <r>
    <x v="33"/>
    <x v="33"/>
    <x v="2"/>
    <x v="0"/>
    <x v="0"/>
    <n v="2024"/>
    <n v="2309768601"/>
  </r>
  <r>
    <x v="33"/>
    <x v="33"/>
    <x v="3"/>
    <x v="0"/>
    <x v="0"/>
    <n v="2024"/>
    <n v="5125114637"/>
  </r>
  <r>
    <x v="33"/>
    <x v="33"/>
    <x v="9"/>
    <x v="0"/>
    <x v="0"/>
    <n v="2024"/>
    <n v="83994236078"/>
  </r>
  <r>
    <x v="33"/>
    <x v="33"/>
    <x v="5"/>
    <x v="0"/>
    <x v="0"/>
    <n v="2024"/>
    <n v="88500"/>
  </r>
  <r>
    <x v="33"/>
    <x v="33"/>
    <x v="6"/>
    <x v="0"/>
    <x v="0"/>
    <n v="2024"/>
    <n v="-94180760493"/>
  </r>
  <r>
    <x v="33"/>
    <x v="33"/>
    <x v="8"/>
    <x v="0"/>
    <x v="0"/>
    <n v="2024"/>
    <n v="27367030512"/>
  </r>
  <r>
    <x v="34"/>
    <x v="34"/>
    <x v="0"/>
    <x v="0"/>
    <x v="0"/>
    <n v="2024"/>
    <n v="76384114903"/>
  </r>
  <r>
    <x v="34"/>
    <x v="34"/>
    <x v="1"/>
    <x v="0"/>
    <x v="0"/>
    <n v="2024"/>
    <n v="6262702734"/>
  </r>
  <r>
    <x v="34"/>
    <x v="34"/>
    <x v="2"/>
    <x v="0"/>
    <x v="0"/>
    <n v="2024"/>
    <n v="447182750"/>
  </r>
  <r>
    <x v="34"/>
    <x v="34"/>
    <x v="9"/>
    <x v="0"/>
    <x v="0"/>
    <n v="2024"/>
    <n v="37894087401"/>
  </r>
  <r>
    <x v="34"/>
    <x v="34"/>
    <x v="5"/>
    <x v="0"/>
    <x v="0"/>
    <n v="2024"/>
    <n v="258880701"/>
  </r>
  <r>
    <x v="34"/>
    <x v="34"/>
    <x v="6"/>
    <x v="0"/>
    <x v="0"/>
    <n v="2024"/>
    <n v="-5703047219"/>
  </r>
  <r>
    <x v="34"/>
    <x v="34"/>
    <x v="7"/>
    <x v="0"/>
    <x v="0"/>
    <n v="2024"/>
    <n v="21000000"/>
  </r>
  <r>
    <x v="34"/>
    <x v="34"/>
    <x v="8"/>
    <x v="0"/>
    <x v="0"/>
    <n v="2024"/>
    <n v="10105056246"/>
  </r>
  <r>
    <x v="35"/>
    <x v="35"/>
    <x v="0"/>
    <x v="0"/>
    <x v="0"/>
    <n v="2024"/>
    <n v="69800332909.899994"/>
  </r>
  <r>
    <x v="35"/>
    <x v="35"/>
    <x v="1"/>
    <x v="0"/>
    <x v="0"/>
    <n v="2024"/>
    <n v="19725020188.57"/>
  </r>
  <r>
    <x v="35"/>
    <x v="35"/>
    <x v="2"/>
    <x v="0"/>
    <x v="0"/>
    <n v="2024"/>
    <n v="2455768170"/>
  </r>
  <r>
    <x v="35"/>
    <x v="35"/>
    <x v="3"/>
    <x v="0"/>
    <x v="0"/>
    <n v="2024"/>
    <n v="12407485877.959999"/>
  </r>
  <r>
    <x v="35"/>
    <x v="35"/>
    <x v="9"/>
    <x v="0"/>
    <x v="0"/>
    <n v="2024"/>
    <n v="37659511786"/>
  </r>
  <r>
    <x v="35"/>
    <x v="35"/>
    <x v="6"/>
    <x v="0"/>
    <x v="0"/>
    <n v="2024"/>
    <n v="-17873361746.650002"/>
  </r>
  <r>
    <x v="35"/>
    <x v="35"/>
    <x v="7"/>
    <x v="0"/>
    <x v="0"/>
    <n v="2024"/>
    <n v="10000000"/>
  </r>
  <r>
    <x v="35"/>
    <x v="35"/>
    <x v="8"/>
    <x v="0"/>
    <x v="0"/>
    <n v="2024"/>
    <n v="15779891448.870001"/>
  </r>
  <r>
    <x v="36"/>
    <x v="36"/>
    <x v="0"/>
    <x v="0"/>
    <x v="0"/>
    <n v="2024"/>
    <n v="10683462110"/>
  </r>
  <r>
    <x v="36"/>
    <x v="36"/>
    <x v="1"/>
    <x v="0"/>
    <x v="0"/>
    <n v="2024"/>
    <n v="15882122971"/>
  </r>
  <r>
    <x v="36"/>
    <x v="36"/>
    <x v="2"/>
    <x v="0"/>
    <x v="0"/>
    <n v="2024"/>
    <n v="978590264"/>
  </r>
  <r>
    <x v="36"/>
    <x v="36"/>
    <x v="3"/>
    <x v="0"/>
    <x v="0"/>
    <n v="2024"/>
    <n v="15570144767"/>
  </r>
  <r>
    <x v="36"/>
    <x v="36"/>
    <x v="9"/>
    <x v="0"/>
    <x v="0"/>
    <n v="2024"/>
    <n v="46784244939"/>
  </r>
  <r>
    <x v="36"/>
    <x v="36"/>
    <x v="5"/>
    <x v="0"/>
    <x v="0"/>
    <n v="2024"/>
    <n v="6806997786"/>
  </r>
  <r>
    <x v="36"/>
    <x v="36"/>
    <x v="6"/>
    <x v="0"/>
    <x v="0"/>
    <n v="2024"/>
    <n v="-20605304985"/>
  </r>
  <r>
    <x v="36"/>
    <x v="36"/>
    <x v="8"/>
    <x v="0"/>
    <x v="0"/>
    <n v="2024"/>
    <n v="16503252864"/>
  </r>
  <r>
    <x v="37"/>
    <x v="37"/>
    <x v="0"/>
    <x v="0"/>
    <x v="0"/>
    <n v="2024"/>
    <n v="61056202769"/>
  </r>
  <r>
    <x v="37"/>
    <x v="37"/>
    <x v="1"/>
    <x v="0"/>
    <x v="0"/>
    <n v="2024"/>
    <n v="15809930987"/>
  </r>
  <r>
    <x v="37"/>
    <x v="37"/>
    <x v="2"/>
    <x v="0"/>
    <x v="0"/>
    <n v="2024"/>
    <n v="2814166563"/>
  </r>
  <r>
    <x v="37"/>
    <x v="37"/>
    <x v="3"/>
    <x v="0"/>
    <x v="0"/>
    <n v="2024"/>
    <n v="3820672653"/>
  </r>
  <r>
    <x v="37"/>
    <x v="37"/>
    <x v="9"/>
    <x v="0"/>
    <x v="0"/>
    <n v="2024"/>
    <n v="121795670116"/>
  </r>
  <r>
    <x v="37"/>
    <x v="37"/>
    <x v="5"/>
    <x v="0"/>
    <x v="0"/>
    <n v="2024"/>
    <n v="9878055516"/>
  </r>
  <r>
    <x v="37"/>
    <x v="37"/>
    <x v="6"/>
    <x v="0"/>
    <x v="0"/>
    <n v="2024"/>
    <n v="-17359777340"/>
  </r>
  <r>
    <x v="37"/>
    <x v="37"/>
    <x v="8"/>
    <x v="0"/>
    <x v="0"/>
    <n v="2024"/>
    <n v="24232335541"/>
  </r>
  <r>
    <x v="38"/>
    <x v="38"/>
    <x v="0"/>
    <x v="0"/>
    <x v="0"/>
    <n v="2024"/>
    <n v="11871774992"/>
  </r>
  <r>
    <x v="38"/>
    <x v="38"/>
    <x v="1"/>
    <x v="0"/>
    <x v="0"/>
    <n v="2024"/>
    <n v="49565942086"/>
  </r>
  <r>
    <x v="38"/>
    <x v="38"/>
    <x v="2"/>
    <x v="0"/>
    <x v="0"/>
    <n v="2024"/>
    <n v="2509902160"/>
  </r>
  <r>
    <x v="38"/>
    <x v="38"/>
    <x v="10"/>
    <x v="0"/>
    <x v="0"/>
    <n v="2024"/>
    <n v="4514613121"/>
  </r>
  <r>
    <x v="38"/>
    <x v="38"/>
    <x v="3"/>
    <x v="0"/>
    <x v="0"/>
    <n v="2024"/>
    <n v="19184227008"/>
  </r>
  <r>
    <x v="38"/>
    <x v="38"/>
    <x v="9"/>
    <x v="0"/>
    <x v="0"/>
    <n v="2024"/>
    <n v="60740735600"/>
  </r>
  <r>
    <x v="38"/>
    <x v="38"/>
    <x v="5"/>
    <x v="0"/>
    <x v="0"/>
    <n v="2024"/>
    <n v="2167263000"/>
  </r>
  <r>
    <x v="38"/>
    <x v="38"/>
    <x v="6"/>
    <x v="0"/>
    <x v="0"/>
    <n v="2024"/>
    <n v="-46236031603"/>
  </r>
  <r>
    <x v="38"/>
    <x v="38"/>
    <x v="7"/>
    <x v="0"/>
    <x v="0"/>
    <n v="2024"/>
    <n v="398383053"/>
  </r>
  <r>
    <x v="38"/>
    <x v="38"/>
    <x v="8"/>
    <x v="0"/>
    <x v="0"/>
    <n v="2024"/>
    <n v="15312692994"/>
  </r>
  <r>
    <x v="39"/>
    <x v="39"/>
    <x v="0"/>
    <x v="0"/>
    <x v="0"/>
    <n v="2024"/>
    <n v="105073576103"/>
  </r>
  <r>
    <x v="39"/>
    <x v="39"/>
    <x v="1"/>
    <x v="0"/>
    <x v="0"/>
    <n v="2024"/>
    <n v="2181175795729"/>
  </r>
  <r>
    <x v="39"/>
    <x v="39"/>
    <x v="2"/>
    <x v="0"/>
    <x v="0"/>
    <n v="2024"/>
    <n v="13353184632"/>
  </r>
  <r>
    <x v="39"/>
    <x v="39"/>
    <x v="10"/>
    <x v="0"/>
    <x v="0"/>
    <n v="2024"/>
    <n v="554870511"/>
  </r>
  <r>
    <x v="39"/>
    <x v="39"/>
    <x v="3"/>
    <x v="0"/>
    <x v="0"/>
    <n v="2024"/>
    <n v="19502448516"/>
  </r>
  <r>
    <x v="39"/>
    <x v="39"/>
    <x v="9"/>
    <x v="0"/>
    <x v="0"/>
    <n v="2024"/>
    <n v="229160878800"/>
  </r>
  <r>
    <x v="39"/>
    <x v="39"/>
    <x v="5"/>
    <x v="0"/>
    <x v="0"/>
    <n v="2024"/>
    <n v="980173622"/>
  </r>
  <r>
    <x v="39"/>
    <x v="39"/>
    <x v="6"/>
    <x v="0"/>
    <x v="0"/>
    <n v="2024"/>
    <n v="-1249389076573"/>
  </r>
  <r>
    <x v="39"/>
    <x v="39"/>
    <x v="7"/>
    <x v="0"/>
    <x v="0"/>
    <n v="2024"/>
    <n v="722333337"/>
  </r>
  <r>
    <x v="39"/>
    <x v="39"/>
    <x v="8"/>
    <x v="0"/>
    <x v="0"/>
    <n v="2024"/>
    <n v="118130931488"/>
  </r>
  <r>
    <x v="40"/>
    <x v="40"/>
    <x v="0"/>
    <x v="0"/>
    <x v="0"/>
    <n v="2024"/>
    <n v="109391705220"/>
  </r>
  <r>
    <x v="40"/>
    <x v="40"/>
    <x v="1"/>
    <x v="0"/>
    <x v="0"/>
    <n v="2024"/>
    <n v="51686732814"/>
  </r>
  <r>
    <x v="40"/>
    <x v="40"/>
    <x v="2"/>
    <x v="0"/>
    <x v="0"/>
    <n v="2024"/>
    <n v="1789448901"/>
  </r>
  <r>
    <x v="40"/>
    <x v="40"/>
    <x v="9"/>
    <x v="0"/>
    <x v="0"/>
    <n v="2024"/>
    <n v="48134025803"/>
  </r>
  <r>
    <x v="40"/>
    <x v="40"/>
    <x v="5"/>
    <x v="0"/>
    <x v="0"/>
    <n v="2024"/>
    <n v="40976490586"/>
  </r>
  <r>
    <x v="40"/>
    <x v="40"/>
    <x v="6"/>
    <x v="0"/>
    <x v="0"/>
    <n v="2024"/>
    <n v="-51290386441"/>
  </r>
  <r>
    <x v="40"/>
    <x v="40"/>
    <x v="7"/>
    <x v="0"/>
    <x v="0"/>
    <n v="2024"/>
    <n v="26333333"/>
  </r>
  <r>
    <x v="40"/>
    <x v="40"/>
    <x v="8"/>
    <x v="0"/>
    <x v="0"/>
    <n v="2024"/>
    <n v="13306014126"/>
  </r>
  <r>
    <x v="41"/>
    <x v="41"/>
    <x v="0"/>
    <x v="0"/>
    <x v="0"/>
    <n v="2024"/>
    <n v="4630257113"/>
  </r>
  <r>
    <x v="41"/>
    <x v="41"/>
    <x v="1"/>
    <x v="0"/>
    <x v="0"/>
    <n v="2024"/>
    <n v="7050342109"/>
  </r>
  <r>
    <x v="41"/>
    <x v="41"/>
    <x v="2"/>
    <x v="0"/>
    <x v="0"/>
    <n v="2024"/>
    <n v="2294268755"/>
  </r>
  <r>
    <x v="41"/>
    <x v="41"/>
    <x v="10"/>
    <x v="0"/>
    <x v="0"/>
    <n v="2024"/>
    <n v="9839822520"/>
  </r>
  <r>
    <x v="41"/>
    <x v="41"/>
    <x v="3"/>
    <x v="0"/>
    <x v="0"/>
    <n v="2024"/>
    <n v="9566764634"/>
  </r>
  <r>
    <x v="41"/>
    <x v="41"/>
    <x v="4"/>
    <x v="0"/>
    <x v="0"/>
    <n v="2024"/>
    <n v="4984481000"/>
  </r>
  <r>
    <x v="41"/>
    <x v="41"/>
    <x v="9"/>
    <x v="0"/>
    <x v="0"/>
    <n v="2024"/>
    <n v="19902625756"/>
  </r>
  <r>
    <x v="41"/>
    <x v="41"/>
    <x v="6"/>
    <x v="0"/>
    <x v="0"/>
    <n v="2024"/>
    <n v="-7510240346"/>
  </r>
  <r>
    <x v="41"/>
    <x v="41"/>
    <x v="8"/>
    <x v="0"/>
    <x v="0"/>
    <n v="2024"/>
    <n v="15279683671"/>
  </r>
  <r>
    <x v="42"/>
    <x v="42"/>
    <x v="0"/>
    <x v="0"/>
    <x v="0"/>
    <n v="2024"/>
    <n v="2462024139"/>
  </r>
  <r>
    <x v="42"/>
    <x v="42"/>
    <x v="1"/>
    <x v="0"/>
    <x v="0"/>
    <n v="2024"/>
    <n v="31225384713"/>
  </r>
  <r>
    <x v="42"/>
    <x v="42"/>
    <x v="2"/>
    <x v="0"/>
    <x v="0"/>
    <n v="2024"/>
    <n v="2427708500"/>
  </r>
  <r>
    <x v="42"/>
    <x v="42"/>
    <x v="3"/>
    <x v="0"/>
    <x v="0"/>
    <n v="2024"/>
    <n v="15617038445"/>
  </r>
  <r>
    <x v="42"/>
    <x v="42"/>
    <x v="9"/>
    <x v="0"/>
    <x v="0"/>
    <n v="2024"/>
    <n v="28552134349"/>
  </r>
  <r>
    <x v="42"/>
    <x v="42"/>
    <x v="6"/>
    <x v="0"/>
    <x v="0"/>
    <n v="2024"/>
    <n v="-43382255200"/>
  </r>
  <r>
    <x v="42"/>
    <x v="42"/>
    <x v="8"/>
    <x v="0"/>
    <x v="0"/>
    <n v="2024"/>
    <n v="10456638095"/>
  </r>
  <r>
    <x v="43"/>
    <x v="43"/>
    <x v="0"/>
    <x v="0"/>
    <x v="0"/>
    <n v="2024"/>
    <n v="15174249299.389999"/>
  </r>
  <r>
    <x v="43"/>
    <x v="43"/>
    <x v="1"/>
    <x v="0"/>
    <x v="0"/>
    <n v="2024"/>
    <n v="28096100454"/>
  </r>
  <r>
    <x v="43"/>
    <x v="43"/>
    <x v="2"/>
    <x v="0"/>
    <x v="0"/>
    <n v="2024"/>
    <n v="14120051874"/>
  </r>
  <r>
    <x v="43"/>
    <x v="43"/>
    <x v="3"/>
    <x v="0"/>
    <x v="0"/>
    <n v="2024"/>
    <n v="96972000"/>
  </r>
  <r>
    <x v="43"/>
    <x v="43"/>
    <x v="9"/>
    <x v="0"/>
    <x v="0"/>
    <n v="2024"/>
    <n v="11705415137"/>
  </r>
  <r>
    <x v="43"/>
    <x v="43"/>
    <x v="5"/>
    <x v="0"/>
    <x v="0"/>
    <n v="2024"/>
    <n v="0"/>
  </r>
  <r>
    <x v="43"/>
    <x v="43"/>
    <x v="6"/>
    <x v="0"/>
    <x v="0"/>
    <n v="2024"/>
    <n v="-22504864599.23"/>
  </r>
  <r>
    <x v="43"/>
    <x v="43"/>
    <x v="7"/>
    <x v="0"/>
    <x v="0"/>
    <n v="2024"/>
    <n v="566987910.39999998"/>
  </r>
  <r>
    <x v="43"/>
    <x v="43"/>
    <x v="8"/>
    <x v="0"/>
    <x v="0"/>
    <n v="2024"/>
    <n v="11705163933.450001"/>
  </r>
  <r>
    <x v="44"/>
    <x v="44"/>
    <x v="0"/>
    <x v="0"/>
    <x v="0"/>
    <n v="2024"/>
    <n v="5277218087"/>
  </r>
  <r>
    <x v="44"/>
    <x v="44"/>
    <x v="1"/>
    <x v="0"/>
    <x v="0"/>
    <n v="2024"/>
    <n v="33162959571"/>
  </r>
  <r>
    <x v="44"/>
    <x v="44"/>
    <x v="2"/>
    <x v="0"/>
    <x v="0"/>
    <n v="2024"/>
    <n v="9051664635"/>
  </r>
  <r>
    <x v="44"/>
    <x v="44"/>
    <x v="3"/>
    <x v="0"/>
    <x v="0"/>
    <n v="2024"/>
    <n v="10000000"/>
  </r>
  <r>
    <x v="44"/>
    <x v="44"/>
    <x v="4"/>
    <x v="0"/>
    <x v="0"/>
    <n v="2024"/>
    <n v="8485879000"/>
  </r>
  <r>
    <x v="44"/>
    <x v="44"/>
    <x v="9"/>
    <x v="0"/>
    <x v="0"/>
    <n v="2024"/>
    <n v="16478051515"/>
  </r>
  <r>
    <x v="44"/>
    <x v="44"/>
    <x v="5"/>
    <x v="0"/>
    <x v="0"/>
    <n v="2024"/>
    <n v="23400000"/>
  </r>
  <r>
    <x v="44"/>
    <x v="44"/>
    <x v="6"/>
    <x v="0"/>
    <x v="0"/>
    <n v="2024"/>
    <n v="-33098184725"/>
  </r>
  <r>
    <x v="44"/>
    <x v="44"/>
    <x v="8"/>
    <x v="0"/>
    <x v="0"/>
    <n v="2024"/>
    <n v="25750953011"/>
  </r>
  <r>
    <x v="45"/>
    <x v="45"/>
    <x v="0"/>
    <x v="0"/>
    <x v="0"/>
    <n v="2024"/>
    <n v="34080177450.990002"/>
  </r>
  <r>
    <x v="45"/>
    <x v="45"/>
    <x v="1"/>
    <x v="0"/>
    <x v="0"/>
    <n v="2024"/>
    <n v="321760208.5"/>
  </r>
  <r>
    <x v="45"/>
    <x v="45"/>
    <x v="2"/>
    <x v="0"/>
    <x v="0"/>
    <n v="2024"/>
    <n v="794759814"/>
  </r>
  <r>
    <x v="45"/>
    <x v="45"/>
    <x v="3"/>
    <x v="0"/>
    <x v="0"/>
    <n v="2024"/>
    <n v="993994357.85000002"/>
  </r>
  <r>
    <x v="45"/>
    <x v="45"/>
    <x v="4"/>
    <x v="0"/>
    <x v="0"/>
    <n v="2024"/>
    <n v="0"/>
  </r>
  <r>
    <x v="45"/>
    <x v="45"/>
    <x v="9"/>
    <x v="0"/>
    <x v="0"/>
    <n v="2024"/>
    <n v="13043580134"/>
  </r>
  <r>
    <x v="45"/>
    <x v="45"/>
    <x v="5"/>
    <x v="0"/>
    <x v="0"/>
    <n v="2024"/>
    <n v="0"/>
  </r>
  <r>
    <x v="45"/>
    <x v="45"/>
    <x v="6"/>
    <x v="0"/>
    <x v="0"/>
    <n v="2024"/>
    <n v="-966169415.28999996"/>
  </r>
  <r>
    <x v="45"/>
    <x v="45"/>
    <x v="7"/>
    <x v="0"/>
    <x v="0"/>
    <n v="2024"/>
    <n v="39000000"/>
  </r>
  <r>
    <x v="45"/>
    <x v="45"/>
    <x v="8"/>
    <x v="0"/>
    <x v="0"/>
    <n v="2024"/>
    <n v="16822282981.42"/>
  </r>
  <r>
    <x v="46"/>
    <x v="46"/>
    <x v="0"/>
    <x v="0"/>
    <x v="0"/>
    <n v="2024"/>
    <n v="129944708277"/>
  </r>
  <r>
    <x v="46"/>
    <x v="46"/>
    <x v="1"/>
    <x v="0"/>
    <x v="0"/>
    <n v="2024"/>
    <n v="14300480918"/>
  </r>
  <r>
    <x v="46"/>
    <x v="46"/>
    <x v="3"/>
    <x v="0"/>
    <x v="0"/>
    <n v="2024"/>
    <n v="4042873707"/>
  </r>
  <r>
    <x v="46"/>
    <x v="46"/>
    <x v="9"/>
    <x v="0"/>
    <x v="0"/>
    <n v="2024"/>
    <n v="18361427799"/>
  </r>
  <r>
    <x v="46"/>
    <x v="46"/>
    <x v="6"/>
    <x v="0"/>
    <x v="0"/>
    <n v="2024"/>
    <n v="-10389635669"/>
  </r>
  <r>
    <x v="46"/>
    <x v="46"/>
    <x v="8"/>
    <x v="0"/>
    <x v="0"/>
    <n v="2024"/>
    <n v="10620313740"/>
  </r>
  <r>
    <x v="47"/>
    <x v="47"/>
    <x v="0"/>
    <x v="0"/>
    <x v="0"/>
    <n v="2024"/>
    <n v="32134112123"/>
  </r>
  <r>
    <x v="47"/>
    <x v="47"/>
    <x v="1"/>
    <x v="0"/>
    <x v="0"/>
    <n v="2024"/>
    <n v="6099324617"/>
  </r>
  <r>
    <x v="47"/>
    <x v="47"/>
    <x v="2"/>
    <x v="0"/>
    <x v="0"/>
    <n v="2024"/>
    <n v="3232055238"/>
  </r>
  <r>
    <x v="47"/>
    <x v="47"/>
    <x v="3"/>
    <x v="0"/>
    <x v="0"/>
    <n v="2024"/>
    <n v="9196597289"/>
  </r>
  <r>
    <x v="47"/>
    <x v="47"/>
    <x v="4"/>
    <x v="0"/>
    <x v="0"/>
    <n v="2024"/>
    <n v="1091649190"/>
  </r>
  <r>
    <x v="47"/>
    <x v="47"/>
    <x v="9"/>
    <x v="0"/>
    <x v="0"/>
    <n v="2024"/>
    <n v="44474236203"/>
  </r>
  <r>
    <x v="47"/>
    <x v="47"/>
    <x v="5"/>
    <x v="0"/>
    <x v="0"/>
    <n v="2024"/>
    <n v="1724203000"/>
  </r>
  <r>
    <x v="47"/>
    <x v="47"/>
    <x v="6"/>
    <x v="0"/>
    <x v="0"/>
    <n v="2024"/>
    <n v="-8631739448"/>
  </r>
  <r>
    <x v="47"/>
    <x v="47"/>
    <x v="7"/>
    <x v="0"/>
    <x v="0"/>
    <n v="2024"/>
    <n v="3966280"/>
  </r>
  <r>
    <x v="47"/>
    <x v="47"/>
    <x v="8"/>
    <x v="0"/>
    <x v="0"/>
    <n v="2024"/>
    <n v="14203178426"/>
  </r>
  <r>
    <x v="48"/>
    <x v="48"/>
    <x v="0"/>
    <x v="0"/>
    <x v="0"/>
    <n v="2024"/>
    <n v="13764814447"/>
  </r>
  <r>
    <x v="48"/>
    <x v="48"/>
    <x v="1"/>
    <x v="0"/>
    <x v="0"/>
    <n v="2024"/>
    <n v="76842089296"/>
  </r>
  <r>
    <x v="48"/>
    <x v="48"/>
    <x v="2"/>
    <x v="0"/>
    <x v="0"/>
    <n v="2024"/>
    <n v="222576400"/>
  </r>
  <r>
    <x v="48"/>
    <x v="48"/>
    <x v="3"/>
    <x v="0"/>
    <x v="0"/>
    <n v="2024"/>
    <n v="3306340098"/>
  </r>
  <r>
    <x v="48"/>
    <x v="48"/>
    <x v="9"/>
    <x v="0"/>
    <x v="0"/>
    <n v="2024"/>
    <n v="112730169591"/>
  </r>
  <r>
    <x v="48"/>
    <x v="48"/>
    <x v="5"/>
    <x v="0"/>
    <x v="0"/>
    <n v="2024"/>
    <n v="2739136000"/>
  </r>
  <r>
    <x v="48"/>
    <x v="48"/>
    <x v="6"/>
    <x v="0"/>
    <x v="0"/>
    <n v="2024"/>
    <n v="-48629172357"/>
  </r>
  <r>
    <x v="48"/>
    <x v="48"/>
    <x v="7"/>
    <x v="0"/>
    <x v="0"/>
    <n v="2024"/>
    <n v="1068816197"/>
  </r>
  <r>
    <x v="48"/>
    <x v="48"/>
    <x v="8"/>
    <x v="0"/>
    <x v="0"/>
    <n v="2024"/>
    <n v="15134564225"/>
  </r>
  <r>
    <x v="49"/>
    <x v="49"/>
    <x v="0"/>
    <x v="0"/>
    <x v="0"/>
    <n v="2024"/>
    <n v="52295858895"/>
  </r>
  <r>
    <x v="49"/>
    <x v="49"/>
    <x v="1"/>
    <x v="0"/>
    <x v="0"/>
    <n v="2024"/>
    <n v="10083126548"/>
  </r>
  <r>
    <x v="49"/>
    <x v="49"/>
    <x v="2"/>
    <x v="0"/>
    <x v="0"/>
    <n v="2024"/>
    <n v="1419419612"/>
  </r>
  <r>
    <x v="49"/>
    <x v="49"/>
    <x v="3"/>
    <x v="0"/>
    <x v="0"/>
    <n v="2024"/>
    <n v="309064638"/>
  </r>
  <r>
    <x v="49"/>
    <x v="49"/>
    <x v="4"/>
    <x v="0"/>
    <x v="0"/>
    <n v="2024"/>
    <n v="23906545172"/>
  </r>
  <r>
    <x v="49"/>
    <x v="49"/>
    <x v="9"/>
    <x v="0"/>
    <x v="0"/>
    <n v="2024"/>
    <n v="24555010702"/>
  </r>
  <r>
    <x v="49"/>
    <x v="49"/>
    <x v="5"/>
    <x v="0"/>
    <x v="0"/>
    <n v="2024"/>
    <n v="14923533595"/>
  </r>
  <r>
    <x v="49"/>
    <x v="49"/>
    <x v="6"/>
    <x v="0"/>
    <x v="0"/>
    <n v="2024"/>
    <n v="-20466405674"/>
  </r>
  <r>
    <x v="49"/>
    <x v="49"/>
    <x v="7"/>
    <x v="0"/>
    <x v="0"/>
    <n v="2024"/>
    <n v="149893556"/>
  </r>
  <r>
    <x v="49"/>
    <x v="49"/>
    <x v="8"/>
    <x v="0"/>
    <x v="0"/>
    <n v="2024"/>
    <n v="36389788512"/>
  </r>
  <r>
    <x v="50"/>
    <x v="50"/>
    <x v="0"/>
    <x v="0"/>
    <x v="0"/>
    <n v="2024"/>
    <n v="31147764825"/>
  </r>
  <r>
    <x v="50"/>
    <x v="50"/>
    <x v="1"/>
    <x v="0"/>
    <x v="0"/>
    <n v="2024"/>
    <n v="59369334304"/>
  </r>
  <r>
    <x v="50"/>
    <x v="50"/>
    <x v="2"/>
    <x v="0"/>
    <x v="0"/>
    <n v="2024"/>
    <n v="1740774459"/>
  </r>
  <r>
    <x v="50"/>
    <x v="50"/>
    <x v="10"/>
    <x v="0"/>
    <x v="0"/>
    <n v="2024"/>
    <n v="5298987222"/>
  </r>
  <r>
    <x v="50"/>
    <x v="50"/>
    <x v="3"/>
    <x v="0"/>
    <x v="0"/>
    <n v="2024"/>
    <n v="827562100"/>
  </r>
  <r>
    <x v="50"/>
    <x v="50"/>
    <x v="4"/>
    <x v="0"/>
    <x v="0"/>
    <n v="2024"/>
    <n v="9770298000"/>
  </r>
  <r>
    <x v="50"/>
    <x v="50"/>
    <x v="9"/>
    <x v="0"/>
    <x v="0"/>
    <n v="2024"/>
    <n v="35201935157"/>
  </r>
  <r>
    <x v="50"/>
    <x v="50"/>
    <x v="6"/>
    <x v="0"/>
    <x v="0"/>
    <n v="2024"/>
    <n v="-23815442634"/>
  </r>
  <r>
    <x v="50"/>
    <x v="50"/>
    <x v="8"/>
    <x v="0"/>
    <x v="0"/>
    <n v="2024"/>
    <n v="30974959226"/>
  </r>
  <r>
    <x v="51"/>
    <x v="51"/>
    <x v="0"/>
    <x v="0"/>
    <x v="0"/>
    <n v="2024"/>
    <n v="78427886798.420105"/>
  </r>
  <r>
    <x v="51"/>
    <x v="51"/>
    <x v="1"/>
    <x v="0"/>
    <x v="0"/>
    <n v="2024"/>
    <n v="27597000473.380001"/>
  </r>
  <r>
    <x v="51"/>
    <x v="51"/>
    <x v="2"/>
    <x v="0"/>
    <x v="0"/>
    <n v="2024"/>
    <n v="6354107142"/>
  </r>
  <r>
    <x v="51"/>
    <x v="51"/>
    <x v="3"/>
    <x v="0"/>
    <x v="0"/>
    <n v="2024"/>
    <n v="539628643.75999999"/>
  </r>
  <r>
    <x v="51"/>
    <x v="51"/>
    <x v="9"/>
    <x v="0"/>
    <x v="0"/>
    <n v="2024"/>
    <n v="100574799214"/>
  </r>
  <r>
    <x v="51"/>
    <x v="51"/>
    <x v="5"/>
    <x v="0"/>
    <x v="0"/>
    <n v="2024"/>
    <n v="551368823.67999995"/>
  </r>
  <r>
    <x v="51"/>
    <x v="51"/>
    <x v="6"/>
    <x v="0"/>
    <x v="0"/>
    <n v="2024"/>
    <n v="-22060169595.82"/>
  </r>
  <r>
    <x v="51"/>
    <x v="51"/>
    <x v="7"/>
    <x v="0"/>
    <x v="0"/>
    <n v="2024"/>
    <n v="1781391711.8399999"/>
  </r>
  <r>
    <x v="51"/>
    <x v="51"/>
    <x v="8"/>
    <x v="0"/>
    <x v="0"/>
    <n v="2024"/>
    <n v="76731679372.880005"/>
  </r>
  <r>
    <x v="52"/>
    <x v="52"/>
    <x v="0"/>
    <x v="0"/>
    <x v="0"/>
    <n v="2024"/>
    <n v="14640973956"/>
  </r>
  <r>
    <x v="52"/>
    <x v="52"/>
    <x v="1"/>
    <x v="0"/>
    <x v="0"/>
    <n v="2024"/>
    <n v="14286472093"/>
  </r>
  <r>
    <x v="52"/>
    <x v="52"/>
    <x v="2"/>
    <x v="0"/>
    <x v="0"/>
    <n v="2024"/>
    <n v="3562248155"/>
  </r>
  <r>
    <x v="52"/>
    <x v="52"/>
    <x v="3"/>
    <x v="0"/>
    <x v="0"/>
    <n v="2024"/>
    <n v="223088390"/>
  </r>
  <r>
    <x v="52"/>
    <x v="52"/>
    <x v="9"/>
    <x v="0"/>
    <x v="0"/>
    <n v="2024"/>
    <n v="38710631528"/>
  </r>
  <r>
    <x v="52"/>
    <x v="52"/>
    <x v="6"/>
    <x v="0"/>
    <x v="0"/>
    <n v="2024"/>
    <n v="-12702608568"/>
  </r>
  <r>
    <x v="52"/>
    <x v="52"/>
    <x v="7"/>
    <x v="0"/>
    <x v="0"/>
    <n v="2024"/>
    <n v="240000000"/>
  </r>
  <r>
    <x v="52"/>
    <x v="52"/>
    <x v="8"/>
    <x v="0"/>
    <x v="0"/>
    <n v="2024"/>
    <n v="14290489830"/>
  </r>
  <r>
    <x v="53"/>
    <x v="53"/>
    <x v="0"/>
    <x v="0"/>
    <x v="0"/>
    <n v="2024"/>
    <n v="86211989997.889999"/>
  </r>
  <r>
    <x v="53"/>
    <x v="53"/>
    <x v="1"/>
    <x v="0"/>
    <x v="0"/>
    <n v="2024"/>
    <n v="52922557600.550003"/>
  </r>
  <r>
    <x v="53"/>
    <x v="53"/>
    <x v="2"/>
    <x v="0"/>
    <x v="0"/>
    <n v="2024"/>
    <n v="441474400"/>
  </r>
  <r>
    <x v="53"/>
    <x v="53"/>
    <x v="3"/>
    <x v="0"/>
    <x v="0"/>
    <n v="2024"/>
    <n v="3173680815"/>
  </r>
  <r>
    <x v="53"/>
    <x v="53"/>
    <x v="9"/>
    <x v="0"/>
    <x v="0"/>
    <n v="2024"/>
    <n v="49159924872"/>
  </r>
  <r>
    <x v="53"/>
    <x v="53"/>
    <x v="5"/>
    <x v="0"/>
    <x v="0"/>
    <n v="2024"/>
    <n v="1683788004"/>
  </r>
  <r>
    <x v="53"/>
    <x v="53"/>
    <x v="6"/>
    <x v="0"/>
    <x v="0"/>
    <n v="2024"/>
    <n v="-39515041733.089996"/>
  </r>
  <r>
    <x v="53"/>
    <x v="53"/>
    <x v="7"/>
    <x v="0"/>
    <x v="0"/>
    <n v="2024"/>
    <n v="249027351.66"/>
  </r>
  <r>
    <x v="53"/>
    <x v="53"/>
    <x v="8"/>
    <x v="0"/>
    <x v="0"/>
    <n v="2024"/>
    <n v="11575499078.35"/>
  </r>
  <r>
    <x v="54"/>
    <x v="54"/>
    <x v="0"/>
    <x v="0"/>
    <x v="0"/>
    <n v="2024"/>
    <n v="50229474277"/>
  </r>
  <r>
    <x v="54"/>
    <x v="54"/>
    <x v="1"/>
    <x v="0"/>
    <x v="0"/>
    <n v="2024"/>
    <n v="23026127768"/>
  </r>
  <r>
    <x v="54"/>
    <x v="54"/>
    <x v="2"/>
    <x v="0"/>
    <x v="0"/>
    <n v="2024"/>
    <n v="2670676648"/>
  </r>
  <r>
    <x v="54"/>
    <x v="54"/>
    <x v="3"/>
    <x v="0"/>
    <x v="0"/>
    <n v="2024"/>
    <n v="41795000"/>
  </r>
  <r>
    <x v="54"/>
    <x v="54"/>
    <x v="9"/>
    <x v="0"/>
    <x v="0"/>
    <n v="2024"/>
    <n v="71341984663"/>
  </r>
  <r>
    <x v="54"/>
    <x v="54"/>
    <x v="5"/>
    <x v="0"/>
    <x v="0"/>
    <n v="2024"/>
    <n v="6521789448"/>
  </r>
  <r>
    <x v="54"/>
    <x v="54"/>
    <x v="6"/>
    <x v="0"/>
    <x v="0"/>
    <n v="2024"/>
    <n v="-23577677222"/>
  </r>
  <r>
    <x v="54"/>
    <x v="54"/>
    <x v="7"/>
    <x v="0"/>
    <x v="0"/>
    <n v="2024"/>
    <n v="50416667"/>
  </r>
  <r>
    <x v="54"/>
    <x v="54"/>
    <x v="8"/>
    <x v="0"/>
    <x v="0"/>
    <n v="2024"/>
    <n v="18869467775"/>
  </r>
  <r>
    <x v="55"/>
    <x v="55"/>
    <x v="0"/>
    <x v="0"/>
    <x v="0"/>
    <n v="2024"/>
    <n v="24198612632"/>
  </r>
  <r>
    <x v="55"/>
    <x v="55"/>
    <x v="1"/>
    <x v="0"/>
    <x v="0"/>
    <n v="2024"/>
    <n v="2194797047"/>
  </r>
  <r>
    <x v="55"/>
    <x v="55"/>
    <x v="10"/>
    <x v="0"/>
    <x v="0"/>
    <n v="2024"/>
    <n v="2939343383"/>
  </r>
  <r>
    <x v="55"/>
    <x v="55"/>
    <x v="9"/>
    <x v="0"/>
    <x v="0"/>
    <n v="2024"/>
    <n v="26548908183"/>
  </r>
  <r>
    <x v="55"/>
    <x v="55"/>
    <x v="6"/>
    <x v="0"/>
    <x v="0"/>
    <n v="2024"/>
    <n v="-608243455"/>
  </r>
  <r>
    <x v="55"/>
    <x v="55"/>
    <x v="8"/>
    <x v="0"/>
    <x v="0"/>
    <n v="2024"/>
    <n v="7645807667"/>
  </r>
  <r>
    <x v="56"/>
    <x v="56"/>
    <x v="0"/>
    <x v="0"/>
    <x v="0"/>
    <n v="2024"/>
    <n v="65759238957"/>
  </r>
  <r>
    <x v="56"/>
    <x v="56"/>
    <x v="1"/>
    <x v="0"/>
    <x v="0"/>
    <n v="2024"/>
    <n v="4867697944"/>
  </r>
  <r>
    <x v="56"/>
    <x v="56"/>
    <x v="2"/>
    <x v="0"/>
    <x v="0"/>
    <n v="2024"/>
    <n v="1052900000"/>
  </r>
  <r>
    <x v="56"/>
    <x v="56"/>
    <x v="3"/>
    <x v="0"/>
    <x v="0"/>
    <n v="2024"/>
    <n v="1119115450"/>
  </r>
  <r>
    <x v="56"/>
    <x v="56"/>
    <x v="9"/>
    <x v="0"/>
    <x v="0"/>
    <n v="2024"/>
    <n v="15298256187"/>
  </r>
  <r>
    <x v="56"/>
    <x v="56"/>
    <x v="5"/>
    <x v="0"/>
    <x v="0"/>
    <n v="2024"/>
    <n v="2077839956"/>
  </r>
  <r>
    <x v="56"/>
    <x v="56"/>
    <x v="6"/>
    <x v="0"/>
    <x v="0"/>
    <n v="2024"/>
    <n v="-3499830212"/>
  </r>
  <r>
    <x v="56"/>
    <x v="56"/>
    <x v="8"/>
    <x v="0"/>
    <x v="0"/>
    <n v="2024"/>
    <n v="23646696425"/>
  </r>
  <r>
    <x v="57"/>
    <x v="57"/>
    <x v="0"/>
    <x v="0"/>
    <x v="0"/>
    <n v="2024"/>
    <n v="6644289448"/>
  </r>
  <r>
    <x v="57"/>
    <x v="57"/>
    <x v="1"/>
    <x v="0"/>
    <x v="0"/>
    <n v="2024"/>
    <n v="8833215596"/>
  </r>
  <r>
    <x v="57"/>
    <x v="57"/>
    <x v="2"/>
    <x v="0"/>
    <x v="0"/>
    <n v="2024"/>
    <n v="79468500"/>
  </r>
  <r>
    <x v="57"/>
    <x v="57"/>
    <x v="3"/>
    <x v="0"/>
    <x v="0"/>
    <n v="2024"/>
    <n v="1568524195"/>
  </r>
  <r>
    <x v="57"/>
    <x v="57"/>
    <x v="9"/>
    <x v="0"/>
    <x v="0"/>
    <n v="2024"/>
    <n v="18727544018"/>
  </r>
  <r>
    <x v="57"/>
    <x v="57"/>
    <x v="6"/>
    <x v="0"/>
    <x v="0"/>
    <n v="2024"/>
    <n v="-2880308237"/>
  </r>
  <r>
    <x v="57"/>
    <x v="57"/>
    <x v="7"/>
    <x v="0"/>
    <x v="0"/>
    <n v="2024"/>
    <n v="30932530"/>
  </r>
  <r>
    <x v="57"/>
    <x v="57"/>
    <x v="8"/>
    <x v="0"/>
    <x v="0"/>
    <n v="2024"/>
    <n v="7719266576"/>
  </r>
  <r>
    <x v="58"/>
    <x v="58"/>
    <x v="0"/>
    <x v="0"/>
    <x v="0"/>
    <n v="2024"/>
    <n v="117734953995"/>
  </r>
  <r>
    <x v="58"/>
    <x v="58"/>
    <x v="1"/>
    <x v="0"/>
    <x v="0"/>
    <n v="2024"/>
    <n v="59890385232"/>
  </r>
  <r>
    <x v="58"/>
    <x v="58"/>
    <x v="2"/>
    <x v="0"/>
    <x v="0"/>
    <n v="2024"/>
    <n v="11583451751"/>
  </r>
  <r>
    <x v="58"/>
    <x v="58"/>
    <x v="10"/>
    <x v="0"/>
    <x v="0"/>
    <n v="2024"/>
    <n v="127297967456"/>
  </r>
  <r>
    <x v="58"/>
    <x v="58"/>
    <x v="3"/>
    <x v="0"/>
    <x v="0"/>
    <n v="2024"/>
    <n v="2711795855"/>
  </r>
  <r>
    <x v="58"/>
    <x v="58"/>
    <x v="4"/>
    <x v="0"/>
    <x v="0"/>
    <n v="2024"/>
    <n v="6441442000"/>
  </r>
  <r>
    <x v="58"/>
    <x v="58"/>
    <x v="5"/>
    <x v="0"/>
    <x v="0"/>
    <n v="2024"/>
    <n v="28800000"/>
  </r>
  <r>
    <x v="58"/>
    <x v="58"/>
    <x v="6"/>
    <x v="0"/>
    <x v="0"/>
    <n v="2024"/>
    <n v="-12149166360"/>
  </r>
  <r>
    <x v="58"/>
    <x v="58"/>
    <x v="7"/>
    <x v="0"/>
    <x v="0"/>
    <n v="2024"/>
    <n v="3509417517"/>
  </r>
  <r>
    <x v="58"/>
    <x v="58"/>
    <x v="8"/>
    <x v="0"/>
    <x v="0"/>
    <n v="2024"/>
    <n v="384337939704"/>
  </r>
  <r>
    <x v="59"/>
    <x v="59"/>
    <x v="0"/>
    <x v="0"/>
    <x v="0"/>
    <n v="2024"/>
    <n v="23012815308"/>
  </r>
  <r>
    <x v="59"/>
    <x v="59"/>
    <x v="1"/>
    <x v="0"/>
    <x v="0"/>
    <n v="2024"/>
    <n v="14118416466"/>
  </r>
  <r>
    <x v="59"/>
    <x v="59"/>
    <x v="2"/>
    <x v="0"/>
    <x v="0"/>
    <n v="2024"/>
    <n v="5021518892"/>
  </r>
  <r>
    <x v="59"/>
    <x v="59"/>
    <x v="10"/>
    <x v="0"/>
    <x v="0"/>
    <n v="2024"/>
    <n v="41078370"/>
  </r>
  <r>
    <x v="59"/>
    <x v="59"/>
    <x v="3"/>
    <x v="0"/>
    <x v="0"/>
    <n v="2024"/>
    <n v="476628659"/>
  </r>
  <r>
    <x v="59"/>
    <x v="59"/>
    <x v="9"/>
    <x v="0"/>
    <x v="0"/>
    <n v="2024"/>
    <n v="23012005695"/>
  </r>
  <r>
    <x v="59"/>
    <x v="59"/>
    <x v="6"/>
    <x v="0"/>
    <x v="0"/>
    <n v="2024"/>
    <n v="-8640966789"/>
  </r>
  <r>
    <x v="59"/>
    <x v="59"/>
    <x v="8"/>
    <x v="0"/>
    <x v="0"/>
    <n v="2024"/>
    <n v="16379742302"/>
  </r>
  <r>
    <x v="60"/>
    <x v="60"/>
    <x v="0"/>
    <x v="0"/>
    <x v="0"/>
    <n v="2024"/>
    <n v="79160277472"/>
  </r>
  <r>
    <x v="60"/>
    <x v="60"/>
    <x v="1"/>
    <x v="0"/>
    <x v="0"/>
    <n v="2024"/>
    <n v="79353783534"/>
  </r>
  <r>
    <x v="60"/>
    <x v="60"/>
    <x v="2"/>
    <x v="0"/>
    <x v="0"/>
    <n v="2024"/>
    <n v="34044326712"/>
  </r>
  <r>
    <x v="60"/>
    <x v="60"/>
    <x v="3"/>
    <x v="0"/>
    <x v="0"/>
    <n v="2024"/>
    <n v="2467737470"/>
  </r>
  <r>
    <x v="60"/>
    <x v="60"/>
    <x v="9"/>
    <x v="0"/>
    <x v="0"/>
    <n v="2024"/>
    <n v="54143013452"/>
  </r>
  <r>
    <x v="60"/>
    <x v="60"/>
    <x v="5"/>
    <x v="0"/>
    <x v="0"/>
    <n v="2024"/>
    <n v="1364461720"/>
  </r>
  <r>
    <x v="60"/>
    <x v="60"/>
    <x v="6"/>
    <x v="0"/>
    <x v="0"/>
    <n v="2024"/>
    <n v="-50367249448"/>
  </r>
  <r>
    <x v="60"/>
    <x v="60"/>
    <x v="7"/>
    <x v="0"/>
    <x v="0"/>
    <n v="2024"/>
    <n v="810274698"/>
  </r>
  <r>
    <x v="60"/>
    <x v="60"/>
    <x v="8"/>
    <x v="0"/>
    <x v="0"/>
    <n v="2024"/>
    <n v="176917428914"/>
  </r>
  <r>
    <x v="61"/>
    <x v="61"/>
    <x v="0"/>
    <x v="0"/>
    <x v="0"/>
    <n v="2024"/>
    <n v="163600665928"/>
  </r>
  <r>
    <x v="61"/>
    <x v="61"/>
    <x v="1"/>
    <x v="0"/>
    <x v="0"/>
    <n v="2024"/>
    <n v="14113336486"/>
  </r>
  <r>
    <x v="61"/>
    <x v="61"/>
    <x v="2"/>
    <x v="0"/>
    <x v="0"/>
    <n v="2024"/>
    <n v="1366336808"/>
  </r>
  <r>
    <x v="61"/>
    <x v="61"/>
    <x v="3"/>
    <x v="0"/>
    <x v="0"/>
    <n v="2024"/>
    <n v="11313373420"/>
  </r>
  <r>
    <x v="61"/>
    <x v="61"/>
    <x v="9"/>
    <x v="0"/>
    <x v="0"/>
    <n v="2024"/>
    <n v="34562069698"/>
  </r>
  <r>
    <x v="61"/>
    <x v="61"/>
    <x v="5"/>
    <x v="0"/>
    <x v="0"/>
    <n v="2024"/>
    <n v="699442152"/>
  </r>
  <r>
    <x v="61"/>
    <x v="61"/>
    <x v="6"/>
    <x v="0"/>
    <x v="0"/>
    <n v="2024"/>
    <n v="-18808045630"/>
  </r>
  <r>
    <x v="61"/>
    <x v="61"/>
    <x v="7"/>
    <x v="0"/>
    <x v="0"/>
    <n v="2024"/>
    <n v="138944445"/>
  </r>
  <r>
    <x v="61"/>
    <x v="61"/>
    <x v="8"/>
    <x v="0"/>
    <x v="0"/>
    <n v="2024"/>
    <n v="11704601294"/>
  </r>
  <r>
    <x v="62"/>
    <x v="62"/>
    <x v="0"/>
    <x v="0"/>
    <x v="0"/>
    <n v="2024"/>
    <n v="80999125408"/>
  </r>
  <r>
    <x v="62"/>
    <x v="62"/>
    <x v="1"/>
    <x v="0"/>
    <x v="0"/>
    <n v="2024"/>
    <n v="133155345582"/>
  </r>
  <r>
    <x v="62"/>
    <x v="62"/>
    <x v="2"/>
    <x v="0"/>
    <x v="0"/>
    <n v="2024"/>
    <n v="1152481300"/>
  </r>
  <r>
    <x v="62"/>
    <x v="62"/>
    <x v="3"/>
    <x v="0"/>
    <x v="0"/>
    <n v="2024"/>
    <n v="416999526"/>
  </r>
  <r>
    <x v="62"/>
    <x v="62"/>
    <x v="9"/>
    <x v="0"/>
    <x v="0"/>
    <n v="2024"/>
    <n v="59839987254"/>
  </r>
  <r>
    <x v="62"/>
    <x v="62"/>
    <x v="5"/>
    <x v="0"/>
    <x v="0"/>
    <n v="2024"/>
    <n v="22280610"/>
  </r>
  <r>
    <x v="62"/>
    <x v="62"/>
    <x v="6"/>
    <x v="0"/>
    <x v="0"/>
    <n v="2024"/>
    <n v="-85208741362"/>
  </r>
  <r>
    <x v="62"/>
    <x v="62"/>
    <x v="7"/>
    <x v="0"/>
    <x v="0"/>
    <n v="2024"/>
    <n v="394917186"/>
  </r>
  <r>
    <x v="62"/>
    <x v="62"/>
    <x v="8"/>
    <x v="0"/>
    <x v="0"/>
    <n v="2024"/>
    <n v="31972631958"/>
  </r>
  <r>
    <x v="63"/>
    <x v="63"/>
    <x v="0"/>
    <x v="0"/>
    <x v="0"/>
    <n v="2024"/>
    <n v="10157223844"/>
  </r>
  <r>
    <x v="63"/>
    <x v="63"/>
    <x v="1"/>
    <x v="0"/>
    <x v="0"/>
    <n v="2024"/>
    <n v="5590718852"/>
  </r>
  <r>
    <x v="63"/>
    <x v="63"/>
    <x v="2"/>
    <x v="0"/>
    <x v="0"/>
    <n v="2024"/>
    <n v="475405962"/>
  </r>
  <r>
    <x v="63"/>
    <x v="63"/>
    <x v="9"/>
    <x v="0"/>
    <x v="0"/>
    <n v="2024"/>
    <n v="16293471728"/>
  </r>
  <r>
    <x v="63"/>
    <x v="63"/>
    <x v="5"/>
    <x v="0"/>
    <x v="0"/>
    <n v="2024"/>
    <n v="3163213117"/>
  </r>
  <r>
    <x v="63"/>
    <x v="63"/>
    <x v="6"/>
    <x v="0"/>
    <x v="0"/>
    <n v="2024"/>
    <n v="-7180450783"/>
  </r>
  <r>
    <x v="63"/>
    <x v="63"/>
    <x v="8"/>
    <x v="0"/>
    <x v="0"/>
    <n v="2024"/>
    <n v="38403868116"/>
  </r>
  <r>
    <x v="64"/>
    <x v="64"/>
    <x v="0"/>
    <x v="0"/>
    <x v="0"/>
    <n v="2024"/>
    <n v="72046801652"/>
  </r>
  <r>
    <x v="64"/>
    <x v="64"/>
    <x v="1"/>
    <x v="0"/>
    <x v="0"/>
    <n v="2024"/>
    <n v="10420820248"/>
  </r>
  <r>
    <x v="64"/>
    <x v="64"/>
    <x v="2"/>
    <x v="0"/>
    <x v="0"/>
    <n v="2024"/>
    <n v="10841027205"/>
  </r>
  <r>
    <x v="64"/>
    <x v="64"/>
    <x v="9"/>
    <x v="0"/>
    <x v="0"/>
    <n v="2024"/>
    <n v="33124642460"/>
  </r>
  <r>
    <x v="64"/>
    <x v="64"/>
    <x v="6"/>
    <x v="0"/>
    <x v="0"/>
    <n v="2024"/>
    <n v="-10847203831"/>
  </r>
  <r>
    <x v="64"/>
    <x v="64"/>
    <x v="8"/>
    <x v="0"/>
    <x v="0"/>
    <n v="2024"/>
    <n v="30240459518"/>
  </r>
  <r>
    <x v="65"/>
    <x v="65"/>
    <x v="0"/>
    <x v="0"/>
    <x v="0"/>
    <n v="2024"/>
    <n v="50158290815"/>
  </r>
  <r>
    <x v="65"/>
    <x v="65"/>
    <x v="1"/>
    <x v="0"/>
    <x v="0"/>
    <n v="2024"/>
    <n v="6674892973"/>
  </r>
  <r>
    <x v="65"/>
    <x v="65"/>
    <x v="2"/>
    <x v="0"/>
    <x v="0"/>
    <n v="2024"/>
    <n v="3841270087"/>
  </r>
  <r>
    <x v="65"/>
    <x v="65"/>
    <x v="10"/>
    <x v="0"/>
    <x v="0"/>
    <n v="2024"/>
    <n v="400000000"/>
  </r>
  <r>
    <x v="65"/>
    <x v="65"/>
    <x v="3"/>
    <x v="0"/>
    <x v="0"/>
    <n v="2024"/>
    <n v="5104752950"/>
  </r>
  <r>
    <x v="65"/>
    <x v="65"/>
    <x v="9"/>
    <x v="0"/>
    <x v="0"/>
    <n v="2024"/>
    <n v="18003444271"/>
  </r>
  <r>
    <x v="65"/>
    <x v="65"/>
    <x v="6"/>
    <x v="0"/>
    <x v="0"/>
    <n v="2024"/>
    <n v="-4698762319"/>
  </r>
  <r>
    <x v="65"/>
    <x v="65"/>
    <x v="7"/>
    <x v="0"/>
    <x v="0"/>
    <n v="2024"/>
    <n v="110802995"/>
  </r>
  <r>
    <x v="65"/>
    <x v="65"/>
    <x v="8"/>
    <x v="0"/>
    <x v="0"/>
    <n v="2024"/>
    <n v="24081988912"/>
  </r>
  <r>
    <x v="66"/>
    <x v="66"/>
    <x v="0"/>
    <x v="0"/>
    <x v="0"/>
    <n v="2024"/>
    <n v="13476929625"/>
  </r>
  <r>
    <x v="66"/>
    <x v="66"/>
    <x v="1"/>
    <x v="0"/>
    <x v="0"/>
    <n v="2024"/>
    <n v="22203745365"/>
  </r>
  <r>
    <x v="66"/>
    <x v="66"/>
    <x v="2"/>
    <x v="0"/>
    <x v="0"/>
    <n v="2024"/>
    <n v="4030250155"/>
  </r>
  <r>
    <x v="66"/>
    <x v="66"/>
    <x v="3"/>
    <x v="0"/>
    <x v="0"/>
    <n v="2024"/>
    <n v="308461895"/>
  </r>
  <r>
    <x v="66"/>
    <x v="66"/>
    <x v="9"/>
    <x v="0"/>
    <x v="0"/>
    <n v="2024"/>
    <n v="20870003560"/>
  </r>
  <r>
    <x v="66"/>
    <x v="66"/>
    <x v="6"/>
    <x v="0"/>
    <x v="0"/>
    <n v="2024"/>
    <n v="-20471965425"/>
  </r>
  <r>
    <x v="66"/>
    <x v="66"/>
    <x v="8"/>
    <x v="0"/>
    <x v="0"/>
    <n v="2024"/>
    <n v="32512098574"/>
  </r>
  <r>
    <x v="67"/>
    <x v="67"/>
    <x v="0"/>
    <x v="0"/>
    <x v="0"/>
    <n v="2024"/>
    <n v="87948679098.119797"/>
  </r>
  <r>
    <x v="67"/>
    <x v="67"/>
    <x v="1"/>
    <x v="0"/>
    <x v="0"/>
    <n v="2024"/>
    <n v="40012246710"/>
  </r>
  <r>
    <x v="67"/>
    <x v="67"/>
    <x v="2"/>
    <x v="0"/>
    <x v="0"/>
    <n v="2024"/>
    <n v="22074925044"/>
  </r>
  <r>
    <x v="67"/>
    <x v="67"/>
    <x v="3"/>
    <x v="0"/>
    <x v="0"/>
    <n v="2024"/>
    <n v="3515846230.2800002"/>
  </r>
  <r>
    <x v="67"/>
    <x v="67"/>
    <x v="9"/>
    <x v="0"/>
    <x v="0"/>
    <n v="2024"/>
    <n v="44411176836"/>
  </r>
  <r>
    <x v="67"/>
    <x v="67"/>
    <x v="5"/>
    <x v="0"/>
    <x v="0"/>
    <n v="2024"/>
    <n v="20880000"/>
  </r>
  <r>
    <x v="67"/>
    <x v="67"/>
    <x v="6"/>
    <x v="0"/>
    <x v="0"/>
    <n v="2024"/>
    <n v="-39602290213.559998"/>
  </r>
  <r>
    <x v="67"/>
    <x v="67"/>
    <x v="7"/>
    <x v="0"/>
    <x v="0"/>
    <n v="2024"/>
    <n v="1468752963.0599999"/>
  </r>
  <r>
    <x v="67"/>
    <x v="67"/>
    <x v="8"/>
    <x v="0"/>
    <x v="0"/>
    <n v="2024"/>
    <n v="92919872902.600006"/>
  </r>
  <r>
    <x v="68"/>
    <x v="68"/>
    <x v="0"/>
    <x v="0"/>
    <x v="0"/>
    <n v="2024"/>
    <n v="35411517227"/>
  </r>
  <r>
    <x v="68"/>
    <x v="68"/>
    <x v="1"/>
    <x v="0"/>
    <x v="0"/>
    <n v="2024"/>
    <n v="20540230694"/>
  </r>
  <r>
    <x v="68"/>
    <x v="68"/>
    <x v="2"/>
    <x v="0"/>
    <x v="0"/>
    <n v="2024"/>
    <n v="28616574795"/>
  </r>
  <r>
    <x v="68"/>
    <x v="68"/>
    <x v="10"/>
    <x v="0"/>
    <x v="0"/>
    <n v="2024"/>
    <n v="10017289316"/>
  </r>
  <r>
    <x v="68"/>
    <x v="68"/>
    <x v="3"/>
    <x v="0"/>
    <x v="0"/>
    <n v="2024"/>
    <n v="2978276787"/>
  </r>
  <r>
    <x v="68"/>
    <x v="68"/>
    <x v="4"/>
    <x v="0"/>
    <x v="0"/>
    <n v="2024"/>
    <n v="390170000"/>
  </r>
  <r>
    <x v="68"/>
    <x v="68"/>
    <x v="9"/>
    <x v="0"/>
    <x v="0"/>
    <n v="2024"/>
    <n v="10478026512"/>
  </r>
  <r>
    <x v="68"/>
    <x v="68"/>
    <x v="5"/>
    <x v="0"/>
    <x v="0"/>
    <n v="2024"/>
    <n v="246316601"/>
  </r>
  <r>
    <x v="68"/>
    <x v="68"/>
    <x v="6"/>
    <x v="0"/>
    <x v="0"/>
    <n v="2024"/>
    <n v="-33662508807"/>
  </r>
  <r>
    <x v="68"/>
    <x v="68"/>
    <x v="8"/>
    <x v="0"/>
    <x v="0"/>
    <n v="2024"/>
    <n v="9126891304"/>
  </r>
  <r>
    <x v="69"/>
    <x v="69"/>
    <x v="0"/>
    <x v="0"/>
    <x v="0"/>
    <n v="2024"/>
    <n v="12902811340"/>
  </r>
  <r>
    <x v="69"/>
    <x v="69"/>
    <x v="1"/>
    <x v="0"/>
    <x v="0"/>
    <n v="2024"/>
    <n v="6648380416"/>
  </r>
  <r>
    <x v="69"/>
    <x v="69"/>
    <x v="2"/>
    <x v="0"/>
    <x v="0"/>
    <n v="2024"/>
    <n v="54814374976"/>
  </r>
  <r>
    <x v="69"/>
    <x v="69"/>
    <x v="10"/>
    <x v="0"/>
    <x v="0"/>
    <n v="2024"/>
    <n v="367100208"/>
  </r>
  <r>
    <x v="69"/>
    <x v="69"/>
    <x v="3"/>
    <x v="0"/>
    <x v="0"/>
    <n v="2024"/>
    <n v="6146741464"/>
  </r>
  <r>
    <x v="69"/>
    <x v="69"/>
    <x v="9"/>
    <x v="0"/>
    <x v="0"/>
    <n v="2024"/>
    <n v="16747451362"/>
  </r>
  <r>
    <x v="69"/>
    <x v="69"/>
    <x v="6"/>
    <x v="0"/>
    <x v="0"/>
    <n v="2024"/>
    <n v="-42151813472"/>
  </r>
  <r>
    <x v="69"/>
    <x v="69"/>
    <x v="7"/>
    <x v="0"/>
    <x v="0"/>
    <n v="2024"/>
    <n v="237770000"/>
  </r>
  <r>
    <x v="69"/>
    <x v="69"/>
    <x v="8"/>
    <x v="0"/>
    <x v="0"/>
    <n v="2024"/>
    <n v="22690570242"/>
  </r>
  <r>
    <x v="70"/>
    <x v="70"/>
    <x v="0"/>
    <x v="0"/>
    <x v="0"/>
    <n v="2024"/>
    <n v="271998471354"/>
  </r>
  <r>
    <x v="70"/>
    <x v="70"/>
    <x v="1"/>
    <x v="0"/>
    <x v="0"/>
    <n v="2024"/>
    <n v="437467333278"/>
  </r>
  <r>
    <x v="70"/>
    <x v="70"/>
    <x v="2"/>
    <x v="0"/>
    <x v="0"/>
    <n v="2024"/>
    <n v="32979054278"/>
  </r>
  <r>
    <x v="70"/>
    <x v="70"/>
    <x v="3"/>
    <x v="0"/>
    <x v="0"/>
    <n v="2024"/>
    <n v="6862111746"/>
  </r>
  <r>
    <x v="70"/>
    <x v="70"/>
    <x v="9"/>
    <x v="0"/>
    <x v="0"/>
    <n v="2024"/>
    <n v="55570710356"/>
  </r>
  <r>
    <x v="70"/>
    <x v="70"/>
    <x v="6"/>
    <x v="0"/>
    <x v="0"/>
    <n v="2024"/>
    <n v="-369786492294"/>
  </r>
  <r>
    <x v="70"/>
    <x v="70"/>
    <x v="7"/>
    <x v="0"/>
    <x v="0"/>
    <n v="2024"/>
    <n v="8595814408"/>
  </r>
  <r>
    <x v="70"/>
    <x v="70"/>
    <x v="8"/>
    <x v="0"/>
    <x v="0"/>
    <n v="2024"/>
    <n v="53972931474"/>
  </r>
  <r>
    <x v="71"/>
    <x v="71"/>
    <x v="0"/>
    <x v="0"/>
    <x v="0"/>
    <n v="2024"/>
    <n v="176568942927.42001"/>
  </r>
  <r>
    <x v="71"/>
    <x v="71"/>
    <x v="1"/>
    <x v="0"/>
    <x v="0"/>
    <n v="2024"/>
    <n v="28480551640"/>
  </r>
  <r>
    <x v="71"/>
    <x v="71"/>
    <x v="2"/>
    <x v="0"/>
    <x v="0"/>
    <n v="2024"/>
    <n v="23002467948"/>
  </r>
  <r>
    <x v="71"/>
    <x v="71"/>
    <x v="3"/>
    <x v="0"/>
    <x v="0"/>
    <n v="2024"/>
    <n v="1065919594"/>
  </r>
  <r>
    <x v="71"/>
    <x v="71"/>
    <x v="4"/>
    <x v="0"/>
    <x v="0"/>
    <n v="2024"/>
    <n v="1051446556"/>
  </r>
  <r>
    <x v="71"/>
    <x v="71"/>
    <x v="9"/>
    <x v="0"/>
    <x v="0"/>
    <n v="2024"/>
    <n v="9927224110"/>
  </r>
  <r>
    <x v="71"/>
    <x v="71"/>
    <x v="6"/>
    <x v="0"/>
    <x v="0"/>
    <n v="2024"/>
    <n v="-21254877514"/>
  </r>
  <r>
    <x v="71"/>
    <x v="71"/>
    <x v="7"/>
    <x v="0"/>
    <x v="0"/>
    <n v="2024"/>
    <n v="787287296"/>
  </r>
  <r>
    <x v="71"/>
    <x v="71"/>
    <x v="8"/>
    <x v="0"/>
    <x v="0"/>
    <n v="2024"/>
    <n v="25586242796"/>
  </r>
  <r>
    <x v="72"/>
    <x v="72"/>
    <x v="0"/>
    <x v="0"/>
    <x v="0"/>
    <n v="2024"/>
    <n v="26308138371"/>
  </r>
  <r>
    <x v="72"/>
    <x v="72"/>
    <x v="1"/>
    <x v="0"/>
    <x v="0"/>
    <n v="2024"/>
    <n v="2762814911"/>
  </r>
  <r>
    <x v="72"/>
    <x v="72"/>
    <x v="2"/>
    <x v="0"/>
    <x v="0"/>
    <n v="2024"/>
    <n v="7013882795"/>
  </r>
  <r>
    <x v="72"/>
    <x v="72"/>
    <x v="9"/>
    <x v="0"/>
    <x v="0"/>
    <n v="2024"/>
    <n v="10990681468"/>
  </r>
  <r>
    <x v="72"/>
    <x v="72"/>
    <x v="5"/>
    <x v="0"/>
    <x v="0"/>
    <n v="2024"/>
    <n v="146756587"/>
  </r>
  <r>
    <x v="72"/>
    <x v="72"/>
    <x v="6"/>
    <x v="0"/>
    <x v="0"/>
    <n v="2024"/>
    <n v="-5376520970"/>
  </r>
  <r>
    <x v="72"/>
    <x v="72"/>
    <x v="7"/>
    <x v="0"/>
    <x v="0"/>
    <n v="2024"/>
    <n v="127550289"/>
  </r>
  <r>
    <x v="72"/>
    <x v="72"/>
    <x v="8"/>
    <x v="0"/>
    <x v="0"/>
    <n v="2024"/>
    <n v="13321644350"/>
  </r>
  <r>
    <x v="73"/>
    <x v="73"/>
    <x v="0"/>
    <x v="0"/>
    <x v="0"/>
    <n v="2024"/>
    <n v="912814193"/>
  </r>
  <r>
    <x v="73"/>
    <x v="73"/>
    <x v="1"/>
    <x v="0"/>
    <x v="0"/>
    <n v="2024"/>
    <n v="8221675870"/>
  </r>
  <r>
    <x v="73"/>
    <x v="73"/>
    <x v="2"/>
    <x v="0"/>
    <x v="0"/>
    <n v="2024"/>
    <n v="3615950830"/>
  </r>
  <r>
    <x v="73"/>
    <x v="73"/>
    <x v="9"/>
    <x v="0"/>
    <x v="0"/>
    <n v="2024"/>
    <n v="9845736456"/>
  </r>
  <r>
    <x v="73"/>
    <x v="73"/>
    <x v="5"/>
    <x v="0"/>
    <x v="0"/>
    <n v="2024"/>
    <n v="162251936"/>
  </r>
  <r>
    <x v="73"/>
    <x v="73"/>
    <x v="6"/>
    <x v="0"/>
    <x v="0"/>
    <n v="2024"/>
    <n v="-7235775009"/>
  </r>
  <r>
    <x v="73"/>
    <x v="73"/>
    <x v="7"/>
    <x v="0"/>
    <x v="0"/>
    <n v="2024"/>
    <n v="891371829"/>
  </r>
  <r>
    <x v="73"/>
    <x v="73"/>
    <x v="8"/>
    <x v="0"/>
    <x v="0"/>
    <n v="2024"/>
    <n v="11002488414"/>
  </r>
  <r>
    <x v="74"/>
    <x v="74"/>
    <x v="0"/>
    <x v="0"/>
    <x v="0"/>
    <n v="2024"/>
    <n v="5289065422"/>
  </r>
  <r>
    <x v="74"/>
    <x v="74"/>
    <x v="1"/>
    <x v="0"/>
    <x v="0"/>
    <n v="2024"/>
    <n v="9710748750"/>
  </r>
  <r>
    <x v="74"/>
    <x v="74"/>
    <x v="2"/>
    <x v="0"/>
    <x v="0"/>
    <n v="2024"/>
    <n v="4822561046"/>
  </r>
  <r>
    <x v="74"/>
    <x v="74"/>
    <x v="3"/>
    <x v="0"/>
    <x v="0"/>
    <n v="2024"/>
    <n v="487646324"/>
  </r>
  <r>
    <x v="74"/>
    <x v="74"/>
    <x v="4"/>
    <x v="0"/>
    <x v="0"/>
    <n v="2024"/>
    <n v="3517847378"/>
  </r>
  <r>
    <x v="74"/>
    <x v="74"/>
    <x v="9"/>
    <x v="0"/>
    <x v="0"/>
    <n v="2024"/>
    <n v="23777094152"/>
  </r>
  <r>
    <x v="74"/>
    <x v="74"/>
    <x v="5"/>
    <x v="0"/>
    <x v="0"/>
    <n v="2024"/>
    <n v="1216819498"/>
  </r>
  <r>
    <x v="74"/>
    <x v="74"/>
    <x v="6"/>
    <x v="0"/>
    <x v="0"/>
    <n v="2024"/>
    <n v="-6611563252"/>
  </r>
  <r>
    <x v="74"/>
    <x v="74"/>
    <x v="8"/>
    <x v="0"/>
    <x v="0"/>
    <n v="2024"/>
    <n v="10045877514"/>
  </r>
  <r>
    <x v="75"/>
    <x v="75"/>
    <x v="0"/>
    <x v="0"/>
    <x v="0"/>
    <n v="2024"/>
    <n v="7655165846"/>
  </r>
  <r>
    <x v="75"/>
    <x v="75"/>
    <x v="1"/>
    <x v="0"/>
    <x v="0"/>
    <n v="2024"/>
    <n v="34193327152"/>
  </r>
  <r>
    <x v="75"/>
    <x v="75"/>
    <x v="2"/>
    <x v="0"/>
    <x v="0"/>
    <n v="2024"/>
    <n v="11042047272"/>
  </r>
  <r>
    <x v="75"/>
    <x v="75"/>
    <x v="3"/>
    <x v="0"/>
    <x v="0"/>
    <n v="2024"/>
    <n v="3243223561"/>
  </r>
  <r>
    <x v="75"/>
    <x v="75"/>
    <x v="9"/>
    <x v="0"/>
    <x v="0"/>
    <n v="2024"/>
    <n v="19668304212"/>
  </r>
  <r>
    <x v="75"/>
    <x v="75"/>
    <x v="5"/>
    <x v="0"/>
    <x v="0"/>
    <n v="2024"/>
    <n v="679714254"/>
  </r>
  <r>
    <x v="75"/>
    <x v="75"/>
    <x v="6"/>
    <x v="0"/>
    <x v="0"/>
    <n v="2024"/>
    <n v="-28361639089"/>
  </r>
  <r>
    <x v="75"/>
    <x v="75"/>
    <x v="8"/>
    <x v="0"/>
    <x v="0"/>
    <n v="2024"/>
    <n v="28344145001"/>
  </r>
  <r>
    <x v="76"/>
    <x v="76"/>
    <x v="0"/>
    <x v="0"/>
    <x v="0"/>
    <n v="2024"/>
    <n v="8170139976"/>
  </r>
  <r>
    <x v="76"/>
    <x v="76"/>
    <x v="1"/>
    <x v="0"/>
    <x v="0"/>
    <n v="2024"/>
    <n v="50949260232"/>
  </r>
  <r>
    <x v="76"/>
    <x v="76"/>
    <x v="2"/>
    <x v="0"/>
    <x v="0"/>
    <n v="2024"/>
    <n v="13548357398"/>
  </r>
  <r>
    <x v="76"/>
    <x v="76"/>
    <x v="10"/>
    <x v="0"/>
    <x v="0"/>
    <n v="2024"/>
    <n v="11058638918"/>
  </r>
  <r>
    <x v="76"/>
    <x v="76"/>
    <x v="3"/>
    <x v="0"/>
    <x v="0"/>
    <n v="2024"/>
    <n v="13636984668"/>
  </r>
  <r>
    <x v="76"/>
    <x v="76"/>
    <x v="4"/>
    <x v="0"/>
    <x v="0"/>
    <n v="2024"/>
    <n v="30183462000"/>
  </r>
  <r>
    <x v="76"/>
    <x v="76"/>
    <x v="9"/>
    <x v="0"/>
    <x v="0"/>
    <n v="2024"/>
    <n v="43498029836"/>
  </r>
  <r>
    <x v="76"/>
    <x v="76"/>
    <x v="5"/>
    <x v="0"/>
    <x v="0"/>
    <n v="2024"/>
    <n v="918960"/>
  </r>
  <r>
    <x v="76"/>
    <x v="76"/>
    <x v="6"/>
    <x v="0"/>
    <x v="0"/>
    <n v="2024"/>
    <n v="-40480118860"/>
  </r>
  <r>
    <x v="76"/>
    <x v="76"/>
    <x v="7"/>
    <x v="0"/>
    <x v="0"/>
    <n v="2024"/>
    <n v="549210306"/>
  </r>
  <r>
    <x v="76"/>
    <x v="76"/>
    <x v="8"/>
    <x v="0"/>
    <x v="0"/>
    <n v="2024"/>
    <n v="93924681176"/>
  </r>
  <r>
    <x v="77"/>
    <x v="77"/>
    <x v="0"/>
    <x v="0"/>
    <x v="0"/>
    <n v="2024"/>
    <n v="22110814538.6301"/>
  </r>
  <r>
    <x v="77"/>
    <x v="77"/>
    <x v="1"/>
    <x v="0"/>
    <x v="0"/>
    <n v="2024"/>
    <n v="16551200622"/>
  </r>
  <r>
    <x v="77"/>
    <x v="77"/>
    <x v="2"/>
    <x v="0"/>
    <x v="0"/>
    <n v="2024"/>
    <n v="2170928550"/>
  </r>
  <r>
    <x v="77"/>
    <x v="77"/>
    <x v="3"/>
    <x v="0"/>
    <x v="0"/>
    <n v="2024"/>
    <n v="41074779749.620003"/>
  </r>
  <r>
    <x v="77"/>
    <x v="77"/>
    <x v="9"/>
    <x v="0"/>
    <x v="0"/>
    <n v="2024"/>
    <n v="18728021560"/>
  </r>
  <r>
    <x v="77"/>
    <x v="77"/>
    <x v="6"/>
    <x v="0"/>
    <x v="0"/>
    <n v="2024"/>
    <n v="-35793788938.559998"/>
  </r>
  <r>
    <x v="77"/>
    <x v="77"/>
    <x v="7"/>
    <x v="0"/>
    <x v="0"/>
    <n v="2024"/>
    <n v="131671034"/>
  </r>
  <r>
    <x v="77"/>
    <x v="77"/>
    <x v="8"/>
    <x v="0"/>
    <x v="0"/>
    <n v="2024"/>
    <n v="21654323620"/>
  </r>
  <r>
    <x v="78"/>
    <x v="78"/>
    <x v="0"/>
    <x v="0"/>
    <x v="0"/>
    <n v="2024"/>
    <n v="19679265809"/>
  </r>
  <r>
    <x v="78"/>
    <x v="78"/>
    <x v="2"/>
    <x v="0"/>
    <x v="0"/>
    <n v="2024"/>
    <n v="680970076"/>
  </r>
  <r>
    <x v="78"/>
    <x v="78"/>
    <x v="3"/>
    <x v="0"/>
    <x v="0"/>
    <n v="2024"/>
    <n v="43221493157"/>
  </r>
  <r>
    <x v="78"/>
    <x v="78"/>
    <x v="5"/>
    <x v="0"/>
    <x v="0"/>
    <n v="2024"/>
    <n v="1167498855"/>
  </r>
  <r>
    <x v="78"/>
    <x v="78"/>
    <x v="6"/>
    <x v="0"/>
    <x v="0"/>
    <n v="2024"/>
    <n v="-27182615358"/>
  </r>
  <r>
    <x v="78"/>
    <x v="78"/>
    <x v="7"/>
    <x v="0"/>
    <x v="0"/>
    <n v="2024"/>
    <n v="611336458"/>
  </r>
  <r>
    <x v="78"/>
    <x v="78"/>
    <x v="8"/>
    <x v="0"/>
    <x v="0"/>
    <n v="2024"/>
    <n v="562040679494"/>
  </r>
  <r>
    <x v="79"/>
    <x v="79"/>
    <x v="0"/>
    <x v="0"/>
    <x v="0"/>
    <n v="2024"/>
    <n v="5411341976"/>
  </r>
  <r>
    <x v="79"/>
    <x v="79"/>
    <x v="1"/>
    <x v="0"/>
    <x v="0"/>
    <n v="2024"/>
    <n v="108619127150"/>
  </r>
  <r>
    <x v="79"/>
    <x v="79"/>
    <x v="2"/>
    <x v="0"/>
    <x v="0"/>
    <n v="2024"/>
    <n v="6698826438"/>
  </r>
  <r>
    <x v="79"/>
    <x v="79"/>
    <x v="3"/>
    <x v="0"/>
    <x v="0"/>
    <n v="2024"/>
    <n v="5734534800"/>
  </r>
  <r>
    <x v="79"/>
    <x v="79"/>
    <x v="4"/>
    <x v="0"/>
    <x v="0"/>
    <n v="2024"/>
    <n v="554695095000"/>
  </r>
  <r>
    <x v="79"/>
    <x v="79"/>
    <x v="9"/>
    <x v="0"/>
    <x v="0"/>
    <n v="2024"/>
    <n v="69564768376"/>
  </r>
  <r>
    <x v="79"/>
    <x v="79"/>
    <x v="5"/>
    <x v="0"/>
    <x v="0"/>
    <n v="2024"/>
    <n v="11764792802"/>
  </r>
  <r>
    <x v="79"/>
    <x v="79"/>
    <x v="6"/>
    <x v="0"/>
    <x v="0"/>
    <n v="2024"/>
    <n v="-96466101015"/>
  </r>
  <r>
    <x v="79"/>
    <x v="79"/>
    <x v="7"/>
    <x v="0"/>
    <x v="0"/>
    <n v="2024"/>
    <n v="154896433"/>
  </r>
  <r>
    <x v="79"/>
    <x v="79"/>
    <x v="8"/>
    <x v="0"/>
    <x v="0"/>
    <n v="2024"/>
    <n v="91343168889"/>
  </r>
  <r>
    <x v="80"/>
    <x v="80"/>
    <x v="0"/>
    <x v="0"/>
    <x v="0"/>
    <n v="2024"/>
    <n v="65985630126"/>
  </r>
  <r>
    <x v="80"/>
    <x v="80"/>
    <x v="1"/>
    <x v="0"/>
    <x v="0"/>
    <n v="2024"/>
    <n v="298453375654"/>
  </r>
  <r>
    <x v="80"/>
    <x v="80"/>
    <x v="2"/>
    <x v="0"/>
    <x v="0"/>
    <n v="2024"/>
    <n v="23819437904"/>
  </r>
  <r>
    <x v="80"/>
    <x v="80"/>
    <x v="3"/>
    <x v="0"/>
    <x v="0"/>
    <n v="2024"/>
    <n v="101101947136"/>
  </r>
  <r>
    <x v="80"/>
    <x v="80"/>
    <x v="9"/>
    <x v="0"/>
    <x v="0"/>
    <n v="2024"/>
    <n v="97225538040"/>
  </r>
  <r>
    <x v="80"/>
    <x v="80"/>
    <x v="6"/>
    <x v="0"/>
    <x v="0"/>
    <n v="2024"/>
    <n v="-310187528664"/>
  </r>
  <r>
    <x v="80"/>
    <x v="80"/>
    <x v="7"/>
    <x v="0"/>
    <x v="0"/>
    <n v="2024"/>
    <n v="4477166554"/>
  </r>
  <r>
    <x v="80"/>
    <x v="80"/>
    <x v="8"/>
    <x v="0"/>
    <x v="0"/>
    <n v="2024"/>
    <n v="60897582690"/>
  </r>
  <r>
    <x v="81"/>
    <x v="81"/>
    <x v="0"/>
    <x v="0"/>
    <x v="0"/>
    <n v="2024"/>
    <n v="28587623698"/>
  </r>
  <r>
    <x v="81"/>
    <x v="81"/>
    <x v="1"/>
    <x v="0"/>
    <x v="0"/>
    <n v="2024"/>
    <n v="70837898607"/>
  </r>
  <r>
    <x v="81"/>
    <x v="81"/>
    <x v="2"/>
    <x v="0"/>
    <x v="0"/>
    <n v="2024"/>
    <n v="8091919255"/>
  </r>
  <r>
    <x v="81"/>
    <x v="81"/>
    <x v="3"/>
    <x v="0"/>
    <x v="0"/>
    <n v="2024"/>
    <n v="1145223861"/>
  </r>
  <r>
    <x v="81"/>
    <x v="81"/>
    <x v="9"/>
    <x v="0"/>
    <x v="0"/>
    <n v="2024"/>
    <n v="68730863056"/>
  </r>
  <r>
    <x v="81"/>
    <x v="81"/>
    <x v="6"/>
    <x v="0"/>
    <x v="0"/>
    <n v="2024"/>
    <n v="-59585401269"/>
  </r>
  <r>
    <x v="81"/>
    <x v="81"/>
    <x v="7"/>
    <x v="0"/>
    <x v="0"/>
    <n v="2024"/>
    <n v="14098591"/>
  </r>
  <r>
    <x v="81"/>
    <x v="81"/>
    <x v="8"/>
    <x v="0"/>
    <x v="0"/>
    <n v="2024"/>
    <n v="27419609267"/>
  </r>
  <r>
    <x v="82"/>
    <x v="82"/>
    <x v="0"/>
    <x v="0"/>
    <x v="0"/>
    <n v="2024"/>
    <n v="144151829162"/>
  </r>
  <r>
    <x v="82"/>
    <x v="82"/>
    <x v="1"/>
    <x v="0"/>
    <x v="0"/>
    <n v="2024"/>
    <n v="445259647418"/>
  </r>
  <r>
    <x v="82"/>
    <x v="82"/>
    <x v="2"/>
    <x v="0"/>
    <x v="0"/>
    <n v="2024"/>
    <n v="799525800"/>
  </r>
  <r>
    <x v="82"/>
    <x v="82"/>
    <x v="3"/>
    <x v="0"/>
    <x v="0"/>
    <n v="2024"/>
    <n v="55377098524"/>
  </r>
  <r>
    <x v="82"/>
    <x v="82"/>
    <x v="9"/>
    <x v="0"/>
    <x v="0"/>
    <n v="2024"/>
    <n v="155322682980"/>
  </r>
  <r>
    <x v="82"/>
    <x v="82"/>
    <x v="6"/>
    <x v="0"/>
    <x v="0"/>
    <n v="2024"/>
    <n v="-353711371424"/>
  </r>
  <r>
    <x v="82"/>
    <x v="82"/>
    <x v="7"/>
    <x v="0"/>
    <x v="0"/>
    <n v="2024"/>
    <n v="155100000"/>
  </r>
  <r>
    <x v="82"/>
    <x v="82"/>
    <x v="8"/>
    <x v="0"/>
    <x v="0"/>
    <n v="2024"/>
    <n v="61995791970"/>
  </r>
  <r>
    <x v="83"/>
    <x v="83"/>
    <x v="0"/>
    <x v="0"/>
    <x v="0"/>
    <n v="2024"/>
    <n v="14030044143"/>
  </r>
  <r>
    <x v="83"/>
    <x v="83"/>
    <x v="1"/>
    <x v="0"/>
    <x v="0"/>
    <n v="2024"/>
    <n v="57923546884"/>
  </r>
  <r>
    <x v="83"/>
    <x v="83"/>
    <x v="2"/>
    <x v="0"/>
    <x v="0"/>
    <n v="2024"/>
    <n v="771732113"/>
  </r>
  <r>
    <x v="83"/>
    <x v="83"/>
    <x v="3"/>
    <x v="0"/>
    <x v="0"/>
    <n v="2024"/>
    <n v="5342638297"/>
  </r>
  <r>
    <x v="83"/>
    <x v="83"/>
    <x v="9"/>
    <x v="0"/>
    <x v="0"/>
    <n v="2024"/>
    <n v="37455157137"/>
  </r>
  <r>
    <x v="83"/>
    <x v="83"/>
    <x v="6"/>
    <x v="0"/>
    <x v="0"/>
    <n v="2024"/>
    <n v="-35765308342"/>
  </r>
  <r>
    <x v="83"/>
    <x v="83"/>
    <x v="8"/>
    <x v="0"/>
    <x v="0"/>
    <n v="2024"/>
    <n v="36876925708"/>
  </r>
  <r>
    <x v="84"/>
    <x v="84"/>
    <x v="0"/>
    <x v="0"/>
    <x v="0"/>
    <n v="2024"/>
    <n v="8486806002"/>
  </r>
  <r>
    <x v="84"/>
    <x v="84"/>
    <x v="1"/>
    <x v="0"/>
    <x v="0"/>
    <n v="2024"/>
    <n v="20441615328"/>
  </r>
  <r>
    <x v="84"/>
    <x v="84"/>
    <x v="2"/>
    <x v="0"/>
    <x v="0"/>
    <n v="2024"/>
    <n v="7376755099"/>
  </r>
  <r>
    <x v="84"/>
    <x v="84"/>
    <x v="3"/>
    <x v="0"/>
    <x v="0"/>
    <n v="2024"/>
    <n v="3826254107"/>
  </r>
  <r>
    <x v="84"/>
    <x v="84"/>
    <x v="9"/>
    <x v="0"/>
    <x v="0"/>
    <n v="2024"/>
    <n v="61920443371"/>
  </r>
  <r>
    <x v="84"/>
    <x v="84"/>
    <x v="5"/>
    <x v="0"/>
    <x v="0"/>
    <n v="2024"/>
    <n v="2663480688"/>
  </r>
  <r>
    <x v="84"/>
    <x v="84"/>
    <x v="6"/>
    <x v="0"/>
    <x v="0"/>
    <n v="2024"/>
    <n v="-14632785994"/>
  </r>
  <r>
    <x v="84"/>
    <x v="84"/>
    <x v="8"/>
    <x v="0"/>
    <x v="0"/>
    <n v="2024"/>
    <n v="101754592789"/>
  </r>
  <r>
    <x v="85"/>
    <x v="85"/>
    <x v="0"/>
    <x v="0"/>
    <x v="0"/>
    <n v="2024"/>
    <n v="14448544804"/>
  </r>
  <r>
    <x v="85"/>
    <x v="85"/>
    <x v="1"/>
    <x v="0"/>
    <x v="0"/>
    <n v="2024"/>
    <n v="191602590167"/>
  </r>
  <r>
    <x v="85"/>
    <x v="85"/>
    <x v="2"/>
    <x v="0"/>
    <x v="0"/>
    <n v="2024"/>
    <n v="3236710335"/>
  </r>
  <r>
    <x v="85"/>
    <x v="85"/>
    <x v="3"/>
    <x v="0"/>
    <x v="0"/>
    <n v="2024"/>
    <n v="5592122813"/>
  </r>
  <r>
    <x v="85"/>
    <x v="85"/>
    <x v="9"/>
    <x v="0"/>
    <x v="0"/>
    <n v="2024"/>
    <n v="64631050158"/>
  </r>
  <r>
    <x v="85"/>
    <x v="85"/>
    <x v="6"/>
    <x v="0"/>
    <x v="0"/>
    <n v="2024"/>
    <n v="-136425920887"/>
  </r>
  <r>
    <x v="85"/>
    <x v="85"/>
    <x v="8"/>
    <x v="0"/>
    <x v="0"/>
    <n v="2024"/>
    <n v="19791715178"/>
  </r>
  <r>
    <x v="86"/>
    <x v="86"/>
    <x v="0"/>
    <x v="0"/>
    <x v="0"/>
    <n v="2024"/>
    <n v="10123328436.2199"/>
  </r>
  <r>
    <x v="86"/>
    <x v="86"/>
    <x v="1"/>
    <x v="0"/>
    <x v="0"/>
    <n v="2024"/>
    <n v="71093638972.460007"/>
  </r>
  <r>
    <x v="86"/>
    <x v="86"/>
    <x v="2"/>
    <x v="0"/>
    <x v="0"/>
    <n v="2024"/>
    <n v="8819891787"/>
  </r>
  <r>
    <x v="86"/>
    <x v="86"/>
    <x v="3"/>
    <x v="0"/>
    <x v="0"/>
    <n v="2024"/>
    <n v="12545444268"/>
  </r>
  <r>
    <x v="86"/>
    <x v="86"/>
    <x v="4"/>
    <x v="0"/>
    <x v="0"/>
    <n v="2024"/>
    <n v="0"/>
  </r>
  <r>
    <x v="86"/>
    <x v="86"/>
    <x v="9"/>
    <x v="0"/>
    <x v="0"/>
    <n v="2024"/>
    <n v="63852731593"/>
  </r>
  <r>
    <x v="86"/>
    <x v="86"/>
    <x v="5"/>
    <x v="0"/>
    <x v="0"/>
    <n v="2024"/>
    <n v="18229387224"/>
  </r>
  <r>
    <x v="86"/>
    <x v="86"/>
    <x v="6"/>
    <x v="0"/>
    <x v="0"/>
    <n v="2024"/>
    <n v="-86655234824.949997"/>
  </r>
  <r>
    <x v="86"/>
    <x v="86"/>
    <x v="7"/>
    <x v="0"/>
    <x v="0"/>
    <n v="2024"/>
    <n v="123200000"/>
  </r>
  <r>
    <x v="86"/>
    <x v="86"/>
    <x v="8"/>
    <x v="0"/>
    <x v="0"/>
    <n v="2024"/>
    <n v="28934479191.689999"/>
  </r>
  <r>
    <x v="87"/>
    <x v="87"/>
    <x v="0"/>
    <x v="0"/>
    <x v="0"/>
    <n v="2024"/>
    <n v="9624306439"/>
  </r>
  <r>
    <x v="87"/>
    <x v="87"/>
    <x v="1"/>
    <x v="0"/>
    <x v="0"/>
    <n v="2024"/>
    <n v="85848305778"/>
  </r>
  <r>
    <x v="87"/>
    <x v="87"/>
    <x v="2"/>
    <x v="0"/>
    <x v="0"/>
    <n v="2024"/>
    <n v="22844665540"/>
  </r>
  <r>
    <x v="87"/>
    <x v="87"/>
    <x v="10"/>
    <x v="0"/>
    <x v="0"/>
    <n v="2024"/>
    <n v="4562426413"/>
  </r>
  <r>
    <x v="87"/>
    <x v="87"/>
    <x v="3"/>
    <x v="0"/>
    <x v="0"/>
    <n v="2024"/>
    <n v="60876870000"/>
  </r>
  <r>
    <x v="87"/>
    <x v="87"/>
    <x v="9"/>
    <x v="0"/>
    <x v="0"/>
    <n v="2024"/>
    <n v="70512849263"/>
  </r>
  <r>
    <x v="87"/>
    <x v="87"/>
    <x v="5"/>
    <x v="0"/>
    <x v="0"/>
    <n v="2024"/>
    <n v="12105245749"/>
  </r>
  <r>
    <x v="87"/>
    <x v="87"/>
    <x v="6"/>
    <x v="0"/>
    <x v="0"/>
    <n v="2024"/>
    <n v="-114224444365"/>
  </r>
  <r>
    <x v="87"/>
    <x v="87"/>
    <x v="7"/>
    <x v="0"/>
    <x v="0"/>
    <n v="2024"/>
    <n v="196227966"/>
  </r>
  <r>
    <x v="87"/>
    <x v="87"/>
    <x v="8"/>
    <x v="0"/>
    <x v="0"/>
    <n v="2024"/>
    <n v="85774471088"/>
  </r>
  <r>
    <x v="88"/>
    <x v="88"/>
    <x v="0"/>
    <x v="0"/>
    <x v="0"/>
    <n v="2024"/>
    <n v="8901319307"/>
  </r>
  <r>
    <x v="88"/>
    <x v="88"/>
    <x v="1"/>
    <x v="0"/>
    <x v="0"/>
    <n v="2024"/>
    <n v="151263653072"/>
  </r>
  <r>
    <x v="88"/>
    <x v="88"/>
    <x v="2"/>
    <x v="0"/>
    <x v="0"/>
    <n v="2024"/>
    <n v="1854339729"/>
  </r>
  <r>
    <x v="88"/>
    <x v="88"/>
    <x v="3"/>
    <x v="0"/>
    <x v="0"/>
    <n v="2024"/>
    <n v="28826566654"/>
  </r>
  <r>
    <x v="88"/>
    <x v="88"/>
    <x v="9"/>
    <x v="0"/>
    <x v="0"/>
    <n v="2024"/>
    <n v="64947113894"/>
  </r>
  <r>
    <x v="88"/>
    <x v="88"/>
    <x v="6"/>
    <x v="0"/>
    <x v="0"/>
    <n v="2024"/>
    <n v="-98356226354"/>
  </r>
  <r>
    <x v="88"/>
    <x v="88"/>
    <x v="8"/>
    <x v="0"/>
    <x v="0"/>
    <n v="2024"/>
    <n v="29845201228"/>
  </r>
  <r>
    <x v="89"/>
    <x v="89"/>
    <x v="0"/>
    <x v="0"/>
    <x v="0"/>
    <n v="2024"/>
    <n v="27287370969"/>
  </r>
  <r>
    <x v="89"/>
    <x v="89"/>
    <x v="11"/>
    <x v="0"/>
    <x v="0"/>
    <n v="2024"/>
    <n v="1500000000"/>
  </r>
  <r>
    <x v="89"/>
    <x v="89"/>
    <x v="1"/>
    <x v="0"/>
    <x v="0"/>
    <n v="2024"/>
    <n v="790787625853"/>
  </r>
  <r>
    <x v="89"/>
    <x v="89"/>
    <x v="2"/>
    <x v="0"/>
    <x v="0"/>
    <n v="2024"/>
    <n v="5991935442"/>
  </r>
  <r>
    <x v="89"/>
    <x v="89"/>
    <x v="10"/>
    <x v="0"/>
    <x v="0"/>
    <n v="2024"/>
    <n v="500769441"/>
  </r>
  <r>
    <x v="89"/>
    <x v="89"/>
    <x v="3"/>
    <x v="0"/>
    <x v="0"/>
    <n v="2024"/>
    <n v="10042540907"/>
  </r>
  <r>
    <x v="89"/>
    <x v="89"/>
    <x v="9"/>
    <x v="0"/>
    <x v="0"/>
    <n v="2024"/>
    <n v="196768950691"/>
  </r>
  <r>
    <x v="89"/>
    <x v="89"/>
    <x v="5"/>
    <x v="0"/>
    <x v="0"/>
    <n v="2024"/>
    <n v="523036363"/>
  </r>
  <r>
    <x v="89"/>
    <x v="89"/>
    <x v="6"/>
    <x v="0"/>
    <x v="0"/>
    <n v="2024"/>
    <n v="-424604488293"/>
  </r>
  <r>
    <x v="89"/>
    <x v="89"/>
    <x v="7"/>
    <x v="0"/>
    <x v="0"/>
    <n v="2024"/>
    <n v="126666667"/>
  </r>
  <r>
    <x v="89"/>
    <x v="89"/>
    <x v="8"/>
    <x v="0"/>
    <x v="0"/>
    <n v="2024"/>
    <n v="277328698630"/>
  </r>
  <r>
    <x v="90"/>
    <x v="90"/>
    <x v="0"/>
    <x v="0"/>
    <x v="0"/>
    <n v="2024"/>
    <n v="3349380343"/>
  </r>
  <r>
    <x v="90"/>
    <x v="90"/>
    <x v="1"/>
    <x v="0"/>
    <x v="0"/>
    <n v="2024"/>
    <n v="27027122390"/>
  </r>
  <r>
    <x v="90"/>
    <x v="90"/>
    <x v="2"/>
    <x v="0"/>
    <x v="0"/>
    <n v="2024"/>
    <n v="2136467143"/>
  </r>
  <r>
    <x v="90"/>
    <x v="90"/>
    <x v="3"/>
    <x v="0"/>
    <x v="0"/>
    <n v="2024"/>
    <n v="100274127"/>
  </r>
  <r>
    <x v="90"/>
    <x v="90"/>
    <x v="9"/>
    <x v="0"/>
    <x v="0"/>
    <n v="2024"/>
    <n v="30751329088"/>
  </r>
  <r>
    <x v="90"/>
    <x v="90"/>
    <x v="6"/>
    <x v="0"/>
    <x v="0"/>
    <n v="2024"/>
    <n v="-21811438355"/>
  </r>
  <r>
    <x v="90"/>
    <x v="90"/>
    <x v="7"/>
    <x v="0"/>
    <x v="0"/>
    <n v="2024"/>
    <n v="4486851564"/>
  </r>
  <r>
    <x v="90"/>
    <x v="90"/>
    <x v="8"/>
    <x v="0"/>
    <x v="0"/>
    <n v="2024"/>
    <n v="16467500938"/>
  </r>
  <r>
    <x v="91"/>
    <x v="91"/>
    <x v="0"/>
    <x v="0"/>
    <x v="0"/>
    <n v="2024"/>
    <n v="64782062402"/>
  </r>
  <r>
    <x v="91"/>
    <x v="91"/>
    <x v="1"/>
    <x v="0"/>
    <x v="0"/>
    <n v="2024"/>
    <n v="51991300"/>
  </r>
  <r>
    <x v="91"/>
    <x v="91"/>
    <x v="2"/>
    <x v="0"/>
    <x v="0"/>
    <n v="2024"/>
    <n v="3638161625"/>
  </r>
  <r>
    <x v="91"/>
    <x v="91"/>
    <x v="10"/>
    <x v="0"/>
    <x v="0"/>
    <n v="2024"/>
    <n v="41696127577"/>
  </r>
  <r>
    <x v="91"/>
    <x v="91"/>
    <x v="3"/>
    <x v="0"/>
    <x v="0"/>
    <n v="2024"/>
    <n v="51209548935"/>
  </r>
  <r>
    <x v="91"/>
    <x v="91"/>
    <x v="4"/>
    <x v="0"/>
    <x v="0"/>
    <n v="2024"/>
    <n v="143331793000"/>
  </r>
  <r>
    <x v="91"/>
    <x v="91"/>
    <x v="6"/>
    <x v="0"/>
    <x v="0"/>
    <n v="2024"/>
    <n v="-22718587342"/>
  </r>
  <r>
    <x v="91"/>
    <x v="91"/>
    <x v="7"/>
    <x v="0"/>
    <x v="0"/>
    <n v="2024"/>
    <n v="447558928"/>
  </r>
  <r>
    <x v="91"/>
    <x v="91"/>
    <x v="8"/>
    <x v="0"/>
    <x v="0"/>
    <n v="2024"/>
    <n v="301210216279"/>
  </r>
  <r>
    <x v="92"/>
    <x v="92"/>
    <x v="0"/>
    <x v="0"/>
    <x v="0"/>
    <n v="2024"/>
    <n v="17388781481"/>
  </r>
  <r>
    <x v="92"/>
    <x v="92"/>
    <x v="1"/>
    <x v="0"/>
    <x v="0"/>
    <n v="2024"/>
    <n v="33670873982"/>
  </r>
  <r>
    <x v="92"/>
    <x v="92"/>
    <x v="2"/>
    <x v="0"/>
    <x v="0"/>
    <n v="2024"/>
    <n v="4897524344"/>
  </r>
  <r>
    <x v="92"/>
    <x v="92"/>
    <x v="3"/>
    <x v="0"/>
    <x v="0"/>
    <n v="2024"/>
    <n v="8409806301"/>
  </r>
  <r>
    <x v="92"/>
    <x v="92"/>
    <x v="9"/>
    <x v="0"/>
    <x v="0"/>
    <n v="2024"/>
    <n v="41188579882"/>
  </r>
  <r>
    <x v="92"/>
    <x v="92"/>
    <x v="6"/>
    <x v="0"/>
    <x v="0"/>
    <n v="2024"/>
    <n v="-26485790464"/>
  </r>
  <r>
    <x v="92"/>
    <x v="92"/>
    <x v="8"/>
    <x v="0"/>
    <x v="0"/>
    <n v="2024"/>
    <n v="33167446619"/>
  </r>
  <r>
    <x v="93"/>
    <x v="93"/>
    <x v="0"/>
    <x v="0"/>
    <x v="0"/>
    <n v="2024"/>
    <n v="25519502894"/>
  </r>
  <r>
    <x v="93"/>
    <x v="93"/>
    <x v="1"/>
    <x v="0"/>
    <x v="0"/>
    <n v="2024"/>
    <n v="58944898595"/>
  </r>
  <r>
    <x v="93"/>
    <x v="93"/>
    <x v="2"/>
    <x v="0"/>
    <x v="0"/>
    <n v="2024"/>
    <n v="25310515026"/>
  </r>
  <r>
    <x v="93"/>
    <x v="93"/>
    <x v="3"/>
    <x v="0"/>
    <x v="0"/>
    <n v="2024"/>
    <n v="18056709551"/>
  </r>
  <r>
    <x v="93"/>
    <x v="93"/>
    <x v="9"/>
    <x v="0"/>
    <x v="0"/>
    <n v="2024"/>
    <n v="39696529153"/>
  </r>
  <r>
    <x v="93"/>
    <x v="93"/>
    <x v="6"/>
    <x v="0"/>
    <x v="0"/>
    <n v="2024"/>
    <n v="-69010592724"/>
  </r>
  <r>
    <x v="93"/>
    <x v="93"/>
    <x v="7"/>
    <x v="0"/>
    <x v="0"/>
    <n v="2024"/>
    <n v="216841303"/>
  </r>
  <r>
    <x v="93"/>
    <x v="93"/>
    <x v="8"/>
    <x v="0"/>
    <x v="0"/>
    <n v="2024"/>
    <n v="41143664825"/>
  </r>
  <r>
    <x v="94"/>
    <x v="94"/>
    <x v="0"/>
    <x v="0"/>
    <x v="0"/>
    <n v="2024"/>
    <n v="43351040501"/>
  </r>
  <r>
    <x v="94"/>
    <x v="94"/>
    <x v="1"/>
    <x v="0"/>
    <x v="0"/>
    <n v="2024"/>
    <n v="4664312932"/>
  </r>
  <r>
    <x v="94"/>
    <x v="94"/>
    <x v="2"/>
    <x v="0"/>
    <x v="0"/>
    <n v="2024"/>
    <n v="842178700"/>
  </r>
  <r>
    <x v="94"/>
    <x v="94"/>
    <x v="3"/>
    <x v="0"/>
    <x v="0"/>
    <n v="2024"/>
    <n v="13680536624"/>
  </r>
  <r>
    <x v="94"/>
    <x v="94"/>
    <x v="9"/>
    <x v="0"/>
    <x v="0"/>
    <n v="2024"/>
    <n v="45394123564"/>
  </r>
  <r>
    <x v="94"/>
    <x v="94"/>
    <x v="6"/>
    <x v="0"/>
    <x v="0"/>
    <n v="2024"/>
    <n v="-18606003755"/>
  </r>
  <r>
    <x v="94"/>
    <x v="94"/>
    <x v="7"/>
    <x v="0"/>
    <x v="0"/>
    <n v="2024"/>
    <n v="53044574"/>
  </r>
  <r>
    <x v="94"/>
    <x v="94"/>
    <x v="8"/>
    <x v="0"/>
    <x v="0"/>
    <n v="2024"/>
    <n v="11310586775"/>
  </r>
  <r>
    <x v="95"/>
    <x v="95"/>
    <x v="0"/>
    <x v="0"/>
    <x v="0"/>
    <n v="2024"/>
    <n v="163667105102"/>
  </r>
  <r>
    <x v="95"/>
    <x v="95"/>
    <x v="1"/>
    <x v="0"/>
    <x v="0"/>
    <n v="2024"/>
    <n v="58929676866"/>
  </r>
  <r>
    <x v="95"/>
    <x v="95"/>
    <x v="2"/>
    <x v="0"/>
    <x v="0"/>
    <n v="2024"/>
    <n v="25036982980"/>
  </r>
  <r>
    <x v="95"/>
    <x v="95"/>
    <x v="10"/>
    <x v="0"/>
    <x v="0"/>
    <n v="2024"/>
    <n v="16115955084"/>
  </r>
  <r>
    <x v="95"/>
    <x v="95"/>
    <x v="3"/>
    <x v="0"/>
    <x v="0"/>
    <n v="2024"/>
    <n v="34163168"/>
  </r>
  <r>
    <x v="95"/>
    <x v="95"/>
    <x v="4"/>
    <x v="0"/>
    <x v="0"/>
    <n v="2024"/>
    <n v="115048678000"/>
  </r>
  <r>
    <x v="95"/>
    <x v="95"/>
    <x v="9"/>
    <x v="0"/>
    <x v="0"/>
    <n v="2024"/>
    <n v="72048538146"/>
  </r>
  <r>
    <x v="95"/>
    <x v="95"/>
    <x v="5"/>
    <x v="0"/>
    <x v="0"/>
    <n v="2024"/>
    <n v="53892690"/>
  </r>
  <r>
    <x v="95"/>
    <x v="95"/>
    <x v="6"/>
    <x v="0"/>
    <x v="0"/>
    <n v="2024"/>
    <n v="-46038555436"/>
  </r>
  <r>
    <x v="95"/>
    <x v="95"/>
    <x v="7"/>
    <x v="0"/>
    <x v="0"/>
    <n v="2024"/>
    <n v="353334398"/>
  </r>
  <r>
    <x v="95"/>
    <x v="95"/>
    <x v="8"/>
    <x v="0"/>
    <x v="0"/>
    <n v="2024"/>
    <n v="18622320106"/>
  </r>
  <r>
    <x v="96"/>
    <x v="96"/>
    <x v="0"/>
    <x v="0"/>
    <x v="0"/>
    <n v="2024"/>
    <n v="22188525256"/>
  </r>
  <r>
    <x v="96"/>
    <x v="96"/>
    <x v="1"/>
    <x v="0"/>
    <x v="0"/>
    <n v="2024"/>
    <n v="53321145802"/>
  </r>
  <r>
    <x v="96"/>
    <x v="96"/>
    <x v="3"/>
    <x v="0"/>
    <x v="0"/>
    <n v="2024"/>
    <n v="320536312"/>
  </r>
  <r>
    <x v="96"/>
    <x v="96"/>
    <x v="9"/>
    <x v="0"/>
    <x v="0"/>
    <n v="2024"/>
    <n v="39178834102"/>
  </r>
  <r>
    <x v="96"/>
    <x v="96"/>
    <x v="5"/>
    <x v="0"/>
    <x v="0"/>
    <n v="2024"/>
    <n v="4280707525"/>
  </r>
  <r>
    <x v="96"/>
    <x v="96"/>
    <x v="6"/>
    <x v="0"/>
    <x v="0"/>
    <n v="2024"/>
    <n v="-40000756503"/>
  </r>
  <r>
    <x v="96"/>
    <x v="96"/>
    <x v="7"/>
    <x v="0"/>
    <x v="0"/>
    <n v="2024"/>
    <n v="3415298081"/>
  </r>
  <r>
    <x v="96"/>
    <x v="96"/>
    <x v="8"/>
    <x v="0"/>
    <x v="0"/>
    <n v="2024"/>
    <n v="17162500219"/>
  </r>
  <r>
    <x v="97"/>
    <x v="97"/>
    <x v="0"/>
    <x v="0"/>
    <x v="0"/>
    <n v="2024"/>
    <n v="70035468756"/>
  </r>
  <r>
    <x v="97"/>
    <x v="97"/>
    <x v="1"/>
    <x v="0"/>
    <x v="0"/>
    <n v="2024"/>
    <n v="20985527878"/>
  </r>
  <r>
    <x v="97"/>
    <x v="97"/>
    <x v="2"/>
    <x v="0"/>
    <x v="0"/>
    <n v="2024"/>
    <n v="7450769039"/>
  </r>
  <r>
    <x v="97"/>
    <x v="97"/>
    <x v="3"/>
    <x v="0"/>
    <x v="0"/>
    <n v="2024"/>
    <n v="1271494760"/>
  </r>
  <r>
    <x v="97"/>
    <x v="97"/>
    <x v="9"/>
    <x v="0"/>
    <x v="0"/>
    <n v="2024"/>
    <n v="43648119095"/>
  </r>
  <r>
    <x v="97"/>
    <x v="97"/>
    <x v="5"/>
    <x v="0"/>
    <x v="0"/>
    <n v="2024"/>
    <n v="168055761"/>
  </r>
  <r>
    <x v="97"/>
    <x v="97"/>
    <x v="6"/>
    <x v="0"/>
    <x v="0"/>
    <n v="2024"/>
    <n v="-18367320632"/>
  </r>
  <r>
    <x v="97"/>
    <x v="97"/>
    <x v="7"/>
    <x v="0"/>
    <x v="0"/>
    <n v="2024"/>
    <n v="1286449550"/>
  </r>
  <r>
    <x v="97"/>
    <x v="97"/>
    <x v="8"/>
    <x v="0"/>
    <x v="0"/>
    <n v="2024"/>
    <n v="16325352636"/>
  </r>
  <r>
    <x v="98"/>
    <x v="98"/>
    <x v="0"/>
    <x v="0"/>
    <x v="0"/>
    <n v="2024"/>
    <n v="204363400800"/>
  </r>
  <r>
    <x v="98"/>
    <x v="98"/>
    <x v="1"/>
    <x v="0"/>
    <x v="0"/>
    <n v="2024"/>
    <n v="17896327250"/>
  </r>
  <r>
    <x v="98"/>
    <x v="98"/>
    <x v="2"/>
    <x v="0"/>
    <x v="0"/>
    <n v="2024"/>
    <n v="8200000"/>
  </r>
  <r>
    <x v="98"/>
    <x v="98"/>
    <x v="3"/>
    <x v="0"/>
    <x v="0"/>
    <n v="2024"/>
    <n v="14556422682"/>
  </r>
  <r>
    <x v="98"/>
    <x v="98"/>
    <x v="4"/>
    <x v="0"/>
    <x v="0"/>
    <n v="2024"/>
    <n v="574387212000"/>
  </r>
  <r>
    <x v="98"/>
    <x v="98"/>
    <x v="9"/>
    <x v="0"/>
    <x v="0"/>
    <n v="2024"/>
    <n v="86881967964"/>
  </r>
  <r>
    <x v="98"/>
    <x v="98"/>
    <x v="5"/>
    <x v="0"/>
    <x v="0"/>
    <n v="2024"/>
    <n v="4058461758"/>
  </r>
  <r>
    <x v="98"/>
    <x v="98"/>
    <x v="6"/>
    <x v="0"/>
    <x v="0"/>
    <n v="2024"/>
    <n v="-15500168264"/>
  </r>
  <r>
    <x v="98"/>
    <x v="98"/>
    <x v="7"/>
    <x v="0"/>
    <x v="0"/>
    <n v="2024"/>
    <n v="1754549916"/>
  </r>
  <r>
    <x v="98"/>
    <x v="98"/>
    <x v="8"/>
    <x v="0"/>
    <x v="0"/>
    <n v="2024"/>
    <n v="52853741662"/>
  </r>
  <r>
    <x v="99"/>
    <x v="99"/>
    <x v="0"/>
    <x v="0"/>
    <x v="0"/>
    <n v="2024"/>
    <n v="21804468917"/>
  </r>
  <r>
    <x v="99"/>
    <x v="99"/>
    <x v="1"/>
    <x v="0"/>
    <x v="0"/>
    <n v="2024"/>
    <n v="8471126204"/>
  </r>
  <r>
    <x v="99"/>
    <x v="99"/>
    <x v="2"/>
    <x v="0"/>
    <x v="0"/>
    <n v="2024"/>
    <n v="1801784188"/>
  </r>
  <r>
    <x v="99"/>
    <x v="99"/>
    <x v="10"/>
    <x v="0"/>
    <x v="0"/>
    <n v="2024"/>
    <n v="10582507370"/>
  </r>
  <r>
    <x v="99"/>
    <x v="99"/>
    <x v="3"/>
    <x v="0"/>
    <x v="0"/>
    <n v="2024"/>
    <n v="13062997254"/>
  </r>
  <r>
    <x v="99"/>
    <x v="99"/>
    <x v="9"/>
    <x v="0"/>
    <x v="0"/>
    <n v="2024"/>
    <n v="28506658557"/>
  </r>
  <r>
    <x v="99"/>
    <x v="99"/>
    <x v="5"/>
    <x v="0"/>
    <x v="0"/>
    <n v="2024"/>
    <n v="830610599"/>
  </r>
  <r>
    <x v="99"/>
    <x v="99"/>
    <x v="6"/>
    <x v="0"/>
    <x v="0"/>
    <n v="2024"/>
    <n v="-4845518736"/>
  </r>
  <r>
    <x v="99"/>
    <x v="99"/>
    <x v="7"/>
    <x v="0"/>
    <x v="0"/>
    <n v="2024"/>
    <n v="283336139"/>
  </r>
  <r>
    <x v="99"/>
    <x v="99"/>
    <x v="8"/>
    <x v="0"/>
    <x v="0"/>
    <n v="2024"/>
    <n v="11278197456"/>
  </r>
  <r>
    <x v="100"/>
    <x v="100"/>
    <x v="0"/>
    <x v="0"/>
    <x v="0"/>
    <n v="2024"/>
    <n v="68760373401"/>
  </r>
  <r>
    <x v="100"/>
    <x v="100"/>
    <x v="1"/>
    <x v="0"/>
    <x v="0"/>
    <n v="2024"/>
    <n v="12554514340"/>
  </r>
  <r>
    <x v="100"/>
    <x v="100"/>
    <x v="2"/>
    <x v="0"/>
    <x v="0"/>
    <n v="2024"/>
    <n v="7343432372"/>
  </r>
  <r>
    <x v="100"/>
    <x v="100"/>
    <x v="4"/>
    <x v="0"/>
    <x v="0"/>
    <n v="2024"/>
    <n v="44928286000"/>
  </r>
  <r>
    <x v="100"/>
    <x v="100"/>
    <x v="9"/>
    <x v="0"/>
    <x v="0"/>
    <n v="2024"/>
    <n v="41941689154"/>
  </r>
  <r>
    <x v="100"/>
    <x v="100"/>
    <x v="5"/>
    <x v="0"/>
    <x v="0"/>
    <n v="2024"/>
    <n v="938525876"/>
  </r>
  <r>
    <x v="100"/>
    <x v="100"/>
    <x v="6"/>
    <x v="0"/>
    <x v="0"/>
    <n v="2024"/>
    <n v="-11794652281"/>
  </r>
  <r>
    <x v="100"/>
    <x v="100"/>
    <x v="7"/>
    <x v="0"/>
    <x v="0"/>
    <n v="2024"/>
    <n v="430812840"/>
  </r>
  <r>
    <x v="100"/>
    <x v="100"/>
    <x v="8"/>
    <x v="0"/>
    <x v="0"/>
    <n v="2024"/>
    <n v="21349934114"/>
  </r>
  <r>
    <x v="101"/>
    <x v="101"/>
    <x v="0"/>
    <x v="0"/>
    <x v="0"/>
    <n v="2024"/>
    <n v="12455045797"/>
  </r>
  <r>
    <x v="101"/>
    <x v="101"/>
    <x v="1"/>
    <x v="0"/>
    <x v="0"/>
    <n v="2024"/>
    <n v="129316818594"/>
  </r>
  <r>
    <x v="101"/>
    <x v="101"/>
    <x v="2"/>
    <x v="0"/>
    <x v="0"/>
    <n v="2024"/>
    <n v="2996206647"/>
  </r>
  <r>
    <x v="101"/>
    <x v="101"/>
    <x v="3"/>
    <x v="0"/>
    <x v="0"/>
    <n v="2024"/>
    <n v="52166465937"/>
  </r>
  <r>
    <x v="101"/>
    <x v="101"/>
    <x v="4"/>
    <x v="0"/>
    <x v="0"/>
    <n v="2024"/>
    <n v="62839000"/>
  </r>
  <r>
    <x v="101"/>
    <x v="101"/>
    <x v="9"/>
    <x v="0"/>
    <x v="0"/>
    <n v="2024"/>
    <n v="65245985921"/>
  </r>
  <r>
    <x v="101"/>
    <x v="101"/>
    <x v="5"/>
    <x v="0"/>
    <x v="0"/>
    <n v="2024"/>
    <n v="112640457"/>
  </r>
  <r>
    <x v="101"/>
    <x v="101"/>
    <x v="6"/>
    <x v="0"/>
    <x v="0"/>
    <n v="2024"/>
    <n v="-123576041001"/>
  </r>
  <r>
    <x v="101"/>
    <x v="101"/>
    <x v="7"/>
    <x v="0"/>
    <x v="0"/>
    <n v="2024"/>
    <n v="173595572"/>
  </r>
  <r>
    <x v="101"/>
    <x v="101"/>
    <x v="8"/>
    <x v="0"/>
    <x v="0"/>
    <n v="2024"/>
    <n v="36631622357"/>
  </r>
  <r>
    <x v="102"/>
    <x v="102"/>
    <x v="0"/>
    <x v="0"/>
    <x v="0"/>
    <n v="2024"/>
    <n v="5763483553"/>
  </r>
  <r>
    <x v="102"/>
    <x v="102"/>
    <x v="1"/>
    <x v="0"/>
    <x v="0"/>
    <n v="2024"/>
    <n v="4109029719"/>
  </r>
  <r>
    <x v="102"/>
    <x v="102"/>
    <x v="2"/>
    <x v="0"/>
    <x v="0"/>
    <n v="2024"/>
    <n v="7205244153"/>
  </r>
  <r>
    <x v="102"/>
    <x v="102"/>
    <x v="10"/>
    <x v="0"/>
    <x v="0"/>
    <n v="2024"/>
    <n v="12095926131"/>
  </r>
  <r>
    <x v="102"/>
    <x v="102"/>
    <x v="3"/>
    <x v="0"/>
    <x v="0"/>
    <n v="2024"/>
    <n v="116338000"/>
  </r>
  <r>
    <x v="102"/>
    <x v="102"/>
    <x v="4"/>
    <x v="0"/>
    <x v="0"/>
    <n v="2024"/>
    <n v="23714875000"/>
  </r>
  <r>
    <x v="102"/>
    <x v="102"/>
    <x v="9"/>
    <x v="0"/>
    <x v="0"/>
    <n v="2024"/>
    <n v="28098566515"/>
  </r>
  <r>
    <x v="102"/>
    <x v="102"/>
    <x v="5"/>
    <x v="0"/>
    <x v="0"/>
    <n v="2024"/>
    <n v="224044000"/>
  </r>
  <r>
    <x v="102"/>
    <x v="102"/>
    <x v="6"/>
    <x v="0"/>
    <x v="0"/>
    <n v="2024"/>
    <n v="-2847206109"/>
  </r>
  <r>
    <x v="102"/>
    <x v="102"/>
    <x v="7"/>
    <x v="0"/>
    <x v="0"/>
    <n v="2024"/>
    <n v="162073572"/>
  </r>
  <r>
    <x v="102"/>
    <x v="102"/>
    <x v="8"/>
    <x v="0"/>
    <x v="0"/>
    <n v="2024"/>
    <n v="11390125439"/>
  </r>
  <r>
    <x v="103"/>
    <x v="103"/>
    <x v="0"/>
    <x v="0"/>
    <x v="0"/>
    <n v="2024"/>
    <n v="108629445374"/>
  </r>
  <r>
    <x v="103"/>
    <x v="103"/>
    <x v="11"/>
    <x v="0"/>
    <x v="0"/>
    <n v="2024"/>
    <n v="76377561000"/>
  </r>
  <r>
    <x v="103"/>
    <x v="103"/>
    <x v="1"/>
    <x v="0"/>
    <x v="0"/>
    <n v="2024"/>
    <n v="704995200"/>
  </r>
  <r>
    <x v="103"/>
    <x v="103"/>
    <x v="2"/>
    <x v="0"/>
    <x v="0"/>
    <n v="2024"/>
    <n v="3468236500"/>
  </r>
  <r>
    <x v="103"/>
    <x v="103"/>
    <x v="3"/>
    <x v="0"/>
    <x v="0"/>
    <n v="2024"/>
    <n v="28620447383"/>
  </r>
  <r>
    <x v="103"/>
    <x v="103"/>
    <x v="5"/>
    <x v="0"/>
    <x v="0"/>
    <n v="2024"/>
    <n v="1063936576"/>
  </r>
  <r>
    <x v="103"/>
    <x v="103"/>
    <x v="6"/>
    <x v="0"/>
    <x v="0"/>
    <n v="2024"/>
    <n v="-7283970719"/>
  </r>
  <r>
    <x v="103"/>
    <x v="103"/>
    <x v="7"/>
    <x v="0"/>
    <x v="0"/>
    <n v="2024"/>
    <n v="5403058344"/>
  </r>
  <r>
    <x v="103"/>
    <x v="103"/>
    <x v="8"/>
    <x v="0"/>
    <x v="0"/>
    <n v="2024"/>
    <n v="76560381569"/>
  </r>
  <r>
    <x v="104"/>
    <x v="104"/>
    <x v="0"/>
    <x v="0"/>
    <x v="0"/>
    <n v="2024"/>
    <n v="764055988581"/>
  </r>
  <r>
    <x v="104"/>
    <x v="104"/>
    <x v="1"/>
    <x v="0"/>
    <x v="0"/>
    <n v="2024"/>
    <n v="26258585206"/>
  </r>
  <r>
    <x v="104"/>
    <x v="104"/>
    <x v="2"/>
    <x v="0"/>
    <x v="0"/>
    <n v="2024"/>
    <n v="4860897795"/>
  </r>
  <r>
    <x v="104"/>
    <x v="104"/>
    <x v="3"/>
    <x v="0"/>
    <x v="0"/>
    <n v="2024"/>
    <n v="36928606995"/>
  </r>
  <r>
    <x v="104"/>
    <x v="104"/>
    <x v="4"/>
    <x v="0"/>
    <x v="0"/>
    <n v="2024"/>
    <n v="493478955000"/>
  </r>
  <r>
    <x v="104"/>
    <x v="104"/>
    <x v="9"/>
    <x v="0"/>
    <x v="0"/>
    <n v="2024"/>
    <n v="54973451514"/>
  </r>
  <r>
    <x v="104"/>
    <x v="104"/>
    <x v="5"/>
    <x v="0"/>
    <x v="0"/>
    <n v="2024"/>
    <n v="2574994060"/>
  </r>
  <r>
    <x v="104"/>
    <x v="104"/>
    <x v="6"/>
    <x v="0"/>
    <x v="0"/>
    <n v="2024"/>
    <n v="-19669087974"/>
  </r>
  <r>
    <x v="104"/>
    <x v="104"/>
    <x v="7"/>
    <x v="0"/>
    <x v="0"/>
    <n v="2024"/>
    <n v="6819489153"/>
  </r>
  <r>
    <x v="104"/>
    <x v="104"/>
    <x v="8"/>
    <x v="0"/>
    <x v="0"/>
    <n v="2024"/>
    <n v="20227776474"/>
  </r>
  <r>
    <x v="105"/>
    <x v="105"/>
    <x v="0"/>
    <x v="0"/>
    <x v="0"/>
    <n v="2024"/>
    <n v="100041609272"/>
  </r>
  <r>
    <x v="105"/>
    <x v="105"/>
    <x v="1"/>
    <x v="0"/>
    <x v="0"/>
    <n v="2024"/>
    <n v="214417122310"/>
  </r>
  <r>
    <x v="105"/>
    <x v="105"/>
    <x v="2"/>
    <x v="0"/>
    <x v="0"/>
    <n v="2024"/>
    <n v="674711320"/>
  </r>
  <r>
    <x v="105"/>
    <x v="105"/>
    <x v="3"/>
    <x v="0"/>
    <x v="0"/>
    <n v="2024"/>
    <n v="15977502164"/>
  </r>
  <r>
    <x v="105"/>
    <x v="105"/>
    <x v="4"/>
    <x v="0"/>
    <x v="0"/>
    <n v="2024"/>
    <n v="1116873210000"/>
  </r>
  <r>
    <x v="105"/>
    <x v="105"/>
    <x v="9"/>
    <x v="0"/>
    <x v="0"/>
    <n v="2024"/>
    <n v="78545357300"/>
  </r>
  <r>
    <x v="105"/>
    <x v="105"/>
    <x v="5"/>
    <x v="0"/>
    <x v="0"/>
    <n v="2024"/>
    <n v="2180931456"/>
  </r>
  <r>
    <x v="105"/>
    <x v="105"/>
    <x v="6"/>
    <x v="0"/>
    <x v="0"/>
    <n v="2024"/>
    <n v="-112836488648"/>
  </r>
  <r>
    <x v="105"/>
    <x v="105"/>
    <x v="7"/>
    <x v="0"/>
    <x v="0"/>
    <n v="2024"/>
    <n v="5659389084"/>
  </r>
  <r>
    <x v="105"/>
    <x v="105"/>
    <x v="8"/>
    <x v="0"/>
    <x v="0"/>
    <n v="2024"/>
    <n v="125372884338"/>
  </r>
  <r>
    <x v="106"/>
    <x v="106"/>
    <x v="0"/>
    <x v="0"/>
    <x v="0"/>
    <n v="2024"/>
    <n v="41018647606"/>
  </r>
  <r>
    <x v="106"/>
    <x v="106"/>
    <x v="1"/>
    <x v="0"/>
    <x v="0"/>
    <n v="2024"/>
    <n v="5158779416"/>
  </r>
  <r>
    <x v="106"/>
    <x v="106"/>
    <x v="2"/>
    <x v="0"/>
    <x v="0"/>
    <n v="2024"/>
    <n v="4869395777"/>
  </r>
  <r>
    <x v="106"/>
    <x v="106"/>
    <x v="3"/>
    <x v="0"/>
    <x v="0"/>
    <n v="2024"/>
    <n v="17094750825"/>
  </r>
  <r>
    <x v="106"/>
    <x v="106"/>
    <x v="9"/>
    <x v="0"/>
    <x v="0"/>
    <n v="2024"/>
    <n v="54216598539"/>
  </r>
  <r>
    <x v="106"/>
    <x v="106"/>
    <x v="5"/>
    <x v="0"/>
    <x v="0"/>
    <n v="2024"/>
    <n v="3050212686"/>
  </r>
  <r>
    <x v="106"/>
    <x v="106"/>
    <x v="6"/>
    <x v="0"/>
    <x v="0"/>
    <n v="2024"/>
    <n v="-19277623193"/>
  </r>
  <r>
    <x v="106"/>
    <x v="106"/>
    <x v="8"/>
    <x v="0"/>
    <x v="0"/>
    <n v="2024"/>
    <n v="20149074169"/>
  </r>
  <r>
    <x v="107"/>
    <x v="107"/>
    <x v="0"/>
    <x v="0"/>
    <x v="0"/>
    <n v="2024"/>
    <n v="650550147899"/>
  </r>
  <r>
    <x v="107"/>
    <x v="107"/>
    <x v="1"/>
    <x v="0"/>
    <x v="0"/>
    <n v="2024"/>
    <n v="57237723707"/>
  </r>
  <r>
    <x v="107"/>
    <x v="107"/>
    <x v="2"/>
    <x v="0"/>
    <x v="0"/>
    <n v="2024"/>
    <n v="14248653554"/>
  </r>
  <r>
    <x v="107"/>
    <x v="107"/>
    <x v="10"/>
    <x v="0"/>
    <x v="0"/>
    <n v="2024"/>
    <n v="2902783641"/>
  </r>
  <r>
    <x v="107"/>
    <x v="107"/>
    <x v="3"/>
    <x v="0"/>
    <x v="0"/>
    <n v="2024"/>
    <n v="854139570"/>
  </r>
  <r>
    <x v="107"/>
    <x v="107"/>
    <x v="9"/>
    <x v="0"/>
    <x v="0"/>
    <n v="2024"/>
    <n v="118623145163"/>
  </r>
  <r>
    <x v="107"/>
    <x v="107"/>
    <x v="5"/>
    <x v="0"/>
    <x v="0"/>
    <n v="2024"/>
    <n v="355740000"/>
  </r>
  <r>
    <x v="107"/>
    <x v="107"/>
    <x v="6"/>
    <x v="0"/>
    <x v="0"/>
    <n v="2024"/>
    <n v="-47250849556"/>
  </r>
  <r>
    <x v="107"/>
    <x v="107"/>
    <x v="7"/>
    <x v="0"/>
    <x v="0"/>
    <n v="2024"/>
    <n v="8375959582"/>
  </r>
  <r>
    <x v="107"/>
    <x v="107"/>
    <x v="8"/>
    <x v="0"/>
    <x v="0"/>
    <n v="2024"/>
    <n v="173869015510"/>
  </r>
  <r>
    <x v="108"/>
    <x v="108"/>
    <x v="0"/>
    <x v="0"/>
    <x v="0"/>
    <n v="2024"/>
    <n v="44029333232"/>
  </r>
  <r>
    <x v="108"/>
    <x v="108"/>
    <x v="1"/>
    <x v="0"/>
    <x v="0"/>
    <n v="2024"/>
    <n v="30853181994"/>
  </r>
  <r>
    <x v="108"/>
    <x v="108"/>
    <x v="2"/>
    <x v="0"/>
    <x v="0"/>
    <n v="2024"/>
    <n v="344092850"/>
  </r>
  <r>
    <x v="108"/>
    <x v="108"/>
    <x v="3"/>
    <x v="0"/>
    <x v="0"/>
    <n v="2024"/>
    <n v="11998222749"/>
  </r>
  <r>
    <x v="108"/>
    <x v="108"/>
    <x v="4"/>
    <x v="0"/>
    <x v="0"/>
    <n v="2024"/>
    <n v="22082845841"/>
  </r>
  <r>
    <x v="108"/>
    <x v="108"/>
    <x v="9"/>
    <x v="0"/>
    <x v="0"/>
    <n v="2024"/>
    <n v="61715609221"/>
  </r>
  <r>
    <x v="108"/>
    <x v="108"/>
    <x v="5"/>
    <x v="0"/>
    <x v="0"/>
    <n v="2024"/>
    <n v="5967300804"/>
  </r>
  <r>
    <x v="108"/>
    <x v="108"/>
    <x v="6"/>
    <x v="0"/>
    <x v="0"/>
    <n v="2024"/>
    <n v="-23077757482"/>
  </r>
  <r>
    <x v="108"/>
    <x v="108"/>
    <x v="7"/>
    <x v="0"/>
    <x v="0"/>
    <n v="2024"/>
    <n v="349191172"/>
  </r>
  <r>
    <x v="108"/>
    <x v="108"/>
    <x v="8"/>
    <x v="0"/>
    <x v="0"/>
    <n v="2024"/>
    <n v="99375331915"/>
  </r>
  <r>
    <x v="109"/>
    <x v="109"/>
    <x v="0"/>
    <x v="0"/>
    <x v="0"/>
    <n v="2024"/>
    <n v="78914197699"/>
  </r>
  <r>
    <x v="109"/>
    <x v="109"/>
    <x v="1"/>
    <x v="0"/>
    <x v="0"/>
    <n v="2024"/>
    <n v="57444398274"/>
  </r>
  <r>
    <x v="109"/>
    <x v="109"/>
    <x v="2"/>
    <x v="0"/>
    <x v="0"/>
    <n v="2024"/>
    <n v="50865000"/>
  </r>
  <r>
    <x v="109"/>
    <x v="109"/>
    <x v="9"/>
    <x v="0"/>
    <x v="0"/>
    <n v="2024"/>
    <n v="89084613407"/>
  </r>
  <r>
    <x v="109"/>
    <x v="109"/>
    <x v="5"/>
    <x v="0"/>
    <x v="0"/>
    <n v="2024"/>
    <n v="12118541592"/>
  </r>
  <r>
    <x v="109"/>
    <x v="109"/>
    <x v="6"/>
    <x v="0"/>
    <x v="0"/>
    <n v="2024"/>
    <n v="-43461321227"/>
  </r>
  <r>
    <x v="109"/>
    <x v="109"/>
    <x v="7"/>
    <x v="0"/>
    <x v="0"/>
    <n v="2024"/>
    <n v="1460503541"/>
  </r>
  <r>
    <x v="109"/>
    <x v="109"/>
    <x v="8"/>
    <x v="0"/>
    <x v="0"/>
    <n v="2024"/>
    <n v="37465046670"/>
  </r>
  <r>
    <x v="110"/>
    <x v="110"/>
    <x v="0"/>
    <x v="0"/>
    <x v="0"/>
    <n v="2024"/>
    <n v="114897313648"/>
  </r>
  <r>
    <x v="110"/>
    <x v="110"/>
    <x v="1"/>
    <x v="0"/>
    <x v="0"/>
    <n v="2024"/>
    <n v="572691577049"/>
  </r>
  <r>
    <x v="110"/>
    <x v="110"/>
    <x v="2"/>
    <x v="0"/>
    <x v="0"/>
    <n v="2024"/>
    <n v="5129787038"/>
  </r>
  <r>
    <x v="110"/>
    <x v="110"/>
    <x v="10"/>
    <x v="0"/>
    <x v="0"/>
    <n v="2024"/>
    <n v="39203589638"/>
  </r>
  <r>
    <x v="110"/>
    <x v="110"/>
    <x v="3"/>
    <x v="0"/>
    <x v="0"/>
    <n v="2024"/>
    <n v="9781644357"/>
  </r>
  <r>
    <x v="110"/>
    <x v="110"/>
    <x v="9"/>
    <x v="0"/>
    <x v="0"/>
    <n v="2024"/>
    <n v="228320635227"/>
  </r>
  <r>
    <x v="110"/>
    <x v="110"/>
    <x v="5"/>
    <x v="0"/>
    <x v="0"/>
    <n v="2024"/>
    <n v="1203948750"/>
  </r>
  <r>
    <x v="110"/>
    <x v="110"/>
    <x v="6"/>
    <x v="0"/>
    <x v="0"/>
    <n v="2024"/>
    <n v="-296774399875"/>
  </r>
  <r>
    <x v="110"/>
    <x v="110"/>
    <x v="7"/>
    <x v="0"/>
    <x v="0"/>
    <n v="2024"/>
    <n v="148533666"/>
  </r>
  <r>
    <x v="110"/>
    <x v="110"/>
    <x v="8"/>
    <x v="0"/>
    <x v="0"/>
    <n v="2024"/>
    <n v="56427113889"/>
  </r>
  <r>
    <x v="111"/>
    <x v="111"/>
    <x v="0"/>
    <x v="0"/>
    <x v="0"/>
    <n v="2024"/>
    <n v="188293458479"/>
  </r>
  <r>
    <x v="111"/>
    <x v="111"/>
    <x v="1"/>
    <x v="0"/>
    <x v="0"/>
    <n v="2024"/>
    <n v="7770567570"/>
  </r>
  <r>
    <x v="111"/>
    <x v="111"/>
    <x v="2"/>
    <x v="0"/>
    <x v="0"/>
    <n v="2024"/>
    <n v="4913785796"/>
  </r>
  <r>
    <x v="111"/>
    <x v="111"/>
    <x v="3"/>
    <x v="0"/>
    <x v="0"/>
    <n v="2024"/>
    <n v="13317436285"/>
  </r>
  <r>
    <x v="111"/>
    <x v="111"/>
    <x v="4"/>
    <x v="0"/>
    <x v="0"/>
    <n v="2024"/>
    <n v="102266145000"/>
  </r>
  <r>
    <x v="111"/>
    <x v="111"/>
    <x v="9"/>
    <x v="0"/>
    <x v="0"/>
    <n v="2024"/>
    <n v="44158474230"/>
  </r>
  <r>
    <x v="111"/>
    <x v="111"/>
    <x v="5"/>
    <x v="0"/>
    <x v="0"/>
    <n v="2024"/>
    <n v="249173445"/>
  </r>
  <r>
    <x v="111"/>
    <x v="111"/>
    <x v="6"/>
    <x v="0"/>
    <x v="0"/>
    <n v="2024"/>
    <n v="-12159406378"/>
  </r>
  <r>
    <x v="111"/>
    <x v="111"/>
    <x v="7"/>
    <x v="0"/>
    <x v="0"/>
    <n v="2024"/>
    <n v="136355677"/>
  </r>
  <r>
    <x v="111"/>
    <x v="111"/>
    <x v="8"/>
    <x v="0"/>
    <x v="0"/>
    <n v="2024"/>
    <n v="20101075035"/>
  </r>
  <r>
    <x v="112"/>
    <x v="112"/>
    <x v="0"/>
    <x v="0"/>
    <x v="0"/>
    <n v="2024"/>
    <n v="107513611558.77"/>
  </r>
  <r>
    <x v="112"/>
    <x v="112"/>
    <x v="1"/>
    <x v="0"/>
    <x v="0"/>
    <n v="2024"/>
    <n v="8181237113"/>
  </r>
  <r>
    <x v="112"/>
    <x v="112"/>
    <x v="2"/>
    <x v="0"/>
    <x v="0"/>
    <n v="2024"/>
    <n v="16594734458"/>
  </r>
  <r>
    <x v="112"/>
    <x v="112"/>
    <x v="3"/>
    <x v="0"/>
    <x v="0"/>
    <n v="2024"/>
    <n v="0"/>
  </r>
  <r>
    <x v="112"/>
    <x v="112"/>
    <x v="4"/>
    <x v="0"/>
    <x v="0"/>
    <n v="2024"/>
    <n v="107973000000"/>
  </r>
  <r>
    <x v="112"/>
    <x v="112"/>
    <x v="9"/>
    <x v="0"/>
    <x v="0"/>
    <n v="2024"/>
    <n v="15964438843"/>
  </r>
  <r>
    <x v="112"/>
    <x v="112"/>
    <x v="5"/>
    <x v="0"/>
    <x v="0"/>
    <n v="2024"/>
    <n v="1188007807.1600001"/>
  </r>
  <r>
    <x v="112"/>
    <x v="112"/>
    <x v="6"/>
    <x v="0"/>
    <x v="0"/>
    <n v="2024"/>
    <n v="-16272975301.51"/>
  </r>
  <r>
    <x v="112"/>
    <x v="112"/>
    <x v="7"/>
    <x v="0"/>
    <x v="0"/>
    <n v="2024"/>
    <n v="688305928.33000004"/>
  </r>
  <r>
    <x v="112"/>
    <x v="112"/>
    <x v="8"/>
    <x v="0"/>
    <x v="0"/>
    <n v="2024"/>
    <n v="27125018347.84"/>
  </r>
  <r>
    <x v="113"/>
    <x v="113"/>
    <x v="0"/>
    <x v="0"/>
    <x v="0"/>
    <n v="2024"/>
    <n v="6341311362"/>
  </r>
  <r>
    <x v="113"/>
    <x v="113"/>
    <x v="1"/>
    <x v="0"/>
    <x v="0"/>
    <n v="2024"/>
    <n v="53658253280"/>
  </r>
  <r>
    <x v="113"/>
    <x v="113"/>
    <x v="2"/>
    <x v="0"/>
    <x v="0"/>
    <n v="2024"/>
    <n v="1046768000"/>
  </r>
  <r>
    <x v="113"/>
    <x v="113"/>
    <x v="3"/>
    <x v="0"/>
    <x v="0"/>
    <n v="2024"/>
    <n v="1371887758"/>
  </r>
  <r>
    <x v="113"/>
    <x v="113"/>
    <x v="9"/>
    <x v="0"/>
    <x v="0"/>
    <n v="2024"/>
    <n v="181844864174"/>
  </r>
  <r>
    <x v="113"/>
    <x v="113"/>
    <x v="5"/>
    <x v="0"/>
    <x v="0"/>
    <n v="2024"/>
    <n v="2167261408"/>
  </r>
  <r>
    <x v="113"/>
    <x v="113"/>
    <x v="6"/>
    <x v="0"/>
    <x v="0"/>
    <n v="2024"/>
    <n v="-19022403966"/>
  </r>
  <r>
    <x v="113"/>
    <x v="113"/>
    <x v="7"/>
    <x v="0"/>
    <x v="0"/>
    <n v="2024"/>
    <n v="12393002146"/>
  </r>
  <r>
    <x v="113"/>
    <x v="113"/>
    <x v="8"/>
    <x v="0"/>
    <x v="0"/>
    <n v="2024"/>
    <n v="13631098194"/>
  </r>
  <r>
    <x v="114"/>
    <x v="114"/>
    <x v="0"/>
    <x v="0"/>
    <x v="0"/>
    <n v="2024"/>
    <n v="114739319993"/>
  </r>
  <r>
    <x v="114"/>
    <x v="114"/>
    <x v="1"/>
    <x v="0"/>
    <x v="0"/>
    <n v="2024"/>
    <n v="217196823856"/>
  </r>
  <r>
    <x v="114"/>
    <x v="114"/>
    <x v="2"/>
    <x v="0"/>
    <x v="0"/>
    <n v="2024"/>
    <n v="63306859"/>
  </r>
  <r>
    <x v="114"/>
    <x v="114"/>
    <x v="3"/>
    <x v="0"/>
    <x v="0"/>
    <n v="2024"/>
    <n v="2303280371"/>
  </r>
  <r>
    <x v="114"/>
    <x v="114"/>
    <x v="4"/>
    <x v="0"/>
    <x v="0"/>
    <n v="2024"/>
    <n v="136856986000"/>
  </r>
  <r>
    <x v="114"/>
    <x v="114"/>
    <x v="9"/>
    <x v="0"/>
    <x v="0"/>
    <n v="2024"/>
    <n v="49494421529"/>
  </r>
  <r>
    <x v="114"/>
    <x v="114"/>
    <x v="6"/>
    <x v="0"/>
    <x v="0"/>
    <n v="2024"/>
    <n v="-113099515545"/>
  </r>
  <r>
    <x v="114"/>
    <x v="114"/>
    <x v="7"/>
    <x v="0"/>
    <x v="0"/>
    <n v="2024"/>
    <n v="251352083"/>
  </r>
  <r>
    <x v="114"/>
    <x v="114"/>
    <x v="8"/>
    <x v="0"/>
    <x v="0"/>
    <n v="2024"/>
    <n v="34118785882"/>
  </r>
  <r>
    <x v="115"/>
    <x v="115"/>
    <x v="0"/>
    <x v="0"/>
    <x v="0"/>
    <n v="2024"/>
    <n v="78680065166.640198"/>
  </r>
  <r>
    <x v="115"/>
    <x v="115"/>
    <x v="1"/>
    <x v="0"/>
    <x v="0"/>
    <n v="2024"/>
    <n v="54160806506"/>
  </r>
  <r>
    <x v="115"/>
    <x v="115"/>
    <x v="2"/>
    <x v="0"/>
    <x v="0"/>
    <n v="2024"/>
    <n v="2087577266"/>
  </r>
  <r>
    <x v="115"/>
    <x v="115"/>
    <x v="10"/>
    <x v="0"/>
    <x v="0"/>
    <n v="2024"/>
    <n v="0"/>
  </r>
  <r>
    <x v="115"/>
    <x v="115"/>
    <x v="3"/>
    <x v="0"/>
    <x v="0"/>
    <n v="2024"/>
    <n v="4000000"/>
  </r>
  <r>
    <x v="115"/>
    <x v="115"/>
    <x v="4"/>
    <x v="0"/>
    <x v="0"/>
    <n v="2024"/>
    <n v="159724062000"/>
  </r>
  <r>
    <x v="115"/>
    <x v="115"/>
    <x v="9"/>
    <x v="0"/>
    <x v="0"/>
    <n v="2024"/>
    <n v="147742225402.73999"/>
  </r>
  <r>
    <x v="115"/>
    <x v="115"/>
    <x v="6"/>
    <x v="0"/>
    <x v="0"/>
    <n v="2024"/>
    <n v="-23222032039.540001"/>
  </r>
  <r>
    <x v="115"/>
    <x v="115"/>
    <x v="7"/>
    <x v="0"/>
    <x v="0"/>
    <n v="2024"/>
    <n v="275712878.10000002"/>
  </r>
  <r>
    <x v="115"/>
    <x v="115"/>
    <x v="8"/>
    <x v="0"/>
    <x v="0"/>
    <n v="2024"/>
    <n v="52430186486.919998"/>
  </r>
  <r>
    <x v="116"/>
    <x v="116"/>
    <x v="0"/>
    <x v="0"/>
    <x v="0"/>
    <n v="2024"/>
    <n v="11348688867"/>
  </r>
  <r>
    <x v="116"/>
    <x v="116"/>
    <x v="1"/>
    <x v="0"/>
    <x v="0"/>
    <n v="2024"/>
    <n v="49960215149"/>
  </r>
  <r>
    <x v="116"/>
    <x v="116"/>
    <x v="2"/>
    <x v="0"/>
    <x v="0"/>
    <n v="2024"/>
    <n v="10065922119"/>
  </r>
  <r>
    <x v="116"/>
    <x v="116"/>
    <x v="9"/>
    <x v="0"/>
    <x v="0"/>
    <n v="2024"/>
    <n v="68923534791"/>
  </r>
  <r>
    <x v="116"/>
    <x v="116"/>
    <x v="5"/>
    <x v="0"/>
    <x v="0"/>
    <n v="2024"/>
    <n v="9184415151"/>
  </r>
  <r>
    <x v="116"/>
    <x v="116"/>
    <x v="6"/>
    <x v="0"/>
    <x v="0"/>
    <n v="2024"/>
    <n v="-47310607327"/>
  </r>
  <r>
    <x v="116"/>
    <x v="116"/>
    <x v="7"/>
    <x v="0"/>
    <x v="0"/>
    <n v="2024"/>
    <n v="2092054698"/>
  </r>
  <r>
    <x v="116"/>
    <x v="116"/>
    <x v="8"/>
    <x v="0"/>
    <x v="0"/>
    <n v="2024"/>
    <n v="61214437293"/>
  </r>
  <r>
    <x v="117"/>
    <x v="117"/>
    <x v="0"/>
    <x v="0"/>
    <x v="0"/>
    <n v="2024"/>
    <n v="4680947871"/>
  </r>
  <r>
    <x v="117"/>
    <x v="117"/>
    <x v="1"/>
    <x v="0"/>
    <x v="0"/>
    <n v="2024"/>
    <n v="5412111929"/>
  </r>
  <r>
    <x v="117"/>
    <x v="117"/>
    <x v="2"/>
    <x v="0"/>
    <x v="0"/>
    <n v="2024"/>
    <n v="3000000"/>
  </r>
  <r>
    <x v="117"/>
    <x v="117"/>
    <x v="3"/>
    <x v="0"/>
    <x v="0"/>
    <n v="2024"/>
    <n v="1573919385"/>
  </r>
  <r>
    <x v="117"/>
    <x v="117"/>
    <x v="4"/>
    <x v="0"/>
    <x v="0"/>
    <n v="2024"/>
    <n v="18891267799"/>
  </r>
  <r>
    <x v="117"/>
    <x v="117"/>
    <x v="9"/>
    <x v="0"/>
    <x v="0"/>
    <n v="2024"/>
    <n v="42967672887"/>
  </r>
  <r>
    <x v="117"/>
    <x v="117"/>
    <x v="5"/>
    <x v="0"/>
    <x v="0"/>
    <n v="2024"/>
    <n v="7385305235"/>
  </r>
  <r>
    <x v="117"/>
    <x v="117"/>
    <x v="6"/>
    <x v="0"/>
    <x v="0"/>
    <n v="2024"/>
    <n v="-2424915828"/>
  </r>
  <r>
    <x v="117"/>
    <x v="117"/>
    <x v="7"/>
    <x v="0"/>
    <x v="0"/>
    <n v="2024"/>
    <n v="621272754"/>
  </r>
  <r>
    <x v="117"/>
    <x v="117"/>
    <x v="8"/>
    <x v="0"/>
    <x v="0"/>
    <n v="2024"/>
    <n v="13185437363"/>
  </r>
  <r>
    <x v="118"/>
    <x v="118"/>
    <x v="0"/>
    <x v="0"/>
    <x v="0"/>
    <n v="2024"/>
    <n v="2349078608"/>
  </r>
  <r>
    <x v="118"/>
    <x v="118"/>
    <x v="1"/>
    <x v="0"/>
    <x v="0"/>
    <n v="2024"/>
    <n v="8582420744"/>
  </r>
  <r>
    <x v="118"/>
    <x v="118"/>
    <x v="3"/>
    <x v="0"/>
    <x v="0"/>
    <n v="2024"/>
    <n v="4816122278"/>
  </r>
  <r>
    <x v="118"/>
    <x v="118"/>
    <x v="4"/>
    <x v="0"/>
    <x v="0"/>
    <n v="2024"/>
    <n v="4157087145"/>
  </r>
  <r>
    <x v="118"/>
    <x v="118"/>
    <x v="9"/>
    <x v="0"/>
    <x v="0"/>
    <n v="2024"/>
    <n v="14580850206"/>
  </r>
  <r>
    <x v="118"/>
    <x v="118"/>
    <x v="5"/>
    <x v="0"/>
    <x v="0"/>
    <n v="2024"/>
    <n v="1766048534"/>
  </r>
  <r>
    <x v="118"/>
    <x v="118"/>
    <x v="6"/>
    <x v="0"/>
    <x v="0"/>
    <n v="2024"/>
    <n v="-6004135813"/>
  </r>
  <r>
    <x v="118"/>
    <x v="118"/>
    <x v="7"/>
    <x v="0"/>
    <x v="0"/>
    <n v="2024"/>
    <n v="3082456686"/>
  </r>
  <r>
    <x v="118"/>
    <x v="118"/>
    <x v="8"/>
    <x v="0"/>
    <x v="0"/>
    <n v="2024"/>
    <n v="26058513505"/>
  </r>
  <r>
    <x v="119"/>
    <x v="119"/>
    <x v="0"/>
    <x v="0"/>
    <x v="0"/>
    <n v="2024"/>
    <n v="103597062010"/>
  </r>
  <r>
    <x v="119"/>
    <x v="119"/>
    <x v="1"/>
    <x v="0"/>
    <x v="0"/>
    <n v="2024"/>
    <n v="17278707962"/>
  </r>
  <r>
    <x v="119"/>
    <x v="119"/>
    <x v="2"/>
    <x v="0"/>
    <x v="0"/>
    <n v="2024"/>
    <n v="107100000"/>
  </r>
  <r>
    <x v="119"/>
    <x v="119"/>
    <x v="3"/>
    <x v="0"/>
    <x v="0"/>
    <n v="2024"/>
    <n v="16451427344"/>
  </r>
  <r>
    <x v="119"/>
    <x v="119"/>
    <x v="4"/>
    <x v="0"/>
    <x v="0"/>
    <n v="2024"/>
    <n v="72653039"/>
  </r>
  <r>
    <x v="119"/>
    <x v="119"/>
    <x v="9"/>
    <x v="0"/>
    <x v="0"/>
    <n v="2024"/>
    <n v="17137242854"/>
  </r>
  <r>
    <x v="119"/>
    <x v="119"/>
    <x v="6"/>
    <x v="0"/>
    <x v="0"/>
    <n v="2024"/>
    <n v="-13027113150"/>
  </r>
  <r>
    <x v="119"/>
    <x v="119"/>
    <x v="7"/>
    <x v="0"/>
    <x v="0"/>
    <n v="2024"/>
    <n v="1758810351"/>
  </r>
  <r>
    <x v="119"/>
    <x v="119"/>
    <x v="8"/>
    <x v="0"/>
    <x v="0"/>
    <n v="2024"/>
    <n v="8096617720"/>
  </r>
  <r>
    <x v="120"/>
    <x v="120"/>
    <x v="0"/>
    <x v="0"/>
    <x v="0"/>
    <n v="2024"/>
    <n v="37538809329"/>
  </r>
  <r>
    <x v="120"/>
    <x v="120"/>
    <x v="1"/>
    <x v="0"/>
    <x v="0"/>
    <n v="2024"/>
    <n v="5235215572"/>
  </r>
  <r>
    <x v="120"/>
    <x v="120"/>
    <x v="2"/>
    <x v="0"/>
    <x v="0"/>
    <n v="2024"/>
    <n v="225964957"/>
  </r>
  <r>
    <x v="120"/>
    <x v="120"/>
    <x v="3"/>
    <x v="0"/>
    <x v="0"/>
    <n v="2024"/>
    <n v="4745533876"/>
  </r>
  <r>
    <x v="120"/>
    <x v="120"/>
    <x v="9"/>
    <x v="0"/>
    <x v="0"/>
    <n v="2024"/>
    <n v="44602861033"/>
  </r>
  <r>
    <x v="120"/>
    <x v="120"/>
    <x v="5"/>
    <x v="0"/>
    <x v="0"/>
    <n v="2024"/>
    <n v="9409091"/>
  </r>
  <r>
    <x v="120"/>
    <x v="120"/>
    <x v="6"/>
    <x v="0"/>
    <x v="0"/>
    <n v="2024"/>
    <n v="-2465455097"/>
  </r>
  <r>
    <x v="120"/>
    <x v="120"/>
    <x v="7"/>
    <x v="0"/>
    <x v="0"/>
    <n v="2024"/>
    <n v="709518737"/>
  </r>
  <r>
    <x v="120"/>
    <x v="120"/>
    <x v="8"/>
    <x v="0"/>
    <x v="0"/>
    <n v="2024"/>
    <n v="29472315527"/>
  </r>
  <r>
    <x v="121"/>
    <x v="121"/>
    <x v="0"/>
    <x v="0"/>
    <x v="0"/>
    <n v="2024"/>
    <n v="120292720715"/>
  </r>
  <r>
    <x v="121"/>
    <x v="121"/>
    <x v="1"/>
    <x v="0"/>
    <x v="0"/>
    <n v="2024"/>
    <n v="215002870"/>
  </r>
  <r>
    <x v="121"/>
    <x v="121"/>
    <x v="5"/>
    <x v="0"/>
    <x v="0"/>
    <n v="2024"/>
    <n v="47344625168"/>
  </r>
  <r>
    <x v="121"/>
    <x v="121"/>
    <x v="6"/>
    <x v="0"/>
    <x v="0"/>
    <n v="2024"/>
    <n v="-4375979261"/>
  </r>
  <r>
    <x v="121"/>
    <x v="121"/>
    <x v="7"/>
    <x v="0"/>
    <x v="0"/>
    <n v="2024"/>
    <n v="95846077"/>
  </r>
  <r>
    <x v="121"/>
    <x v="121"/>
    <x v="8"/>
    <x v="0"/>
    <x v="0"/>
    <n v="2024"/>
    <n v="27519711952"/>
  </r>
  <r>
    <x v="122"/>
    <x v="122"/>
    <x v="0"/>
    <x v="0"/>
    <x v="0"/>
    <n v="2024"/>
    <n v="24537098004"/>
  </r>
  <r>
    <x v="122"/>
    <x v="122"/>
    <x v="1"/>
    <x v="0"/>
    <x v="0"/>
    <n v="2024"/>
    <n v="7078455942"/>
  </r>
  <r>
    <x v="122"/>
    <x v="122"/>
    <x v="2"/>
    <x v="0"/>
    <x v="0"/>
    <n v="2024"/>
    <n v="1148800041"/>
  </r>
  <r>
    <x v="122"/>
    <x v="122"/>
    <x v="3"/>
    <x v="0"/>
    <x v="0"/>
    <n v="2024"/>
    <n v="1992989064"/>
  </r>
  <r>
    <x v="122"/>
    <x v="122"/>
    <x v="4"/>
    <x v="0"/>
    <x v="0"/>
    <n v="2024"/>
    <n v="51325627000"/>
  </r>
  <r>
    <x v="122"/>
    <x v="122"/>
    <x v="9"/>
    <x v="0"/>
    <x v="0"/>
    <n v="2024"/>
    <n v="29955883377"/>
  </r>
  <r>
    <x v="122"/>
    <x v="122"/>
    <x v="5"/>
    <x v="0"/>
    <x v="0"/>
    <n v="2024"/>
    <n v="1080663766"/>
  </r>
  <r>
    <x v="122"/>
    <x v="122"/>
    <x v="6"/>
    <x v="0"/>
    <x v="0"/>
    <n v="2024"/>
    <n v="-7014296372"/>
  </r>
  <r>
    <x v="122"/>
    <x v="122"/>
    <x v="7"/>
    <x v="0"/>
    <x v="0"/>
    <n v="2024"/>
    <n v="182349432"/>
  </r>
  <r>
    <x v="122"/>
    <x v="122"/>
    <x v="8"/>
    <x v="0"/>
    <x v="0"/>
    <n v="2024"/>
    <n v="13001672843"/>
  </r>
  <r>
    <x v="123"/>
    <x v="123"/>
    <x v="0"/>
    <x v="0"/>
    <x v="0"/>
    <n v="2024"/>
    <n v="83372115994"/>
  </r>
  <r>
    <x v="123"/>
    <x v="123"/>
    <x v="1"/>
    <x v="0"/>
    <x v="0"/>
    <n v="2024"/>
    <n v="36430357862"/>
  </r>
  <r>
    <x v="123"/>
    <x v="123"/>
    <x v="2"/>
    <x v="0"/>
    <x v="0"/>
    <n v="2024"/>
    <n v="190568082"/>
  </r>
  <r>
    <x v="123"/>
    <x v="123"/>
    <x v="3"/>
    <x v="0"/>
    <x v="0"/>
    <n v="2024"/>
    <n v="9354312564"/>
  </r>
  <r>
    <x v="123"/>
    <x v="123"/>
    <x v="4"/>
    <x v="0"/>
    <x v="0"/>
    <n v="2024"/>
    <n v="30267800000"/>
  </r>
  <r>
    <x v="123"/>
    <x v="123"/>
    <x v="9"/>
    <x v="0"/>
    <x v="0"/>
    <n v="2024"/>
    <n v="30059668792"/>
  </r>
  <r>
    <x v="123"/>
    <x v="123"/>
    <x v="5"/>
    <x v="0"/>
    <x v="0"/>
    <n v="2024"/>
    <n v="4737938854"/>
  </r>
  <r>
    <x v="123"/>
    <x v="123"/>
    <x v="6"/>
    <x v="0"/>
    <x v="0"/>
    <n v="2024"/>
    <n v="-25526214547"/>
  </r>
  <r>
    <x v="123"/>
    <x v="123"/>
    <x v="7"/>
    <x v="0"/>
    <x v="0"/>
    <n v="2024"/>
    <n v="305703749"/>
  </r>
  <r>
    <x v="123"/>
    <x v="123"/>
    <x v="8"/>
    <x v="0"/>
    <x v="0"/>
    <n v="2024"/>
    <n v="12733251753"/>
  </r>
  <r>
    <x v="124"/>
    <x v="124"/>
    <x v="0"/>
    <x v="0"/>
    <x v="0"/>
    <n v="2024"/>
    <n v="33285822476"/>
  </r>
  <r>
    <x v="124"/>
    <x v="124"/>
    <x v="1"/>
    <x v="0"/>
    <x v="0"/>
    <n v="2024"/>
    <n v="10800255744"/>
  </r>
  <r>
    <x v="124"/>
    <x v="124"/>
    <x v="2"/>
    <x v="0"/>
    <x v="0"/>
    <n v="2024"/>
    <n v="912706200"/>
  </r>
  <r>
    <x v="124"/>
    <x v="124"/>
    <x v="3"/>
    <x v="0"/>
    <x v="0"/>
    <n v="2024"/>
    <n v="2307333500"/>
  </r>
  <r>
    <x v="124"/>
    <x v="124"/>
    <x v="4"/>
    <x v="0"/>
    <x v="0"/>
    <n v="2024"/>
    <n v="10254991000"/>
  </r>
  <r>
    <x v="124"/>
    <x v="124"/>
    <x v="9"/>
    <x v="0"/>
    <x v="0"/>
    <n v="2024"/>
    <n v="24549898459"/>
  </r>
  <r>
    <x v="124"/>
    <x v="124"/>
    <x v="6"/>
    <x v="0"/>
    <x v="0"/>
    <n v="2024"/>
    <n v="-8514947349"/>
  </r>
  <r>
    <x v="124"/>
    <x v="124"/>
    <x v="7"/>
    <x v="0"/>
    <x v="0"/>
    <n v="2024"/>
    <n v="331380898"/>
  </r>
  <r>
    <x v="124"/>
    <x v="124"/>
    <x v="8"/>
    <x v="0"/>
    <x v="0"/>
    <n v="2024"/>
    <n v="39496561105"/>
  </r>
  <r>
    <x v="125"/>
    <x v="125"/>
    <x v="0"/>
    <x v="0"/>
    <x v="0"/>
    <n v="2024"/>
    <n v="138124487715.45001"/>
  </r>
  <r>
    <x v="125"/>
    <x v="125"/>
    <x v="1"/>
    <x v="0"/>
    <x v="0"/>
    <n v="2024"/>
    <n v="148058347641.42999"/>
  </r>
  <r>
    <x v="125"/>
    <x v="125"/>
    <x v="2"/>
    <x v="0"/>
    <x v="0"/>
    <n v="2024"/>
    <n v="25522206034"/>
  </r>
  <r>
    <x v="125"/>
    <x v="125"/>
    <x v="3"/>
    <x v="0"/>
    <x v="0"/>
    <n v="2024"/>
    <n v="20366398248"/>
  </r>
  <r>
    <x v="125"/>
    <x v="125"/>
    <x v="9"/>
    <x v="0"/>
    <x v="0"/>
    <n v="2024"/>
    <n v="105103014410.10001"/>
  </r>
  <r>
    <x v="125"/>
    <x v="125"/>
    <x v="5"/>
    <x v="0"/>
    <x v="0"/>
    <n v="2024"/>
    <n v="8410148616.9899998"/>
  </r>
  <r>
    <x v="125"/>
    <x v="125"/>
    <x v="6"/>
    <x v="0"/>
    <x v="0"/>
    <n v="2024"/>
    <n v="-68331106729.919998"/>
  </r>
  <r>
    <x v="125"/>
    <x v="125"/>
    <x v="7"/>
    <x v="0"/>
    <x v="0"/>
    <n v="2024"/>
    <n v="842488676"/>
  </r>
  <r>
    <x v="125"/>
    <x v="125"/>
    <x v="8"/>
    <x v="0"/>
    <x v="0"/>
    <n v="2024"/>
    <n v="95974993074.179993"/>
  </r>
  <r>
    <x v="126"/>
    <x v="126"/>
    <x v="0"/>
    <x v="0"/>
    <x v="0"/>
    <n v="2024"/>
    <n v="21370436090"/>
  </r>
  <r>
    <x v="126"/>
    <x v="126"/>
    <x v="1"/>
    <x v="0"/>
    <x v="0"/>
    <n v="2024"/>
    <n v="3475300268"/>
  </r>
  <r>
    <x v="126"/>
    <x v="126"/>
    <x v="2"/>
    <x v="0"/>
    <x v="0"/>
    <n v="2024"/>
    <n v="373101240"/>
  </r>
  <r>
    <x v="126"/>
    <x v="126"/>
    <x v="3"/>
    <x v="0"/>
    <x v="0"/>
    <n v="2024"/>
    <n v="2081881625"/>
  </r>
  <r>
    <x v="126"/>
    <x v="126"/>
    <x v="9"/>
    <x v="0"/>
    <x v="0"/>
    <n v="2024"/>
    <n v="19037405300"/>
  </r>
  <r>
    <x v="126"/>
    <x v="126"/>
    <x v="5"/>
    <x v="0"/>
    <x v="0"/>
    <n v="2024"/>
    <n v="3433241338"/>
  </r>
  <r>
    <x v="126"/>
    <x v="126"/>
    <x v="6"/>
    <x v="0"/>
    <x v="0"/>
    <n v="2024"/>
    <n v="-3438381608"/>
  </r>
  <r>
    <x v="126"/>
    <x v="126"/>
    <x v="8"/>
    <x v="0"/>
    <x v="0"/>
    <n v="2024"/>
    <n v="8032201739"/>
  </r>
  <r>
    <x v="127"/>
    <x v="127"/>
    <x v="0"/>
    <x v="0"/>
    <x v="0"/>
    <n v="2024"/>
    <n v="3904901250"/>
  </r>
  <r>
    <x v="127"/>
    <x v="127"/>
    <x v="1"/>
    <x v="0"/>
    <x v="0"/>
    <n v="2024"/>
    <n v="30655430952"/>
  </r>
  <r>
    <x v="127"/>
    <x v="127"/>
    <x v="2"/>
    <x v="0"/>
    <x v="0"/>
    <n v="2024"/>
    <n v="277651239"/>
  </r>
  <r>
    <x v="127"/>
    <x v="127"/>
    <x v="9"/>
    <x v="0"/>
    <x v="0"/>
    <n v="2024"/>
    <n v="24052063940"/>
  </r>
  <r>
    <x v="127"/>
    <x v="127"/>
    <x v="5"/>
    <x v="0"/>
    <x v="0"/>
    <n v="2024"/>
    <n v="596618800"/>
  </r>
  <r>
    <x v="127"/>
    <x v="127"/>
    <x v="6"/>
    <x v="0"/>
    <x v="0"/>
    <n v="2024"/>
    <n v="-18909365948"/>
  </r>
  <r>
    <x v="127"/>
    <x v="127"/>
    <x v="8"/>
    <x v="0"/>
    <x v="0"/>
    <n v="2024"/>
    <n v="7011602693"/>
  </r>
  <r>
    <x v="128"/>
    <x v="128"/>
    <x v="0"/>
    <x v="0"/>
    <x v="0"/>
    <n v="2024"/>
    <n v="31920171873"/>
  </r>
  <r>
    <x v="128"/>
    <x v="128"/>
    <x v="1"/>
    <x v="0"/>
    <x v="0"/>
    <n v="2024"/>
    <n v="27212023443"/>
  </r>
  <r>
    <x v="128"/>
    <x v="128"/>
    <x v="2"/>
    <x v="0"/>
    <x v="0"/>
    <n v="2024"/>
    <n v="558241300"/>
  </r>
  <r>
    <x v="128"/>
    <x v="128"/>
    <x v="3"/>
    <x v="0"/>
    <x v="0"/>
    <n v="2024"/>
    <n v="7494292015"/>
  </r>
  <r>
    <x v="128"/>
    <x v="128"/>
    <x v="4"/>
    <x v="0"/>
    <x v="0"/>
    <n v="2024"/>
    <n v="10901540000"/>
  </r>
  <r>
    <x v="128"/>
    <x v="128"/>
    <x v="9"/>
    <x v="0"/>
    <x v="0"/>
    <n v="2024"/>
    <n v="24843397035"/>
  </r>
  <r>
    <x v="128"/>
    <x v="128"/>
    <x v="5"/>
    <x v="0"/>
    <x v="0"/>
    <n v="2024"/>
    <n v="1190051694"/>
  </r>
  <r>
    <x v="128"/>
    <x v="128"/>
    <x v="6"/>
    <x v="0"/>
    <x v="0"/>
    <n v="2024"/>
    <n v="-22995629052"/>
  </r>
  <r>
    <x v="128"/>
    <x v="128"/>
    <x v="7"/>
    <x v="0"/>
    <x v="0"/>
    <n v="2024"/>
    <n v="14000000"/>
  </r>
  <r>
    <x v="128"/>
    <x v="128"/>
    <x v="8"/>
    <x v="0"/>
    <x v="0"/>
    <n v="2024"/>
    <n v="23825148822"/>
  </r>
  <r>
    <x v="129"/>
    <x v="129"/>
    <x v="0"/>
    <x v="0"/>
    <x v="0"/>
    <n v="2024"/>
    <n v="3241291195"/>
  </r>
  <r>
    <x v="129"/>
    <x v="129"/>
    <x v="1"/>
    <x v="0"/>
    <x v="0"/>
    <n v="2024"/>
    <n v="3340163212"/>
  </r>
  <r>
    <x v="129"/>
    <x v="129"/>
    <x v="2"/>
    <x v="0"/>
    <x v="0"/>
    <n v="2024"/>
    <n v="437601000"/>
  </r>
  <r>
    <x v="129"/>
    <x v="129"/>
    <x v="3"/>
    <x v="0"/>
    <x v="0"/>
    <n v="2024"/>
    <n v="6981536100"/>
  </r>
  <r>
    <x v="129"/>
    <x v="129"/>
    <x v="4"/>
    <x v="0"/>
    <x v="0"/>
    <n v="2024"/>
    <n v="38502731000"/>
  </r>
  <r>
    <x v="129"/>
    <x v="129"/>
    <x v="9"/>
    <x v="0"/>
    <x v="0"/>
    <n v="2024"/>
    <n v="18132329240"/>
  </r>
  <r>
    <x v="129"/>
    <x v="129"/>
    <x v="5"/>
    <x v="0"/>
    <x v="0"/>
    <n v="2024"/>
    <n v="19284952"/>
  </r>
  <r>
    <x v="129"/>
    <x v="129"/>
    <x v="6"/>
    <x v="0"/>
    <x v="0"/>
    <n v="2024"/>
    <n v="-3054875335"/>
  </r>
  <r>
    <x v="129"/>
    <x v="129"/>
    <x v="7"/>
    <x v="0"/>
    <x v="0"/>
    <n v="2024"/>
    <n v="97160934"/>
  </r>
  <r>
    <x v="129"/>
    <x v="129"/>
    <x v="8"/>
    <x v="0"/>
    <x v="0"/>
    <n v="2024"/>
    <n v="10133201850"/>
  </r>
  <r>
    <x v="130"/>
    <x v="130"/>
    <x v="0"/>
    <x v="0"/>
    <x v="0"/>
    <n v="2024"/>
    <n v="18625902602"/>
  </r>
  <r>
    <x v="130"/>
    <x v="130"/>
    <x v="1"/>
    <x v="0"/>
    <x v="0"/>
    <n v="2024"/>
    <n v="9039020442"/>
  </r>
  <r>
    <x v="130"/>
    <x v="130"/>
    <x v="2"/>
    <x v="0"/>
    <x v="0"/>
    <n v="2024"/>
    <n v="1179696000"/>
  </r>
  <r>
    <x v="130"/>
    <x v="130"/>
    <x v="10"/>
    <x v="0"/>
    <x v="0"/>
    <n v="2024"/>
    <n v="600909"/>
  </r>
  <r>
    <x v="130"/>
    <x v="130"/>
    <x v="3"/>
    <x v="0"/>
    <x v="0"/>
    <n v="2024"/>
    <n v="3075973611"/>
  </r>
  <r>
    <x v="130"/>
    <x v="130"/>
    <x v="4"/>
    <x v="0"/>
    <x v="0"/>
    <n v="2024"/>
    <n v="7521130000"/>
  </r>
  <r>
    <x v="130"/>
    <x v="130"/>
    <x v="9"/>
    <x v="0"/>
    <x v="0"/>
    <n v="2024"/>
    <n v="21755087543"/>
  </r>
  <r>
    <x v="130"/>
    <x v="130"/>
    <x v="5"/>
    <x v="0"/>
    <x v="0"/>
    <n v="2024"/>
    <n v="1138450194"/>
  </r>
  <r>
    <x v="130"/>
    <x v="130"/>
    <x v="6"/>
    <x v="0"/>
    <x v="0"/>
    <n v="2024"/>
    <n v="-5077464491"/>
  </r>
  <r>
    <x v="130"/>
    <x v="130"/>
    <x v="8"/>
    <x v="0"/>
    <x v="0"/>
    <n v="2024"/>
    <n v="47356076903"/>
  </r>
  <r>
    <x v="131"/>
    <x v="131"/>
    <x v="0"/>
    <x v="0"/>
    <x v="0"/>
    <n v="2024"/>
    <n v="7947199407"/>
  </r>
  <r>
    <x v="131"/>
    <x v="131"/>
    <x v="1"/>
    <x v="0"/>
    <x v="0"/>
    <n v="2024"/>
    <n v="12320335379"/>
  </r>
  <r>
    <x v="131"/>
    <x v="131"/>
    <x v="2"/>
    <x v="0"/>
    <x v="0"/>
    <n v="2024"/>
    <n v="116016700"/>
  </r>
  <r>
    <x v="131"/>
    <x v="131"/>
    <x v="9"/>
    <x v="0"/>
    <x v="0"/>
    <n v="2024"/>
    <n v="19038364083"/>
  </r>
  <r>
    <x v="131"/>
    <x v="131"/>
    <x v="6"/>
    <x v="0"/>
    <x v="0"/>
    <n v="2024"/>
    <n v="-6862562541"/>
  </r>
  <r>
    <x v="131"/>
    <x v="131"/>
    <x v="8"/>
    <x v="0"/>
    <x v="0"/>
    <n v="2024"/>
    <n v="11706157387"/>
  </r>
  <r>
    <x v="132"/>
    <x v="132"/>
    <x v="0"/>
    <x v="0"/>
    <x v="0"/>
    <n v="2024"/>
    <n v="69897281619"/>
  </r>
  <r>
    <x v="132"/>
    <x v="132"/>
    <x v="2"/>
    <x v="0"/>
    <x v="0"/>
    <n v="2024"/>
    <n v="48663069717"/>
  </r>
  <r>
    <x v="132"/>
    <x v="132"/>
    <x v="3"/>
    <x v="0"/>
    <x v="0"/>
    <n v="2024"/>
    <n v="3671515584"/>
  </r>
  <r>
    <x v="132"/>
    <x v="132"/>
    <x v="5"/>
    <x v="0"/>
    <x v="0"/>
    <n v="2024"/>
    <n v="12074438516"/>
  </r>
  <r>
    <x v="132"/>
    <x v="132"/>
    <x v="7"/>
    <x v="0"/>
    <x v="0"/>
    <n v="2024"/>
    <n v="665543354"/>
  </r>
  <r>
    <x v="132"/>
    <x v="132"/>
    <x v="8"/>
    <x v="0"/>
    <x v="0"/>
    <n v="2024"/>
    <n v="87726059396"/>
  </r>
  <r>
    <x v="133"/>
    <x v="133"/>
    <x v="0"/>
    <x v="0"/>
    <x v="0"/>
    <n v="2024"/>
    <n v="107476405062"/>
  </r>
  <r>
    <x v="133"/>
    <x v="133"/>
    <x v="1"/>
    <x v="0"/>
    <x v="0"/>
    <n v="2024"/>
    <n v="94543424"/>
  </r>
  <r>
    <x v="133"/>
    <x v="133"/>
    <x v="2"/>
    <x v="0"/>
    <x v="0"/>
    <n v="2024"/>
    <n v="7811058582"/>
  </r>
  <r>
    <x v="133"/>
    <x v="133"/>
    <x v="10"/>
    <x v="0"/>
    <x v="0"/>
    <n v="2024"/>
    <n v="236900260"/>
  </r>
  <r>
    <x v="133"/>
    <x v="133"/>
    <x v="3"/>
    <x v="0"/>
    <x v="0"/>
    <n v="2024"/>
    <n v="334521178"/>
  </r>
  <r>
    <x v="133"/>
    <x v="133"/>
    <x v="4"/>
    <x v="0"/>
    <x v="0"/>
    <n v="2024"/>
    <n v="4000352000"/>
  </r>
  <r>
    <x v="133"/>
    <x v="133"/>
    <x v="9"/>
    <x v="0"/>
    <x v="0"/>
    <n v="2024"/>
    <n v="128716166224"/>
  </r>
  <r>
    <x v="133"/>
    <x v="133"/>
    <x v="6"/>
    <x v="0"/>
    <x v="0"/>
    <n v="2024"/>
    <n v="-2764325100"/>
  </r>
  <r>
    <x v="133"/>
    <x v="133"/>
    <x v="7"/>
    <x v="0"/>
    <x v="0"/>
    <n v="2024"/>
    <n v="26162500"/>
  </r>
  <r>
    <x v="133"/>
    <x v="133"/>
    <x v="8"/>
    <x v="0"/>
    <x v="0"/>
    <n v="2024"/>
    <n v="29929886202"/>
  </r>
  <r>
    <x v="134"/>
    <x v="134"/>
    <x v="0"/>
    <x v="0"/>
    <x v="0"/>
    <n v="2024"/>
    <n v="309435096764"/>
  </r>
  <r>
    <x v="134"/>
    <x v="134"/>
    <x v="1"/>
    <x v="0"/>
    <x v="0"/>
    <n v="2024"/>
    <n v="208741644418"/>
  </r>
  <r>
    <x v="134"/>
    <x v="134"/>
    <x v="2"/>
    <x v="0"/>
    <x v="0"/>
    <n v="2024"/>
    <n v="190549140"/>
  </r>
  <r>
    <x v="134"/>
    <x v="134"/>
    <x v="3"/>
    <x v="0"/>
    <x v="0"/>
    <n v="2024"/>
    <n v="31623061424"/>
  </r>
  <r>
    <x v="134"/>
    <x v="134"/>
    <x v="9"/>
    <x v="0"/>
    <x v="0"/>
    <n v="2024"/>
    <n v="213636299348"/>
  </r>
  <r>
    <x v="134"/>
    <x v="134"/>
    <x v="5"/>
    <x v="0"/>
    <x v="0"/>
    <n v="2024"/>
    <n v="105550000"/>
  </r>
  <r>
    <x v="134"/>
    <x v="134"/>
    <x v="6"/>
    <x v="0"/>
    <x v="0"/>
    <n v="2024"/>
    <n v="-97272586792"/>
  </r>
  <r>
    <x v="134"/>
    <x v="134"/>
    <x v="7"/>
    <x v="0"/>
    <x v="0"/>
    <n v="2024"/>
    <n v="364026624"/>
  </r>
  <r>
    <x v="134"/>
    <x v="134"/>
    <x v="8"/>
    <x v="0"/>
    <x v="0"/>
    <n v="2024"/>
    <n v="43123410338"/>
  </r>
  <r>
    <x v="135"/>
    <x v="135"/>
    <x v="0"/>
    <x v="0"/>
    <x v="0"/>
    <n v="2024"/>
    <n v="152105491439"/>
  </r>
  <r>
    <x v="135"/>
    <x v="135"/>
    <x v="1"/>
    <x v="0"/>
    <x v="0"/>
    <n v="2024"/>
    <n v="27920734734"/>
  </r>
  <r>
    <x v="135"/>
    <x v="135"/>
    <x v="2"/>
    <x v="0"/>
    <x v="0"/>
    <n v="2024"/>
    <n v="22000000"/>
  </r>
  <r>
    <x v="135"/>
    <x v="135"/>
    <x v="3"/>
    <x v="0"/>
    <x v="0"/>
    <n v="2024"/>
    <n v="265991125"/>
  </r>
  <r>
    <x v="135"/>
    <x v="135"/>
    <x v="9"/>
    <x v="0"/>
    <x v="0"/>
    <n v="2024"/>
    <n v="106300275265"/>
  </r>
  <r>
    <x v="135"/>
    <x v="135"/>
    <x v="5"/>
    <x v="0"/>
    <x v="0"/>
    <n v="2024"/>
    <n v="1478683000"/>
  </r>
  <r>
    <x v="135"/>
    <x v="135"/>
    <x v="6"/>
    <x v="0"/>
    <x v="0"/>
    <n v="2024"/>
    <n v="-16759372251"/>
  </r>
  <r>
    <x v="135"/>
    <x v="135"/>
    <x v="8"/>
    <x v="0"/>
    <x v="0"/>
    <n v="2024"/>
    <n v="12988934418"/>
  </r>
  <r>
    <x v="136"/>
    <x v="136"/>
    <x v="0"/>
    <x v="0"/>
    <x v="0"/>
    <n v="2024"/>
    <n v="25759236042"/>
  </r>
  <r>
    <x v="136"/>
    <x v="136"/>
    <x v="1"/>
    <x v="0"/>
    <x v="0"/>
    <n v="2024"/>
    <n v="12437183797"/>
  </r>
  <r>
    <x v="136"/>
    <x v="136"/>
    <x v="2"/>
    <x v="0"/>
    <x v="0"/>
    <n v="2024"/>
    <n v="492376272"/>
  </r>
  <r>
    <x v="136"/>
    <x v="136"/>
    <x v="3"/>
    <x v="0"/>
    <x v="0"/>
    <n v="2024"/>
    <n v="4339318136"/>
  </r>
  <r>
    <x v="136"/>
    <x v="136"/>
    <x v="9"/>
    <x v="0"/>
    <x v="0"/>
    <n v="2024"/>
    <n v="89130027165"/>
  </r>
  <r>
    <x v="136"/>
    <x v="136"/>
    <x v="5"/>
    <x v="0"/>
    <x v="0"/>
    <n v="2024"/>
    <n v="7080733777"/>
  </r>
  <r>
    <x v="136"/>
    <x v="136"/>
    <x v="6"/>
    <x v="0"/>
    <x v="0"/>
    <n v="2024"/>
    <n v="-14841811815"/>
  </r>
  <r>
    <x v="136"/>
    <x v="136"/>
    <x v="8"/>
    <x v="0"/>
    <x v="0"/>
    <n v="2024"/>
    <n v="8708734085"/>
  </r>
  <r>
    <x v="137"/>
    <x v="137"/>
    <x v="0"/>
    <x v="0"/>
    <x v="0"/>
    <n v="2024"/>
    <n v="113596271923"/>
  </r>
  <r>
    <x v="137"/>
    <x v="137"/>
    <x v="1"/>
    <x v="0"/>
    <x v="0"/>
    <n v="2024"/>
    <n v="14606556893"/>
  </r>
  <r>
    <x v="137"/>
    <x v="137"/>
    <x v="2"/>
    <x v="0"/>
    <x v="0"/>
    <n v="2024"/>
    <n v="7959000"/>
  </r>
  <r>
    <x v="137"/>
    <x v="137"/>
    <x v="3"/>
    <x v="0"/>
    <x v="0"/>
    <n v="2024"/>
    <n v="9062303841"/>
  </r>
  <r>
    <x v="137"/>
    <x v="137"/>
    <x v="9"/>
    <x v="0"/>
    <x v="0"/>
    <n v="2024"/>
    <n v="89860770643"/>
  </r>
  <r>
    <x v="137"/>
    <x v="137"/>
    <x v="6"/>
    <x v="0"/>
    <x v="0"/>
    <n v="2024"/>
    <n v="-9666818798"/>
  </r>
  <r>
    <x v="137"/>
    <x v="137"/>
    <x v="7"/>
    <x v="0"/>
    <x v="0"/>
    <n v="2024"/>
    <n v="217068678"/>
  </r>
  <r>
    <x v="137"/>
    <x v="137"/>
    <x v="8"/>
    <x v="0"/>
    <x v="0"/>
    <n v="2024"/>
    <n v="123301559553"/>
  </r>
  <r>
    <x v="138"/>
    <x v="138"/>
    <x v="0"/>
    <x v="0"/>
    <x v="0"/>
    <n v="2024"/>
    <n v="24499934476"/>
  </r>
  <r>
    <x v="138"/>
    <x v="138"/>
    <x v="1"/>
    <x v="0"/>
    <x v="0"/>
    <n v="2024"/>
    <n v="34176904473"/>
  </r>
  <r>
    <x v="138"/>
    <x v="138"/>
    <x v="2"/>
    <x v="0"/>
    <x v="0"/>
    <n v="2024"/>
    <n v="1640534634"/>
  </r>
  <r>
    <x v="138"/>
    <x v="138"/>
    <x v="10"/>
    <x v="0"/>
    <x v="0"/>
    <n v="2024"/>
    <n v="694057171"/>
  </r>
  <r>
    <x v="138"/>
    <x v="138"/>
    <x v="3"/>
    <x v="0"/>
    <x v="0"/>
    <n v="2024"/>
    <n v="3911447400"/>
  </r>
  <r>
    <x v="138"/>
    <x v="138"/>
    <x v="4"/>
    <x v="0"/>
    <x v="0"/>
    <n v="2024"/>
    <n v="12495740788"/>
  </r>
  <r>
    <x v="138"/>
    <x v="138"/>
    <x v="9"/>
    <x v="0"/>
    <x v="0"/>
    <n v="2024"/>
    <n v="149205046866"/>
  </r>
  <r>
    <x v="138"/>
    <x v="138"/>
    <x v="6"/>
    <x v="0"/>
    <x v="0"/>
    <n v="2024"/>
    <n v="-26525904369"/>
  </r>
  <r>
    <x v="138"/>
    <x v="138"/>
    <x v="8"/>
    <x v="0"/>
    <x v="0"/>
    <n v="2024"/>
    <n v="30260577726"/>
  </r>
  <r>
    <x v="139"/>
    <x v="139"/>
    <x v="0"/>
    <x v="0"/>
    <x v="0"/>
    <n v="2024"/>
    <n v="31767898752"/>
  </r>
  <r>
    <x v="139"/>
    <x v="139"/>
    <x v="1"/>
    <x v="0"/>
    <x v="0"/>
    <n v="2024"/>
    <n v="27066013524"/>
  </r>
  <r>
    <x v="139"/>
    <x v="139"/>
    <x v="2"/>
    <x v="0"/>
    <x v="0"/>
    <n v="2024"/>
    <n v="650000000"/>
  </r>
  <r>
    <x v="139"/>
    <x v="139"/>
    <x v="3"/>
    <x v="0"/>
    <x v="0"/>
    <n v="2024"/>
    <n v="23763930308"/>
  </r>
  <r>
    <x v="139"/>
    <x v="139"/>
    <x v="4"/>
    <x v="0"/>
    <x v="0"/>
    <n v="2024"/>
    <n v="265178020"/>
  </r>
  <r>
    <x v="139"/>
    <x v="139"/>
    <x v="9"/>
    <x v="0"/>
    <x v="0"/>
    <n v="2024"/>
    <n v="131686619058"/>
  </r>
  <r>
    <x v="139"/>
    <x v="139"/>
    <x v="5"/>
    <x v="0"/>
    <x v="0"/>
    <n v="2024"/>
    <n v="785377458"/>
  </r>
  <r>
    <x v="139"/>
    <x v="139"/>
    <x v="6"/>
    <x v="0"/>
    <x v="0"/>
    <n v="2024"/>
    <n v="-17574420940"/>
  </r>
  <r>
    <x v="139"/>
    <x v="139"/>
    <x v="7"/>
    <x v="0"/>
    <x v="0"/>
    <n v="2024"/>
    <n v="23333332"/>
  </r>
  <r>
    <x v="139"/>
    <x v="139"/>
    <x v="8"/>
    <x v="0"/>
    <x v="0"/>
    <n v="2024"/>
    <n v="28910372804"/>
  </r>
  <r>
    <x v="140"/>
    <x v="140"/>
    <x v="0"/>
    <x v="0"/>
    <x v="0"/>
    <n v="2024"/>
    <n v="70644413378"/>
  </r>
  <r>
    <x v="140"/>
    <x v="140"/>
    <x v="1"/>
    <x v="0"/>
    <x v="0"/>
    <n v="2024"/>
    <n v="2095355450"/>
  </r>
  <r>
    <x v="140"/>
    <x v="140"/>
    <x v="2"/>
    <x v="0"/>
    <x v="0"/>
    <n v="2024"/>
    <n v="465280601"/>
  </r>
  <r>
    <x v="140"/>
    <x v="140"/>
    <x v="3"/>
    <x v="0"/>
    <x v="0"/>
    <n v="2024"/>
    <n v="92556750"/>
  </r>
  <r>
    <x v="140"/>
    <x v="140"/>
    <x v="9"/>
    <x v="0"/>
    <x v="0"/>
    <n v="2024"/>
    <n v="67333945423"/>
  </r>
  <r>
    <x v="140"/>
    <x v="140"/>
    <x v="5"/>
    <x v="0"/>
    <x v="0"/>
    <n v="2024"/>
    <n v="40025000"/>
  </r>
  <r>
    <x v="140"/>
    <x v="140"/>
    <x v="6"/>
    <x v="0"/>
    <x v="0"/>
    <n v="2024"/>
    <n v="-1633569850"/>
  </r>
  <r>
    <x v="140"/>
    <x v="140"/>
    <x v="7"/>
    <x v="0"/>
    <x v="0"/>
    <n v="2024"/>
    <n v="1487269629"/>
  </r>
  <r>
    <x v="140"/>
    <x v="140"/>
    <x v="8"/>
    <x v="0"/>
    <x v="0"/>
    <n v="2024"/>
    <n v="23698989759"/>
  </r>
  <r>
    <x v="141"/>
    <x v="141"/>
    <x v="0"/>
    <x v="0"/>
    <x v="0"/>
    <n v="2024"/>
    <n v="19104410073"/>
  </r>
  <r>
    <x v="141"/>
    <x v="141"/>
    <x v="1"/>
    <x v="0"/>
    <x v="0"/>
    <n v="2024"/>
    <n v="433139318415"/>
  </r>
  <r>
    <x v="141"/>
    <x v="141"/>
    <x v="2"/>
    <x v="0"/>
    <x v="0"/>
    <n v="2024"/>
    <n v="7488091237"/>
  </r>
  <r>
    <x v="141"/>
    <x v="141"/>
    <x v="3"/>
    <x v="0"/>
    <x v="0"/>
    <n v="2024"/>
    <n v="43446941160"/>
  </r>
  <r>
    <x v="141"/>
    <x v="141"/>
    <x v="9"/>
    <x v="0"/>
    <x v="0"/>
    <n v="2024"/>
    <n v="114762435497"/>
  </r>
  <r>
    <x v="141"/>
    <x v="141"/>
    <x v="5"/>
    <x v="0"/>
    <x v="0"/>
    <n v="2024"/>
    <n v="2489076406"/>
  </r>
  <r>
    <x v="141"/>
    <x v="141"/>
    <x v="6"/>
    <x v="0"/>
    <x v="0"/>
    <n v="2024"/>
    <n v="-331301386193"/>
  </r>
  <r>
    <x v="141"/>
    <x v="141"/>
    <x v="7"/>
    <x v="0"/>
    <x v="0"/>
    <n v="2024"/>
    <n v="1122684590"/>
  </r>
  <r>
    <x v="141"/>
    <x v="141"/>
    <x v="8"/>
    <x v="0"/>
    <x v="0"/>
    <n v="2024"/>
    <n v="59023276582"/>
  </r>
  <r>
    <x v="142"/>
    <x v="142"/>
    <x v="0"/>
    <x v="0"/>
    <x v="0"/>
    <n v="2024"/>
    <n v="51526780986"/>
  </r>
  <r>
    <x v="142"/>
    <x v="142"/>
    <x v="1"/>
    <x v="0"/>
    <x v="0"/>
    <n v="2024"/>
    <n v="42043289654"/>
  </r>
  <r>
    <x v="142"/>
    <x v="142"/>
    <x v="2"/>
    <x v="0"/>
    <x v="0"/>
    <n v="2024"/>
    <n v="56218841372"/>
  </r>
  <r>
    <x v="142"/>
    <x v="142"/>
    <x v="3"/>
    <x v="0"/>
    <x v="0"/>
    <n v="2024"/>
    <n v="7040844162"/>
  </r>
  <r>
    <x v="142"/>
    <x v="142"/>
    <x v="9"/>
    <x v="0"/>
    <x v="0"/>
    <n v="2024"/>
    <n v="110758665178"/>
  </r>
  <r>
    <x v="142"/>
    <x v="142"/>
    <x v="5"/>
    <x v="0"/>
    <x v="0"/>
    <n v="2024"/>
    <n v="2686123542"/>
  </r>
  <r>
    <x v="142"/>
    <x v="142"/>
    <x v="6"/>
    <x v="0"/>
    <x v="0"/>
    <n v="2024"/>
    <n v="-36372341710"/>
  </r>
  <r>
    <x v="142"/>
    <x v="142"/>
    <x v="7"/>
    <x v="0"/>
    <x v="0"/>
    <n v="2024"/>
    <n v="19166666"/>
  </r>
  <r>
    <x v="142"/>
    <x v="142"/>
    <x v="8"/>
    <x v="0"/>
    <x v="0"/>
    <n v="2024"/>
    <n v="69094702650"/>
  </r>
  <r>
    <x v="143"/>
    <x v="143"/>
    <x v="0"/>
    <x v="0"/>
    <x v="0"/>
    <n v="2024"/>
    <n v="14898852501"/>
  </r>
  <r>
    <x v="143"/>
    <x v="143"/>
    <x v="1"/>
    <x v="0"/>
    <x v="0"/>
    <n v="2024"/>
    <n v="35813317822"/>
  </r>
  <r>
    <x v="143"/>
    <x v="143"/>
    <x v="2"/>
    <x v="0"/>
    <x v="0"/>
    <n v="2024"/>
    <n v="11755000"/>
  </r>
  <r>
    <x v="143"/>
    <x v="143"/>
    <x v="3"/>
    <x v="0"/>
    <x v="0"/>
    <n v="2024"/>
    <n v="15227362920"/>
  </r>
  <r>
    <x v="143"/>
    <x v="143"/>
    <x v="9"/>
    <x v="0"/>
    <x v="0"/>
    <n v="2024"/>
    <n v="119356418606"/>
  </r>
  <r>
    <x v="143"/>
    <x v="143"/>
    <x v="6"/>
    <x v="0"/>
    <x v="0"/>
    <n v="2024"/>
    <n v="-14192979528"/>
  </r>
  <r>
    <x v="143"/>
    <x v="143"/>
    <x v="7"/>
    <x v="0"/>
    <x v="0"/>
    <n v="2024"/>
    <n v="2579370606"/>
  </r>
  <r>
    <x v="143"/>
    <x v="143"/>
    <x v="8"/>
    <x v="0"/>
    <x v="0"/>
    <n v="2024"/>
    <n v="34524213716"/>
  </r>
  <r>
    <x v="144"/>
    <x v="144"/>
    <x v="0"/>
    <x v="0"/>
    <x v="0"/>
    <n v="2024"/>
    <n v="22653611458"/>
  </r>
  <r>
    <x v="144"/>
    <x v="144"/>
    <x v="1"/>
    <x v="0"/>
    <x v="0"/>
    <n v="2024"/>
    <n v="29023934426"/>
  </r>
  <r>
    <x v="144"/>
    <x v="144"/>
    <x v="2"/>
    <x v="0"/>
    <x v="0"/>
    <n v="2024"/>
    <n v="605878424"/>
  </r>
  <r>
    <x v="144"/>
    <x v="144"/>
    <x v="3"/>
    <x v="0"/>
    <x v="0"/>
    <n v="2024"/>
    <n v="1019582"/>
  </r>
  <r>
    <x v="144"/>
    <x v="144"/>
    <x v="9"/>
    <x v="0"/>
    <x v="0"/>
    <n v="2024"/>
    <n v="62200139713"/>
  </r>
  <r>
    <x v="144"/>
    <x v="144"/>
    <x v="6"/>
    <x v="0"/>
    <x v="0"/>
    <n v="2024"/>
    <n v="-11173747335"/>
  </r>
  <r>
    <x v="144"/>
    <x v="144"/>
    <x v="7"/>
    <x v="0"/>
    <x v="0"/>
    <n v="2024"/>
    <n v="411722801"/>
  </r>
  <r>
    <x v="144"/>
    <x v="144"/>
    <x v="8"/>
    <x v="0"/>
    <x v="0"/>
    <n v="2024"/>
    <n v="12290203874"/>
  </r>
  <r>
    <x v="145"/>
    <x v="145"/>
    <x v="0"/>
    <x v="0"/>
    <x v="0"/>
    <n v="2024"/>
    <n v="35969289176"/>
  </r>
  <r>
    <x v="145"/>
    <x v="145"/>
    <x v="1"/>
    <x v="0"/>
    <x v="0"/>
    <n v="2024"/>
    <n v="9664902244"/>
  </r>
  <r>
    <x v="145"/>
    <x v="145"/>
    <x v="2"/>
    <x v="0"/>
    <x v="0"/>
    <n v="2024"/>
    <n v="19601987858"/>
  </r>
  <r>
    <x v="145"/>
    <x v="145"/>
    <x v="9"/>
    <x v="0"/>
    <x v="0"/>
    <n v="2024"/>
    <n v="106879032018"/>
  </r>
  <r>
    <x v="145"/>
    <x v="145"/>
    <x v="5"/>
    <x v="0"/>
    <x v="0"/>
    <n v="2024"/>
    <n v="1979479878"/>
  </r>
  <r>
    <x v="145"/>
    <x v="145"/>
    <x v="6"/>
    <x v="0"/>
    <x v="0"/>
    <n v="2024"/>
    <n v="-11875140480"/>
  </r>
  <r>
    <x v="145"/>
    <x v="145"/>
    <x v="7"/>
    <x v="0"/>
    <x v="0"/>
    <n v="2024"/>
    <n v="1473288914"/>
  </r>
  <r>
    <x v="145"/>
    <x v="145"/>
    <x v="8"/>
    <x v="0"/>
    <x v="0"/>
    <n v="2024"/>
    <n v="47900453460"/>
  </r>
  <r>
    <x v="146"/>
    <x v="146"/>
    <x v="0"/>
    <x v="0"/>
    <x v="0"/>
    <n v="2024"/>
    <n v="25420992014"/>
  </r>
  <r>
    <x v="146"/>
    <x v="146"/>
    <x v="1"/>
    <x v="0"/>
    <x v="0"/>
    <n v="2024"/>
    <n v="3324166212"/>
  </r>
  <r>
    <x v="146"/>
    <x v="146"/>
    <x v="2"/>
    <x v="0"/>
    <x v="0"/>
    <n v="2024"/>
    <n v="868798257"/>
  </r>
  <r>
    <x v="146"/>
    <x v="146"/>
    <x v="3"/>
    <x v="0"/>
    <x v="0"/>
    <n v="2024"/>
    <n v="522263900"/>
  </r>
  <r>
    <x v="146"/>
    <x v="146"/>
    <x v="9"/>
    <x v="0"/>
    <x v="0"/>
    <n v="2024"/>
    <n v="69971379299"/>
  </r>
  <r>
    <x v="146"/>
    <x v="146"/>
    <x v="5"/>
    <x v="0"/>
    <x v="0"/>
    <n v="2024"/>
    <n v="3677221000"/>
  </r>
  <r>
    <x v="146"/>
    <x v="146"/>
    <x v="6"/>
    <x v="0"/>
    <x v="0"/>
    <n v="2024"/>
    <n v="-4430161789"/>
  </r>
  <r>
    <x v="146"/>
    <x v="146"/>
    <x v="7"/>
    <x v="0"/>
    <x v="0"/>
    <n v="2024"/>
    <n v="79284583"/>
  </r>
  <r>
    <x v="146"/>
    <x v="146"/>
    <x v="8"/>
    <x v="0"/>
    <x v="0"/>
    <n v="2024"/>
    <n v="9022801668"/>
  </r>
  <r>
    <x v="147"/>
    <x v="147"/>
    <x v="0"/>
    <x v="0"/>
    <x v="0"/>
    <n v="2024"/>
    <n v="1440200739"/>
  </r>
  <r>
    <x v="147"/>
    <x v="147"/>
    <x v="1"/>
    <x v="0"/>
    <x v="0"/>
    <n v="2024"/>
    <n v="9346708380"/>
  </r>
  <r>
    <x v="147"/>
    <x v="147"/>
    <x v="2"/>
    <x v="0"/>
    <x v="0"/>
    <n v="2024"/>
    <n v="479187342"/>
  </r>
  <r>
    <x v="147"/>
    <x v="147"/>
    <x v="3"/>
    <x v="0"/>
    <x v="0"/>
    <n v="2024"/>
    <n v="151321250"/>
  </r>
  <r>
    <x v="147"/>
    <x v="147"/>
    <x v="9"/>
    <x v="0"/>
    <x v="0"/>
    <n v="2024"/>
    <n v="56522130403"/>
  </r>
  <r>
    <x v="147"/>
    <x v="147"/>
    <x v="5"/>
    <x v="0"/>
    <x v="0"/>
    <n v="2024"/>
    <n v="2136364"/>
  </r>
  <r>
    <x v="147"/>
    <x v="147"/>
    <x v="6"/>
    <x v="0"/>
    <x v="0"/>
    <n v="2024"/>
    <n v="-3065649450"/>
  </r>
  <r>
    <x v="147"/>
    <x v="147"/>
    <x v="7"/>
    <x v="0"/>
    <x v="0"/>
    <n v="2024"/>
    <n v="314527833"/>
  </r>
  <r>
    <x v="147"/>
    <x v="147"/>
    <x v="8"/>
    <x v="0"/>
    <x v="0"/>
    <n v="2024"/>
    <n v="9983538335"/>
  </r>
  <r>
    <x v="148"/>
    <x v="148"/>
    <x v="0"/>
    <x v="0"/>
    <x v="0"/>
    <n v="2024"/>
    <n v="4438778793507"/>
  </r>
  <r>
    <x v="148"/>
    <x v="148"/>
    <x v="1"/>
    <x v="0"/>
    <x v="0"/>
    <n v="2024"/>
    <n v="13241938790492"/>
  </r>
  <r>
    <x v="148"/>
    <x v="148"/>
    <x v="2"/>
    <x v="0"/>
    <x v="0"/>
    <n v="2024"/>
    <n v="287659874500"/>
  </r>
  <r>
    <x v="148"/>
    <x v="148"/>
    <x v="3"/>
    <x v="0"/>
    <x v="0"/>
    <n v="2024"/>
    <n v="3416172018863"/>
  </r>
  <r>
    <x v="148"/>
    <x v="148"/>
    <x v="4"/>
    <x v="0"/>
    <x v="0"/>
    <n v="2024"/>
    <n v="2370741523000"/>
  </r>
  <r>
    <x v="148"/>
    <x v="148"/>
    <x v="5"/>
    <x v="0"/>
    <x v="0"/>
    <n v="2024"/>
    <n v="383637070506"/>
  </r>
  <r>
    <x v="148"/>
    <x v="148"/>
    <x v="6"/>
    <x v="0"/>
    <x v="0"/>
    <n v="2024"/>
    <n v="-9654099604129"/>
  </r>
  <r>
    <x v="148"/>
    <x v="148"/>
    <x v="7"/>
    <x v="0"/>
    <x v="0"/>
    <n v="2024"/>
    <n v="655570616904"/>
  </r>
  <r>
    <x v="148"/>
    <x v="148"/>
    <x v="8"/>
    <x v="0"/>
    <x v="0"/>
    <n v="2024"/>
    <n v="1347138009623"/>
  </r>
  <r>
    <x v="149"/>
    <x v="149"/>
    <x v="0"/>
    <x v="0"/>
    <x v="0"/>
    <n v="2024"/>
    <n v="1756246837507"/>
  </r>
  <r>
    <x v="149"/>
    <x v="149"/>
    <x v="1"/>
    <x v="0"/>
    <x v="0"/>
    <n v="2024"/>
    <n v="311287676662"/>
  </r>
  <r>
    <x v="149"/>
    <x v="149"/>
    <x v="2"/>
    <x v="0"/>
    <x v="0"/>
    <n v="2024"/>
    <n v="28179221010"/>
  </r>
  <r>
    <x v="149"/>
    <x v="149"/>
    <x v="10"/>
    <x v="0"/>
    <x v="0"/>
    <n v="2024"/>
    <n v="14431350114"/>
  </r>
  <r>
    <x v="149"/>
    <x v="149"/>
    <x v="3"/>
    <x v="0"/>
    <x v="0"/>
    <n v="2024"/>
    <n v="72696679411"/>
  </r>
  <r>
    <x v="149"/>
    <x v="149"/>
    <x v="5"/>
    <x v="0"/>
    <x v="0"/>
    <n v="2024"/>
    <n v="4584787535"/>
  </r>
  <r>
    <x v="149"/>
    <x v="149"/>
    <x v="6"/>
    <x v="0"/>
    <x v="0"/>
    <n v="2024"/>
    <n v="-33101193096"/>
  </r>
  <r>
    <x v="149"/>
    <x v="149"/>
    <x v="7"/>
    <x v="0"/>
    <x v="0"/>
    <n v="2024"/>
    <n v="6467950024"/>
  </r>
  <r>
    <x v="149"/>
    <x v="149"/>
    <x v="8"/>
    <x v="0"/>
    <x v="0"/>
    <n v="2024"/>
    <n v="366663803857"/>
  </r>
  <r>
    <x v="150"/>
    <x v="150"/>
    <x v="0"/>
    <x v="0"/>
    <x v="0"/>
    <n v="2024"/>
    <n v="159384843758"/>
  </r>
  <r>
    <x v="150"/>
    <x v="150"/>
    <x v="1"/>
    <x v="0"/>
    <x v="0"/>
    <n v="2024"/>
    <n v="752571487198"/>
  </r>
  <r>
    <x v="150"/>
    <x v="150"/>
    <x v="2"/>
    <x v="0"/>
    <x v="0"/>
    <n v="2024"/>
    <n v="25717966382"/>
  </r>
  <r>
    <x v="150"/>
    <x v="150"/>
    <x v="3"/>
    <x v="0"/>
    <x v="0"/>
    <n v="2024"/>
    <n v="328132190467"/>
  </r>
  <r>
    <x v="150"/>
    <x v="150"/>
    <x v="9"/>
    <x v="0"/>
    <x v="0"/>
    <n v="2024"/>
    <n v="22813453432"/>
  </r>
  <r>
    <x v="150"/>
    <x v="150"/>
    <x v="6"/>
    <x v="0"/>
    <x v="0"/>
    <n v="2024"/>
    <n v="-798768605250"/>
  </r>
  <r>
    <x v="150"/>
    <x v="150"/>
    <x v="7"/>
    <x v="0"/>
    <x v="0"/>
    <n v="2024"/>
    <n v="1884550667"/>
  </r>
  <r>
    <x v="150"/>
    <x v="150"/>
    <x v="8"/>
    <x v="0"/>
    <x v="0"/>
    <n v="2024"/>
    <n v="85868903110"/>
  </r>
  <r>
    <x v="151"/>
    <x v="151"/>
    <x v="0"/>
    <x v="0"/>
    <x v="0"/>
    <n v="2024"/>
    <n v="398168694760"/>
  </r>
  <r>
    <x v="151"/>
    <x v="151"/>
    <x v="1"/>
    <x v="0"/>
    <x v="0"/>
    <n v="2024"/>
    <n v="1165967281713"/>
  </r>
  <r>
    <x v="151"/>
    <x v="151"/>
    <x v="2"/>
    <x v="0"/>
    <x v="0"/>
    <n v="2024"/>
    <n v="8820141649"/>
  </r>
  <r>
    <x v="151"/>
    <x v="151"/>
    <x v="10"/>
    <x v="0"/>
    <x v="0"/>
    <n v="2024"/>
    <n v="33096868801"/>
  </r>
  <r>
    <x v="151"/>
    <x v="151"/>
    <x v="3"/>
    <x v="0"/>
    <x v="0"/>
    <n v="2024"/>
    <n v="462435876990"/>
  </r>
  <r>
    <x v="151"/>
    <x v="151"/>
    <x v="9"/>
    <x v="0"/>
    <x v="0"/>
    <n v="2024"/>
    <n v="37687843717"/>
  </r>
  <r>
    <x v="151"/>
    <x v="151"/>
    <x v="5"/>
    <x v="0"/>
    <x v="0"/>
    <n v="2024"/>
    <n v="1006783600"/>
  </r>
  <r>
    <x v="151"/>
    <x v="151"/>
    <x v="6"/>
    <x v="0"/>
    <x v="0"/>
    <n v="2024"/>
    <n v="-1171419712747"/>
  </r>
  <r>
    <x v="151"/>
    <x v="151"/>
    <x v="7"/>
    <x v="0"/>
    <x v="0"/>
    <n v="2024"/>
    <n v="428830635"/>
  </r>
  <r>
    <x v="151"/>
    <x v="151"/>
    <x v="8"/>
    <x v="0"/>
    <x v="0"/>
    <n v="2024"/>
    <n v="63502300804"/>
  </r>
  <r>
    <x v="152"/>
    <x v="152"/>
    <x v="0"/>
    <x v="0"/>
    <x v="0"/>
    <n v="2024"/>
    <n v="333850567305.33002"/>
  </r>
  <r>
    <x v="152"/>
    <x v="152"/>
    <x v="11"/>
    <x v="0"/>
    <x v="0"/>
    <n v="2024"/>
    <n v="0"/>
  </r>
  <r>
    <x v="152"/>
    <x v="152"/>
    <x v="1"/>
    <x v="0"/>
    <x v="0"/>
    <n v="2024"/>
    <n v="1674643526845"/>
  </r>
  <r>
    <x v="152"/>
    <x v="152"/>
    <x v="2"/>
    <x v="0"/>
    <x v="0"/>
    <n v="2024"/>
    <n v="122264825110.75"/>
  </r>
  <r>
    <x v="152"/>
    <x v="152"/>
    <x v="10"/>
    <x v="0"/>
    <x v="0"/>
    <n v="2024"/>
    <n v="2451186957"/>
  </r>
  <r>
    <x v="152"/>
    <x v="152"/>
    <x v="3"/>
    <x v="0"/>
    <x v="0"/>
    <n v="2024"/>
    <n v="458939101795.46002"/>
  </r>
  <r>
    <x v="152"/>
    <x v="152"/>
    <x v="4"/>
    <x v="0"/>
    <x v="0"/>
    <n v="2024"/>
    <n v="123656292000"/>
  </r>
  <r>
    <x v="152"/>
    <x v="152"/>
    <x v="9"/>
    <x v="0"/>
    <x v="0"/>
    <n v="2024"/>
    <n v="33794946985"/>
  </r>
  <r>
    <x v="152"/>
    <x v="152"/>
    <x v="5"/>
    <x v="0"/>
    <x v="0"/>
    <n v="2024"/>
    <n v="1636340510"/>
  </r>
  <r>
    <x v="152"/>
    <x v="152"/>
    <x v="6"/>
    <x v="0"/>
    <x v="0"/>
    <n v="2024"/>
    <n v="-816473339975.54004"/>
  </r>
  <r>
    <x v="152"/>
    <x v="152"/>
    <x v="7"/>
    <x v="0"/>
    <x v="0"/>
    <n v="2024"/>
    <n v="65958789.999999903"/>
  </r>
  <r>
    <x v="152"/>
    <x v="152"/>
    <x v="8"/>
    <x v="0"/>
    <x v="0"/>
    <n v="2024"/>
    <n v="271268333364.35999"/>
  </r>
  <r>
    <x v="153"/>
    <x v="153"/>
    <x v="0"/>
    <x v="0"/>
    <x v="0"/>
    <n v="2024"/>
    <n v="12046350599"/>
  </r>
  <r>
    <x v="153"/>
    <x v="153"/>
    <x v="1"/>
    <x v="0"/>
    <x v="0"/>
    <n v="2024"/>
    <n v="26029740254"/>
  </r>
  <r>
    <x v="153"/>
    <x v="153"/>
    <x v="2"/>
    <x v="0"/>
    <x v="0"/>
    <n v="2024"/>
    <n v="23001261017"/>
  </r>
  <r>
    <x v="153"/>
    <x v="153"/>
    <x v="10"/>
    <x v="0"/>
    <x v="0"/>
    <n v="2024"/>
    <n v="3526348827"/>
  </r>
  <r>
    <x v="153"/>
    <x v="153"/>
    <x v="3"/>
    <x v="0"/>
    <x v="0"/>
    <n v="2024"/>
    <n v="8289547437"/>
  </r>
  <r>
    <x v="153"/>
    <x v="153"/>
    <x v="9"/>
    <x v="0"/>
    <x v="0"/>
    <n v="2024"/>
    <n v="4278587854"/>
  </r>
  <r>
    <x v="153"/>
    <x v="153"/>
    <x v="5"/>
    <x v="0"/>
    <x v="0"/>
    <n v="2024"/>
    <n v="5998357575"/>
  </r>
  <r>
    <x v="153"/>
    <x v="153"/>
    <x v="6"/>
    <x v="0"/>
    <x v="0"/>
    <n v="2024"/>
    <n v="-30625576164"/>
  </r>
  <r>
    <x v="153"/>
    <x v="153"/>
    <x v="7"/>
    <x v="0"/>
    <x v="0"/>
    <n v="2024"/>
    <n v="268048185"/>
  </r>
  <r>
    <x v="153"/>
    <x v="153"/>
    <x v="8"/>
    <x v="0"/>
    <x v="0"/>
    <n v="2024"/>
    <n v="26792403628"/>
  </r>
  <r>
    <x v="154"/>
    <x v="154"/>
    <x v="0"/>
    <x v="0"/>
    <x v="0"/>
    <n v="2024"/>
    <n v="182227504999"/>
  </r>
  <r>
    <x v="154"/>
    <x v="154"/>
    <x v="1"/>
    <x v="0"/>
    <x v="0"/>
    <n v="2024"/>
    <n v="172960819977"/>
  </r>
  <r>
    <x v="154"/>
    <x v="154"/>
    <x v="2"/>
    <x v="0"/>
    <x v="0"/>
    <n v="2024"/>
    <n v="71895736733"/>
  </r>
  <r>
    <x v="154"/>
    <x v="154"/>
    <x v="3"/>
    <x v="0"/>
    <x v="0"/>
    <n v="2024"/>
    <n v="3161027369"/>
  </r>
  <r>
    <x v="154"/>
    <x v="154"/>
    <x v="4"/>
    <x v="0"/>
    <x v="0"/>
    <n v="2024"/>
    <n v="39722254000"/>
  </r>
  <r>
    <x v="154"/>
    <x v="154"/>
    <x v="9"/>
    <x v="0"/>
    <x v="0"/>
    <n v="2024"/>
    <n v="5777750825"/>
  </r>
  <r>
    <x v="154"/>
    <x v="154"/>
    <x v="5"/>
    <x v="0"/>
    <x v="0"/>
    <n v="2024"/>
    <n v="2100000000"/>
  </r>
  <r>
    <x v="154"/>
    <x v="154"/>
    <x v="6"/>
    <x v="0"/>
    <x v="0"/>
    <n v="2024"/>
    <n v="-122058920923"/>
  </r>
  <r>
    <x v="154"/>
    <x v="154"/>
    <x v="7"/>
    <x v="0"/>
    <x v="0"/>
    <n v="2024"/>
    <n v="740907103"/>
  </r>
  <r>
    <x v="154"/>
    <x v="154"/>
    <x v="8"/>
    <x v="0"/>
    <x v="0"/>
    <n v="2024"/>
    <n v="65831375016"/>
  </r>
  <r>
    <x v="155"/>
    <x v="155"/>
    <x v="0"/>
    <x v="0"/>
    <x v="0"/>
    <n v="2024"/>
    <n v="80554309798"/>
  </r>
  <r>
    <x v="155"/>
    <x v="155"/>
    <x v="1"/>
    <x v="0"/>
    <x v="0"/>
    <n v="2024"/>
    <n v="113408970133"/>
  </r>
  <r>
    <x v="155"/>
    <x v="155"/>
    <x v="2"/>
    <x v="0"/>
    <x v="0"/>
    <n v="2024"/>
    <n v="3660732206"/>
  </r>
  <r>
    <x v="155"/>
    <x v="155"/>
    <x v="10"/>
    <x v="0"/>
    <x v="0"/>
    <n v="2024"/>
    <n v="15111908406"/>
  </r>
  <r>
    <x v="155"/>
    <x v="155"/>
    <x v="3"/>
    <x v="0"/>
    <x v="0"/>
    <n v="2024"/>
    <n v="6772465178"/>
  </r>
  <r>
    <x v="155"/>
    <x v="155"/>
    <x v="4"/>
    <x v="0"/>
    <x v="0"/>
    <n v="2024"/>
    <n v="20086855000"/>
  </r>
  <r>
    <x v="155"/>
    <x v="155"/>
    <x v="9"/>
    <x v="0"/>
    <x v="0"/>
    <n v="2024"/>
    <n v="12960076119"/>
  </r>
  <r>
    <x v="155"/>
    <x v="155"/>
    <x v="5"/>
    <x v="0"/>
    <x v="0"/>
    <n v="2024"/>
    <n v="510423050"/>
  </r>
  <r>
    <x v="155"/>
    <x v="155"/>
    <x v="6"/>
    <x v="0"/>
    <x v="0"/>
    <n v="2024"/>
    <n v="-78573593578"/>
  </r>
  <r>
    <x v="155"/>
    <x v="155"/>
    <x v="7"/>
    <x v="0"/>
    <x v="0"/>
    <n v="2024"/>
    <n v="850995531"/>
  </r>
  <r>
    <x v="155"/>
    <x v="155"/>
    <x v="8"/>
    <x v="0"/>
    <x v="0"/>
    <n v="2024"/>
    <n v="57569296517"/>
  </r>
  <r>
    <x v="156"/>
    <x v="156"/>
    <x v="0"/>
    <x v="0"/>
    <x v="0"/>
    <n v="2024"/>
    <n v="170592578196"/>
  </r>
  <r>
    <x v="156"/>
    <x v="156"/>
    <x v="1"/>
    <x v="0"/>
    <x v="0"/>
    <n v="2024"/>
    <n v="44915631007"/>
  </r>
  <r>
    <x v="156"/>
    <x v="156"/>
    <x v="2"/>
    <x v="0"/>
    <x v="0"/>
    <n v="2024"/>
    <n v="15642269035"/>
  </r>
  <r>
    <x v="156"/>
    <x v="156"/>
    <x v="3"/>
    <x v="0"/>
    <x v="0"/>
    <n v="2024"/>
    <n v="41013967398"/>
  </r>
  <r>
    <x v="156"/>
    <x v="156"/>
    <x v="9"/>
    <x v="0"/>
    <x v="0"/>
    <n v="2024"/>
    <n v="8906565100"/>
  </r>
  <r>
    <x v="156"/>
    <x v="156"/>
    <x v="6"/>
    <x v="0"/>
    <x v="0"/>
    <n v="2024"/>
    <n v="-43530744774"/>
  </r>
  <r>
    <x v="156"/>
    <x v="156"/>
    <x v="7"/>
    <x v="0"/>
    <x v="0"/>
    <n v="2024"/>
    <n v="31703350585"/>
  </r>
  <r>
    <x v="156"/>
    <x v="156"/>
    <x v="8"/>
    <x v="0"/>
    <x v="0"/>
    <n v="2024"/>
    <n v="313873394121"/>
  </r>
  <r>
    <x v="157"/>
    <x v="157"/>
    <x v="0"/>
    <x v="0"/>
    <x v="0"/>
    <n v="2024"/>
    <n v="163849970124"/>
  </r>
  <r>
    <x v="157"/>
    <x v="157"/>
    <x v="1"/>
    <x v="0"/>
    <x v="0"/>
    <n v="2024"/>
    <n v="284312544232"/>
  </r>
  <r>
    <x v="157"/>
    <x v="157"/>
    <x v="2"/>
    <x v="0"/>
    <x v="0"/>
    <n v="2024"/>
    <n v="21439984300"/>
  </r>
  <r>
    <x v="157"/>
    <x v="157"/>
    <x v="3"/>
    <x v="0"/>
    <x v="0"/>
    <n v="2024"/>
    <n v="6233164743"/>
  </r>
  <r>
    <x v="157"/>
    <x v="157"/>
    <x v="6"/>
    <x v="0"/>
    <x v="0"/>
    <n v="2024"/>
    <n v="-188880735135"/>
  </r>
  <r>
    <x v="157"/>
    <x v="157"/>
    <x v="7"/>
    <x v="0"/>
    <x v="0"/>
    <n v="2024"/>
    <n v="405001470"/>
  </r>
  <r>
    <x v="157"/>
    <x v="157"/>
    <x v="8"/>
    <x v="0"/>
    <x v="0"/>
    <n v="2024"/>
    <n v="67285868688"/>
  </r>
  <r>
    <x v="158"/>
    <x v="158"/>
    <x v="0"/>
    <x v="0"/>
    <x v="0"/>
    <n v="2024"/>
    <n v="505635717864"/>
  </r>
  <r>
    <x v="158"/>
    <x v="158"/>
    <x v="1"/>
    <x v="0"/>
    <x v="0"/>
    <n v="2024"/>
    <n v="984689415026"/>
  </r>
  <r>
    <x v="158"/>
    <x v="158"/>
    <x v="2"/>
    <x v="0"/>
    <x v="0"/>
    <n v="2024"/>
    <n v="73051547594"/>
  </r>
  <r>
    <x v="158"/>
    <x v="158"/>
    <x v="3"/>
    <x v="0"/>
    <x v="0"/>
    <n v="2024"/>
    <n v="378242972"/>
  </r>
  <r>
    <x v="158"/>
    <x v="158"/>
    <x v="4"/>
    <x v="0"/>
    <x v="0"/>
    <n v="2024"/>
    <n v="10603918000"/>
  </r>
  <r>
    <x v="158"/>
    <x v="158"/>
    <x v="9"/>
    <x v="0"/>
    <x v="0"/>
    <n v="2024"/>
    <n v="26075680422"/>
  </r>
  <r>
    <x v="158"/>
    <x v="158"/>
    <x v="5"/>
    <x v="0"/>
    <x v="0"/>
    <n v="2024"/>
    <n v="1284859956"/>
  </r>
  <r>
    <x v="158"/>
    <x v="158"/>
    <x v="6"/>
    <x v="0"/>
    <x v="0"/>
    <n v="2024"/>
    <n v="-606207913309"/>
  </r>
  <r>
    <x v="158"/>
    <x v="158"/>
    <x v="7"/>
    <x v="0"/>
    <x v="0"/>
    <n v="2024"/>
    <n v="977150808"/>
  </r>
  <r>
    <x v="158"/>
    <x v="158"/>
    <x v="8"/>
    <x v="0"/>
    <x v="0"/>
    <n v="2024"/>
    <n v="198397261135"/>
  </r>
  <r>
    <x v="159"/>
    <x v="159"/>
    <x v="0"/>
    <x v="0"/>
    <x v="0"/>
    <n v="2024"/>
    <n v="20857749975"/>
  </r>
  <r>
    <x v="159"/>
    <x v="159"/>
    <x v="1"/>
    <x v="0"/>
    <x v="0"/>
    <n v="2024"/>
    <n v="24674270760"/>
  </r>
  <r>
    <x v="159"/>
    <x v="159"/>
    <x v="2"/>
    <x v="0"/>
    <x v="0"/>
    <n v="2024"/>
    <n v="12682161293"/>
  </r>
  <r>
    <x v="159"/>
    <x v="159"/>
    <x v="3"/>
    <x v="0"/>
    <x v="0"/>
    <n v="2024"/>
    <n v="13510024988"/>
  </r>
  <r>
    <x v="159"/>
    <x v="159"/>
    <x v="4"/>
    <x v="0"/>
    <x v="0"/>
    <n v="2024"/>
    <n v="18142973000"/>
  </r>
  <r>
    <x v="159"/>
    <x v="159"/>
    <x v="9"/>
    <x v="0"/>
    <x v="0"/>
    <n v="2024"/>
    <n v="5031731335"/>
  </r>
  <r>
    <x v="159"/>
    <x v="159"/>
    <x v="5"/>
    <x v="0"/>
    <x v="0"/>
    <n v="2024"/>
    <n v="239043000"/>
  </r>
  <r>
    <x v="159"/>
    <x v="159"/>
    <x v="6"/>
    <x v="0"/>
    <x v="0"/>
    <n v="2024"/>
    <n v="-16462064498"/>
  </r>
  <r>
    <x v="159"/>
    <x v="159"/>
    <x v="7"/>
    <x v="0"/>
    <x v="0"/>
    <n v="2024"/>
    <n v="370552887"/>
  </r>
  <r>
    <x v="159"/>
    <x v="159"/>
    <x v="8"/>
    <x v="0"/>
    <x v="0"/>
    <n v="2024"/>
    <n v="31603728082"/>
  </r>
  <r>
    <x v="160"/>
    <x v="160"/>
    <x v="0"/>
    <x v="0"/>
    <x v="0"/>
    <n v="2024"/>
    <n v="12040684830"/>
  </r>
  <r>
    <x v="160"/>
    <x v="160"/>
    <x v="1"/>
    <x v="0"/>
    <x v="0"/>
    <n v="2024"/>
    <n v="172770299180"/>
  </r>
  <r>
    <x v="160"/>
    <x v="160"/>
    <x v="2"/>
    <x v="0"/>
    <x v="0"/>
    <n v="2024"/>
    <n v="6330000"/>
  </r>
  <r>
    <x v="160"/>
    <x v="160"/>
    <x v="3"/>
    <x v="0"/>
    <x v="0"/>
    <n v="2024"/>
    <n v="22961124463"/>
  </r>
  <r>
    <x v="160"/>
    <x v="160"/>
    <x v="4"/>
    <x v="0"/>
    <x v="0"/>
    <n v="2024"/>
    <n v="958218000"/>
  </r>
  <r>
    <x v="160"/>
    <x v="160"/>
    <x v="9"/>
    <x v="0"/>
    <x v="0"/>
    <n v="2024"/>
    <n v="5418358532"/>
  </r>
  <r>
    <x v="160"/>
    <x v="160"/>
    <x v="5"/>
    <x v="0"/>
    <x v="0"/>
    <n v="2024"/>
    <n v="45505396"/>
  </r>
  <r>
    <x v="160"/>
    <x v="160"/>
    <x v="6"/>
    <x v="0"/>
    <x v="0"/>
    <n v="2024"/>
    <n v="-143358102469"/>
  </r>
  <r>
    <x v="160"/>
    <x v="160"/>
    <x v="8"/>
    <x v="0"/>
    <x v="0"/>
    <n v="2024"/>
    <n v="42203546665"/>
  </r>
  <r>
    <x v="161"/>
    <x v="161"/>
    <x v="0"/>
    <x v="0"/>
    <x v="0"/>
    <n v="2024"/>
    <n v="26610005222"/>
  </r>
  <r>
    <x v="161"/>
    <x v="161"/>
    <x v="1"/>
    <x v="0"/>
    <x v="0"/>
    <n v="2024"/>
    <n v="137811944285"/>
  </r>
  <r>
    <x v="161"/>
    <x v="161"/>
    <x v="2"/>
    <x v="0"/>
    <x v="0"/>
    <n v="2024"/>
    <n v="22879238631"/>
  </r>
  <r>
    <x v="161"/>
    <x v="161"/>
    <x v="10"/>
    <x v="0"/>
    <x v="0"/>
    <n v="2024"/>
    <n v="6525379626"/>
  </r>
  <r>
    <x v="161"/>
    <x v="161"/>
    <x v="3"/>
    <x v="0"/>
    <x v="0"/>
    <n v="2024"/>
    <n v="4791397708"/>
  </r>
  <r>
    <x v="161"/>
    <x v="161"/>
    <x v="4"/>
    <x v="0"/>
    <x v="0"/>
    <n v="2024"/>
    <n v="26575188000"/>
  </r>
  <r>
    <x v="161"/>
    <x v="161"/>
    <x v="9"/>
    <x v="0"/>
    <x v="0"/>
    <n v="2024"/>
    <n v="6836875763"/>
  </r>
  <r>
    <x v="161"/>
    <x v="161"/>
    <x v="5"/>
    <x v="0"/>
    <x v="0"/>
    <n v="2024"/>
    <n v="116782560"/>
  </r>
  <r>
    <x v="161"/>
    <x v="161"/>
    <x v="6"/>
    <x v="0"/>
    <x v="0"/>
    <n v="2024"/>
    <n v="-108661661176"/>
  </r>
  <r>
    <x v="161"/>
    <x v="161"/>
    <x v="7"/>
    <x v="0"/>
    <x v="0"/>
    <n v="2024"/>
    <n v="450724367"/>
  </r>
  <r>
    <x v="161"/>
    <x v="161"/>
    <x v="8"/>
    <x v="0"/>
    <x v="0"/>
    <n v="2024"/>
    <n v="50922278570"/>
  </r>
  <r>
    <x v="162"/>
    <x v="162"/>
    <x v="0"/>
    <x v="0"/>
    <x v="0"/>
    <n v="2024"/>
    <n v="174926538100"/>
  </r>
  <r>
    <x v="162"/>
    <x v="162"/>
    <x v="1"/>
    <x v="0"/>
    <x v="0"/>
    <n v="2024"/>
    <n v="397618964130"/>
  </r>
  <r>
    <x v="162"/>
    <x v="162"/>
    <x v="2"/>
    <x v="0"/>
    <x v="0"/>
    <n v="2024"/>
    <n v="48183227215"/>
  </r>
  <r>
    <x v="162"/>
    <x v="162"/>
    <x v="3"/>
    <x v="0"/>
    <x v="0"/>
    <n v="2024"/>
    <n v="32830759094"/>
  </r>
  <r>
    <x v="162"/>
    <x v="162"/>
    <x v="4"/>
    <x v="0"/>
    <x v="0"/>
    <n v="2024"/>
    <n v="42365201000"/>
  </r>
  <r>
    <x v="162"/>
    <x v="162"/>
    <x v="9"/>
    <x v="0"/>
    <x v="0"/>
    <n v="2024"/>
    <n v="19964436111"/>
  </r>
  <r>
    <x v="162"/>
    <x v="162"/>
    <x v="5"/>
    <x v="0"/>
    <x v="0"/>
    <n v="2024"/>
    <n v="11950907513"/>
  </r>
  <r>
    <x v="162"/>
    <x v="162"/>
    <x v="6"/>
    <x v="0"/>
    <x v="0"/>
    <n v="2024"/>
    <n v="-193466285434"/>
  </r>
  <r>
    <x v="162"/>
    <x v="162"/>
    <x v="7"/>
    <x v="0"/>
    <x v="0"/>
    <n v="2024"/>
    <n v="265582559"/>
  </r>
  <r>
    <x v="162"/>
    <x v="162"/>
    <x v="8"/>
    <x v="0"/>
    <x v="0"/>
    <n v="2024"/>
    <n v="61538731269"/>
  </r>
  <r>
    <x v="163"/>
    <x v="163"/>
    <x v="0"/>
    <x v="0"/>
    <x v="0"/>
    <n v="2024"/>
    <n v="122402744787"/>
  </r>
  <r>
    <x v="163"/>
    <x v="163"/>
    <x v="1"/>
    <x v="0"/>
    <x v="0"/>
    <n v="2024"/>
    <n v="246047135289"/>
  </r>
  <r>
    <x v="163"/>
    <x v="163"/>
    <x v="3"/>
    <x v="0"/>
    <x v="0"/>
    <n v="2024"/>
    <n v="6812438110"/>
  </r>
  <r>
    <x v="163"/>
    <x v="163"/>
    <x v="9"/>
    <x v="0"/>
    <x v="0"/>
    <n v="2024"/>
    <n v="10413886669"/>
  </r>
  <r>
    <x v="163"/>
    <x v="163"/>
    <x v="5"/>
    <x v="0"/>
    <x v="0"/>
    <n v="2024"/>
    <n v="1392670217"/>
  </r>
  <r>
    <x v="163"/>
    <x v="163"/>
    <x v="6"/>
    <x v="0"/>
    <x v="0"/>
    <n v="2024"/>
    <n v="-180545848921"/>
  </r>
  <r>
    <x v="163"/>
    <x v="163"/>
    <x v="8"/>
    <x v="0"/>
    <x v="0"/>
    <n v="2024"/>
    <n v="37331343572"/>
  </r>
  <r>
    <x v="164"/>
    <x v="164"/>
    <x v="0"/>
    <x v="0"/>
    <x v="0"/>
    <n v="2024"/>
    <n v="68680493163"/>
  </r>
  <r>
    <x v="164"/>
    <x v="164"/>
    <x v="1"/>
    <x v="0"/>
    <x v="0"/>
    <n v="2024"/>
    <n v="128627224487"/>
  </r>
  <r>
    <x v="164"/>
    <x v="164"/>
    <x v="2"/>
    <x v="0"/>
    <x v="0"/>
    <n v="2024"/>
    <n v="9996413212"/>
  </r>
  <r>
    <x v="164"/>
    <x v="164"/>
    <x v="3"/>
    <x v="0"/>
    <x v="0"/>
    <n v="2024"/>
    <n v="2062042220"/>
  </r>
  <r>
    <x v="164"/>
    <x v="164"/>
    <x v="9"/>
    <x v="0"/>
    <x v="0"/>
    <n v="2024"/>
    <n v="5397094599"/>
  </r>
  <r>
    <x v="164"/>
    <x v="164"/>
    <x v="5"/>
    <x v="0"/>
    <x v="0"/>
    <n v="2024"/>
    <n v="46259721"/>
  </r>
  <r>
    <x v="164"/>
    <x v="164"/>
    <x v="6"/>
    <x v="0"/>
    <x v="0"/>
    <n v="2024"/>
    <n v="-54140210501"/>
  </r>
  <r>
    <x v="164"/>
    <x v="164"/>
    <x v="7"/>
    <x v="0"/>
    <x v="0"/>
    <n v="2024"/>
    <n v="389452811"/>
  </r>
  <r>
    <x v="164"/>
    <x v="164"/>
    <x v="8"/>
    <x v="0"/>
    <x v="0"/>
    <n v="2024"/>
    <n v="38963067107"/>
  </r>
  <r>
    <x v="165"/>
    <x v="165"/>
    <x v="0"/>
    <x v="0"/>
    <x v="0"/>
    <n v="2024"/>
    <n v="37972139077.580002"/>
  </r>
  <r>
    <x v="165"/>
    <x v="165"/>
    <x v="1"/>
    <x v="0"/>
    <x v="0"/>
    <n v="2024"/>
    <n v="15801814186.59"/>
  </r>
  <r>
    <x v="165"/>
    <x v="165"/>
    <x v="2"/>
    <x v="0"/>
    <x v="0"/>
    <n v="2024"/>
    <n v="18630029119"/>
  </r>
  <r>
    <x v="165"/>
    <x v="165"/>
    <x v="3"/>
    <x v="0"/>
    <x v="0"/>
    <n v="2024"/>
    <n v="147919607"/>
  </r>
  <r>
    <x v="165"/>
    <x v="165"/>
    <x v="4"/>
    <x v="0"/>
    <x v="0"/>
    <n v="2024"/>
    <n v="27757072000"/>
  </r>
  <r>
    <x v="165"/>
    <x v="165"/>
    <x v="9"/>
    <x v="0"/>
    <x v="0"/>
    <n v="2024"/>
    <n v="7569055748"/>
  </r>
  <r>
    <x v="165"/>
    <x v="165"/>
    <x v="5"/>
    <x v="0"/>
    <x v="0"/>
    <n v="2024"/>
    <n v="0"/>
  </r>
  <r>
    <x v="165"/>
    <x v="165"/>
    <x v="6"/>
    <x v="0"/>
    <x v="0"/>
    <n v="2024"/>
    <n v="-4786996365.79"/>
  </r>
  <r>
    <x v="165"/>
    <x v="165"/>
    <x v="7"/>
    <x v="0"/>
    <x v="0"/>
    <n v="2024"/>
    <n v="116236414.62"/>
  </r>
  <r>
    <x v="165"/>
    <x v="165"/>
    <x v="8"/>
    <x v="0"/>
    <x v="0"/>
    <n v="2024"/>
    <n v="32004485156"/>
  </r>
  <r>
    <x v="166"/>
    <x v="166"/>
    <x v="0"/>
    <x v="0"/>
    <x v="0"/>
    <n v="2024"/>
    <n v="770984856823"/>
  </r>
  <r>
    <x v="166"/>
    <x v="166"/>
    <x v="1"/>
    <x v="0"/>
    <x v="0"/>
    <n v="2024"/>
    <n v="1538869530255"/>
  </r>
  <r>
    <x v="166"/>
    <x v="166"/>
    <x v="2"/>
    <x v="0"/>
    <x v="0"/>
    <n v="2024"/>
    <n v="18988931497"/>
  </r>
  <r>
    <x v="166"/>
    <x v="166"/>
    <x v="10"/>
    <x v="0"/>
    <x v="0"/>
    <n v="2024"/>
    <n v="5701890055"/>
  </r>
  <r>
    <x v="166"/>
    <x v="166"/>
    <x v="3"/>
    <x v="0"/>
    <x v="0"/>
    <n v="2024"/>
    <n v="48819466718"/>
  </r>
  <r>
    <x v="166"/>
    <x v="166"/>
    <x v="9"/>
    <x v="0"/>
    <x v="0"/>
    <n v="2024"/>
    <n v="51149463304"/>
  </r>
  <r>
    <x v="166"/>
    <x v="166"/>
    <x v="6"/>
    <x v="0"/>
    <x v="0"/>
    <n v="2024"/>
    <n v="-1134581079060"/>
  </r>
  <r>
    <x v="166"/>
    <x v="166"/>
    <x v="7"/>
    <x v="0"/>
    <x v="0"/>
    <n v="2024"/>
    <n v="2659840877"/>
  </r>
  <r>
    <x v="166"/>
    <x v="166"/>
    <x v="8"/>
    <x v="0"/>
    <x v="0"/>
    <n v="2024"/>
    <n v="181229808684"/>
  </r>
  <r>
    <x v="167"/>
    <x v="167"/>
    <x v="0"/>
    <x v="0"/>
    <x v="0"/>
    <n v="2024"/>
    <n v="358853738726"/>
  </r>
  <r>
    <x v="167"/>
    <x v="167"/>
    <x v="1"/>
    <x v="0"/>
    <x v="0"/>
    <n v="2024"/>
    <n v="1207985773158"/>
  </r>
  <r>
    <x v="167"/>
    <x v="167"/>
    <x v="2"/>
    <x v="0"/>
    <x v="0"/>
    <n v="2024"/>
    <n v="54022286027"/>
  </r>
  <r>
    <x v="167"/>
    <x v="167"/>
    <x v="10"/>
    <x v="0"/>
    <x v="0"/>
    <n v="2024"/>
    <n v="23070276770"/>
  </r>
  <r>
    <x v="167"/>
    <x v="167"/>
    <x v="3"/>
    <x v="0"/>
    <x v="0"/>
    <n v="2024"/>
    <n v="8480458114"/>
  </r>
  <r>
    <x v="167"/>
    <x v="167"/>
    <x v="4"/>
    <x v="0"/>
    <x v="0"/>
    <n v="2024"/>
    <n v="36710165000"/>
  </r>
  <r>
    <x v="167"/>
    <x v="167"/>
    <x v="9"/>
    <x v="0"/>
    <x v="0"/>
    <n v="2024"/>
    <n v="40142147047"/>
  </r>
  <r>
    <x v="167"/>
    <x v="167"/>
    <x v="5"/>
    <x v="0"/>
    <x v="0"/>
    <n v="2024"/>
    <n v="3008286088"/>
  </r>
  <r>
    <x v="167"/>
    <x v="167"/>
    <x v="6"/>
    <x v="0"/>
    <x v="0"/>
    <n v="2024"/>
    <n v="-776003228879"/>
  </r>
  <r>
    <x v="167"/>
    <x v="167"/>
    <x v="7"/>
    <x v="0"/>
    <x v="0"/>
    <n v="2024"/>
    <n v="1875294735"/>
  </r>
  <r>
    <x v="167"/>
    <x v="167"/>
    <x v="8"/>
    <x v="0"/>
    <x v="0"/>
    <n v="2024"/>
    <n v="148165033650"/>
  </r>
  <r>
    <x v="168"/>
    <x v="168"/>
    <x v="0"/>
    <x v="0"/>
    <x v="0"/>
    <n v="2024"/>
    <n v="83616865127"/>
  </r>
  <r>
    <x v="168"/>
    <x v="168"/>
    <x v="1"/>
    <x v="0"/>
    <x v="0"/>
    <n v="2024"/>
    <n v="617775532829"/>
  </r>
  <r>
    <x v="168"/>
    <x v="168"/>
    <x v="2"/>
    <x v="0"/>
    <x v="0"/>
    <n v="2024"/>
    <n v="84392660913"/>
  </r>
  <r>
    <x v="168"/>
    <x v="168"/>
    <x v="10"/>
    <x v="0"/>
    <x v="0"/>
    <n v="2024"/>
    <n v="4510852544"/>
  </r>
  <r>
    <x v="168"/>
    <x v="168"/>
    <x v="3"/>
    <x v="0"/>
    <x v="0"/>
    <n v="2024"/>
    <n v="177064672727"/>
  </r>
  <r>
    <x v="168"/>
    <x v="168"/>
    <x v="9"/>
    <x v="0"/>
    <x v="0"/>
    <n v="2024"/>
    <n v="12733735118"/>
  </r>
  <r>
    <x v="168"/>
    <x v="168"/>
    <x v="5"/>
    <x v="0"/>
    <x v="0"/>
    <n v="2024"/>
    <n v="59596923188"/>
  </r>
  <r>
    <x v="168"/>
    <x v="168"/>
    <x v="6"/>
    <x v="0"/>
    <x v="0"/>
    <n v="2024"/>
    <n v="-389964184114"/>
  </r>
  <r>
    <x v="168"/>
    <x v="168"/>
    <x v="7"/>
    <x v="0"/>
    <x v="0"/>
    <n v="2024"/>
    <n v="505228167"/>
  </r>
  <r>
    <x v="168"/>
    <x v="168"/>
    <x v="8"/>
    <x v="0"/>
    <x v="0"/>
    <n v="2024"/>
    <n v="49525803485"/>
  </r>
  <r>
    <x v="169"/>
    <x v="169"/>
    <x v="0"/>
    <x v="0"/>
    <x v="0"/>
    <n v="2024"/>
    <n v="73700449551"/>
  </r>
  <r>
    <x v="169"/>
    <x v="169"/>
    <x v="1"/>
    <x v="0"/>
    <x v="0"/>
    <n v="2024"/>
    <n v="102552299402"/>
  </r>
  <r>
    <x v="169"/>
    <x v="169"/>
    <x v="2"/>
    <x v="0"/>
    <x v="0"/>
    <n v="2024"/>
    <n v="85120358559"/>
  </r>
  <r>
    <x v="169"/>
    <x v="169"/>
    <x v="3"/>
    <x v="0"/>
    <x v="0"/>
    <n v="2024"/>
    <n v="5112313"/>
  </r>
  <r>
    <x v="169"/>
    <x v="169"/>
    <x v="4"/>
    <x v="0"/>
    <x v="0"/>
    <n v="2024"/>
    <n v="18016538000"/>
  </r>
  <r>
    <x v="169"/>
    <x v="169"/>
    <x v="9"/>
    <x v="0"/>
    <x v="0"/>
    <n v="2024"/>
    <n v="4399100822"/>
  </r>
  <r>
    <x v="169"/>
    <x v="169"/>
    <x v="5"/>
    <x v="0"/>
    <x v="0"/>
    <n v="2024"/>
    <n v="55816691"/>
  </r>
  <r>
    <x v="169"/>
    <x v="169"/>
    <x v="6"/>
    <x v="0"/>
    <x v="0"/>
    <n v="2024"/>
    <n v="-66599196862"/>
  </r>
  <r>
    <x v="169"/>
    <x v="169"/>
    <x v="7"/>
    <x v="0"/>
    <x v="0"/>
    <n v="2024"/>
    <n v="464904513"/>
  </r>
  <r>
    <x v="169"/>
    <x v="169"/>
    <x v="8"/>
    <x v="0"/>
    <x v="0"/>
    <n v="2024"/>
    <n v="57226645011"/>
  </r>
  <r>
    <x v="170"/>
    <x v="170"/>
    <x v="0"/>
    <x v="0"/>
    <x v="0"/>
    <n v="2024"/>
    <n v="224404034779"/>
  </r>
  <r>
    <x v="170"/>
    <x v="170"/>
    <x v="1"/>
    <x v="0"/>
    <x v="0"/>
    <n v="2024"/>
    <n v="1728086305275"/>
  </r>
  <r>
    <x v="170"/>
    <x v="170"/>
    <x v="2"/>
    <x v="0"/>
    <x v="0"/>
    <n v="2024"/>
    <n v="17371751530"/>
  </r>
  <r>
    <x v="170"/>
    <x v="170"/>
    <x v="3"/>
    <x v="0"/>
    <x v="0"/>
    <n v="2024"/>
    <n v="314918000"/>
  </r>
  <r>
    <x v="170"/>
    <x v="170"/>
    <x v="9"/>
    <x v="0"/>
    <x v="0"/>
    <n v="2024"/>
    <n v="28369607006"/>
  </r>
  <r>
    <x v="170"/>
    <x v="170"/>
    <x v="6"/>
    <x v="0"/>
    <x v="0"/>
    <n v="2024"/>
    <n v="-760669065141"/>
  </r>
  <r>
    <x v="170"/>
    <x v="170"/>
    <x v="7"/>
    <x v="0"/>
    <x v="0"/>
    <n v="2024"/>
    <n v="588289442"/>
  </r>
  <r>
    <x v="170"/>
    <x v="170"/>
    <x v="8"/>
    <x v="0"/>
    <x v="0"/>
    <n v="2024"/>
    <n v="72712521643"/>
  </r>
  <r>
    <x v="171"/>
    <x v="171"/>
    <x v="0"/>
    <x v="0"/>
    <x v="0"/>
    <n v="2024"/>
    <n v="49677699306"/>
  </r>
  <r>
    <x v="171"/>
    <x v="171"/>
    <x v="1"/>
    <x v="0"/>
    <x v="0"/>
    <n v="2024"/>
    <n v="43193494844"/>
  </r>
  <r>
    <x v="171"/>
    <x v="171"/>
    <x v="2"/>
    <x v="0"/>
    <x v="0"/>
    <n v="2024"/>
    <n v="196622165"/>
  </r>
  <r>
    <x v="171"/>
    <x v="171"/>
    <x v="10"/>
    <x v="0"/>
    <x v="0"/>
    <n v="2024"/>
    <n v="3513960244"/>
  </r>
  <r>
    <x v="171"/>
    <x v="171"/>
    <x v="3"/>
    <x v="0"/>
    <x v="0"/>
    <n v="2024"/>
    <n v="38870213957"/>
  </r>
  <r>
    <x v="171"/>
    <x v="171"/>
    <x v="9"/>
    <x v="0"/>
    <x v="0"/>
    <n v="2024"/>
    <n v="2614126880"/>
  </r>
  <r>
    <x v="171"/>
    <x v="171"/>
    <x v="5"/>
    <x v="0"/>
    <x v="0"/>
    <n v="2024"/>
    <n v="5415050582"/>
  </r>
  <r>
    <x v="171"/>
    <x v="171"/>
    <x v="6"/>
    <x v="0"/>
    <x v="0"/>
    <n v="2024"/>
    <n v="-54774112538"/>
  </r>
  <r>
    <x v="171"/>
    <x v="171"/>
    <x v="7"/>
    <x v="0"/>
    <x v="0"/>
    <n v="2024"/>
    <n v="302862662"/>
  </r>
  <r>
    <x v="171"/>
    <x v="171"/>
    <x v="8"/>
    <x v="0"/>
    <x v="0"/>
    <n v="2024"/>
    <n v="27385819298"/>
  </r>
  <r>
    <x v="172"/>
    <x v="172"/>
    <x v="0"/>
    <x v="0"/>
    <x v="0"/>
    <n v="2024"/>
    <n v="20154200510"/>
  </r>
  <r>
    <x v="172"/>
    <x v="172"/>
    <x v="1"/>
    <x v="0"/>
    <x v="0"/>
    <n v="2024"/>
    <n v="101154600194"/>
  </r>
  <r>
    <x v="172"/>
    <x v="172"/>
    <x v="2"/>
    <x v="0"/>
    <x v="0"/>
    <n v="2024"/>
    <n v="3308956198"/>
  </r>
  <r>
    <x v="172"/>
    <x v="172"/>
    <x v="3"/>
    <x v="0"/>
    <x v="0"/>
    <n v="2024"/>
    <n v="24326420488"/>
  </r>
  <r>
    <x v="172"/>
    <x v="172"/>
    <x v="9"/>
    <x v="0"/>
    <x v="0"/>
    <n v="2024"/>
    <n v="4293277709"/>
  </r>
  <r>
    <x v="172"/>
    <x v="172"/>
    <x v="5"/>
    <x v="0"/>
    <x v="0"/>
    <n v="2024"/>
    <n v="196761192"/>
  </r>
  <r>
    <x v="172"/>
    <x v="172"/>
    <x v="6"/>
    <x v="0"/>
    <x v="0"/>
    <n v="2024"/>
    <n v="-51225079386"/>
  </r>
  <r>
    <x v="172"/>
    <x v="172"/>
    <x v="7"/>
    <x v="0"/>
    <x v="0"/>
    <n v="2024"/>
    <n v="580803625"/>
  </r>
  <r>
    <x v="172"/>
    <x v="172"/>
    <x v="8"/>
    <x v="0"/>
    <x v="0"/>
    <n v="2024"/>
    <n v="166895873386"/>
  </r>
  <r>
    <x v="173"/>
    <x v="173"/>
    <x v="0"/>
    <x v="0"/>
    <x v="0"/>
    <n v="2024"/>
    <n v="154483227518"/>
  </r>
  <r>
    <x v="173"/>
    <x v="173"/>
    <x v="1"/>
    <x v="0"/>
    <x v="0"/>
    <n v="2024"/>
    <n v="147009168358"/>
  </r>
  <r>
    <x v="173"/>
    <x v="173"/>
    <x v="2"/>
    <x v="0"/>
    <x v="0"/>
    <n v="2024"/>
    <n v="9117456264"/>
  </r>
  <r>
    <x v="173"/>
    <x v="173"/>
    <x v="3"/>
    <x v="0"/>
    <x v="0"/>
    <n v="2024"/>
    <n v="573350325"/>
  </r>
  <r>
    <x v="173"/>
    <x v="173"/>
    <x v="4"/>
    <x v="0"/>
    <x v="0"/>
    <n v="2024"/>
    <n v="22759049000"/>
  </r>
  <r>
    <x v="173"/>
    <x v="173"/>
    <x v="9"/>
    <x v="0"/>
    <x v="0"/>
    <n v="2024"/>
    <n v="5985683110"/>
  </r>
  <r>
    <x v="173"/>
    <x v="173"/>
    <x v="5"/>
    <x v="0"/>
    <x v="0"/>
    <n v="2024"/>
    <n v="193105808"/>
  </r>
  <r>
    <x v="173"/>
    <x v="173"/>
    <x v="6"/>
    <x v="0"/>
    <x v="0"/>
    <n v="2024"/>
    <n v="-90555550519"/>
  </r>
  <r>
    <x v="173"/>
    <x v="173"/>
    <x v="7"/>
    <x v="0"/>
    <x v="0"/>
    <n v="2024"/>
    <n v="3671482424"/>
  </r>
  <r>
    <x v="173"/>
    <x v="173"/>
    <x v="8"/>
    <x v="0"/>
    <x v="0"/>
    <n v="2024"/>
    <n v="31884978889"/>
  </r>
  <r>
    <x v="174"/>
    <x v="174"/>
    <x v="0"/>
    <x v="0"/>
    <x v="0"/>
    <n v="2024"/>
    <n v="4285814532"/>
  </r>
  <r>
    <x v="174"/>
    <x v="174"/>
    <x v="1"/>
    <x v="0"/>
    <x v="0"/>
    <n v="2024"/>
    <n v="7030490081"/>
  </r>
  <r>
    <x v="174"/>
    <x v="174"/>
    <x v="2"/>
    <x v="0"/>
    <x v="0"/>
    <n v="2024"/>
    <n v="3230529619"/>
  </r>
  <r>
    <x v="174"/>
    <x v="174"/>
    <x v="3"/>
    <x v="0"/>
    <x v="0"/>
    <n v="2024"/>
    <n v="12160833322"/>
  </r>
  <r>
    <x v="174"/>
    <x v="174"/>
    <x v="9"/>
    <x v="0"/>
    <x v="0"/>
    <n v="2024"/>
    <n v="938996517"/>
  </r>
  <r>
    <x v="174"/>
    <x v="174"/>
    <x v="6"/>
    <x v="0"/>
    <x v="0"/>
    <n v="2024"/>
    <n v="-11185414503"/>
  </r>
  <r>
    <x v="174"/>
    <x v="174"/>
    <x v="8"/>
    <x v="0"/>
    <x v="0"/>
    <n v="2024"/>
    <n v="15150694168"/>
  </r>
  <r>
    <x v="175"/>
    <x v="175"/>
    <x v="0"/>
    <x v="0"/>
    <x v="0"/>
    <n v="2024"/>
    <n v="78247454444"/>
  </r>
  <r>
    <x v="175"/>
    <x v="175"/>
    <x v="1"/>
    <x v="0"/>
    <x v="0"/>
    <n v="2024"/>
    <n v="416376018292"/>
  </r>
  <r>
    <x v="175"/>
    <x v="175"/>
    <x v="2"/>
    <x v="0"/>
    <x v="0"/>
    <n v="2024"/>
    <n v="11042692939"/>
  </r>
  <r>
    <x v="175"/>
    <x v="175"/>
    <x v="10"/>
    <x v="0"/>
    <x v="0"/>
    <n v="2024"/>
    <n v="530896969"/>
  </r>
  <r>
    <x v="175"/>
    <x v="175"/>
    <x v="3"/>
    <x v="0"/>
    <x v="0"/>
    <n v="2024"/>
    <n v="45131686793"/>
  </r>
  <r>
    <x v="175"/>
    <x v="175"/>
    <x v="9"/>
    <x v="0"/>
    <x v="0"/>
    <n v="2024"/>
    <n v="12918103288"/>
  </r>
  <r>
    <x v="175"/>
    <x v="175"/>
    <x v="5"/>
    <x v="0"/>
    <x v="0"/>
    <n v="2024"/>
    <n v="90048865226"/>
  </r>
  <r>
    <x v="175"/>
    <x v="175"/>
    <x v="6"/>
    <x v="0"/>
    <x v="0"/>
    <n v="2024"/>
    <n v="-343602926224"/>
  </r>
  <r>
    <x v="175"/>
    <x v="175"/>
    <x v="7"/>
    <x v="0"/>
    <x v="0"/>
    <n v="2024"/>
    <n v="638466008"/>
  </r>
  <r>
    <x v="175"/>
    <x v="175"/>
    <x v="8"/>
    <x v="0"/>
    <x v="0"/>
    <n v="2024"/>
    <n v="51703035477"/>
  </r>
  <r>
    <x v="176"/>
    <x v="176"/>
    <x v="0"/>
    <x v="0"/>
    <x v="0"/>
    <n v="2024"/>
    <n v="6931242640"/>
  </r>
  <r>
    <x v="176"/>
    <x v="176"/>
    <x v="1"/>
    <x v="0"/>
    <x v="0"/>
    <n v="2024"/>
    <n v="28298104648"/>
  </r>
  <r>
    <x v="176"/>
    <x v="176"/>
    <x v="2"/>
    <x v="0"/>
    <x v="0"/>
    <n v="2024"/>
    <n v="12396662"/>
  </r>
  <r>
    <x v="176"/>
    <x v="176"/>
    <x v="3"/>
    <x v="0"/>
    <x v="0"/>
    <n v="2024"/>
    <n v="20360532180"/>
  </r>
  <r>
    <x v="176"/>
    <x v="176"/>
    <x v="9"/>
    <x v="0"/>
    <x v="0"/>
    <n v="2024"/>
    <n v="1486440430"/>
  </r>
  <r>
    <x v="176"/>
    <x v="176"/>
    <x v="5"/>
    <x v="0"/>
    <x v="0"/>
    <n v="2024"/>
    <n v="5800000"/>
  </r>
  <r>
    <x v="176"/>
    <x v="176"/>
    <x v="6"/>
    <x v="0"/>
    <x v="0"/>
    <n v="2024"/>
    <n v="-9368563748"/>
  </r>
  <r>
    <x v="176"/>
    <x v="176"/>
    <x v="7"/>
    <x v="0"/>
    <x v="0"/>
    <n v="2024"/>
    <n v="563196557"/>
  </r>
  <r>
    <x v="176"/>
    <x v="176"/>
    <x v="8"/>
    <x v="0"/>
    <x v="0"/>
    <n v="2024"/>
    <n v="118795795971"/>
  </r>
  <r>
    <x v="177"/>
    <x v="177"/>
    <x v="0"/>
    <x v="0"/>
    <x v="0"/>
    <n v="2024"/>
    <n v="1175231773070.1799"/>
  </r>
  <r>
    <x v="177"/>
    <x v="177"/>
    <x v="11"/>
    <x v="0"/>
    <x v="0"/>
    <n v="2024"/>
    <n v="0"/>
  </r>
  <r>
    <x v="177"/>
    <x v="177"/>
    <x v="1"/>
    <x v="0"/>
    <x v="0"/>
    <n v="2024"/>
    <n v="5795328361960"/>
  </r>
  <r>
    <x v="177"/>
    <x v="177"/>
    <x v="2"/>
    <x v="0"/>
    <x v="0"/>
    <n v="2024"/>
    <n v="223787239321.45999"/>
  </r>
  <r>
    <x v="177"/>
    <x v="177"/>
    <x v="10"/>
    <x v="0"/>
    <x v="0"/>
    <n v="2024"/>
    <n v="0"/>
  </r>
  <r>
    <x v="177"/>
    <x v="177"/>
    <x v="3"/>
    <x v="0"/>
    <x v="0"/>
    <n v="2024"/>
    <n v="3665456129.7599902"/>
  </r>
  <r>
    <x v="177"/>
    <x v="177"/>
    <x v="4"/>
    <x v="0"/>
    <x v="0"/>
    <n v="2024"/>
    <n v="106159208000"/>
  </r>
  <r>
    <x v="177"/>
    <x v="177"/>
    <x v="9"/>
    <x v="0"/>
    <x v="0"/>
    <n v="2024"/>
    <n v="0"/>
  </r>
  <r>
    <x v="177"/>
    <x v="177"/>
    <x v="5"/>
    <x v="0"/>
    <x v="0"/>
    <n v="2024"/>
    <n v="30314082408"/>
  </r>
  <r>
    <x v="177"/>
    <x v="177"/>
    <x v="6"/>
    <x v="0"/>
    <x v="0"/>
    <n v="2024"/>
    <n v="-1120319392576.22"/>
  </r>
  <r>
    <x v="177"/>
    <x v="177"/>
    <x v="7"/>
    <x v="0"/>
    <x v="0"/>
    <n v="2024"/>
    <n v="10172987105.82"/>
  </r>
  <r>
    <x v="177"/>
    <x v="177"/>
    <x v="8"/>
    <x v="0"/>
    <x v="0"/>
    <n v="2024"/>
    <n v="631767016776.04004"/>
  </r>
  <r>
    <x v="178"/>
    <x v="178"/>
    <x v="0"/>
    <x v="0"/>
    <x v="0"/>
    <n v="2024"/>
    <n v="34104742829"/>
  </r>
  <r>
    <x v="178"/>
    <x v="178"/>
    <x v="1"/>
    <x v="0"/>
    <x v="0"/>
    <n v="2024"/>
    <n v="3939437448"/>
  </r>
  <r>
    <x v="178"/>
    <x v="178"/>
    <x v="2"/>
    <x v="0"/>
    <x v="0"/>
    <n v="2024"/>
    <n v="17198537554"/>
  </r>
  <r>
    <x v="178"/>
    <x v="178"/>
    <x v="3"/>
    <x v="0"/>
    <x v="0"/>
    <n v="2024"/>
    <n v="14006252477"/>
  </r>
  <r>
    <x v="178"/>
    <x v="178"/>
    <x v="9"/>
    <x v="0"/>
    <x v="0"/>
    <n v="2024"/>
    <n v="8396532072"/>
  </r>
  <r>
    <x v="178"/>
    <x v="178"/>
    <x v="6"/>
    <x v="0"/>
    <x v="0"/>
    <n v="2024"/>
    <n v="-12840820406"/>
  </r>
  <r>
    <x v="178"/>
    <x v="178"/>
    <x v="7"/>
    <x v="0"/>
    <x v="0"/>
    <n v="2024"/>
    <n v="370409427"/>
  </r>
  <r>
    <x v="178"/>
    <x v="178"/>
    <x v="8"/>
    <x v="0"/>
    <x v="0"/>
    <n v="2024"/>
    <n v="57813823358"/>
  </r>
  <r>
    <x v="179"/>
    <x v="179"/>
    <x v="0"/>
    <x v="0"/>
    <x v="0"/>
    <n v="2024"/>
    <n v="103113129285"/>
  </r>
  <r>
    <x v="179"/>
    <x v="179"/>
    <x v="1"/>
    <x v="0"/>
    <x v="0"/>
    <n v="2024"/>
    <n v="125520240802"/>
  </r>
  <r>
    <x v="179"/>
    <x v="179"/>
    <x v="2"/>
    <x v="0"/>
    <x v="0"/>
    <n v="2024"/>
    <n v="58723871128"/>
  </r>
  <r>
    <x v="179"/>
    <x v="179"/>
    <x v="3"/>
    <x v="0"/>
    <x v="0"/>
    <n v="2024"/>
    <n v="209028248"/>
  </r>
  <r>
    <x v="179"/>
    <x v="179"/>
    <x v="4"/>
    <x v="0"/>
    <x v="0"/>
    <n v="2024"/>
    <n v="2770664000"/>
  </r>
  <r>
    <x v="179"/>
    <x v="179"/>
    <x v="9"/>
    <x v="0"/>
    <x v="0"/>
    <n v="2024"/>
    <n v="16886079712"/>
  </r>
  <r>
    <x v="179"/>
    <x v="179"/>
    <x v="6"/>
    <x v="0"/>
    <x v="0"/>
    <n v="2024"/>
    <n v="-96669928590"/>
  </r>
  <r>
    <x v="179"/>
    <x v="179"/>
    <x v="7"/>
    <x v="0"/>
    <x v="0"/>
    <n v="2024"/>
    <n v="87740313"/>
  </r>
  <r>
    <x v="179"/>
    <x v="179"/>
    <x v="8"/>
    <x v="0"/>
    <x v="0"/>
    <n v="2024"/>
    <n v="89770625827"/>
  </r>
  <r>
    <x v="180"/>
    <x v="180"/>
    <x v="0"/>
    <x v="0"/>
    <x v="0"/>
    <n v="2024"/>
    <n v="144859753468"/>
  </r>
  <r>
    <x v="180"/>
    <x v="180"/>
    <x v="11"/>
    <x v="0"/>
    <x v="0"/>
    <n v="2024"/>
    <n v="11520000"/>
  </r>
  <r>
    <x v="180"/>
    <x v="180"/>
    <x v="1"/>
    <x v="0"/>
    <x v="0"/>
    <n v="2024"/>
    <n v="33642343130"/>
  </r>
  <r>
    <x v="180"/>
    <x v="180"/>
    <x v="2"/>
    <x v="0"/>
    <x v="0"/>
    <n v="2024"/>
    <n v="18847554953"/>
  </r>
  <r>
    <x v="180"/>
    <x v="180"/>
    <x v="3"/>
    <x v="0"/>
    <x v="0"/>
    <n v="2024"/>
    <n v="13089064777"/>
  </r>
  <r>
    <x v="180"/>
    <x v="180"/>
    <x v="4"/>
    <x v="0"/>
    <x v="0"/>
    <n v="2024"/>
    <n v="10653798869"/>
  </r>
  <r>
    <x v="180"/>
    <x v="180"/>
    <x v="6"/>
    <x v="0"/>
    <x v="0"/>
    <n v="2024"/>
    <n v="-27292570134"/>
  </r>
  <r>
    <x v="180"/>
    <x v="180"/>
    <x v="7"/>
    <x v="0"/>
    <x v="0"/>
    <n v="2024"/>
    <n v="270023363"/>
  </r>
  <r>
    <x v="180"/>
    <x v="180"/>
    <x v="8"/>
    <x v="0"/>
    <x v="0"/>
    <n v="2024"/>
    <n v="38901617183"/>
  </r>
  <r>
    <x v="181"/>
    <x v="181"/>
    <x v="0"/>
    <x v="0"/>
    <x v="0"/>
    <n v="2024"/>
    <n v="172896844958"/>
  </r>
  <r>
    <x v="181"/>
    <x v="181"/>
    <x v="1"/>
    <x v="0"/>
    <x v="0"/>
    <n v="2024"/>
    <n v="22956674180"/>
  </r>
  <r>
    <x v="181"/>
    <x v="181"/>
    <x v="2"/>
    <x v="0"/>
    <x v="0"/>
    <n v="2024"/>
    <n v="51513045406"/>
  </r>
  <r>
    <x v="181"/>
    <x v="181"/>
    <x v="3"/>
    <x v="0"/>
    <x v="0"/>
    <n v="2024"/>
    <n v="52965399074"/>
  </r>
  <r>
    <x v="181"/>
    <x v="181"/>
    <x v="9"/>
    <x v="0"/>
    <x v="0"/>
    <n v="2024"/>
    <n v="16788978848"/>
  </r>
  <r>
    <x v="181"/>
    <x v="181"/>
    <x v="6"/>
    <x v="0"/>
    <x v="0"/>
    <n v="2024"/>
    <n v="-77867024828"/>
  </r>
  <r>
    <x v="181"/>
    <x v="181"/>
    <x v="8"/>
    <x v="0"/>
    <x v="0"/>
    <n v="2024"/>
    <n v="83533379514"/>
  </r>
  <r>
    <x v="182"/>
    <x v="182"/>
    <x v="0"/>
    <x v="0"/>
    <x v="0"/>
    <n v="2024"/>
    <n v="178690115474"/>
  </r>
  <r>
    <x v="182"/>
    <x v="182"/>
    <x v="1"/>
    <x v="0"/>
    <x v="0"/>
    <n v="2024"/>
    <n v="39166034449"/>
  </r>
  <r>
    <x v="182"/>
    <x v="182"/>
    <x v="2"/>
    <x v="0"/>
    <x v="0"/>
    <n v="2024"/>
    <n v="25785023490"/>
  </r>
  <r>
    <x v="182"/>
    <x v="182"/>
    <x v="3"/>
    <x v="0"/>
    <x v="0"/>
    <n v="2024"/>
    <n v="12532213349"/>
  </r>
  <r>
    <x v="182"/>
    <x v="182"/>
    <x v="9"/>
    <x v="0"/>
    <x v="0"/>
    <n v="2024"/>
    <n v="11008705337"/>
  </r>
  <r>
    <x v="182"/>
    <x v="182"/>
    <x v="5"/>
    <x v="0"/>
    <x v="0"/>
    <n v="2024"/>
    <n v="1094688186"/>
  </r>
  <r>
    <x v="182"/>
    <x v="182"/>
    <x v="6"/>
    <x v="0"/>
    <x v="0"/>
    <n v="2024"/>
    <n v="-25394398112"/>
  </r>
  <r>
    <x v="182"/>
    <x v="182"/>
    <x v="8"/>
    <x v="0"/>
    <x v="0"/>
    <n v="2024"/>
    <n v="30575748396"/>
  </r>
  <r>
    <x v="183"/>
    <x v="183"/>
    <x v="0"/>
    <x v="0"/>
    <x v="0"/>
    <n v="2024"/>
    <n v="177404730317"/>
  </r>
  <r>
    <x v="183"/>
    <x v="183"/>
    <x v="1"/>
    <x v="0"/>
    <x v="0"/>
    <n v="2024"/>
    <n v="32648951833"/>
  </r>
  <r>
    <x v="183"/>
    <x v="183"/>
    <x v="2"/>
    <x v="0"/>
    <x v="0"/>
    <n v="2024"/>
    <n v="33755047460"/>
  </r>
  <r>
    <x v="183"/>
    <x v="183"/>
    <x v="10"/>
    <x v="0"/>
    <x v="0"/>
    <n v="2024"/>
    <n v="35953509143"/>
  </r>
  <r>
    <x v="183"/>
    <x v="183"/>
    <x v="3"/>
    <x v="0"/>
    <x v="0"/>
    <n v="2024"/>
    <n v="8628785931"/>
  </r>
  <r>
    <x v="183"/>
    <x v="183"/>
    <x v="9"/>
    <x v="0"/>
    <x v="0"/>
    <n v="2024"/>
    <n v="16125644657"/>
  </r>
  <r>
    <x v="183"/>
    <x v="183"/>
    <x v="6"/>
    <x v="0"/>
    <x v="0"/>
    <n v="2024"/>
    <n v="-17662961310"/>
  </r>
  <r>
    <x v="183"/>
    <x v="183"/>
    <x v="7"/>
    <x v="0"/>
    <x v="0"/>
    <n v="2024"/>
    <n v="18008855"/>
  </r>
  <r>
    <x v="183"/>
    <x v="183"/>
    <x v="8"/>
    <x v="0"/>
    <x v="0"/>
    <n v="2024"/>
    <n v="54429964750"/>
  </r>
  <r>
    <x v="184"/>
    <x v="184"/>
    <x v="0"/>
    <x v="0"/>
    <x v="0"/>
    <n v="2024"/>
    <n v="128475771779"/>
  </r>
  <r>
    <x v="184"/>
    <x v="184"/>
    <x v="1"/>
    <x v="0"/>
    <x v="0"/>
    <n v="2024"/>
    <n v="19981920771"/>
  </r>
  <r>
    <x v="184"/>
    <x v="184"/>
    <x v="2"/>
    <x v="0"/>
    <x v="0"/>
    <n v="2024"/>
    <n v="46203238170"/>
  </r>
  <r>
    <x v="184"/>
    <x v="184"/>
    <x v="10"/>
    <x v="0"/>
    <x v="0"/>
    <n v="2024"/>
    <n v="24255712166"/>
  </r>
  <r>
    <x v="184"/>
    <x v="184"/>
    <x v="3"/>
    <x v="0"/>
    <x v="0"/>
    <n v="2024"/>
    <n v="8424350370"/>
  </r>
  <r>
    <x v="184"/>
    <x v="184"/>
    <x v="9"/>
    <x v="0"/>
    <x v="0"/>
    <n v="2024"/>
    <n v="17909368547"/>
  </r>
  <r>
    <x v="184"/>
    <x v="184"/>
    <x v="6"/>
    <x v="0"/>
    <x v="0"/>
    <n v="2024"/>
    <n v="-17565337724"/>
  </r>
  <r>
    <x v="184"/>
    <x v="184"/>
    <x v="7"/>
    <x v="0"/>
    <x v="0"/>
    <n v="2024"/>
    <n v="413746498"/>
  </r>
  <r>
    <x v="184"/>
    <x v="184"/>
    <x v="8"/>
    <x v="0"/>
    <x v="0"/>
    <n v="2024"/>
    <n v="62199043648"/>
  </r>
  <r>
    <x v="185"/>
    <x v="185"/>
    <x v="0"/>
    <x v="0"/>
    <x v="0"/>
    <n v="2024"/>
    <n v="171217674971"/>
  </r>
  <r>
    <x v="185"/>
    <x v="185"/>
    <x v="1"/>
    <x v="0"/>
    <x v="0"/>
    <n v="2024"/>
    <n v="51798598825"/>
  </r>
  <r>
    <x v="185"/>
    <x v="185"/>
    <x v="2"/>
    <x v="0"/>
    <x v="0"/>
    <n v="2024"/>
    <n v="5424302615"/>
  </r>
  <r>
    <x v="185"/>
    <x v="185"/>
    <x v="3"/>
    <x v="0"/>
    <x v="0"/>
    <n v="2024"/>
    <n v="41330083758"/>
  </r>
  <r>
    <x v="185"/>
    <x v="185"/>
    <x v="9"/>
    <x v="0"/>
    <x v="0"/>
    <n v="2024"/>
    <n v="13356424448"/>
  </r>
  <r>
    <x v="185"/>
    <x v="185"/>
    <x v="6"/>
    <x v="0"/>
    <x v="0"/>
    <n v="2024"/>
    <n v="-37362076090"/>
  </r>
  <r>
    <x v="185"/>
    <x v="185"/>
    <x v="7"/>
    <x v="0"/>
    <x v="0"/>
    <n v="2024"/>
    <n v="92193804"/>
  </r>
  <r>
    <x v="185"/>
    <x v="185"/>
    <x v="8"/>
    <x v="0"/>
    <x v="0"/>
    <n v="2024"/>
    <n v="37674477966"/>
  </r>
  <r>
    <x v="186"/>
    <x v="186"/>
    <x v="0"/>
    <x v="0"/>
    <x v="0"/>
    <n v="2024"/>
    <n v="54040509982"/>
  </r>
  <r>
    <x v="186"/>
    <x v="186"/>
    <x v="1"/>
    <x v="0"/>
    <x v="0"/>
    <n v="2024"/>
    <n v="4747685939"/>
  </r>
  <r>
    <x v="186"/>
    <x v="186"/>
    <x v="2"/>
    <x v="0"/>
    <x v="0"/>
    <n v="2024"/>
    <n v="26939814140"/>
  </r>
  <r>
    <x v="186"/>
    <x v="186"/>
    <x v="3"/>
    <x v="0"/>
    <x v="0"/>
    <n v="2024"/>
    <n v="-4725447217"/>
  </r>
  <r>
    <x v="186"/>
    <x v="186"/>
    <x v="9"/>
    <x v="0"/>
    <x v="0"/>
    <n v="2024"/>
    <n v="6289664084"/>
  </r>
  <r>
    <x v="186"/>
    <x v="186"/>
    <x v="5"/>
    <x v="0"/>
    <x v="0"/>
    <n v="2024"/>
    <n v="10456358758"/>
  </r>
  <r>
    <x v="186"/>
    <x v="186"/>
    <x v="6"/>
    <x v="0"/>
    <x v="0"/>
    <n v="2024"/>
    <n v="-14204200132.129999"/>
  </r>
  <r>
    <x v="186"/>
    <x v="186"/>
    <x v="7"/>
    <x v="0"/>
    <x v="0"/>
    <n v="2024"/>
    <n v="761635883.5"/>
  </r>
  <r>
    <x v="186"/>
    <x v="186"/>
    <x v="8"/>
    <x v="0"/>
    <x v="0"/>
    <n v="2024"/>
    <n v="5509222457.8700104"/>
  </r>
  <r>
    <x v="187"/>
    <x v="187"/>
    <x v="0"/>
    <x v="0"/>
    <x v="0"/>
    <n v="2024"/>
    <n v="173958823490"/>
  </r>
  <r>
    <x v="187"/>
    <x v="187"/>
    <x v="1"/>
    <x v="0"/>
    <x v="0"/>
    <n v="2024"/>
    <n v="36197022493"/>
  </r>
  <r>
    <x v="187"/>
    <x v="187"/>
    <x v="2"/>
    <x v="0"/>
    <x v="0"/>
    <n v="2024"/>
    <n v="21356125522"/>
  </r>
  <r>
    <x v="187"/>
    <x v="187"/>
    <x v="3"/>
    <x v="0"/>
    <x v="0"/>
    <n v="2024"/>
    <n v="8007819117"/>
  </r>
  <r>
    <x v="187"/>
    <x v="187"/>
    <x v="4"/>
    <x v="0"/>
    <x v="0"/>
    <n v="2024"/>
    <n v="1507787000"/>
  </r>
  <r>
    <x v="187"/>
    <x v="187"/>
    <x v="9"/>
    <x v="0"/>
    <x v="0"/>
    <n v="2024"/>
    <n v="14163777208"/>
  </r>
  <r>
    <x v="187"/>
    <x v="187"/>
    <x v="6"/>
    <x v="0"/>
    <x v="0"/>
    <n v="2024"/>
    <n v="-29930074487"/>
  </r>
  <r>
    <x v="187"/>
    <x v="187"/>
    <x v="7"/>
    <x v="0"/>
    <x v="0"/>
    <n v="2024"/>
    <n v="5850000"/>
  </r>
  <r>
    <x v="187"/>
    <x v="187"/>
    <x v="8"/>
    <x v="0"/>
    <x v="0"/>
    <n v="2024"/>
    <n v="64883117857"/>
  </r>
  <r>
    <x v="188"/>
    <x v="188"/>
    <x v="0"/>
    <x v="0"/>
    <x v="0"/>
    <n v="2024"/>
    <n v="146984901576"/>
  </r>
  <r>
    <x v="188"/>
    <x v="188"/>
    <x v="1"/>
    <x v="0"/>
    <x v="0"/>
    <n v="2024"/>
    <n v="65483866146"/>
  </r>
  <r>
    <x v="188"/>
    <x v="188"/>
    <x v="2"/>
    <x v="0"/>
    <x v="0"/>
    <n v="2024"/>
    <n v="17242489293"/>
  </r>
  <r>
    <x v="188"/>
    <x v="188"/>
    <x v="3"/>
    <x v="0"/>
    <x v="0"/>
    <n v="2024"/>
    <n v="7207791076"/>
  </r>
  <r>
    <x v="188"/>
    <x v="188"/>
    <x v="4"/>
    <x v="0"/>
    <x v="0"/>
    <n v="2024"/>
    <n v="3379942000"/>
  </r>
  <r>
    <x v="188"/>
    <x v="188"/>
    <x v="9"/>
    <x v="0"/>
    <x v="0"/>
    <n v="2024"/>
    <n v="12265068549"/>
  </r>
  <r>
    <x v="188"/>
    <x v="188"/>
    <x v="6"/>
    <x v="0"/>
    <x v="0"/>
    <n v="2024"/>
    <n v="-43164973621"/>
  </r>
  <r>
    <x v="188"/>
    <x v="188"/>
    <x v="7"/>
    <x v="0"/>
    <x v="0"/>
    <n v="2024"/>
    <n v="613139587"/>
  </r>
  <r>
    <x v="188"/>
    <x v="188"/>
    <x v="8"/>
    <x v="0"/>
    <x v="0"/>
    <n v="2024"/>
    <n v="41474750596"/>
  </r>
  <r>
    <x v="189"/>
    <x v="189"/>
    <x v="0"/>
    <x v="0"/>
    <x v="0"/>
    <n v="2024"/>
    <n v="371937127006"/>
  </r>
  <r>
    <x v="189"/>
    <x v="189"/>
    <x v="1"/>
    <x v="0"/>
    <x v="0"/>
    <n v="2024"/>
    <n v="25026842284"/>
  </r>
  <r>
    <x v="189"/>
    <x v="189"/>
    <x v="2"/>
    <x v="0"/>
    <x v="0"/>
    <n v="2024"/>
    <n v="9738876822"/>
  </r>
  <r>
    <x v="189"/>
    <x v="189"/>
    <x v="3"/>
    <x v="0"/>
    <x v="0"/>
    <n v="2024"/>
    <n v="50222697348"/>
  </r>
  <r>
    <x v="189"/>
    <x v="189"/>
    <x v="9"/>
    <x v="0"/>
    <x v="0"/>
    <n v="2024"/>
    <n v="21466641248"/>
  </r>
  <r>
    <x v="189"/>
    <x v="189"/>
    <x v="6"/>
    <x v="0"/>
    <x v="0"/>
    <n v="2024"/>
    <n v="-25970541896"/>
  </r>
  <r>
    <x v="189"/>
    <x v="189"/>
    <x v="7"/>
    <x v="0"/>
    <x v="0"/>
    <n v="2024"/>
    <n v="35070942"/>
  </r>
  <r>
    <x v="189"/>
    <x v="189"/>
    <x v="8"/>
    <x v="0"/>
    <x v="0"/>
    <n v="2024"/>
    <n v="117131690274"/>
  </r>
  <r>
    <x v="190"/>
    <x v="190"/>
    <x v="0"/>
    <x v="0"/>
    <x v="0"/>
    <n v="2024"/>
    <n v="59545179424"/>
  </r>
  <r>
    <x v="190"/>
    <x v="190"/>
    <x v="1"/>
    <x v="0"/>
    <x v="0"/>
    <n v="2024"/>
    <n v="120577962854"/>
  </r>
  <r>
    <x v="190"/>
    <x v="190"/>
    <x v="2"/>
    <x v="0"/>
    <x v="0"/>
    <n v="2024"/>
    <n v="75498759272"/>
  </r>
  <r>
    <x v="190"/>
    <x v="190"/>
    <x v="3"/>
    <x v="0"/>
    <x v="0"/>
    <n v="2024"/>
    <n v="68683575876"/>
  </r>
  <r>
    <x v="190"/>
    <x v="190"/>
    <x v="4"/>
    <x v="0"/>
    <x v="0"/>
    <n v="2024"/>
    <n v="8353912000"/>
  </r>
  <r>
    <x v="190"/>
    <x v="190"/>
    <x v="9"/>
    <x v="0"/>
    <x v="0"/>
    <n v="2024"/>
    <n v="26236011414"/>
  </r>
  <r>
    <x v="190"/>
    <x v="190"/>
    <x v="5"/>
    <x v="0"/>
    <x v="0"/>
    <n v="2024"/>
    <n v="11889430056"/>
  </r>
  <r>
    <x v="190"/>
    <x v="190"/>
    <x v="6"/>
    <x v="0"/>
    <x v="0"/>
    <n v="2024"/>
    <n v="-164711216872"/>
  </r>
  <r>
    <x v="190"/>
    <x v="190"/>
    <x v="7"/>
    <x v="0"/>
    <x v="0"/>
    <n v="2024"/>
    <n v="57016666"/>
  </r>
  <r>
    <x v="190"/>
    <x v="190"/>
    <x v="8"/>
    <x v="0"/>
    <x v="0"/>
    <n v="2024"/>
    <n v="71588098382"/>
  </r>
  <r>
    <x v="191"/>
    <x v="191"/>
    <x v="0"/>
    <x v="0"/>
    <x v="0"/>
    <n v="2024"/>
    <n v="287275617246"/>
  </r>
  <r>
    <x v="191"/>
    <x v="191"/>
    <x v="1"/>
    <x v="0"/>
    <x v="0"/>
    <n v="2024"/>
    <n v="53267443636"/>
  </r>
  <r>
    <x v="191"/>
    <x v="191"/>
    <x v="2"/>
    <x v="0"/>
    <x v="0"/>
    <n v="2024"/>
    <n v="903757392"/>
  </r>
  <r>
    <x v="191"/>
    <x v="191"/>
    <x v="3"/>
    <x v="0"/>
    <x v="0"/>
    <n v="2024"/>
    <n v="11070592050"/>
  </r>
  <r>
    <x v="191"/>
    <x v="191"/>
    <x v="5"/>
    <x v="0"/>
    <x v="0"/>
    <n v="2024"/>
    <n v="3942437764"/>
  </r>
  <r>
    <x v="191"/>
    <x v="191"/>
    <x v="6"/>
    <x v="0"/>
    <x v="0"/>
    <n v="2024"/>
    <n v="-48440660762"/>
  </r>
  <r>
    <x v="191"/>
    <x v="191"/>
    <x v="7"/>
    <x v="0"/>
    <x v="0"/>
    <n v="2024"/>
    <n v="367120438"/>
  </r>
  <r>
    <x v="191"/>
    <x v="191"/>
    <x v="8"/>
    <x v="0"/>
    <x v="0"/>
    <n v="2024"/>
    <n v="57382517879"/>
  </r>
  <r>
    <x v="192"/>
    <x v="192"/>
    <x v="0"/>
    <x v="0"/>
    <x v="0"/>
    <n v="2024"/>
    <n v="208915436369"/>
  </r>
  <r>
    <x v="192"/>
    <x v="192"/>
    <x v="1"/>
    <x v="0"/>
    <x v="0"/>
    <n v="2024"/>
    <n v="43313314463"/>
  </r>
  <r>
    <x v="192"/>
    <x v="192"/>
    <x v="2"/>
    <x v="0"/>
    <x v="0"/>
    <n v="2024"/>
    <n v="54246448219"/>
  </r>
  <r>
    <x v="192"/>
    <x v="192"/>
    <x v="3"/>
    <x v="0"/>
    <x v="0"/>
    <n v="2024"/>
    <n v="306351314"/>
  </r>
  <r>
    <x v="192"/>
    <x v="192"/>
    <x v="9"/>
    <x v="0"/>
    <x v="0"/>
    <n v="2024"/>
    <n v="12667990191"/>
  </r>
  <r>
    <x v="192"/>
    <x v="192"/>
    <x v="5"/>
    <x v="0"/>
    <x v="0"/>
    <n v="2024"/>
    <n v="1058029846"/>
  </r>
  <r>
    <x v="192"/>
    <x v="192"/>
    <x v="6"/>
    <x v="0"/>
    <x v="0"/>
    <n v="2024"/>
    <n v="-35510792073"/>
  </r>
  <r>
    <x v="192"/>
    <x v="192"/>
    <x v="7"/>
    <x v="0"/>
    <x v="0"/>
    <n v="2024"/>
    <n v="1449657811"/>
  </r>
  <r>
    <x v="192"/>
    <x v="192"/>
    <x v="8"/>
    <x v="0"/>
    <x v="0"/>
    <n v="2024"/>
    <n v="47820416508"/>
  </r>
  <r>
    <x v="193"/>
    <x v="193"/>
    <x v="0"/>
    <x v="0"/>
    <x v="0"/>
    <n v="2024"/>
    <n v="100735970629"/>
  </r>
  <r>
    <x v="193"/>
    <x v="193"/>
    <x v="1"/>
    <x v="0"/>
    <x v="0"/>
    <n v="2024"/>
    <n v="40279846351"/>
  </r>
  <r>
    <x v="193"/>
    <x v="193"/>
    <x v="2"/>
    <x v="0"/>
    <x v="0"/>
    <n v="2024"/>
    <n v="29730399507"/>
  </r>
  <r>
    <x v="193"/>
    <x v="193"/>
    <x v="3"/>
    <x v="0"/>
    <x v="0"/>
    <n v="2024"/>
    <n v="4832438334"/>
  </r>
  <r>
    <x v="193"/>
    <x v="193"/>
    <x v="9"/>
    <x v="0"/>
    <x v="0"/>
    <n v="2024"/>
    <n v="11453643762"/>
  </r>
  <r>
    <x v="193"/>
    <x v="193"/>
    <x v="6"/>
    <x v="0"/>
    <x v="0"/>
    <n v="2024"/>
    <n v="-27121515794"/>
  </r>
  <r>
    <x v="193"/>
    <x v="193"/>
    <x v="7"/>
    <x v="0"/>
    <x v="0"/>
    <n v="2024"/>
    <n v="34530225"/>
  </r>
  <r>
    <x v="193"/>
    <x v="193"/>
    <x v="8"/>
    <x v="0"/>
    <x v="0"/>
    <n v="2024"/>
    <n v="59915428442"/>
  </r>
  <r>
    <x v="194"/>
    <x v="194"/>
    <x v="0"/>
    <x v="0"/>
    <x v="0"/>
    <n v="2024"/>
    <n v="262650695715"/>
  </r>
  <r>
    <x v="194"/>
    <x v="194"/>
    <x v="1"/>
    <x v="0"/>
    <x v="0"/>
    <n v="2024"/>
    <n v="3339369920"/>
  </r>
  <r>
    <x v="194"/>
    <x v="194"/>
    <x v="2"/>
    <x v="0"/>
    <x v="0"/>
    <n v="2024"/>
    <n v="27725455207"/>
  </r>
  <r>
    <x v="194"/>
    <x v="194"/>
    <x v="3"/>
    <x v="0"/>
    <x v="0"/>
    <n v="2024"/>
    <n v="0"/>
  </r>
  <r>
    <x v="194"/>
    <x v="194"/>
    <x v="9"/>
    <x v="0"/>
    <x v="0"/>
    <n v="2024"/>
    <n v="16451751196"/>
  </r>
  <r>
    <x v="194"/>
    <x v="194"/>
    <x v="5"/>
    <x v="0"/>
    <x v="0"/>
    <n v="2024"/>
    <n v="2235678947"/>
  </r>
  <r>
    <x v="194"/>
    <x v="194"/>
    <x v="6"/>
    <x v="0"/>
    <x v="0"/>
    <n v="2024"/>
    <n v="-8351594827"/>
  </r>
  <r>
    <x v="194"/>
    <x v="194"/>
    <x v="7"/>
    <x v="0"/>
    <x v="0"/>
    <n v="2024"/>
    <n v="321576559"/>
  </r>
  <r>
    <x v="194"/>
    <x v="194"/>
    <x v="8"/>
    <x v="0"/>
    <x v="0"/>
    <n v="2024"/>
    <n v="28832460370"/>
  </r>
  <r>
    <x v="195"/>
    <x v="195"/>
    <x v="0"/>
    <x v="0"/>
    <x v="0"/>
    <n v="2024"/>
    <n v="71874191021"/>
  </r>
  <r>
    <x v="195"/>
    <x v="195"/>
    <x v="1"/>
    <x v="0"/>
    <x v="0"/>
    <n v="2024"/>
    <n v="36160146685"/>
  </r>
  <r>
    <x v="195"/>
    <x v="195"/>
    <x v="2"/>
    <x v="0"/>
    <x v="0"/>
    <n v="2024"/>
    <n v="43299157445"/>
  </r>
  <r>
    <x v="195"/>
    <x v="195"/>
    <x v="3"/>
    <x v="0"/>
    <x v="0"/>
    <n v="2024"/>
    <n v="8982325524"/>
  </r>
  <r>
    <x v="195"/>
    <x v="195"/>
    <x v="9"/>
    <x v="0"/>
    <x v="0"/>
    <n v="2024"/>
    <n v="8433061835"/>
  </r>
  <r>
    <x v="195"/>
    <x v="195"/>
    <x v="5"/>
    <x v="0"/>
    <x v="0"/>
    <n v="2024"/>
    <n v="736592500"/>
  </r>
  <r>
    <x v="195"/>
    <x v="195"/>
    <x v="6"/>
    <x v="0"/>
    <x v="0"/>
    <n v="2024"/>
    <n v="-28327341775"/>
  </r>
  <r>
    <x v="195"/>
    <x v="195"/>
    <x v="7"/>
    <x v="0"/>
    <x v="0"/>
    <n v="2024"/>
    <n v="292455199"/>
  </r>
  <r>
    <x v="195"/>
    <x v="195"/>
    <x v="8"/>
    <x v="0"/>
    <x v="0"/>
    <n v="2024"/>
    <n v="50158924875"/>
  </r>
  <r>
    <x v="196"/>
    <x v="196"/>
    <x v="0"/>
    <x v="0"/>
    <x v="0"/>
    <n v="2024"/>
    <n v="288974278662.16998"/>
  </r>
  <r>
    <x v="196"/>
    <x v="196"/>
    <x v="1"/>
    <x v="0"/>
    <x v="0"/>
    <n v="2024"/>
    <n v="147193257214"/>
  </r>
  <r>
    <x v="196"/>
    <x v="196"/>
    <x v="2"/>
    <x v="0"/>
    <x v="0"/>
    <n v="2024"/>
    <n v="61375531726.099998"/>
  </r>
  <r>
    <x v="196"/>
    <x v="196"/>
    <x v="3"/>
    <x v="0"/>
    <x v="0"/>
    <n v="2024"/>
    <n v="5058253664"/>
  </r>
  <r>
    <x v="196"/>
    <x v="196"/>
    <x v="4"/>
    <x v="0"/>
    <x v="0"/>
    <n v="2024"/>
    <n v="1556871866"/>
  </r>
  <r>
    <x v="196"/>
    <x v="196"/>
    <x v="9"/>
    <x v="0"/>
    <x v="0"/>
    <n v="2024"/>
    <n v="23615872482"/>
  </r>
  <r>
    <x v="196"/>
    <x v="196"/>
    <x v="6"/>
    <x v="0"/>
    <x v="0"/>
    <n v="2024"/>
    <n v="-101851527117.89999"/>
  </r>
  <r>
    <x v="196"/>
    <x v="196"/>
    <x v="7"/>
    <x v="0"/>
    <x v="0"/>
    <n v="2024"/>
    <n v="216494021.62"/>
  </r>
  <r>
    <x v="196"/>
    <x v="196"/>
    <x v="8"/>
    <x v="0"/>
    <x v="0"/>
    <n v="2024"/>
    <n v="87237754267.839996"/>
  </r>
  <r>
    <x v="197"/>
    <x v="197"/>
    <x v="0"/>
    <x v="0"/>
    <x v="0"/>
    <n v="2024"/>
    <n v="55820195861"/>
  </r>
  <r>
    <x v="197"/>
    <x v="197"/>
    <x v="1"/>
    <x v="0"/>
    <x v="0"/>
    <n v="2024"/>
    <n v="6347441506"/>
  </r>
  <r>
    <x v="197"/>
    <x v="197"/>
    <x v="2"/>
    <x v="0"/>
    <x v="0"/>
    <n v="2024"/>
    <n v="22211664810"/>
  </r>
  <r>
    <x v="197"/>
    <x v="197"/>
    <x v="3"/>
    <x v="0"/>
    <x v="0"/>
    <n v="2024"/>
    <n v="463518785"/>
  </r>
  <r>
    <x v="197"/>
    <x v="197"/>
    <x v="4"/>
    <x v="0"/>
    <x v="0"/>
    <n v="2024"/>
    <n v="2095900000"/>
  </r>
  <r>
    <x v="197"/>
    <x v="197"/>
    <x v="9"/>
    <x v="0"/>
    <x v="0"/>
    <n v="2024"/>
    <n v="7751364405"/>
  </r>
  <r>
    <x v="197"/>
    <x v="197"/>
    <x v="5"/>
    <x v="0"/>
    <x v="0"/>
    <n v="2024"/>
    <n v="2918457474"/>
  </r>
  <r>
    <x v="197"/>
    <x v="197"/>
    <x v="6"/>
    <x v="0"/>
    <x v="0"/>
    <n v="2024"/>
    <n v="-6892198726"/>
  </r>
  <r>
    <x v="197"/>
    <x v="197"/>
    <x v="7"/>
    <x v="0"/>
    <x v="0"/>
    <n v="2024"/>
    <n v="807721572"/>
  </r>
  <r>
    <x v="197"/>
    <x v="197"/>
    <x v="8"/>
    <x v="0"/>
    <x v="0"/>
    <n v="2024"/>
    <n v="36999550620"/>
  </r>
  <r>
    <x v="198"/>
    <x v="198"/>
    <x v="0"/>
    <x v="0"/>
    <x v="0"/>
    <n v="2024"/>
    <n v="170570917645.99799"/>
  </r>
  <r>
    <x v="198"/>
    <x v="198"/>
    <x v="1"/>
    <x v="0"/>
    <x v="0"/>
    <n v="2024"/>
    <n v="47361175564"/>
  </r>
  <r>
    <x v="198"/>
    <x v="198"/>
    <x v="2"/>
    <x v="0"/>
    <x v="0"/>
    <n v="2024"/>
    <n v="100321616884.5"/>
  </r>
  <r>
    <x v="198"/>
    <x v="198"/>
    <x v="10"/>
    <x v="0"/>
    <x v="0"/>
    <n v="2024"/>
    <n v="368395402.63999999"/>
  </r>
  <r>
    <x v="198"/>
    <x v="198"/>
    <x v="3"/>
    <x v="0"/>
    <x v="0"/>
    <n v="2024"/>
    <n v="14440816537.15"/>
  </r>
  <r>
    <x v="198"/>
    <x v="198"/>
    <x v="4"/>
    <x v="0"/>
    <x v="0"/>
    <n v="2024"/>
    <n v="0"/>
  </r>
  <r>
    <x v="198"/>
    <x v="198"/>
    <x v="9"/>
    <x v="0"/>
    <x v="0"/>
    <n v="2024"/>
    <n v="15534345250"/>
  </r>
  <r>
    <x v="198"/>
    <x v="198"/>
    <x v="5"/>
    <x v="0"/>
    <x v="0"/>
    <n v="2024"/>
    <n v="45363280"/>
  </r>
  <r>
    <x v="198"/>
    <x v="198"/>
    <x v="6"/>
    <x v="0"/>
    <x v="0"/>
    <n v="2024"/>
    <n v="-72153745974.490005"/>
  </r>
  <r>
    <x v="198"/>
    <x v="198"/>
    <x v="7"/>
    <x v="0"/>
    <x v="0"/>
    <n v="2024"/>
    <n v="2826556643.1700001"/>
  </r>
  <r>
    <x v="198"/>
    <x v="198"/>
    <x v="8"/>
    <x v="0"/>
    <x v="0"/>
    <n v="2024"/>
    <n v="84740491240.740005"/>
  </r>
  <r>
    <x v="199"/>
    <x v="199"/>
    <x v="0"/>
    <x v="0"/>
    <x v="0"/>
    <n v="2024"/>
    <n v="17876793299"/>
  </r>
  <r>
    <x v="199"/>
    <x v="199"/>
    <x v="1"/>
    <x v="0"/>
    <x v="0"/>
    <n v="2024"/>
    <n v="36408523686"/>
  </r>
  <r>
    <x v="199"/>
    <x v="199"/>
    <x v="2"/>
    <x v="0"/>
    <x v="0"/>
    <n v="2024"/>
    <n v="3120053547"/>
  </r>
  <r>
    <x v="199"/>
    <x v="199"/>
    <x v="3"/>
    <x v="0"/>
    <x v="0"/>
    <n v="2024"/>
    <n v="29837944475"/>
  </r>
  <r>
    <x v="199"/>
    <x v="199"/>
    <x v="4"/>
    <x v="0"/>
    <x v="0"/>
    <n v="2024"/>
    <n v="6770585000"/>
  </r>
  <r>
    <x v="199"/>
    <x v="199"/>
    <x v="9"/>
    <x v="0"/>
    <x v="0"/>
    <n v="2024"/>
    <n v="8613841673"/>
  </r>
  <r>
    <x v="199"/>
    <x v="199"/>
    <x v="5"/>
    <x v="0"/>
    <x v="0"/>
    <n v="2024"/>
    <n v="2322923366"/>
  </r>
  <r>
    <x v="199"/>
    <x v="199"/>
    <x v="6"/>
    <x v="0"/>
    <x v="0"/>
    <n v="2024"/>
    <n v="-30556963237"/>
  </r>
  <r>
    <x v="199"/>
    <x v="199"/>
    <x v="7"/>
    <x v="0"/>
    <x v="0"/>
    <n v="2024"/>
    <n v="460117930"/>
  </r>
  <r>
    <x v="199"/>
    <x v="199"/>
    <x v="8"/>
    <x v="0"/>
    <x v="0"/>
    <n v="2024"/>
    <n v="24687151727"/>
  </r>
  <r>
    <x v="200"/>
    <x v="200"/>
    <x v="0"/>
    <x v="0"/>
    <x v="0"/>
    <n v="2024"/>
    <n v="182023796945"/>
  </r>
  <r>
    <x v="200"/>
    <x v="200"/>
    <x v="1"/>
    <x v="0"/>
    <x v="0"/>
    <n v="2024"/>
    <n v="125331770827.67"/>
  </r>
  <r>
    <x v="200"/>
    <x v="200"/>
    <x v="2"/>
    <x v="0"/>
    <x v="0"/>
    <n v="2024"/>
    <n v="26156940984"/>
  </r>
  <r>
    <x v="200"/>
    <x v="200"/>
    <x v="3"/>
    <x v="0"/>
    <x v="0"/>
    <n v="2024"/>
    <n v="367035.27"/>
  </r>
  <r>
    <x v="200"/>
    <x v="200"/>
    <x v="4"/>
    <x v="0"/>
    <x v="0"/>
    <n v="2024"/>
    <n v="5176996000"/>
  </r>
  <r>
    <x v="200"/>
    <x v="200"/>
    <x v="9"/>
    <x v="0"/>
    <x v="0"/>
    <n v="2024"/>
    <n v="13284383848"/>
  </r>
  <r>
    <x v="200"/>
    <x v="200"/>
    <x v="5"/>
    <x v="0"/>
    <x v="0"/>
    <n v="2024"/>
    <n v="3507791431"/>
  </r>
  <r>
    <x v="200"/>
    <x v="200"/>
    <x v="6"/>
    <x v="0"/>
    <x v="0"/>
    <n v="2024"/>
    <n v="-70788650770.880005"/>
  </r>
  <r>
    <x v="200"/>
    <x v="200"/>
    <x v="7"/>
    <x v="0"/>
    <x v="0"/>
    <n v="2024"/>
    <n v="1196488001.99"/>
  </r>
  <r>
    <x v="200"/>
    <x v="200"/>
    <x v="8"/>
    <x v="0"/>
    <x v="0"/>
    <n v="2024"/>
    <n v="36352339668.860001"/>
  </r>
  <r>
    <x v="201"/>
    <x v="201"/>
    <x v="0"/>
    <x v="0"/>
    <x v="0"/>
    <n v="2024"/>
    <n v="133291533829"/>
  </r>
  <r>
    <x v="201"/>
    <x v="201"/>
    <x v="1"/>
    <x v="0"/>
    <x v="0"/>
    <n v="2024"/>
    <n v="17672552632"/>
  </r>
  <r>
    <x v="201"/>
    <x v="201"/>
    <x v="2"/>
    <x v="0"/>
    <x v="0"/>
    <n v="2024"/>
    <n v="20396554767"/>
  </r>
  <r>
    <x v="201"/>
    <x v="201"/>
    <x v="3"/>
    <x v="0"/>
    <x v="0"/>
    <n v="2024"/>
    <n v="5413710269"/>
  </r>
  <r>
    <x v="201"/>
    <x v="201"/>
    <x v="9"/>
    <x v="0"/>
    <x v="0"/>
    <n v="2024"/>
    <n v="9805970164"/>
  </r>
  <r>
    <x v="201"/>
    <x v="201"/>
    <x v="6"/>
    <x v="0"/>
    <x v="0"/>
    <n v="2024"/>
    <n v="-12573604275"/>
  </r>
  <r>
    <x v="201"/>
    <x v="201"/>
    <x v="7"/>
    <x v="0"/>
    <x v="0"/>
    <n v="2024"/>
    <n v="231854586"/>
  </r>
  <r>
    <x v="201"/>
    <x v="201"/>
    <x v="8"/>
    <x v="0"/>
    <x v="0"/>
    <n v="2024"/>
    <n v="42744651864"/>
  </r>
  <r>
    <x v="202"/>
    <x v="202"/>
    <x v="0"/>
    <x v="0"/>
    <x v="0"/>
    <n v="2024"/>
    <n v="349132560044"/>
  </r>
  <r>
    <x v="202"/>
    <x v="202"/>
    <x v="1"/>
    <x v="0"/>
    <x v="0"/>
    <n v="2024"/>
    <n v="59292328778"/>
  </r>
  <r>
    <x v="202"/>
    <x v="202"/>
    <x v="2"/>
    <x v="0"/>
    <x v="0"/>
    <n v="2024"/>
    <n v="4357780840"/>
  </r>
  <r>
    <x v="202"/>
    <x v="202"/>
    <x v="3"/>
    <x v="0"/>
    <x v="0"/>
    <n v="2024"/>
    <n v="29279780320"/>
  </r>
  <r>
    <x v="202"/>
    <x v="202"/>
    <x v="9"/>
    <x v="0"/>
    <x v="0"/>
    <n v="2024"/>
    <n v="28000208096"/>
  </r>
  <r>
    <x v="202"/>
    <x v="202"/>
    <x v="6"/>
    <x v="0"/>
    <x v="0"/>
    <n v="2024"/>
    <n v="-33201894148"/>
  </r>
  <r>
    <x v="202"/>
    <x v="202"/>
    <x v="8"/>
    <x v="0"/>
    <x v="0"/>
    <n v="2024"/>
    <n v="58425277010"/>
  </r>
  <r>
    <x v="203"/>
    <x v="203"/>
    <x v="0"/>
    <x v="0"/>
    <x v="0"/>
    <n v="2024"/>
    <n v="336704722065"/>
  </r>
  <r>
    <x v="203"/>
    <x v="203"/>
    <x v="1"/>
    <x v="0"/>
    <x v="0"/>
    <n v="2024"/>
    <n v="151607118442"/>
  </r>
  <r>
    <x v="203"/>
    <x v="203"/>
    <x v="2"/>
    <x v="0"/>
    <x v="0"/>
    <n v="2024"/>
    <n v="40972837708"/>
  </r>
  <r>
    <x v="203"/>
    <x v="203"/>
    <x v="3"/>
    <x v="0"/>
    <x v="0"/>
    <n v="2024"/>
    <n v="46128780723"/>
  </r>
  <r>
    <x v="203"/>
    <x v="203"/>
    <x v="9"/>
    <x v="0"/>
    <x v="0"/>
    <n v="2024"/>
    <n v="29596816138"/>
  </r>
  <r>
    <x v="203"/>
    <x v="203"/>
    <x v="5"/>
    <x v="0"/>
    <x v="0"/>
    <n v="2024"/>
    <n v="26522023820"/>
  </r>
  <r>
    <x v="203"/>
    <x v="203"/>
    <x v="6"/>
    <x v="0"/>
    <x v="0"/>
    <n v="2024"/>
    <n v="-135847509353"/>
  </r>
  <r>
    <x v="203"/>
    <x v="203"/>
    <x v="8"/>
    <x v="0"/>
    <x v="0"/>
    <n v="2024"/>
    <n v="96899356237"/>
  </r>
  <r>
    <x v="204"/>
    <x v="204"/>
    <x v="0"/>
    <x v="0"/>
    <x v="0"/>
    <n v="2024"/>
    <n v="199067746732"/>
  </r>
  <r>
    <x v="204"/>
    <x v="204"/>
    <x v="1"/>
    <x v="0"/>
    <x v="0"/>
    <n v="2024"/>
    <n v="9265963674"/>
  </r>
  <r>
    <x v="204"/>
    <x v="204"/>
    <x v="2"/>
    <x v="0"/>
    <x v="0"/>
    <n v="2024"/>
    <n v="2533636486"/>
  </r>
  <r>
    <x v="204"/>
    <x v="204"/>
    <x v="10"/>
    <x v="0"/>
    <x v="0"/>
    <n v="2024"/>
    <n v="630642402"/>
  </r>
  <r>
    <x v="204"/>
    <x v="204"/>
    <x v="3"/>
    <x v="0"/>
    <x v="0"/>
    <n v="2024"/>
    <n v="73801569342"/>
  </r>
  <r>
    <x v="204"/>
    <x v="204"/>
    <x v="9"/>
    <x v="0"/>
    <x v="0"/>
    <n v="2024"/>
    <n v="13725709444"/>
  </r>
  <r>
    <x v="204"/>
    <x v="204"/>
    <x v="6"/>
    <x v="0"/>
    <x v="0"/>
    <n v="2024"/>
    <n v="-15800570616"/>
  </r>
  <r>
    <x v="204"/>
    <x v="204"/>
    <x v="7"/>
    <x v="0"/>
    <x v="0"/>
    <n v="2024"/>
    <n v="2700000000"/>
  </r>
  <r>
    <x v="204"/>
    <x v="204"/>
    <x v="8"/>
    <x v="0"/>
    <x v="0"/>
    <n v="2024"/>
    <n v="58354724904"/>
  </r>
  <r>
    <x v="205"/>
    <x v="205"/>
    <x v="0"/>
    <x v="0"/>
    <x v="0"/>
    <n v="2024"/>
    <n v="336295985914"/>
  </r>
  <r>
    <x v="205"/>
    <x v="205"/>
    <x v="1"/>
    <x v="0"/>
    <x v="0"/>
    <n v="2024"/>
    <n v="11002187132"/>
  </r>
  <r>
    <x v="205"/>
    <x v="205"/>
    <x v="2"/>
    <x v="0"/>
    <x v="0"/>
    <n v="2024"/>
    <n v="28210858240"/>
  </r>
  <r>
    <x v="205"/>
    <x v="205"/>
    <x v="3"/>
    <x v="0"/>
    <x v="0"/>
    <n v="2024"/>
    <n v="33082687124"/>
  </r>
  <r>
    <x v="205"/>
    <x v="205"/>
    <x v="4"/>
    <x v="0"/>
    <x v="0"/>
    <n v="2024"/>
    <n v="5242094000"/>
  </r>
  <r>
    <x v="205"/>
    <x v="205"/>
    <x v="9"/>
    <x v="0"/>
    <x v="0"/>
    <n v="2024"/>
    <n v="15735598050"/>
  </r>
  <r>
    <x v="205"/>
    <x v="205"/>
    <x v="5"/>
    <x v="0"/>
    <x v="0"/>
    <n v="2024"/>
    <n v="16800000"/>
  </r>
  <r>
    <x v="205"/>
    <x v="205"/>
    <x v="6"/>
    <x v="0"/>
    <x v="0"/>
    <n v="2024"/>
    <n v="-35338950854"/>
  </r>
  <r>
    <x v="205"/>
    <x v="205"/>
    <x v="7"/>
    <x v="0"/>
    <x v="0"/>
    <n v="2024"/>
    <n v="2754617600"/>
  </r>
  <r>
    <x v="205"/>
    <x v="205"/>
    <x v="8"/>
    <x v="0"/>
    <x v="0"/>
    <n v="2024"/>
    <n v="88801849278"/>
  </r>
  <r>
    <x v="206"/>
    <x v="206"/>
    <x v="0"/>
    <x v="0"/>
    <x v="0"/>
    <n v="2024"/>
    <n v="33848551573"/>
  </r>
  <r>
    <x v="206"/>
    <x v="206"/>
    <x v="1"/>
    <x v="0"/>
    <x v="0"/>
    <n v="2024"/>
    <n v="13873406014"/>
  </r>
  <r>
    <x v="206"/>
    <x v="206"/>
    <x v="2"/>
    <x v="0"/>
    <x v="0"/>
    <n v="2024"/>
    <n v="8301538190"/>
  </r>
  <r>
    <x v="206"/>
    <x v="206"/>
    <x v="3"/>
    <x v="0"/>
    <x v="0"/>
    <n v="2024"/>
    <n v="375035871"/>
  </r>
  <r>
    <x v="206"/>
    <x v="206"/>
    <x v="9"/>
    <x v="0"/>
    <x v="0"/>
    <n v="2024"/>
    <n v="6167940036"/>
  </r>
  <r>
    <x v="206"/>
    <x v="206"/>
    <x v="5"/>
    <x v="0"/>
    <x v="0"/>
    <n v="2024"/>
    <n v="6077750594"/>
  </r>
  <r>
    <x v="206"/>
    <x v="206"/>
    <x v="6"/>
    <x v="0"/>
    <x v="0"/>
    <n v="2024"/>
    <n v="-20233780616"/>
  </r>
  <r>
    <x v="206"/>
    <x v="206"/>
    <x v="7"/>
    <x v="0"/>
    <x v="0"/>
    <n v="2024"/>
    <n v="97453886"/>
  </r>
  <r>
    <x v="206"/>
    <x v="206"/>
    <x v="8"/>
    <x v="0"/>
    <x v="0"/>
    <n v="2024"/>
    <n v="34232045572"/>
  </r>
  <r>
    <x v="207"/>
    <x v="207"/>
    <x v="0"/>
    <x v="0"/>
    <x v="0"/>
    <n v="2024"/>
    <n v="108861606229.86"/>
  </r>
  <r>
    <x v="207"/>
    <x v="207"/>
    <x v="1"/>
    <x v="0"/>
    <x v="0"/>
    <n v="2024"/>
    <n v="12506204933"/>
  </r>
  <r>
    <x v="207"/>
    <x v="207"/>
    <x v="2"/>
    <x v="0"/>
    <x v="0"/>
    <n v="2024"/>
    <n v="6824302120"/>
  </r>
  <r>
    <x v="207"/>
    <x v="207"/>
    <x v="10"/>
    <x v="0"/>
    <x v="0"/>
    <n v="2024"/>
    <n v="3674832107.6300001"/>
  </r>
  <r>
    <x v="207"/>
    <x v="207"/>
    <x v="3"/>
    <x v="0"/>
    <x v="0"/>
    <n v="2024"/>
    <n v="2102380855.8599999"/>
  </r>
  <r>
    <x v="207"/>
    <x v="207"/>
    <x v="9"/>
    <x v="0"/>
    <x v="0"/>
    <n v="2024"/>
    <n v="2080487861"/>
  </r>
  <r>
    <x v="207"/>
    <x v="207"/>
    <x v="5"/>
    <x v="0"/>
    <x v="0"/>
    <n v="2024"/>
    <n v="1557192428"/>
  </r>
  <r>
    <x v="207"/>
    <x v="207"/>
    <x v="6"/>
    <x v="0"/>
    <x v="0"/>
    <n v="2024"/>
    <n v="-16783937680.809999"/>
  </r>
  <r>
    <x v="207"/>
    <x v="207"/>
    <x v="8"/>
    <x v="0"/>
    <x v="0"/>
    <n v="2024"/>
    <n v="23323241844.939999"/>
  </r>
  <r>
    <x v="208"/>
    <x v="208"/>
    <x v="0"/>
    <x v="0"/>
    <x v="0"/>
    <n v="2024"/>
    <n v="66431393447"/>
  </r>
  <r>
    <x v="208"/>
    <x v="208"/>
    <x v="1"/>
    <x v="0"/>
    <x v="0"/>
    <n v="2024"/>
    <n v="53601765199"/>
  </r>
  <r>
    <x v="208"/>
    <x v="208"/>
    <x v="2"/>
    <x v="0"/>
    <x v="0"/>
    <n v="2024"/>
    <n v="25297937615"/>
  </r>
  <r>
    <x v="208"/>
    <x v="208"/>
    <x v="3"/>
    <x v="0"/>
    <x v="0"/>
    <n v="2024"/>
    <n v="16020361688"/>
  </r>
  <r>
    <x v="208"/>
    <x v="208"/>
    <x v="4"/>
    <x v="0"/>
    <x v="0"/>
    <n v="2024"/>
    <n v="2509550816"/>
  </r>
  <r>
    <x v="208"/>
    <x v="208"/>
    <x v="9"/>
    <x v="0"/>
    <x v="0"/>
    <n v="2024"/>
    <n v="4402647632"/>
  </r>
  <r>
    <x v="208"/>
    <x v="208"/>
    <x v="6"/>
    <x v="0"/>
    <x v="0"/>
    <n v="2024"/>
    <n v="-45723367871"/>
  </r>
  <r>
    <x v="208"/>
    <x v="208"/>
    <x v="7"/>
    <x v="0"/>
    <x v="0"/>
    <n v="2024"/>
    <n v="70483367"/>
  </r>
  <r>
    <x v="208"/>
    <x v="208"/>
    <x v="8"/>
    <x v="0"/>
    <x v="0"/>
    <n v="2024"/>
    <n v="19430246785"/>
  </r>
  <r>
    <x v="209"/>
    <x v="209"/>
    <x v="0"/>
    <x v="0"/>
    <x v="0"/>
    <n v="2024"/>
    <n v="94552057482"/>
  </r>
  <r>
    <x v="209"/>
    <x v="209"/>
    <x v="1"/>
    <x v="0"/>
    <x v="0"/>
    <n v="2024"/>
    <n v="21526560757"/>
  </r>
  <r>
    <x v="209"/>
    <x v="209"/>
    <x v="2"/>
    <x v="0"/>
    <x v="0"/>
    <n v="2024"/>
    <n v="4377262290"/>
  </r>
  <r>
    <x v="209"/>
    <x v="209"/>
    <x v="3"/>
    <x v="0"/>
    <x v="0"/>
    <n v="2024"/>
    <n v="5874524305"/>
  </r>
  <r>
    <x v="209"/>
    <x v="209"/>
    <x v="4"/>
    <x v="0"/>
    <x v="0"/>
    <n v="2024"/>
    <n v="2090116000"/>
  </r>
  <r>
    <x v="209"/>
    <x v="209"/>
    <x v="6"/>
    <x v="0"/>
    <x v="0"/>
    <n v="2024"/>
    <n v="-17500453040"/>
  </r>
  <r>
    <x v="209"/>
    <x v="209"/>
    <x v="7"/>
    <x v="0"/>
    <x v="0"/>
    <n v="2024"/>
    <n v="1492133307"/>
  </r>
  <r>
    <x v="209"/>
    <x v="209"/>
    <x v="8"/>
    <x v="0"/>
    <x v="0"/>
    <n v="2024"/>
    <n v="36915332613"/>
  </r>
  <r>
    <x v="210"/>
    <x v="210"/>
    <x v="0"/>
    <x v="0"/>
    <x v="0"/>
    <n v="2024"/>
    <n v="389025720292"/>
  </r>
  <r>
    <x v="210"/>
    <x v="210"/>
    <x v="1"/>
    <x v="0"/>
    <x v="0"/>
    <n v="2024"/>
    <n v="2239385639504"/>
  </r>
  <r>
    <x v="210"/>
    <x v="210"/>
    <x v="2"/>
    <x v="0"/>
    <x v="0"/>
    <n v="2024"/>
    <n v="94715578868"/>
  </r>
  <r>
    <x v="210"/>
    <x v="210"/>
    <x v="3"/>
    <x v="0"/>
    <x v="0"/>
    <n v="2024"/>
    <n v="731255488182"/>
  </r>
  <r>
    <x v="210"/>
    <x v="210"/>
    <x v="9"/>
    <x v="0"/>
    <x v="0"/>
    <n v="2024"/>
    <n v="102706524936"/>
  </r>
  <r>
    <x v="210"/>
    <x v="210"/>
    <x v="6"/>
    <x v="0"/>
    <x v="0"/>
    <n v="2024"/>
    <n v="-1327160331054"/>
  </r>
  <r>
    <x v="210"/>
    <x v="210"/>
    <x v="7"/>
    <x v="0"/>
    <x v="0"/>
    <n v="2024"/>
    <n v="1424747560"/>
  </r>
  <r>
    <x v="210"/>
    <x v="210"/>
    <x v="8"/>
    <x v="0"/>
    <x v="0"/>
    <n v="2024"/>
    <n v="170454082186"/>
  </r>
  <r>
    <x v="211"/>
    <x v="211"/>
    <x v="0"/>
    <x v="0"/>
    <x v="0"/>
    <n v="2024"/>
    <n v="109184482429"/>
  </r>
  <r>
    <x v="211"/>
    <x v="211"/>
    <x v="1"/>
    <x v="0"/>
    <x v="0"/>
    <n v="2024"/>
    <n v="184577543742"/>
  </r>
  <r>
    <x v="211"/>
    <x v="211"/>
    <x v="2"/>
    <x v="0"/>
    <x v="0"/>
    <n v="2024"/>
    <n v="29531123795"/>
  </r>
  <r>
    <x v="211"/>
    <x v="211"/>
    <x v="3"/>
    <x v="0"/>
    <x v="0"/>
    <n v="2024"/>
    <n v="48829469554"/>
  </r>
  <r>
    <x v="211"/>
    <x v="211"/>
    <x v="5"/>
    <x v="0"/>
    <x v="0"/>
    <n v="2024"/>
    <n v="3331533880"/>
  </r>
  <r>
    <x v="211"/>
    <x v="211"/>
    <x v="6"/>
    <x v="0"/>
    <x v="0"/>
    <n v="2024"/>
    <n v="-166808850049"/>
  </r>
  <r>
    <x v="211"/>
    <x v="211"/>
    <x v="7"/>
    <x v="0"/>
    <x v="0"/>
    <n v="2024"/>
    <n v="767757509"/>
  </r>
  <r>
    <x v="211"/>
    <x v="211"/>
    <x v="8"/>
    <x v="0"/>
    <x v="0"/>
    <n v="2024"/>
    <n v="94963207434"/>
  </r>
  <r>
    <x v="212"/>
    <x v="212"/>
    <x v="0"/>
    <x v="0"/>
    <x v="0"/>
    <n v="2024"/>
    <n v="22994750880"/>
  </r>
  <r>
    <x v="212"/>
    <x v="212"/>
    <x v="1"/>
    <x v="0"/>
    <x v="0"/>
    <n v="2024"/>
    <n v="9081391537"/>
  </r>
  <r>
    <x v="212"/>
    <x v="212"/>
    <x v="2"/>
    <x v="0"/>
    <x v="0"/>
    <n v="2024"/>
    <n v="16213173506"/>
  </r>
  <r>
    <x v="212"/>
    <x v="212"/>
    <x v="10"/>
    <x v="0"/>
    <x v="0"/>
    <n v="2024"/>
    <n v="5558716099"/>
  </r>
  <r>
    <x v="212"/>
    <x v="212"/>
    <x v="3"/>
    <x v="0"/>
    <x v="0"/>
    <n v="2024"/>
    <n v="1697941981"/>
  </r>
  <r>
    <x v="212"/>
    <x v="212"/>
    <x v="9"/>
    <x v="0"/>
    <x v="0"/>
    <n v="2024"/>
    <n v="4348816029"/>
  </r>
  <r>
    <x v="212"/>
    <x v="212"/>
    <x v="5"/>
    <x v="0"/>
    <x v="0"/>
    <n v="2024"/>
    <n v="138687174"/>
  </r>
  <r>
    <x v="212"/>
    <x v="212"/>
    <x v="6"/>
    <x v="0"/>
    <x v="0"/>
    <n v="2024"/>
    <n v="-6840263416"/>
  </r>
  <r>
    <x v="212"/>
    <x v="212"/>
    <x v="7"/>
    <x v="0"/>
    <x v="0"/>
    <n v="2024"/>
    <n v="835214412"/>
  </r>
  <r>
    <x v="212"/>
    <x v="212"/>
    <x v="8"/>
    <x v="0"/>
    <x v="0"/>
    <n v="2024"/>
    <n v="24952447297"/>
  </r>
  <r>
    <x v="213"/>
    <x v="213"/>
    <x v="0"/>
    <x v="0"/>
    <x v="0"/>
    <n v="2024"/>
    <n v="437696229284"/>
  </r>
  <r>
    <x v="213"/>
    <x v="213"/>
    <x v="1"/>
    <x v="0"/>
    <x v="0"/>
    <n v="2024"/>
    <n v="116492000"/>
  </r>
  <r>
    <x v="213"/>
    <x v="213"/>
    <x v="2"/>
    <x v="0"/>
    <x v="0"/>
    <n v="2024"/>
    <n v="5250000"/>
  </r>
  <r>
    <x v="213"/>
    <x v="213"/>
    <x v="10"/>
    <x v="0"/>
    <x v="0"/>
    <n v="2024"/>
    <n v="185156693"/>
  </r>
  <r>
    <x v="213"/>
    <x v="213"/>
    <x v="3"/>
    <x v="0"/>
    <x v="0"/>
    <n v="2024"/>
    <n v="6921462567"/>
  </r>
  <r>
    <x v="213"/>
    <x v="213"/>
    <x v="5"/>
    <x v="0"/>
    <x v="0"/>
    <n v="2024"/>
    <n v="2562560482"/>
  </r>
  <r>
    <x v="213"/>
    <x v="213"/>
    <x v="6"/>
    <x v="0"/>
    <x v="0"/>
    <n v="2024"/>
    <n v="-3638698901"/>
  </r>
  <r>
    <x v="213"/>
    <x v="213"/>
    <x v="7"/>
    <x v="0"/>
    <x v="0"/>
    <n v="2024"/>
    <n v="419305475"/>
  </r>
  <r>
    <x v="213"/>
    <x v="213"/>
    <x v="8"/>
    <x v="0"/>
    <x v="0"/>
    <n v="2024"/>
    <n v="98529252418"/>
  </r>
  <r>
    <x v="214"/>
    <x v="214"/>
    <x v="0"/>
    <x v="0"/>
    <x v="0"/>
    <n v="2024"/>
    <n v="176168144769.45001"/>
  </r>
  <r>
    <x v="214"/>
    <x v="214"/>
    <x v="1"/>
    <x v="0"/>
    <x v="0"/>
    <n v="2024"/>
    <n v="152385877881.5"/>
  </r>
  <r>
    <x v="214"/>
    <x v="214"/>
    <x v="2"/>
    <x v="0"/>
    <x v="0"/>
    <n v="2024"/>
    <n v="17239224192.849998"/>
  </r>
  <r>
    <x v="214"/>
    <x v="214"/>
    <x v="10"/>
    <x v="0"/>
    <x v="0"/>
    <n v="2024"/>
    <n v="20606126723.860001"/>
  </r>
  <r>
    <x v="214"/>
    <x v="214"/>
    <x v="3"/>
    <x v="0"/>
    <x v="0"/>
    <n v="2024"/>
    <n v="60546502899"/>
  </r>
  <r>
    <x v="214"/>
    <x v="214"/>
    <x v="9"/>
    <x v="0"/>
    <x v="0"/>
    <n v="2024"/>
    <n v="8242200378"/>
  </r>
  <r>
    <x v="214"/>
    <x v="214"/>
    <x v="5"/>
    <x v="0"/>
    <x v="0"/>
    <n v="2024"/>
    <n v="10647600119"/>
  </r>
  <r>
    <x v="214"/>
    <x v="214"/>
    <x v="6"/>
    <x v="0"/>
    <x v="0"/>
    <n v="2024"/>
    <n v="-167902380301.78"/>
  </r>
  <r>
    <x v="214"/>
    <x v="214"/>
    <x v="7"/>
    <x v="0"/>
    <x v="0"/>
    <n v="2024"/>
    <n v="1090133961.25"/>
  </r>
  <r>
    <x v="214"/>
    <x v="214"/>
    <x v="8"/>
    <x v="0"/>
    <x v="0"/>
    <n v="2024"/>
    <n v="41620798501.639999"/>
  </r>
  <r>
    <x v="215"/>
    <x v="215"/>
    <x v="0"/>
    <x v="0"/>
    <x v="0"/>
    <n v="2024"/>
    <n v="80543867885"/>
  </r>
  <r>
    <x v="215"/>
    <x v="215"/>
    <x v="1"/>
    <x v="0"/>
    <x v="0"/>
    <n v="2024"/>
    <n v="28642001590"/>
  </r>
  <r>
    <x v="215"/>
    <x v="215"/>
    <x v="2"/>
    <x v="0"/>
    <x v="0"/>
    <n v="2024"/>
    <n v="1360686143"/>
  </r>
  <r>
    <x v="215"/>
    <x v="215"/>
    <x v="10"/>
    <x v="0"/>
    <x v="0"/>
    <n v="2024"/>
    <n v="18774893515"/>
  </r>
  <r>
    <x v="215"/>
    <x v="215"/>
    <x v="3"/>
    <x v="0"/>
    <x v="0"/>
    <n v="2024"/>
    <n v="9489387823"/>
  </r>
  <r>
    <x v="215"/>
    <x v="215"/>
    <x v="9"/>
    <x v="0"/>
    <x v="0"/>
    <n v="2024"/>
    <n v="5551370968"/>
  </r>
  <r>
    <x v="215"/>
    <x v="215"/>
    <x v="6"/>
    <x v="0"/>
    <x v="0"/>
    <n v="2024"/>
    <n v="-15826620202"/>
  </r>
  <r>
    <x v="215"/>
    <x v="215"/>
    <x v="8"/>
    <x v="0"/>
    <x v="0"/>
    <n v="2024"/>
    <n v="43587620929"/>
  </r>
  <r>
    <x v="216"/>
    <x v="216"/>
    <x v="0"/>
    <x v="0"/>
    <x v="0"/>
    <n v="2024"/>
    <n v="179284510872"/>
  </r>
  <r>
    <x v="216"/>
    <x v="216"/>
    <x v="1"/>
    <x v="0"/>
    <x v="0"/>
    <n v="2024"/>
    <n v="32081613060"/>
  </r>
  <r>
    <x v="216"/>
    <x v="216"/>
    <x v="2"/>
    <x v="0"/>
    <x v="0"/>
    <n v="2024"/>
    <n v="50019562800"/>
  </r>
  <r>
    <x v="216"/>
    <x v="216"/>
    <x v="3"/>
    <x v="0"/>
    <x v="0"/>
    <n v="2024"/>
    <n v="11707034454"/>
  </r>
  <r>
    <x v="216"/>
    <x v="216"/>
    <x v="4"/>
    <x v="0"/>
    <x v="0"/>
    <n v="2024"/>
    <n v="26756000"/>
  </r>
  <r>
    <x v="216"/>
    <x v="216"/>
    <x v="9"/>
    <x v="0"/>
    <x v="0"/>
    <n v="2024"/>
    <n v="10584859596"/>
  </r>
  <r>
    <x v="216"/>
    <x v="216"/>
    <x v="5"/>
    <x v="0"/>
    <x v="0"/>
    <n v="2024"/>
    <n v="5031543246"/>
  </r>
  <r>
    <x v="216"/>
    <x v="216"/>
    <x v="6"/>
    <x v="0"/>
    <x v="0"/>
    <n v="2024"/>
    <n v="-37623084848"/>
  </r>
  <r>
    <x v="216"/>
    <x v="216"/>
    <x v="8"/>
    <x v="0"/>
    <x v="0"/>
    <n v="2024"/>
    <n v="63563528584"/>
  </r>
  <r>
    <x v="217"/>
    <x v="217"/>
    <x v="0"/>
    <x v="0"/>
    <x v="0"/>
    <n v="2024"/>
    <n v="153506895678"/>
  </r>
  <r>
    <x v="217"/>
    <x v="217"/>
    <x v="1"/>
    <x v="0"/>
    <x v="0"/>
    <n v="2024"/>
    <n v="150424410798"/>
  </r>
  <r>
    <x v="217"/>
    <x v="217"/>
    <x v="2"/>
    <x v="0"/>
    <x v="0"/>
    <n v="2024"/>
    <n v="9827169388"/>
  </r>
  <r>
    <x v="217"/>
    <x v="217"/>
    <x v="10"/>
    <x v="0"/>
    <x v="0"/>
    <n v="2024"/>
    <n v="31802244295"/>
  </r>
  <r>
    <x v="217"/>
    <x v="217"/>
    <x v="3"/>
    <x v="0"/>
    <x v="0"/>
    <n v="2024"/>
    <n v="9047822589"/>
  </r>
  <r>
    <x v="217"/>
    <x v="217"/>
    <x v="9"/>
    <x v="0"/>
    <x v="0"/>
    <n v="2024"/>
    <n v="18417561319"/>
  </r>
  <r>
    <x v="217"/>
    <x v="217"/>
    <x v="6"/>
    <x v="0"/>
    <x v="0"/>
    <n v="2024"/>
    <n v="-91436647792"/>
  </r>
  <r>
    <x v="217"/>
    <x v="217"/>
    <x v="7"/>
    <x v="0"/>
    <x v="0"/>
    <n v="2024"/>
    <n v="1683547856"/>
  </r>
  <r>
    <x v="217"/>
    <x v="217"/>
    <x v="8"/>
    <x v="0"/>
    <x v="0"/>
    <n v="2024"/>
    <n v="63230977252"/>
  </r>
  <r>
    <x v="218"/>
    <x v="218"/>
    <x v="0"/>
    <x v="0"/>
    <x v="0"/>
    <n v="2024"/>
    <n v="401322509466"/>
  </r>
  <r>
    <x v="218"/>
    <x v="218"/>
    <x v="1"/>
    <x v="0"/>
    <x v="0"/>
    <n v="2024"/>
    <n v="377958054006"/>
  </r>
  <r>
    <x v="218"/>
    <x v="218"/>
    <x v="2"/>
    <x v="0"/>
    <x v="0"/>
    <n v="2024"/>
    <n v="22059139540"/>
  </r>
  <r>
    <x v="218"/>
    <x v="218"/>
    <x v="3"/>
    <x v="0"/>
    <x v="0"/>
    <n v="2024"/>
    <n v="136786990650"/>
  </r>
  <r>
    <x v="218"/>
    <x v="218"/>
    <x v="9"/>
    <x v="0"/>
    <x v="0"/>
    <n v="2024"/>
    <n v="11488884114"/>
  </r>
  <r>
    <x v="218"/>
    <x v="218"/>
    <x v="5"/>
    <x v="0"/>
    <x v="0"/>
    <n v="2024"/>
    <n v="3757528334"/>
  </r>
  <r>
    <x v="218"/>
    <x v="218"/>
    <x v="6"/>
    <x v="0"/>
    <x v="0"/>
    <n v="2024"/>
    <n v="-254682435302"/>
  </r>
  <r>
    <x v="218"/>
    <x v="218"/>
    <x v="7"/>
    <x v="0"/>
    <x v="0"/>
    <n v="2024"/>
    <n v="3160358264"/>
  </r>
  <r>
    <x v="218"/>
    <x v="218"/>
    <x v="8"/>
    <x v="0"/>
    <x v="0"/>
    <n v="2024"/>
    <n v="103239077036"/>
  </r>
  <r>
    <x v="219"/>
    <x v="219"/>
    <x v="0"/>
    <x v="0"/>
    <x v="0"/>
    <n v="2024"/>
    <n v="4713871487214"/>
  </r>
  <r>
    <x v="219"/>
    <x v="219"/>
    <x v="1"/>
    <x v="0"/>
    <x v="0"/>
    <n v="2024"/>
    <n v="523416600"/>
  </r>
  <r>
    <x v="219"/>
    <x v="219"/>
    <x v="2"/>
    <x v="0"/>
    <x v="0"/>
    <n v="2024"/>
    <n v="496908932446"/>
  </r>
  <r>
    <x v="219"/>
    <x v="219"/>
    <x v="10"/>
    <x v="0"/>
    <x v="0"/>
    <n v="2024"/>
    <n v="5225350000"/>
  </r>
  <r>
    <x v="219"/>
    <x v="219"/>
    <x v="3"/>
    <x v="0"/>
    <x v="0"/>
    <n v="2024"/>
    <n v="88324709608"/>
  </r>
  <r>
    <x v="219"/>
    <x v="219"/>
    <x v="5"/>
    <x v="0"/>
    <x v="0"/>
    <n v="2024"/>
    <n v="9246741410"/>
  </r>
  <r>
    <x v="219"/>
    <x v="219"/>
    <x v="6"/>
    <x v="0"/>
    <x v="0"/>
    <n v="2024"/>
    <n v="-84211625926"/>
  </r>
  <r>
    <x v="219"/>
    <x v="219"/>
    <x v="7"/>
    <x v="0"/>
    <x v="0"/>
    <n v="2024"/>
    <n v="3306339052"/>
  </r>
  <r>
    <x v="219"/>
    <x v="219"/>
    <x v="8"/>
    <x v="0"/>
    <x v="0"/>
    <n v="2024"/>
    <n v="605605428185"/>
  </r>
  <r>
    <x v="220"/>
    <x v="220"/>
    <x v="0"/>
    <x v="0"/>
    <x v="0"/>
    <n v="2024"/>
    <n v="234318287652"/>
  </r>
  <r>
    <x v="220"/>
    <x v="220"/>
    <x v="1"/>
    <x v="0"/>
    <x v="0"/>
    <n v="2024"/>
    <n v="33230709852"/>
  </r>
  <r>
    <x v="220"/>
    <x v="220"/>
    <x v="2"/>
    <x v="0"/>
    <x v="0"/>
    <n v="2024"/>
    <n v="94793005614"/>
  </r>
  <r>
    <x v="220"/>
    <x v="220"/>
    <x v="3"/>
    <x v="0"/>
    <x v="0"/>
    <n v="2024"/>
    <n v="2009638714"/>
  </r>
  <r>
    <x v="220"/>
    <x v="220"/>
    <x v="5"/>
    <x v="0"/>
    <x v="0"/>
    <n v="2024"/>
    <n v="4953628822"/>
  </r>
  <r>
    <x v="220"/>
    <x v="220"/>
    <x v="6"/>
    <x v="0"/>
    <x v="0"/>
    <n v="2024"/>
    <n v="-32368365000"/>
  </r>
  <r>
    <x v="220"/>
    <x v="220"/>
    <x v="7"/>
    <x v="0"/>
    <x v="0"/>
    <n v="2024"/>
    <n v="162251666"/>
  </r>
  <r>
    <x v="220"/>
    <x v="220"/>
    <x v="8"/>
    <x v="0"/>
    <x v="0"/>
    <n v="2024"/>
    <n v="50824233302"/>
  </r>
  <r>
    <x v="221"/>
    <x v="221"/>
    <x v="0"/>
    <x v="0"/>
    <x v="0"/>
    <n v="2024"/>
    <n v="178614398372"/>
  </r>
  <r>
    <x v="221"/>
    <x v="221"/>
    <x v="1"/>
    <x v="0"/>
    <x v="0"/>
    <n v="2024"/>
    <n v="200896553894"/>
  </r>
  <r>
    <x v="221"/>
    <x v="221"/>
    <x v="2"/>
    <x v="0"/>
    <x v="0"/>
    <n v="2024"/>
    <n v="51505595192"/>
  </r>
  <r>
    <x v="221"/>
    <x v="221"/>
    <x v="3"/>
    <x v="0"/>
    <x v="0"/>
    <n v="2024"/>
    <n v="73953995070"/>
  </r>
  <r>
    <x v="221"/>
    <x v="221"/>
    <x v="5"/>
    <x v="0"/>
    <x v="0"/>
    <n v="2024"/>
    <n v="18356480730"/>
  </r>
  <r>
    <x v="221"/>
    <x v="221"/>
    <x v="6"/>
    <x v="0"/>
    <x v="0"/>
    <n v="2024"/>
    <n v="-171715978208"/>
  </r>
  <r>
    <x v="221"/>
    <x v="221"/>
    <x v="7"/>
    <x v="0"/>
    <x v="0"/>
    <n v="2024"/>
    <n v="2331114508"/>
  </r>
  <r>
    <x v="221"/>
    <x v="221"/>
    <x v="8"/>
    <x v="0"/>
    <x v="0"/>
    <n v="2024"/>
    <n v="221751554390"/>
  </r>
  <r>
    <x v="222"/>
    <x v="222"/>
    <x v="0"/>
    <x v="0"/>
    <x v="0"/>
    <n v="2024"/>
    <n v="218133122389.51001"/>
  </r>
  <r>
    <x v="222"/>
    <x v="222"/>
    <x v="1"/>
    <x v="0"/>
    <x v="0"/>
    <n v="2024"/>
    <n v="130600053904.25"/>
  </r>
  <r>
    <x v="222"/>
    <x v="222"/>
    <x v="2"/>
    <x v="0"/>
    <x v="0"/>
    <n v="2024"/>
    <n v="39351275704"/>
  </r>
  <r>
    <x v="222"/>
    <x v="222"/>
    <x v="10"/>
    <x v="0"/>
    <x v="0"/>
    <n v="2024"/>
    <n v="876835205.70000005"/>
  </r>
  <r>
    <x v="222"/>
    <x v="222"/>
    <x v="3"/>
    <x v="0"/>
    <x v="0"/>
    <n v="2024"/>
    <n v="33721402444.330002"/>
  </r>
  <r>
    <x v="222"/>
    <x v="222"/>
    <x v="4"/>
    <x v="0"/>
    <x v="0"/>
    <n v="2024"/>
    <n v="29420260000"/>
  </r>
  <r>
    <x v="222"/>
    <x v="222"/>
    <x v="5"/>
    <x v="0"/>
    <x v="0"/>
    <n v="2024"/>
    <n v="4073128426.0799999"/>
  </r>
  <r>
    <x v="222"/>
    <x v="222"/>
    <x v="6"/>
    <x v="0"/>
    <x v="0"/>
    <n v="2024"/>
    <n v="-123521733436.58"/>
  </r>
  <r>
    <x v="222"/>
    <x v="222"/>
    <x v="7"/>
    <x v="0"/>
    <x v="0"/>
    <n v="2024"/>
    <n v="151096834"/>
  </r>
  <r>
    <x v="222"/>
    <x v="222"/>
    <x v="8"/>
    <x v="0"/>
    <x v="0"/>
    <n v="2024"/>
    <n v="92206875928.199997"/>
  </r>
  <r>
    <x v="223"/>
    <x v="223"/>
    <x v="0"/>
    <x v="0"/>
    <x v="0"/>
    <n v="2024"/>
    <n v="2024107763567"/>
  </r>
  <r>
    <x v="223"/>
    <x v="223"/>
    <x v="1"/>
    <x v="0"/>
    <x v="0"/>
    <n v="2024"/>
    <n v="20909908273"/>
  </r>
  <r>
    <x v="223"/>
    <x v="223"/>
    <x v="2"/>
    <x v="0"/>
    <x v="0"/>
    <n v="2024"/>
    <n v="64840188662"/>
  </r>
  <r>
    <x v="223"/>
    <x v="223"/>
    <x v="3"/>
    <x v="0"/>
    <x v="0"/>
    <n v="2024"/>
    <n v="9100000"/>
  </r>
  <r>
    <x v="223"/>
    <x v="223"/>
    <x v="5"/>
    <x v="0"/>
    <x v="0"/>
    <n v="2024"/>
    <n v="529905281891"/>
  </r>
  <r>
    <x v="223"/>
    <x v="223"/>
    <x v="6"/>
    <x v="0"/>
    <x v="0"/>
    <n v="2024"/>
    <n v="-24784862805"/>
  </r>
  <r>
    <x v="223"/>
    <x v="223"/>
    <x v="7"/>
    <x v="0"/>
    <x v="0"/>
    <n v="2024"/>
    <n v="393162874406"/>
  </r>
  <r>
    <x v="223"/>
    <x v="223"/>
    <x v="8"/>
    <x v="0"/>
    <x v="0"/>
    <n v="2024"/>
    <n v="318061777002"/>
  </r>
  <r>
    <x v="224"/>
    <x v="224"/>
    <x v="0"/>
    <x v="0"/>
    <x v="0"/>
    <n v="2024"/>
    <n v="96590537795"/>
  </r>
  <r>
    <x v="224"/>
    <x v="224"/>
    <x v="1"/>
    <x v="0"/>
    <x v="0"/>
    <n v="2024"/>
    <n v="36268634712"/>
  </r>
  <r>
    <x v="224"/>
    <x v="224"/>
    <x v="2"/>
    <x v="0"/>
    <x v="0"/>
    <n v="2024"/>
    <n v="22147886924"/>
  </r>
  <r>
    <x v="224"/>
    <x v="224"/>
    <x v="3"/>
    <x v="0"/>
    <x v="0"/>
    <n v="2024"/>
    <n v="787490739"/>
  </r>
  <r>
    <x v="224"/>
    <x v="224"/>
    <x v="5"/>
    <x v="0"/>
    <x v="0"/>
    <n v="2024"/>
    <n v="8776628389"/>
  </r>
  <r>
    <x v="224"/>
    <x v="224"/>
    <x v="6"/>
    <x v="0"/>
    <x v="0"/>
    <n v="2024"/>
    <n v="-44524745338"/>
  </r>
  <r>
    <x v="224"/>
    <x v="224"/>
    <x v="7"/>
    <x v="0"/>
    <x v="0"/>
    <n v="2024"/>
    <n v="64120000"/>
  </r>
  <r>
    <x v="224"/>
    <x v="224"/>
    <x v="8"/>
    <x v="0"/>
    <x v="0"/>
    <n v="2024"/>
    <n v="38256953678"/>
  </r>
  <r>
    <x v="225"/>
    <x v="225"/>
    <x v="0"/>
    <x v="0"/>
    <x v="0"/>
    <n v="2024"/>
    <n v="178143793454"/>
  </r>
  <r>
    <x v="225"/>
    <x v="225"/>
    <x v="1"/>
    <x v="0"/>
    <x v="0"/>
    <n v="2024"/>
    <n v="549091724872"/>
  </r>
  <r>
    <x v="225"/>
    <x v="225"/>
    <x v="2"/>
    <x v="0"/>
    <x v="0"/>
    <n v="2024"/>
    <n v="92905820580"/>
  </r>
  <r>
    <x v="225"/>
    <x v="225"/>
    <x v="3"/>
    <x v="0"/>
    <x v="0"/>
    <n v="2024"/>
    <n v="111264011592"/>
  </r>
  <r>
    <x v="225"/>
    <x v="225"/>
    <x v="5"/>
    <x v="0"/>
    <x v="0"/>
    <n v="2024"/>
    <n v="69230096"/>
  </r>
  <r>
    <x v="225"/>
    <x v="225"/>
    <x v="6"/>
    <x v="0"/>
    <x v="0"/>
    <n v="2024"/>
    <n v="-425412313442"/>
  </r>
  <r>
    <x v="225"/>
    <x v="225"/>
    <x v="8"/>
    <x v="0"/>
    <x v="0"/>
    <n v="2024"/>
    <n v="100515252860"/>
  </r>
  <r>
    <x v="226"/>
    <x v="226"/>
    <x v="0"/>
    <x v="0"/>
    <x v="0"/>
    <n v="2024"/>
    <n v="561857519299"/>
  </r>
  <r>
    <x v="226"/>
    <x v="226"/>
    <x v="1"/>
    <x v="0"/>
    <x v="0"/>
    <n v="2024"/>
    <n v="343122178307"/>
  </r>
  <r>
    <x v="226"/>
    <x v="226"/>
    <x v="2"/>
    <x v="0"/>
    <x v="0"/>
    <n v="2024"/>
    <n v="49611448018"/>
  </r>
  <r>
    <x v="226"/>
    <x v="226"/>
    <x v="10"/>
    <x v="0"/>
    <x v="0"/>
    <n v="2024"/>
    <n v="7415802842"/>
  </r>
  <r>
    <x v="226"/>
    <x v="226"/>
    <x v="3"/>
    <x v="0"/>
    <x v="0"/>
    <n v="2024"/>
    <n v="42404640505"/>
  </r>
  <r>
    <x v="226"/>
    <x v="226"/>
    <x v="6"/>
    <x v="0"/>
    <x v="0"/>
    <n v="2024"/>
    <n v="-288489643733"/>
  </r>
  <r>
    <x v="226"/>
    <x v="226"/>
    <x v="8"/>
    <x v="0"/>
    <x v="0"/>
    <n v="2024"/>
    <n v="61153501263"/>
  </r>
  <r>
    <x v="227"/>
    <x v="227"/>
    <x v="0"/>
    <x v="0"/>
    <x v="0"/>
    <n v="2024"/>
    <n v="608948223250"/>
  </r>
  <r>
    <x v="227"/>
    <x v="227"/>
    <x v="1"/>
    <x v="0"/>
    <x v="0"/>
    <n v="2024"/>
    <n v="50445417634"/>
  </r>
  <r>
    <x v="227"/>
    <x v="227"/>
    <x v="2"/>
    <x v="0"/>
    <x v="0"/>
    <n v="2024"/>
    <n v="56169435950"/>
  </r>
  <r>
    <x v="227"/>
    <x v="227"/>
    <x v="10"/>
    <x v="0"/>
    <x v="0"/>
    <n v="2024"/>
    <n v="202093494"/>
  </r>
  <r>
    <x v="227"/>
    <x v="227"/>
    <x v="3"/>
    <x v="0"/>
    <x v="0"/>
    <n v="2024"/>
    <n v="6738565712"/>
  </r>
  <r>
    <x v="227"/>
    <x v="227"/>
    <x v="6"/>
    <x v="0"/>
    <x v="0"/>
    <n v="2024"/>
    <n v="-28608708972"/>
  </r>
  <r>
    <x v="227"/>
    <x v="227"/>
    <x v="7"/>
    <x v="0"/>
    <x v="0"/>
    <n v="2024"/>
    <n v="1430221566"/>
  </r>
  <r>
    <x v="227"/>
    <x v="227"/>
    <x v="8"/>
    <x v="0"/>
    <x v="0"/>
    <n v="2024"/>
    <n v="107788256174"/>
  </r>
  <r>
    <x v="228"/>
    <x v="228"/>
    <x v="0"/>
    <x v="0"/>
    <x v="0"/>
    <n v="2024"/>
    <n v="235944377305"/>
  </r>
  <r>
    <x v="228"/>
    <x v="228"/>
    <x v="1"/>
    <x v="0"/>
    <x v="0"/>
    <n v="2024"/>
    <n v="29848488655"/>
  </r>
  <r>
    <x v="228"/>
    <x v="228"/>
    <x v="2"/>
    <x v="0"/>
    <x v="0"/>
    <n v="2024"/>
    <n v="34977464469"/>
  </r>
  <r>
    <x v="228"/>
    <x v="228"/>
    <x v="3"/>
    <x v="0"/>
    <x v="0"/>
    <n v="2024"/>
    <n v="3777963445"/>
  </r>
  <r>
    <x v="228"/>
    <x v="228"/>
    <x v="6"/>
    <x v="0"/>
    <x v="0"/>
    <n v="2024"/>
    <n v="-12797281470"/>
  </r>
  <r>
    <x v="228"/>
    <x v="228"/>
    <x v="7"/>
    <x v="0"/>
    <x v="0"/>
    <n v="2024"/>
    <n v="164379833"/>
  </r>
  <r>
    <x v="228"/>
    <x v="228"/>
    <x v="8"/>
    <x v="0"/>
    <x v="0"/>
    <n v="2024"/>
    <n v="61703050611"/>
  </r>
  <r>
    <x v="229"/>
    <x v="229"/>
    <x v="0"/>
    <x v="0"/>
    <x v="0"/>
    <n v="2024"/>
    <n v="77109330626"/>
  </r>
  <r>
    <x v="229"/>
    <x v="229"/>
    <x v="1"/>
    <x v="0"/>
    <x v="0"/>
    <n v="2024"/>
    <n v="23003924530"/>
  </r>
  <r>
    <x v="229"/>
    <x v="229"/>
    <x v="2"/>
    <x v="0"/>
    <x v="0"/>
    <n v="2024"/>
    <n v="56226291582"/>
  </r>
  <r>
    <x v="229"/>
    <x v="229"/>
    <x v="3"/>
    <x v="0"/>
    <x v="0"/>
    <n v="2024"/>
    <n v="593459366"/>
  </r>
  <r>
    <x v="229"/>
    <x v="229"/>
    <x v="4"/>
    <x v="0"/>
    <x v="0"/>
    <n v="2024"/>
    <n v="10811075002"/>
  </r>
  <r>
    <x v="229"/>
    <x v="229"/>
    <x v="5"/>
    <x v="0"/>
    <x v="0"/>
    <n v="2024"/>
    <n v="52000000"/>
  </r>
  <r>
    <x v="229"/>
    <x v="229"/>
    <x v="6"/>
    <x v="0"/>
    <x v="0"/>
    <n v="2024"/>
    <n v="-11980296584"/>
  </r>
  <r>
    <x v="229"/>
    <x v="229"/>
    <x v="7"/>
    <x v="0"/>
    <x v="0"/>
    <n v="2024"/>
    <n v="105096884"/>
  </r>
  <r>
    <x v="229"/>
    <x v="229"/>
    <x v="8"/>
    <x v="0"/>
    <x v="0"/>
    <n v="2024"/>
    <n v="64919081638"/>
  </r>
  <r>
    <x v="230"/>
    <x v="230"/>
    <x v="0"/>
    <x v="0"/>
    <x v="0"/>
    <n v="2024"/>
    <n v="259634897437"/>
  </r>
  <r>
    <x v="230"/>
    <x v="230"/>
    <x v="1"/>
    <x v="0"/>
    <x v="0"/>
    <n v="2024"/>
    <n v="32986616838"/>
  </r>
  <r>
    <x v="230"/>
    <x v="230"/>
    <x v="2"/>
    <x v="0"/>
    <x v="0"/>
    <n v="2024"/>
    <n v="22941110668"/>
  </r>
  <r>
    <x v="230"/>
    <x v="230"/>
    <x v="3"/>
    <x v="0"/>
    <x v="0"/>
    <n v="2024"/>
    <n v="7944788891"/>
  </r>
  <r>
    <x v="230"/>
    <x v="230"/>
    <x v="4"/>
    <x v="0"/>
    <x v="0"/>
    <n v="2024"/>
    <n v="14096831000"/>
  </r>
  <r>
    <x v="230"/>
    <x v="230"/>
    <x v="6"/>
    <x v="0"/>
    <x v="0"/>
    <n v="2024"/>
    <n v="-19574654478"/>
  </r>
  <r>
    <x v="230"/>
    <x v="230"/>
    <x v="8"/>
    <x v="0"/>
    <x v="0"/>
    <n v="2024"/>
    <n v="61798763925"/>
  </r>
  <r>
    <x v="231"/>
    <x v="231"/>
    <x v="0"/>
    <x v="0"/>
    <x v="0"/>
    <n v="2024"/>
    <n v="147412678554.35999"/>
  </r>
  <r>
    <x v="231"/>
    <x v="231"/>
    <x v="1"/>
    <x v="0"/>
    <x v="0"/>
    <n v="2024"/>
    <n v="7934640832.8999996"/>
  </r>
  <r>
    <x v="231"/>
    <x v="231"/>
    <x v="2"/>
    <x v="0"/>
    <x v="0"/>
    <n v="2024"/>
    <n v="29867664040.360001"/>
  </r>
  <r>
    <x v="231"/>
    <x v="231"/>
    <x v="10"/>
    <x v="0"/>
    <x v="0"/>
    <n v="2024"/>
    <n v="6808677707.1499996"/>
  </r>
  <r>
    <x v="231"/>
    <x v="231"/>
    <x v="3"/>
    <x v="0"/>
    <x v="0"/>
    <n v="2024"/>
    <n v="181419156"/>
  </r>
  <r>
    <x v="231"/>
    <x v="231"/>
    <x v="4"/>
    <x v="0"/>
    <x v="0"/>
    <n v="2024"/>
    <n v="0"/>
  </r>
  <r>
    <x v="231"/>
    <x v="231"/>
    <x v="5"/>
    <x v="0"/>
    <x v="0"/>
    <n v="2024"/>
    <n v="0"/>
  </r>
  <r>
    <x v="231"/>
    <x v="231"/>
    <x v="6"/>
    <x v="0"/>
    <x v="0"/>
    <n v="2024"/>
    <n v="-2435959801.5599999"/>
  </r>
  <r>
    <x v="231"/>
    <x v="231"/>
    <x v="7"/>
    <x v="0"/>
    <x v="0"/>
    <n v="2024"/>
    <n v="130759376.68000001"/>
  </r>
  <r>
    <x v="231"/>
    <x v="231"/>
    <x v="8"/>
    <x v="0"/>
    <x v="0"/>
    <n v="2024"/>
    <n v="32707075567.02"/>
  </r>
  <r>
    <x v="232"/>
    <x v="232"/>
    <x v="0"/>
    <x v="0"/>
    <x v="0"/>
    <n v="2024"/>
    <n v="112895749700"/>
  </r>
  <r>
    <x v="232"/>
    <x v="232"/>
    <x v="1"/>
    <x v="0"/>
    <x v="0"/>
    <n v="2024"/>
    <n v="4223174416"/>
  </r>
  <r>
    <x v="232"/>
    <x v="232"/>
    <x v="2"/>
    <x v="0"/>
    <x v="0"/>
    <n v="2024"/>
    <n v="10542431978"/>
  </r>
  <r>
    <x v="232"/>
    <x v="232"/>
    <x v="3"/>
    <x v="0"/>
    <x v="0"/>
    <n v="2024"/>
    <n v="4083713"/>
  </r>
  <r>
    <x v="232"/>
    <x v="232"/>
    <x v="4"/>
    <x v="0"/>
    <x v="0"/>
    <n v="2024"/>
    <n v="14310971000"/>
  </r>
  <r>
    <x v="232"/>
    <x v="232"/>
    <x v="5"/>
    <x v="0"/>
    <x v="0"/>
    <n v="2024"/>
    <n v="2249061007"/>
  </r>
  <r>
    <x v="232"/>
    <x v="232"/>
    <x v="6"/>
    <x v="0"/>
    <x v="0"/>
    <n v="2024"/>
    <n v="-2925297133"/>
  </r>
  <r>
    <x v="232"/>
    <x v="232"/>
    <x v="8"/>
    <x v="0"/>
    <x v="0"/>
    <n v="2024"/>
    <n v="33230373544"/>
  </r>
  <r>
    <x v="233"/>
    <x v="233"/>
    <x v="0"/>
    <x v="0"/>
    <x v="0"/>
    <n v="2024"/>
    <n v="315087760187"/>
  </r>
  <r>
    <x v="233"/>
    <x v="233"/>
    <x v="1"/>
    <x v="0"/>
    <x v="0"/>
    <n v="2024"/>
    <n v="91683678873"/>
  </r>
  <r>
    <x v="233"/>
    <x v="233"/>
    <x v="2"/>
    <x v="0"/>
    <x v="0"/>
    <n v="2024"/>
    <n v="16949466714"/>
  </r>
  <r>
    <x v="233"/>
    <x v="233"/>
    <x v="10"/>
    <x v="0"/>
    <x v="0"/>
    <n v="2024"/>
    <n v="170437002"/>
  </r>
  <r>
    <x v="233"/>
    <x v="233"/>
    <x v="3"/>
    <x v="0"/>
    <x v="0"/>
    <n v="2024"/>
    <n v="3514031088"/>
  </r>
  <r>
    <x v="233"/>
    <x v="233"/>
    <x v="4"/>
    <x v="0"/>
    <x v="0"/>
    <n v="2024"/>
    <n v="23779132000"/>
  </r>
  <r>
    <x v="233"/>
    <x v="233"/>
    <x v="5"/>
    <x v="0"/>
    <x v="0"/>
    <n v="2024"/>
    <n v="1165236986"/>
  </r>
  <r>
    <x v="233"/>
    <x v="233"/>
    <x v="6"/>
    <x v="0"/>
    <x v="0"/>
    <n v="2024"/>
    <n v="-54829189020"/>
  </r>
  <r>
    <x v="233"/>
    <x v="233"/>
    <x v="8"/>
    <x v="0"/>
    <x v="0"/>
    <n v="2024"/>
    <n v="69760086759"/>
  </r>
  <r>
    <x v="234"/>
    <x v="234"/>
    <x v="0"/>
    <x v="0"/>
    <x v="0"/>
    <n v="2024"/>
    <n v="212125245243"/>
  </r>
  <r>
    <x v="234"/>
    <x v="234"/>
    <x v="1"/>
    <x v="0"/>
    <x v="0"/>
    <n v="2024"/>
    <n v="115387574465"/>
  </r>
  <r>
    <x v="234"/>
    <x v="234"/>
    <x v="2"/>
    <x v="0"/>
    <x v="0"/>
    <n v="2024"/>
    <n v="37939205417"/>
  </r>
  <r>
    <x v="234"/>
    <x v="234"/>
    <x v="5"/>
    <x v="0"/>
    <x v="0"/>
    <n v="2024"/>
    <n v="478758852"/>
  </r>
  <r>
    <x v="234"/>
    <x v="234"/>
    <x v="6"/>
    <x v="0"/>
    <x v="0"/>
    <n v="2024"/>
    <n v="-64332332927"/>
  </r>
  <r>
    <x v="234"/>
    <x v="234"/>
    <x v="8"/>
    <x v="0"/>
    <x v="0"/>
    <n v="2024"/>
    <n v="41740426822"/>
  </r>
  <r>
    <x v="235"/>
    <x v="235"/>
    <x v="0"/>
    <x v="0"/>
    <x v="0"/>
    <n v="2024"/>
    <n v="516465427698"/>
  </r>
  <r>
    <x v="235"/>
    <x v="235"/>
    <x v="1"/>
    <x v="0"/>
    <x v="0"/>
    <n v="2024"/>
    <n v="26263985914"/>
  </r>
  <r>
    <x v="235"/>
    <x v="235"/>
    <x v="2"/>
    <x v="0"/>
    <x v="0"/>
    <n v="2024"/>
    <n v="40332843000"/>
  </r>
  <r>
    <x v="235"/>
    <x v="235"/>
    <x v="10"/>
    <x v="0"/>
    <x v="0"/>
    <n v="2024"/>
    <n v="2091978008"/>
  </r>
  <r>
    <x v="235"/>
    <x v="235"/>
    <x v="5"/>
    <x v="0"/>
    <x v="0"/>
    <n v="2024"/>
    <n v="3361774142"/>
  </r>
  <r>
    <x v="235"/>
    <x v="235"/>
    <x v="6"/>
    <x v="0"/>
    <x v="0"/>
    <n v="2024"/>
    <n v="-19068351248"/>
  </r>
  <r>
    <x v="235"/>
    <x v="235"/>
    <x v="8"/>
    <x v="0"/>
    <x v="0"/>
    <n v="2024"/>
    <n v="80117034374"/>
  </r>
  <r>
    <x v="236"/>
    <x v="236"/>
    <x v="0"/>
    <x v="0"/>
    <x v="0"/>
    <n v="2024"/>
    <n v="57014939782"/>
  </r>
  <r>
    <x v="236"/>
    <x v="236"/>
    <x v="1"/>
    <x v="0"/>
    <x v="0"/>
    <n v="2024"/>
    <n v="13465580874"/>
  </r>
  <r>
    <x v="236"/>
    <x v="236"/>
    <x v="2"/>
    <x v="0"/>
    <x v="0"/>
    <n v="2024"/>
    <n v="24878531308"/>
  </r>
  <r>
    <x v="236"/>
    <x v="236"/>
    <x v="3"/>
    <x v="0"/>
    <x v="0"/>
    <n v="2024"/>
    <n v="10997343070"/>
  </r>
  <r>
    <x v="236"/>
    <x v="236"/>
    <x v="5"/>
    <x v="0"/>
    <x v="0"/>
    <n v="2024"/>
    <n v="2294733164"/>
  </r>
  <r>
    <x v="236"/>
    <x v="236"/>
    <x v="6"/>
    <x v="0"/>
    <x v="0"/>
    <n v="2024"/>
    <n v="-22292666054"/>
  </r>
  <r>
    <x v="236"/>
    <x v="236"/>
    <x v="7"/>
    <x v="0"/>
    <x v="0"/>
    <n v="2024"/>
    <n v="10460170"/>
  </r>
  <r>
    <x v="236"/>
    <x v="236"/>
    <x v="8"/>
    <x v="0"/>
    <x v="0"/>
    <n v="2024"/>
    <n v="48202613806"/>
  </r>
  <r>
    <x v="237"/>
    <x v="237"/>
    <x v="0"/>
    <x v="0"/>
    <x v="0"/>
    <n v="2024"/>
    <n v="59208495920"/>
  </r>
  <r>
    <x v="237"/>
    <x v="237"/>
    <x v="1"/>
    <x v="0"/>
    <x v="0"/>
    <n v="2024"/>
    <n v="4303156684"/>
  </r>
  <r>
    <x v="237"/>
    <x v="237"/>
    <x v="2"/>
    <x v="0"/>
    <x v="0"/>
    <n v="2024"/>
    <n v="9600651745"/>
  </r>
  <r>
    <x v="237"/>
    <x v="237"/>
    <x v="3"/>
    <x v="0"/>
    <x v="0"/>
    <n v="2024"/>
    <n v="2076855568"/>
  </r>
  <r>
    <x v="237"/>
    <x v="237"/>
    <x v="4"/>
    <x v="0"/>
    <x v="0"/>
    <n v="2024"/>
    <n v="14562210000"/>
  </r>
  <r>
    <x v="237"/>
    <x v="237"/>
    <x v="5"/>
    <x v="0"/>
    <x v="0"/>
    <n v="2024"/>
    <n v="5601842569"/>
  </r>
  <r>
    <x v="237"/>
    <x v="237"/>
    <x v="6"/>
    <x v="0"/>
    <x v="0"/>
    <n v="2024"/>
    <n v="-9984650043"/>
  </r>
  <r>
    <x v="237"/>
    <x v="237"/>
    <x v="7"/>
    <x v="0"/>
    <x v="0"/>
    <n v="2024"/>
    <n v="54115833"/>
  </r>
  <r>
    <x v="237"/>
    <x v="237"/>
    <x v="8"/>
    <x v="0"/>
    <x v="0"/>
    <n v="2024"/>
    <n v="25730049127"/>
  </r>
  <r>
    <x v="238"/>
    <x v="238"/>
    <x v="0"/>
    <x v="0"/>
    <x v="0"/>
    <n v="2024"/>
    <n v="72029510236"/>
  </r>
  <r>
    <x v="238"/>
    <x v="238"/>
    <x v="1"/>
    <x v="0"/>
    <x v="0"/>
    <n v="2024"/>
    <n v="59187591462"/>
  </r>
  <r>
    <x v="238"/>
    <x v="238"/>
    <x v="2"/>
    <x v="0"/>
    <x v="0"/>
    <n v="2024"/>
    <n v="48440703350"/>
  </r>
  <r>
    <x v="238"/>
    <x v="238"/>
    <x v="3"/>
    <x v="0"/>
    <x v="0"/>
    <n v="2024"/>
    <n v="6180313200"/>
  </r>
  <r>
    <x v="238"/>
    <x v="238"/>
    <x v="5"/>
    <x v="0"/>
    <x v="0"/>
    <n v="2024"/>
    <n v="30083342"/>
  </r>
  <r>
    <x v="238"/>
    <x v="238"/>
    <x v="6"/>
    <x v="0"/>
    <x v="0"/>
    <n v="2024"/>
    <n v="-23080247504"/>
  </r>
  <r>
    <x v="238"/>
    <x v="238"/>
    <x v="7"/>
    <x v="0"/>
    <x v="0"/>
    <n v="2024"/>
    <n v="1322736724"/>
  </r>
  <r>
    <x v="238"/>
    <x v="238"/>
    <x v="8"/>
    <x v="0"/>
    <x v="0"/>
    <n v="2024"/>
    <n v="320841359414"/>
  </r>
  <r>
    <x v="239"/>
    <x v="239"/>
    <x v="0"/>
    <x v="0"/>
    <x v="0"/>
    <n v="2024"/>
    <n v="501110585151"/>
  </r>
  <r>
    <x v="239"/>
    <x v="239"/>
    <x v="1"/>
    <x v="0"/>
    <x v="0"/>
    <n v="2024"/>
    <n v="463350220084"/>
  </r>
  <r>
    <x v="239"/>
    <x v="239"/>
    <x v="2"/>
    <x v="0"/>
    <x v="0"/>
    <n v="2024"/>
    <n v="204084037607"/>
  </r>
  <r>
    <x v="239"/>
    <x v="239"/>
    <x v="3"/>
    <x v="0"/>
    <x v="0"/>
    <n v="2024"/>
    <n v="34355391038"/>
  </r>
  <r>
    <x v="239"/>
    <x v="239"/>
    <x v="5"/>
    <x v="0"/>
    <x v="0"/>
    <n v="2024"/>
    <n v="319434400"/>
  </r>
  <r>
    <x v="239"/>
    <x v="239"/>
    <x v="6"/>
    <x v="0"/>
    <x v="0"/>
    <n v="2024"/>
    <n v="-417776586680"/>
  </r>
  <r>
    <x v="239"/>
    <x v="239"/>
    <x v="7"/>
    <x v="0"/>
    <x v="0"/>
    <n v="2024"/>
    <n v="1321589944"/>
  </r>
  <r>
    <x v="239"/>
    <x v="239"/>
    <x v="8"/>
    <x v="0"/>
    <x v="0"/>
    <n v="2024"/>
    <n v="252147093662"/>
  </r>
  <r>
    <x v="240"/>
    <x v="240"/>
    <x v="0"/>
    <x v="0"/>
    <x v="0"/>
    <n v="2024"/>
    <n v="135175305344"/>
  </r>
  <r>
    <x v="240"/>
    <x v="240"/>
    <x v="11"/>
    <x v="0"/>
    <x v="0"/>
    <n v="2024"/>
    <n v="40000000000"/>
  </r>
  <r>
    <x v="240"/>
    <x v="240"/>
    <x v="1"/>
    <x v="0"/>
    <x v="0"/>
    <n v="2024"/>
    <n v="17327383010"/>
  </r>
  <r>
    <x v="240"/>
    <x v="240"/>
    <x v="2"/>
    <x v="0"/>
    <x v="0"/>
    <n v="2024"/>
    <n v="22797843882"/>
  </r>
  <r>
    <x v="240"/>
    <x v="240"/>
    <x v="3"/>
    <x v="0"/>
    <x v="0"/>
    <n v="2024"/>
    <n v="5703514890"/>
  </r>
  <r>
    <x v="240"/>
    <x v="240"/>
    <x v="4"/>
    <x v="0"/>
    <x v="0"/>
    <n v="2024"/>
    <n v="31211834000"/>
  </r>
  <r>
    <x v="240"/>
    <x v="240"/>
    <x v="5"/>
    <x v="0"/>
    <x v="0"/>
    <n v="2024"/>
    <n v="87739084"/>
  </r>
  <r>
    <x v="240"/>
    <x v="240"/>
    <x v="6"/>
    <x v="0"/>
    <x v="0"/>
    <n v="2024"/>
    <n v="-13679946968"/>
  </r>
  <r>
    <x v="240"/>
    <x v="240"/>
    <x v="8"/>
    <x v="0"/>
    <x v="0"/>
    <n v="2024"/>
    <n v="65727757186"/>
  </r>
  <r>
    <x v="241"/>
    <x v="241"/>
    <x v="0"/>
    <x v="0"/>
    <x v="0"/>
    <n v="2024"/>
    <n v="346629984583"/>
  </r>
  <r>
    <x v="241"/>
    <x v="241"/>
    <x v="1"/>
    <x v="0"/>
    <x v="0"/>
    <n v="2024"/>
    <n v="59169102097"/>
  </r>
  <r>
    <x v="241"/>
    <x v="241"/>
    <x v="2"/>
    <x v="0"/>
    <x v="0"/>
    <n v="2024"/>
    <n v="5957993586"/>
  </r>
  <r>
    <x v="241"/>
    <x v="241"/>
    <x v="3"/>
    <x v="0"/>
    <x v="0"/>
    <n v="2024"/>
    <n v="53996664073"/>
  </r>
  <r>
    <x v="241"/>
    <x v="241"/>
    <x v="4"/>
    <x v="0"/>
    <x v="0"/>
    <n v="2024"/>
    <n v="2887800242"/>
  </r>
  <r>
    <x v="241"/>
    <x v="241"/>
    <x v="6"/>
    <x v="0"/>
    <x v="0"/>
    <n v="2024"/>
    <n v="-59490809846"/>
  </r>
  <r>
    <x v="241"/>
    <x v="241"/>
    <x v="7"/>
    <x v="0"/>
    <x v="0"/>
    <n v="2024"/>
    <n v="984783480"/>
  </r>
  <r>
    <x v="241"/>
    <x v="241"/>
    <x v="8"/>
    <x v="0"/>
    <x v="0"/>
    <n v="2024"/>
    <n v="76850351264"/>
  </r>
  <r>
    <x v="242"/>
    <x v="242"/>
    <x v="0"/>
    <x v="0"/>
    <x v="0"/>
    <n v="2024"/>
    <n v="127971645186"/>
  </r>
  <r>
    <x v="242"/>
    <x v="242"/>
    <x v="1"/>
    <x v="0"/>
    <x v="0"/>
    <n v="2024"/>
    <n v="34388381124"/>
  </r>
  <r>
    <x v="242"/>
    <x v="242"/>
    <x v="2"/>
    <x v="0"/>
    <x v="0"/>
    <n v="2024"/>
    <n v="28682792953"/>
  </r>
  <r>
    <x v="242"/>
    <x v="242"/>
    <x v="3"/>
    <x v="0"/>
    <x v="0"/>
    <n v="2024"/>
    <n v="324111375"/>
  </r>
  <r>
    <x v="242"/>
    <x v="242"/>
    <x v="5"/>
    <x v="0"/>
    <x v="0"/>
    <n v="2024"/>
    <n v="550204925"/>
  </r>
  <r>
    <x v="242"/>
    <x v="242"/>
    <x v="6"/>
    <x v="0"/>
    <x v="0"/>
    <n v="2024"/>
    <n v="-29355699566"/>
  </r>
  <r>
    <x v="242"/>
    <x v="242"/>
    <x v="7"/>
    <x v="0"/>
    <x v="0"/>
    <n v="2024"/>
    <n v="366109833"/>
  </r>
  <r>
    <x v="242"/>
    <x v="242"/>
    <x v="8"/>
    <x v="0"/>
    <x v="0"/>
    <n v="2024"/>
    <n v="24686929007"/>
  </r>
  <r>
    <x v="243"/>
    <x v="243"/>
    <x v="0"/>
    <x v="0"/>
    <x v="0"/>
    <n v="2024"/>
    <n v="1285948114244"/>
  </r>
  <r>
    <x v="243"/>
    <x v="243"/>
    <x v="1"/>
    <x v="0"/>
    <x v="0"/>
    <n v="2024"/>
    <n v="1078261814372"/>
  </r>
  <r>
    <x v="243"/>
    <x v="243"/>
    <x v="2"/>
    <x v="0"/>
    <x v="0"/>
    <n v="2024"/>
    <n v="165433732872"/>
  </r>
  <r>
    <x v="243"/>
    <x v="243"/>
    <x v="3"/>
    <x v="0"/>
    <x v="0"/>
    <n v="2024"/>
    <n v="27240062902"/>
  </r>
  <r>
    <x v="243"/>
    <x v="243"/>
    <x v="4"/>
    <x v="0"/>
    <x v="0"/>
    <n v="2024"/>
    <n v="37885014000"/>
  </r>
  <r>
    <x v="243"/>
    <x v="243"/>
    <x v="5"/>
    <x v="0"/>
    <x v="0"/>
    <n v="2024"/>
    <n v="10089194116"/>
  </r>
  <r>
    <x v="243"/>
    <x v="243"/>
    <x v="6"/>
    <x v="0"/>
    <x v="0"/>
    <n v="2024"/>
    <n v="-662002947304"/>
  </r>
  <r>
    <x v="243"/>
    <x v="243"/>
    <x v="7"/>
    <x v="0"/>
    <x v="0"/>
    <n v="2024"/>
    <n v="1200883146"/>
  </r>
  <r>
    <x v="243"/>
    <x v="243"/>
    <x v="8"/>
    <x v="0"/>
    <x v="0"/>
    <n v="2024"/>
    <n v="165594217622"/>
  </r>
  <r>
    <x v="244"/>
    <x v="244"/>
    <x v="0"/>
    <x v="0"/>
    <x v="0"/>
    <n v="2024"/>
    <n v="208575200160"/>
  </r>
  <r>
    <x v="244"/>
    <x v="244"/>
    <x v="1"/>
    <x v="0"/>
    <x v="0"/>
    <n v="2024"/>
    <n v="107449989362"/>
  </r>
  <r>
    <x v="244"/>
    <x v="244"/>
    <x v="2"/>
    <x v="0"/>
    <x v="0"/>
    <n v="2024"/>
    <n v="35681181868"/>
  </r>
  <r>
    <x v="244"/>
    <x v="244"/>
    <x v="3"/>
    <x v="0"/>
    <x v="0"/>
    <n v="2024"/>
    <n v="1081525392"/>
  </r>
  <r>
    <x v="244"/>
    <x v="244"/>
    <x v="4"/>
    <x v="0"/>
    <x v="0"/>
    <n v="2024"/>
    <n v="9354770000"/>
  </r>
  <r>
    <x v="244"/>
    <x v="244"/>
    <x v="5"/>
    <x v="0"/>
    <x v="0"/>
    <n v="2024"/>
    <n v="6181370024"/>
  </r>
  <r>
    <x v="244"/>
    <x v="244"/>
    <x v="6"/>
    <x v="0"/>
    <x v="0"/>
    <n v="2024"/>
    <n v="-114266602334"/>
  </r>
  <r>
    <x v="244"/>
    <x v="244"/>
    <x v="7"/>
    <x v="0"/>
    <x v="0"/>
    <n v="2024"/>
    <n v="538792192"/>
  </r>
  <r>
    <x v="244"/>
    <x v="244"/>
    <x v="8"/>
    <x v="0"/>
    <x v="0"/>
    <n v="2024"/>
    <n v="155432228788"/>
  </r>
  <r>
    <x v="245"/>
    <x v="245"/>
    <x v="0"/>
    <x v="0"/>
    <x v="0"/>
    <n v="2024"/>
    <n v="259791858933"/>
  </r>
  <r>
    <x v="245"/>
    <x v="245"/>
    <x v="1"/>
    <x v="0"/>
    <x v="0"/>
    <n v="2024"/>
    <n v="73670199815"/>
  </r>
  <r>
    <x v="245"/>
    <x v="245"/>
    <x v="2"/>
    <x v="0"/>
    <x v="0"/>
    <n v="2024"/>
    <n v="10204584796"/>
  </r>
  <r>
    <x v="245"/>
    <x v="245"/>
    <x v="3"/>
    <x v="0"/>
    <x v="0"/>
    <n v="2024"/>
    <n v="5755588756"/>
  </r>
  <r>
    <x v="245"/>
    <x v="245"/>
    <x v="4"/>
    <x v="0"/>
    <x v="0"/>
    <n v="2024"/>
    <n v="15828013000"/>
  </r>
  <r>
    <x v="245"/>
    <x v="245"/>
    <x v="5"/>
    <x v="0"/>
    <x v="0"/>
    <n v="2024"/>
    <n v="522600000"/>
  </r>
  <r>
    <x v="245"/>
    <x v="245"/>
    <x v="6"/>
    <x v="0"/>
    <x v="0"/>
    <n v="2024"/>
    <n v="-47545559033"/>
  </r>
  <r>
    <x v="245"/>
    <x v="245"/>
    <x v="8"/>
    <x v="0"/>
    <x v="0"/>
    <n v="2024"/>
    <n v="38616025111"/>
  </r>
  <r>
    <x v="246"/>
    <x v="246"/>
    <x v="0"/>
    <x v="0"/>
    <x v="0"/>
    <n v="2024"/>
    <n v="83332936125"/>
  </r>
  <r>
    <x v="246"/>
    <x v="246"/>
    <x v="1"/>
    <x v="0"/>
    <x v="0"/>
    <n v="2024"/>
    <n v="2644955202"/>
  </r>
  <r>
    <x v="246"/>
    <x v="246"/>
    <x v="2"/>
    <x v="0"/>
    <x v="0"/>
    <n v="2024"/>
    <n v="14831364897"/>
  </r>
  <r>
    <x v="246"/>
    <x v="246"/>
    <x v="10"/>
    <x v="0"/>
    <x v="0"/>
    <n v="2024"/>
    <n v="1446253711"/>
  </r>
  <r>
    <x v="246"/>
    <x v="246"/>
    <x v="3"/>
    <x v="0"/>
    <x v="0"/>
    <n v="2024"/>
    <n v="3007311591"/>
  </r>
  <r>
    <x v="246"/>
    <x v="246"/>
    <x v="4"/>
    <x v="0"/>
    <x v="0"/>
    <n v="2024"/>
    <n v="14255059000"/>
  </r>
  <r>
    <x v="246"/>
    <x v="246"/>
    <x v="5"/>
    <x v="0"/>
    <x v="0"/>
    <n v="2024"/>
    <n v="369029751"/>
  </r>
  <r>
    <x v="246"/>
    <x v="246"/>
    <x v="6"/>
    <x v="0"/>
    <x v="0"/>
    <n v="2024"/>
    <n v="-3563675429"/>
  </r>
  <r>
    <x v="246"/>
    <x v="246"/>
    <x v="7"/>
    <x v="0"/>
    <x v="0"/>
    <n v="2024"/>
    <n v="45208333"/>
  </r>
  <r>
    <x v="246"/>
    <x v="246"/>
    <x v="8"/>
    <x v="0"/>
    <x v="0"/>
    <n v="2024"/>
    <n v="237015528233"/>
  </r>
  <r>
    <x v="247"/>
    <x v="247"/>
    <x v="0"/>
    <x v="0"/>
    <x v="0"/>
    <n v="2024"/>
    <n v="297772992799"/>
  </r>
  <r>
    <x v="247"/>
    <x v="247"/>
    <x v="1"/>
    <x v="0"/>
    <x v="0"/>
    <n v="2024"/>
    <n v="14699932664"/>
  </r>
  <r>
    <x v="247"/>
    <x v="247"/>
    <x v="2"/>
    <x v="0"/>
    <x v="0"/>
    <n v="2024"/>
    <n v="23533195704"/>
  </r>
  <r>
    <x v="247"/>
    <x v="247"/>
    <x v="3"/>
    <x v="0"/>
    <x v="0"/>
    <n v="2024"/>
    <n v="5032259830"/>
  </r>
  <r>
    <x v="247"/>
    <x v="247"/>
    <x v="5"/>
    <x v="0"/>
    <x v="0"/>
    <n v="2024"/>
    <n v="9342659807"/>
  </r>
  <r>
    <x v="247"/>
    <x v="247"/>
    <x v="6"/>
    <x v="0"/>
    <x v="0"/>
    <n v="2024"/>
    <n v="-22367783638"/>
  </r>
  <r>
    <x v="247"/>
    <x v="247"/>
    <x v="7"/>
    <x v="0"/>
    <x v="0"/>
    <n v="2024"/>
    <n v="82273258"/>
  </r>
  <r>
    <x v="247"/>
    <x v="247"/>
    <x v="8"/>
    <x v="0"/>
    <x v="0"/>
    <n v="2024"/>
    <n v="70681994080"/>
  </r>
  <r>
    <x v="248"/>
    <x v="248"/>
    <x v="0"/>
    <x v="0"/>
    <x v="0"/>
    <n v="2024"/>
    <n v="642300426199.20996"/>
  </r>
  <r>
    <x v="248"/>
    <x v="248"/>
    <x v="1"/>
    <x v="0"/>
    <x v="0"/>
    <n v="2024"/>
    <n v="28768943748"/>
  </r>
  <r>
    <x v="248"/>
    <x v="248"/>
    <x v="2"/>
    <x v="0"/>
    <x v="0"/>
    <n v="2024"/>
    <n v="10252399284"/>
  </r>
  <r>
    <x v="248"/>
    <x v="248"/>
    <x v="3"/>
    <x v="0"/>
    <x v="0"/>
    <n v="2024"/>
    <n v="1834546178"/>
  </r>
  <r>
    <x v="248"/>
    <x v="248"/>
    <x v="4"/>
    <x v="0"/>
    <x v="0"/>
    <n v="2024"/>
    <n v="32116290000"/>
  </r>
  <r>
    <x v="248"/>
    <x v="248"/>
    <x v="5"/>
    <x v="0"/>
    <x v="0"/>
    <n v="2024"/>
    <n v="-1.3411045070000001E-7"/>
  </r>
  <r>
    <x v="248"/>
    <x v="248"/>
    <x v="6"/>
    <x v="0"/>
    <x v="0"/>
    <n v="2024"/>
    <n v="-12108378085.83"/>
  </r>
  <r>
    <x v="248"/>
    <x v="248"/>
    <x v="7"/>
    <x v="0"/>
    <x v="0"/>
    <n v="2024"/>
    <n v="98897040"/>
  </r>
  <r>
    <x v="248"/>
    <x v="248"/>
    <x v="8"/>
    <x v="0"/>
    <x v="0"/>
    <n v="2024"/>
    <n v="84799761184.300003"/>
  </r>
  <r>
    <x v="249"/>
    <x v="249"/>
    <x v="0"/>
    <x v="0"/>
    <x v="0"/>
    <n v="2024"/>
    <n v="53451808627"/>
  </r>
  <r>
    <x v="249"/>
    <x v="249"/>
    <x v="1"/>
    <x v="0"/>
    <x v="0"/>
    <n v="2024"/>
    <n v="12666103399"/>
  </r>
  <r>
    <x v="249"/>
    <x v="249"/>
    <x v="2"/>
    <x v="0"/>
    <x v="0"/>
    <n v="2024"/>
    <n v="26777668612"/>
  </r>
  <r>
    <x v="249"/>
    <x v="249"/>
    <x v="3"/>
    <x v="0"/>
    <x v="0"/>
    <n v="2024"/>
    <n v="1945221119"/>
  </r>
  <r>
    <x v="249"/>
    <x v="249"/>
    <x v="5"/>
    <x v="0"/>
    <x v="0"/>
    <n v="2024"/>
    <n v="82087000"/>
  </r>
  <r>
    <x v="249"/>
    <x v="249"/>
    <x v="6"/>
    <x v="0"/>
    <x v="0"/>
    <n v="2024"/>
    <n v="-16064148263"/>
  </r>
  <r>
    <x v="249"/>
    <x v="249"/>
    <x v="7"/>
    <x v="0"/>
    <x v="0"/>
    <n v="2024"/>
    <n v="27645833"/>
  </r>
  <r>
    <x v="249"/>
    <x v="249"/>
    <x v="8"/>
    <x v="0"/>
    <x v="0"/>
    <n v="2024"/>
    <n v="13643497892"/>
  </r>
  <r>
    <x v="250"/>
    <x v="250"/>
    <x v="0"/>
    <x v="0"/>
    <x v="0"/>
    <n v="2024"/>
    <n v="338183377782"/>
  </r>
  <r>
    <x v="250"/>
    <x v="250"/>
    <x v="1"/>
    <x v="0"/>
    <x v="0"/>
    <n v="2024"/>
    <n v="40981174200"/>
  </r>
  <r>
    <x v="250"/>
    <x v="250"/>
    <x v="2"/>
    <x v="0"/>
    <x v="0"/>
    <n v="2024"/>
    <n v="2237801985"/>
  </r>
  <r>
    <x v="250"/>
    <x v="250"/>
    <x v="3"/>
    <x v="0"/>
    <x v="0"/>
    <n v="2024"/>
    <n v="23967930374"/>
  </r>
  <r>
    <x v="250"/>
    <x v="250"/>
    <x v="5"/>
    <x v="0"/>
    <x v="0"/>
    <n v="2024"/>
    <n v="244019125"/>
  </r>
  <r>
    <x v="250"/>
    <x v="250"/>
    <x v="6"/>
    <x v="0"/>
    <x v="0"/>
    <n v="2024"/>
    <n v="-29483327617"/>
  </r>
  <r>
    <x v="250"/>
    <x v="250"/>
    <x v="7"/>
    <x v="0"/>
    <x v="0"/>
    <n v="2024"/>
    <n v="1011309565"/>
  </r>
  <r>
    <x v="250"/>
    <x v="250"/>
    <x v="8"/>
    <x v="0"/>
    <x v="0"/>
    <n v="2024"/>
    <n v="31254386083"/>
  </r>
  <r>
    <x v="251"/>
    <x v="251"/>
    <x v="0"/>
    <x v="0"/>
    <x v="0"/>
    <n v="2024"/>
    <n v="113260156729"/>
  </r>
  <r>
    <x v="251"/>
    <x v="251"/>
    <x v="1"/>
    <x v="0"/>
    <x v="0"/>
    <n v="2024"/>
    <n v="16829329323"/>
  </r>
  <r>
    <x v="251"/>
    <x v="251"/>
    <x v="2"/>
    <x v="0"/>
    <x v="0"/>
    <n v="2024"/>
    <n v="13231639457"/>
  </r>
  <r>
    <x v="251"/>
    <x v="251"/>
    <x v="6"/>
    <x v="0"/>
    <x v="0"/>
    <n v="2024"/>
    <n v="-8172394791"/>
  </r>
  <r>
    <x v="251"/>
    <x v="251"/>
    <x v="7"/>
    <x v="0"/>
    <x v="0"/>
    <n v="2024"/>
    <n v="332849963"/>
  </r>
  <r>
    <x v="251"/>
    <x v="251"/>
    <x v="8"/>
    <x v="0"/>
    <x v="0"/>
    <n v="2024"/>
    <n v="15621339732"/>
  </r>
  <r>
    <x v="252"/>
    <x v="252"/>
    <x v="0"/>
    <x v="0"/>
    <x v="0"/>
    <n v="2024"/>
    <n v="204723288179"/>
  </r>
  <r>
    <x v="252"/>
    <x v="252"/>
    <x v="1"/>
    <x v="0"/>
    <x v="0"/>
    <n v="2024"/>
    <n v="348510922661"/>
  </r>
  <r>
    <x v="252"/>
    <x v="252"/>
    <x v="2"/>
    <x v="0"/>
    <x v="0"/>
    <n v="2024"/>
    <n v="16512545214"/>
  </r>
  <r>
    <x v="252"/>
    <x v="252"/>
    <x v="3"/>
    <x v="0"/>
    <x v="0"/>
    <n v="2024"/>
    <n v="5926596258"/>
  </r>
  <r>
    <x v="252"/>
    <x v="252"/>
    <x v="6"/>
    <x v="0"/>
    <x v="0"/>
    <n v="2024"/>
    <n v="-249718384570"/>
  </r>
  <r>
    <x v="252"/>
    <x v="252"/>
    <x v="7"/>
    <x v="0"/>
    <x v="0"/>
    <n v="2024"/>
    <n v="1105076931"/>
  </r>
  <r>
    <x v="252"/>
    <x v="252"/>
    <x v="8"/>
    <x v="0"/>
    <x v="0"/>
    <n v="2024"/>
    <n v="37528560533"/>
  </r>
  <r>
    <x v="253"/>
    <x v="253"/>
    <x v="0"/>
    <x v="0"/>
    <x v="0"/>
    <n v="2024"/>
    <n v="49611942082"/>
  </r>
  <r>
    <x v="253"/>
    <x v="253"/>
    <x v="1"/>
    <x v="0"/>
    <x v="0"/>
    <n v="2024"/>
    <n v="30519321200"/>
  </r>
  <r>
    <x v="253"/>
    <x v="253"/>
    <x v="2"/>
    <x v="0"/>
    <x v="0"/>
    <n v="2024"/>
    <n v="6577463068"/>
  </r>
  <r>
    <x v="253"/>
    <x v="253"/>
    <x v="10"/>
    <x v="0"/>
    <x v="0"/>
    <n v="2024"/>
    <n v="1383846224"/>
  </r>
  <r>
    <x v="253"/>
    <x v="253"/>
    <x v="3"/>
    <x v="0"/>
    <x v="0"/>
    <n v="2024"/>
    <n v="592344785"/>
  </r>
  <r>
    <x v="253"/>
    <x v="253"/>
    <x v="5"/>
    <x v="0"/>
    <x v="0"/>
    <n v="2024"/>
    <n v="2594314885"/>
  </r>
  <r>
    <x v="253"/>
    <x v="253"/>
    <x v="6"/>
    <x v="0"/>
    <x v="0"/>
    <n v="2024"/>
    <n v="-22825130736"/>
  </r>
  <r>
    <x v="253"/>
    <x v="253"/>
    <x v="8"/>
    <x v="0"/>
    <x v="0"/>
    <n v="2024"/>
    <n v="22846254824"/>
  </r>
  <r>
    <x v="254"/>
    <x v="254"/>
    <x v="0"/>
    <x v="0"/>
    <x v="0"/>
    <n v="2024"/>
    <n v="67079284702.960098"/>
  </r>
  <r>
    <x v="254"/>
    <x v="254"/>
    <x v="1"/>
    <x v="0"/>
    <x v="0"/>
    <n v="2024"/>
    <n v="13490075347"/>
  </r>
  <r>
    <x v="254"/>
    <x v="254"/>
    <x v="2"/>
    <x v="0"/>
    <x v="0"/>
    <n v="2024"/>
    <n v="34248887469"/>
  </r>
  <r>
    <x v="254"/>
    <x v="254"/>
    <x v="3"/>
    <x v="0"/>
    <x v="0"/>
    <n v="2024"/>
    <n v="380418631.75"/>
  </r>
  <r>
    <x v="254"/>
    <x v="254"/>
    <x v="4"/>
    <x v="0"/>
    <x v="0"/>
    <n v="2024"/>
    <n v="3540392700"/>
  </r>
  <r>
    <x v="254"/>
    <x v="254"/>
    <x v="5"/>
    <x v="0"/>
    <x v="0"/>
    <n v="2024"/>
    <n v="4295869590.3500004"/>
  </r>
  <r>
    <x v="254"/>
    <x v="254"/>
    <x v="6"/>
    <x v="0"/>
    <x v="0"/>
    <n v="2024"/>
    <n v="-25301885989.049999"/>
  </r>
  <r>
    <x v="254"/>
    <x v="254"/>
    <x v="7"/>
    <x v="0"/>
    <x v="0"/>
    <n v="2024"/>
    <n v="87287904.650000006"/>
  </r>
  <r>
    <x v="254"/>
    <x v="254"/>
    <x v="8"/>
    <x v="0"/>
    <x v="0"/>
    <n v="2024"/>
    <n v="31078918923.700001"/>
  </r>
  <r>
    <x v="255"/>
    <x v="255"/>
    <x v="0"/>
    <x v="0"/>
    <x v="0"/>
    <n v="2024"/>
    <n v="89137416368"/>
  </r>
  <r>
    <x v="255"/>
    <x v="255"/>
    <x v="1"/>
    <x v="0"/>
    <x v="0"/>
    <n v="2024"/>
    <n v="28211339865"/>
  </r>
  <r>
    <x v="255"/>
    <x v="255"/>
    <x v="2"/>
    <x v="0"/>
    <x v="0"/>
    <n v="2024"/>
    <n v="9478878629"/>
  </r>
  <r>
    <x v="255"/>
    <x v="255"/>
    <x v="3"/>
    <x v="0"/>
    <x v="0"/>
    <n v="2024"/>
    <n v="1630986675"/>
  </r>
  <r>
    <x v="255"/>
    <x v="255"/>
    <x v="6"/>
    <x v="0"/>
    <x v="0"/>
    <n v="2024"/>
    <n v="-20486504262"/>
  </r>
  <r>
    <x v="255"/>
    <x v="255"/>
    <x v="7"/>
    <x v="0"/>
    <x v="0"/>
    <n v="2024"/>
    <n v="362723387"/>
  </r>
  <r>
    <x v="255"/>
    <x v="255"/>
    <x v="8"/>
    <x v="0"/>
    <x v="0"/>
    <n v="2024"/>
    <n v="36038795606"/>
  </r>
  <r>
    <x v="256"/>
    <x v="256"/>
    <x v="0"/>
    <x v="0"/>
    <x v="0"/>
    <n v="2024"/>
    <n v="239064752240"/>
  </r>
  <r>
    <x v="256"/>
    <x v="256"/>
    <x v="1"/>
    <x v="0"/>
    <x v="0"/>
    <n v="2024"/>
    <n v="1861990865475"/>
  </r>
  <r>
    <x v="256"/>
    <x v="256"/>
    <x v="2"/>
    <x v="0"/>
    <x v="0"/>
    <n v="2024"/>
    <n v="29585153686"/>
  </r>
  <r>
    <x v="256"/>
    <x v="256"/>
    <x v="10"/>
    <x v="0"/>
    <x v="0"/>
    <n v="2024"/>
    <n v="2492370757"/>
  </r>
  <r>
    <x v="256"/>
    <x v="256"/>
    <x v="3"/>
    <x v="0"/>
    <x v="0"/>
    <n v="2024"/>
    <n v="59104696040"/>
  </r>
  <r>
    <x v="256"/>
    <x v="256"/>
    <x v="5"/>
    <x v="0"/>
    <x v="0"/>
    <n v="2024"/>
    <n v="165820000"/>
  </r>
  <r>
    <x v="256"/>
    <x v="256"/>
    <x v="6"/>
    <x v="0"/>
    <x v="0"/>
    <n v="2024"/>
    <n v="-988000263896"/>
  </r>
  <r>
    <x v="256"/>
    <x v="256"/>
    <x v="7"/>
    <x v="0"/>
    <x v="0"/>
    <n v="2024"/>
    <n v="25868167"/>
  </r>
  <r>
    <x v="256"/>
    <x v="256"/>
    <x v="8"/>
    <x v="0"/>
    <x v="0"/>
    <n v="2024"/>
    <n v="260303880567"/>
  </r>
  <r>
    <x v="257"/>
    <x v="257"/>
    <x v="0"/>
    <x v="0"/>
    <x v="0"/>
    <n v="2024"/>
    <n v="144464753911"/>
  </r>
  <r>
    <x v="257"/>
    <x v="257"/>
    <x v="1"/>
    <x v="0"/>
    <x v="0"/>
    <n v="2024"/>
    <n v="81874440672"/>
  </r>
  <r>
    <x v="257"/>
    <x v="257"/>
    <x v="2"/>
    <x v="0"/>
    <x v="0"/>
    <n v="2024"/>
    <n v="116442255"/>
  </r>
  <r>
    <x v="257"/>
    <x v="257"/>
    <x v="3"/>
    <x v="0"/>
    <x v="0"/>
    <n v="2024"/>
    <n v="2302704000"/>
  </r>
  <r>
    <x v="257"/>
    <x v="257"/>
    <x v="5"/>
    <x v="0"/>
    <x v="0"/>
    <n v="2024"/>
    <n v="2150000"/>
  </r>
  <r>
    <x v="257"/>
    <x v="257"/>
    <x v="6"/>
    <x v="0"/>
    <x v="0"/>
    <n v="2024"/>
    <n v="-60979170989"/>
  </r>
  <r>
    <x v="257"/>
    <x v="257"/>
    <x v="7"/>
    <x v="0"/>
    <x v="0"/>
    <n v="2024"/>
    <n v="825723678"/>
  </r>
  <r>
    <x v="257"/>
    <x v="257"/>
    <x v="8"/>
    <x v="0"/>
    <x v="0"/>
    <n v="2024"/>
    <n v="23365178575"/>
  </r>
  <r>
    <x v="258"/>
    <x v="258"/>
    <x v="0"/>
    <x v="0"/>
    <x v="0"/>
    <n v="2024"/>
    <n v="305269782780"/>
  </r>
  <r>
    <x v="258"/>
    <x v="258"/>
    <x v="1"/>
    <x v="0"/>
    <x v="0"/>
    <n v="2024"/>
    <n v="117820400"/>
  </r>
  <r>
    <x v="258"/>
    <x v="258"/>
    <x v="2"/>
    <x v="0"/>
    <x v="0"/>
    <n v="2024"/>
    <n v="86711654971"/>
  </r>
  <r>
    <x v="258"/>
    <x v="258"/>
    <x v="3"/>
    <x v="0"/>
    <x v="0"/>
    <n v="2024"/>
    <n v="18457755050"/>
  </r>
  <r>
    <x v="258"/>
    <x v="258"/>
    <x v="9"/>
    <x v="0"/>
    <x v="0"/>
    <n v="2024"/>
    <n v="7990920854"/>
  </r>
  <r>
    <x v="258"/>
    <x v="258"/>
    <x v="6"/>
    <x v="0"/>
    <x v="0"/>
    <n v="2024"/>
    <n v="-16158374340"/>
  </r>
  <r>
    <x v="258"/>
    <x v="258"/>
    <x v="7"/>
    <x v="0"/>
    <x v="0"/>
    <n v="2024"/>
    <n v="1861764291"/>
  </r>
  <r>
    <x v="258"/>
    <x v="258"/>
    <x v="8"/>
    <x v="0"/>
    <x v="0"/>
    <n v="2024"/>
    <n v="81724590880"/>
  </r>
  <r>
    <x v="259"/>
    <x v="259"/>
    <x v="0"/>
    <x v="0"/>
    <x v="0"/>
    <n v="2024"/>
    <n v="6947282822"/>
  </r>
  <r>
    <x v="259"/>
    <x v="259"/>
    <x v="1"/>
    <x v="0"/>
    <x v="0"/>
    <n v="2024"/>
    <n v="12311280345"/>
  </r>
  <r>
    <x v="259"/>
    <x v="259"/>
    <x v="2"/>
    <x v="0"/>
    <x v="0"/>
    <n v="2024"/>
    <n v="305101122"/>
  </r>
  <r>
    <x v="259"/>
    <x v="259"/>
    <x v="3"/>
    <x v="0"/>
    <x v="0"/>
    <n v="2024"/>
    <n v="121005265"/>
  </r>
  <r>
    <x v="259"/>
    <x v="259"/>
    <x v="5"/>
    <x v="0"/>
    <x v="0"/>
    <n v="2024"/>
    <n v="52710000"/>
  </r>
  <r>
    <x v="259"/>
    <x v="259"/>
    <x v="6"/>
    <x v="0"/>
    <x v="0"/>
    <n v="2024"/>
    <n v="-8126444203"/>
  </r>
  <r>
    <x v="259"/>
    <x v="259"/>
    <x v="8"/>
    <x v="0"/>
    <x v="0"/>
    <n v="2024"/>
    <n v="42696007124"/>
  </r>
  <r>
    <x v="260"/>
    <x v="260"/>
    <x v="0"/>
    <x v="0"/>
    <x v="0"/>
    <n v="2024"/>
    <n v="82040077588"/>
  </r>
  <r>
    <x v="260"/>
    <x v="260"/>
    <x v="1"/>
    <x v="0"/>
    <x v="0"/>
    <n v="2024"/>
    <n v="35069966518"/>
  </r>
  <r>
    <x v="260"/>
    <x v="260"/>
    <x v="2"/>
    <x v="0"/>
    <x v="0"/>
    <n v="2024"/>
    <n v="29249652"/>
  </r>
  <r>
    <x v="260"/>
    <x v="260"/>
    <x v="3"/>
    <x v="0"/>
    <x v="0"/>
    <n v="2024"/>
    <n v="6165927518"/>
  </r>
  <r>
    <x v="260"/>
    <x v="260"/>
    <x v="5"/>
    <x v="0"/>
    <x v="0"/>
    <n v="2024"/>
    <n v="484208000"/>
  </r>
  <r>
    <x v="260"/>
    <x v="260"/>
    <x v="6"/>
    <x v="0"/>
    <x v="0"/>
    <n v="2024"/>
    <n v="-20328258929"/>
  </r>
  <r>
    <x v="260"/>
    <x v="260"/>
    <x v="8"/>
    <x v="0"/>
    <x v="0"/>
    <n v="2024"/>
    <n v="57264739271"/>
  </r>
  <r>
    <x v="261"/>
    <x v="261"/>
    <x v="0"/>
    <x v="0"/>
    <x v="0"/>
    <n v="2024"/>
    <n v="15612640712"/>
  </r>
  <r>
    <x v="261"/>
    <x v="261"/>
    <x v="1"/>
    <x v="0"/>
    <x v="0"/>
    <n v="2024"/>
    <n v="1156626626"/>
  </r>
  <r>
    <x v="261"/>
    <x v="261"/>
    <x v="3"/>
    <x v="0"/>
    <x v="0"/>
    <n v="2024"/>
    <n v="5097528443"/>
  </r>
  <r>
    <x v="261"/>
    <x v="261"/>
    <x v="6"/>
    <x v="0"/>
    <x v="0"/>
    <n v="2024"/>
    <n v="-2707441242"/>
  </r>
  <r>
    <x v="261"/>
    <x v="261"/>
    <x v="7"/>
    <x v="0"/>
    <x v="0"/>
    <n v="2024"/>
    <n v="14976411"/>
  </r>
  <r>
    <x v="261"/>
    <x v="261"/>
    <x v="8"/>
    <x v="0"/>
    <x v="0"/>
    <n v="2024"/>
    <n v="42492783268"/>
  </r>
  <r>
    <x v="262"/>
    <x v="262"/>
    <x v="0"/>
    <x v="0"/>
    <x v="0"/>
    <n v="2024"/>
    <n v="240962896674"/>
  </r>
  <r>
    <x v="262"/>
    <x v="262"/>
    <x v="1"/>
    <x v="0"/>
    <x v="0"/>
    <n v="2024"/>
    <n v="45589552662"/>
  </r>
  <r>
    <x v="262"/>
    <x v="262"/>
    <x v="2"/>
    <x v="0"/>
    <x v="0"/>
    <n v="2024"/>
    <n v="7411449904"/>
  </r>
  <r>
    <x v="262"/>
    <x v="262"/>
    <x v="3"/>
    <x v="0"/>
    <x v="0"/>
    <n v="2024"/>
    <n v="65645363"/>
  </r>
  <r>
    <x v="262"/>
    <x v="262"/>
    <x v="4"/>
    <x v="0"/>
    <x v="0"/>
    <n v="2024"/>
    <n v="37082076000"/>
  </r>
  <r>
    <x v="262"/>
    <x v="262"/>
    <x v="5"/>
    <x v="0"/>
    <x v="0"/>
    <n v="2024"/>
    <n v="1890444524"/>
  </r>
  <r>
    <x v="262"/>
    <x v="262"/>
    <x v="6"/>
    <x v="0"/>
    <x v="0"/>
    <n v="2024"/>
    <n v="-24269413925"/>
  </r>
  <r>
    <x v="262"/>
    <x v="262"/>
    <x v="8"/>
    <x v="0"/>
    <x v="0"/>
    <n v="2024"/>
    <n v="44365335951"/>
  </r>
  <r>
    <x v="263"/>
    <x v="263"/>
    <x v="0"/>
    <x v="0"/>
    <x v="0"/>
    <n v="2024"/>
    <n v="33607356345"/>
  </r>
  <r>
    <x v="263"/>
    <x v="263"/>
    <x v="1"/>
    <x v="0"/>
    <x v="0"/>
    <n v="2024"/>
    <n v="26462184836"/>
  </r>
  <r>
    <x v="263"/>
    <x v="263"/>
    <x v="3"/>
    <x v="0"/>
    <x v="0"/>
    <n v="2024"/>
    <n v="8420833778"/>
  </r>
  <r>
    <x v="263"/>
    <x v="263"/>
    <x v="5"/>
    <x v="0"/>
    <x v="0"/>
    <n v="2024"/>
    <n v="4145330995"/>
  </r>
  <r>
    <x v="263"/>
    <x v="263"/>
    <x v="6"/>
    <x v="0"/>
    <x v="0"/>
    <n v="2024"/>
    <n v="-16345524176"/>
  </r>
  <r>
    <x v="263"/>
    <x v="263"/>
    <x v="8"/>
    <x v="0"/>
    <x v="0"/>
    <n v="2024"/>
    <n v="81986164997"/>
  </r>
  <r>
    <x v="264"/>
    <x v="264"/>
    <x v="0"/>
    <x v="0"/>
    <x v="0"/>
    <n v="2024"/>
    <n v="7119895574"/>
  </r>
  <r>
    <x v="264"/>
    <x v="264"/>
    <x v="1"/>
    <x v="0"/>
    <x v="0"/>
    <n v="2024"/>
    <n v="26345266625"/>
  </r>
  <r>
    <x v="264"/>
    <x v="264"/>
    <x v="2"/>
    <x v="0"/>
    <x v="0"/>
    <n v="2024"/>
    <n v="3070369036"/>
  </r>
  <r>
    <x v="264"/>
    <x v="264"/>
    <x v="3"/>
    <x v="0"/>
    <x v="0"/>
    <n v="2024"/>
    <n v="41285833609"/>
  </r>
  <r>
    <x v="264"/>
    <x v="264"/>
    <x v="5"/>
    <x v="0"/>
    <x v="0"/>
    <n v="2024"/>
    <n v="17000000"/>
  </r>
  <r>
    <x v="264"/>
    <x v="264"/>
    <x v="6"/>
    <x v="0"/>
    <x v="0"/>
    <n v="2024"/>
    <n v="-23083752249"/>
  </r>
  <r>
    <x v="264"/>
    <x v="264"/>
    <x v="7"/>
    <x v="0"/>
    <x v="0"/>
    <n v="2024"/>
    <n v="81460274"/>
  </r>
  <r>
    <x v="264"/>
    <x v="264"/>
    <x v="8"/>
    <x v="0"/>
    <x v="0"/>
    <n v="2024"/>
    <n v="45915175320"/>
  </r>
  <r>
    <x v="265"/>
    <x v="265"/>
    <x v="0"/>
    <x v="0"/>
    <x v="0"/>
    <n v="2024"/>
    <n v="177205926783"/>
  </r>
  <r>
    <x v="265"/>
    <x v="265"/>
    <x v="1"/>
    <x v="0"/>
    <x v="0"/>
    <n v="2024"/>
    <n v="30954642993"/>
  </r>
  <r>
    <x v="265"/>
    <x v="265"/>
    <x v="2"/>
    <x v="0"/>
    <x v="0"/>
    <n v="2024"/>
    <n v="67790227"/>
  </r>
  <r>
    <x v="265"/>
    <x v="265"/>
    <x v="10"/>
    <x v="0"/>
    <x v="0"/>
    <n v="2024"/>
    <n v="15385215084"/>
  </r>
  <r>
    <x v="265"/>
    <x v="265"/>
    <x v="3"/>
    <x v="0"/>
    <x v="0"/>
    <n v="2024"/>
    <n v="8975801572"/>
  </r>
  <r>
    <x v="265"/>
    <x v="265"/>
    <x v="5"/>
    <x v="0"/>
    <x v="0"/>
    <n v="2024"/>
    <n v="3269562044"/>
  </r>
  <r>
    <x v="265"/>
    <x v="265"/>
    <x v="6"/>
    <x v="0"/>
    <x v="0"/>
    <n v="2024"/>
    <n v="-19947230211"/>
  </r>
  <r>
    <x v="265"/>
    <x v="265"/>
    <x v="7"/>
    <x v="0"/>
    <x v="0"/>
    <n v="2024"/>
    <n v="333951117"/>
  </r>
  <r>
    <x v="265"/>
    <x v="265"/>
    <x v="8"/>
    <x v="0"/>
    <x v="0"/>
    <n v="2024"/>
    <n v="205344066430"/>
  </r>
  <r>
    <x v="266"/>
    <x v="266"/>
    <x v="0"/>
    <x v="0"/>
    <x v="0"/>
    <n v="2024"/>
    <n v="213434170240"/>
  </r>
  <r>
    <x v="266"/>
    <x v="266"/>
    <x v="1"/>
    <x v="0"/>
    <x v="0"/>
    <n v="2024"/>
    <n v="13919463360"/>
  </r>
  <r>
    <x v="266"/>
    <x v="266"/>
    <x v="2"/>
    <x v="0"/>
    <x v="0"/>
    <n v="2024"/>
    <n v="22343943200"/>
  </r>
  <r>
    <x v="266"/>
    <x v="266"/>
    <x v="3"/>
    <x v="0"/>
    <x v="0"/>
    <n v="2024"/>
    <n v="3287465928"/>
  </r>
  <r>
    <x v="266"/>
    <x v="266"/>
    <x v="9"/>
    <x v="0"/>
    <x v="0"/>
    <n v="2024"/>
    <n v="20097143408"/>
  </r>
  <r>
    <x v="266"/>
    <x v="266"/>
    <x v="5"/>
    <x v="0"/>
    <x v="0"/>
    <n v="2024"/>
    <n v="1089876534"/>
  </r>
  <r>
    <x v="266"/>
    <x v="266"/>
    <x v="6"/>
    <x v="0"/>
    <x v="0"/>
    <n v="2024"/>
    <n v="-14709195501"/>
  </r>
  <r>
    <x v="266"/>
    <x v="266"/>
    <x v="7"/>
    <x v="0"/>
    <x v="0"/>
    <n v="2024"/>
    <n v="75366680"/>
  </r>
  <r>
    <x v="266"/>
    <x v="266"/>
    <x v="8"/>
    <x v="0"/>
    <x v="0"/>
    <n v="2024"/>
    <n v="20811201824"/>
  </r>
  <r>
    <x v="267"/>
    <x v="267"/>
    <x v="0"/>
    <x v="0"/>
    <x v="0"/>
    <n v="2024"/>
    <n v="121112000668"/>
  </r>
  <r>
    <x v="267"/>
    <x v="267"/>
    <x v="1"/>
    <x v="0"/>
    <x v="0"/>
    <n v="2024"/>
    <n v="388787598618"/>
  </r>
  <r>
    <x v="267"/>
    <x v="267"/>
    <x v="2"/>
    <x v="0"/>
    <x v="0"/>
    <n v="2024"/>
    <n v="43510658760"/>
  </r>
  <r>
    <x v="267"/>
    <x v="267"/>
    <x v="3"/>
    <x v="0"/>
    <x v="0"/>
    <n v="2024"/>
    <n v="62089801280"/>
  </r>
  <r>
    <x v="267"/>
    <x v="267"/>
    <x v="4"/>
    <x v="0"/>
    <x v="0"/>
    <n v="2024"/>
    <n v="1533980000"/>
  </r>
  <r>
    <x v="267"/>
    <x v="267"/>
    <x v="9"/>
    <x v="0"/>
    <x v="0"/>
    <n v="2024"/>
    <n v="123066767838"/>
  </r>
  <r>
    <x v="267"/>
    <x v="267"/>
    <x v="5"/>
    <x v="0"/>
    <x v="0"/>
    <n v="2024"/>
    <n v="12523494444"/>
  </r>
  <r>
    <x v="267"/>
    <x v="267"/>
    <x v="6"/>
    <x v="0"/>
    <x v="0"/>
    <n v="2024"/>
    <n v="-270697480808"/>
  </r>
  <r>
    <x v="267"/>
    <x v="267"/>
    <x v="7"/>
    <x v="0"/>
    <x v="0"/>
    <n v="2024"/>
    <n v="204938364"/>
  </r>
  <r>
    <x v="267"/>
    <x v="267"/>
    <x v="8"/>
    <x v="0"/>
    <x v="0"/>
    <n v="2024"/>
    <n v="103184793946"/>
  </r>
  <r>
    <x v="268"/>
    <x v="268"/>
    <x v="0"/>
    <x v="0"/>
    <x v="0"/>
    <n v="2024"/>
    <n v="99128149568"/>
  </r>
  <r>
    <x v="268"/>
    <x v="268"/>
    <x v="1"/>
    <x v="0"/>
    <x v="0"/>
    <n v="2024"/>
    <n v="108939900846"/>
  </r>
  <r>
    <x v="268"/>
    <x v="268"/>
    <x v="2"/>
    <x v="0"/>
    <x v="0"/>
    <n v="2024"/>
    <n v="1930099714"/>
  </r>
  <r>
    <x v="268"/>
    <x v="268"/>
    <x v="3"/>
    <x v="0"/>
    <x v="0"/>
    <n v="2024"/>
    <n v="68089524584"/>
  </r>
  <r>
    <x v="268"/>
    <x v="268"/>
    <x v="9"/>
    <x v="0"/>
    <x v="0"/>
    <n v="2024"/>
    <n v="73515571166"/>
  </r>
  <r>
    <x v="268"/>
    <x v="268"/>
    <x v="6"/>
    <x v="0"/>
    <x v="0"/>
    <n v="2024"/>
    <n v="-55697417254"/>
  </r>
  <r>
    <x v="268"/>
    <x v="268"/>
    <x v="7"/>
    <x v="0"/>
    <x v="0"/>
    <n v="2024"/>
    <n v="10147146"/>
  </r>
  <r>
    <x v="268"/>
    <x v="268"/>
    <x v="8"/>
    <x v="0"/>
    <x v="0"/>
    <n v="2024"/>
    <n v="72221828520"/>
  </r>
  <r>
    <x v="269"/>
    <x v="269"/>
    <x v="0"/>
    <x v="0"/>
    <x v="0"/>
    <n v="2024"/>
    <n v="5840569499"/>
  </r>
  <r>
    <x v="269"/>
    <x v="269"/>
    <x v="1"/>
    <x v="0"/>
    <x v="0"/>
    <n v="2024"/>
    <n v="15024831581"/>
  </r>
  <r>
    <x v="269"/>
    <x v="269"/>
    <x v="2"/>
    <x v="0"/>
    <x v="0"/>
    <n v="2024"/>
    <n v="961855400"/>
  </r>
  <r>
    <x v="269"/>
    <x v="269"/>
    <x v="3"/>
    <x v="0"/>
    <x v="0"/>
    <n v="2024"/>
    <n v="11547795567"/>
  </r>
  <r>
    <x v="269"/>
    <x v="269"/>
    <x v="5"/>
    <x v="0"/>
    <x v="0"/>
    <n v="2024"/>
    <n v="2433422590"/>
  </r>
  <r>
    <x v="269"/>
    <x v="269"/>
    <x v="6"/>
    <x v="0"/>
    <x v="0"/>
    <n v="2024"/>
    <n v="-19405982277"/>
  </r>
  <r>
    <x v="269"/>
    <x v="269"/>
    <x v="7"/>
    <x v="0"/>
    <x v="0"/>
    <n v="2024"/>
    <n v="122666667"/>
  </r>
  <r>
    <x v="269"/>
    <x v="269"/>
    <x v="8"/>
    <x v="0"/>
    <x v="0"/>
    <n v="2024"/>
    <n v="50017128653"/>
  </r>
  <r>
    <x v="270"/>
    <x v="270"/>
    <x v="0"/>
    <x v="0"/>
    <x v="0"/>
    <n v="2024"/>
    <n v="13408658330"/>
  </r>
  <r>
    <x v="270"/>
    <x v="270"/>
    <x v="1"/>
    <x v="0"/>
    <x v="0"/>
    <n v="2024"/>
    <n v="18537020566"/>
  </r>
  <r>
    <x v="270"/>
    <x v="270"/>
    <x v="2"/>
    <x v="0"/>
    <x v="0"/>
    <n v="2024"/>
    <n v="5400255736"/>
  </r>
  <r>
    <x v="270"/>
    <x v="270"/>
    <x v="3"/>
    <x v="0"/>
    <x v="0"/>
    <n v="2024"/>
    <n v="110000338"/>
  </r>
  <r>
    <x v="270"/>
    <x v="270"/>
    <x v="6"/>
    <x v="0"/>
    <x v="0"/>
    <n v="2024"/>
    <n v="-7827131766"/>
  </r>
  <r>
    <x v="270"/>
    <x v="270"/>
    <x v="7"/>
    <x v="0"/>
    <x v="0"/>
    <n v="2024"/>
    <n v="70256886"/>
  </r>
  <r>
    <x v="270"/>
    <x v="270"/>
    <x v="8"/>
    <x v="0"/>
    <x v="0"/>
    <n v="2024"/>
    <n v="127480980746"/>
  </r>
  <r>
    <x v="271"/>
    <x v="271"/>
    <x v="0"/>
    <x v="0"/>
    <x v="0"/>
    <n v="2024"/>
    <n v="16450200106"/>
  </r>
  <r>
    <x v="271"/>
    <x v="271"/>
    <x v="1"/>
    <x v="0"/>
    <x v="0"/>
    <n v="2024"/>
    <n v="8450858018"/>
  </r>
  <r>
    <x v="271"/>
    <x v="271"/>
    <x v="2"/>
    <x v="0"/>
    <x v="0"/>
    <n v="2024"/>
    <n v="89529950"/>
  </r>
  <r>
    <x v="271"/>
    <x v="271"/>
    <x v="3"/>
    <x v="0"/>
    <x v="0"/>
    <n v="2024"/>
    <n v="1404709392"/>
  </r>
  <r>
    <x v="271"/>
    <x v="271"/>
    <x v="5"/>
    <x v="0"/>
    <x v="0"/>
    <n v="2024"/>
    <n v="40537940"/>
  </r>
  <r>
    <x v="271"/>
    <x v="271"/>
    <x v="6"/>
    <x v="0"/>
    <x v="0"/>
    <n v="2024"/>
    <n v="-4818283940"/>
  </r>
  <r>
    <x v="271"/>
    <x v="271"/>
    <x v="8"/>
    <x v="0"/>
    <x v="0"/>
    <n v="2024"/>
    <n v="26296051978"/>
  </r>
  <r>
    <x v="272"/>
    <x v="272"/>
    <x v="0"/>
    <x v="0"/>
    <x v="0"/>
    <n v="2024"/>
    <n v="8322278213"/>
  </r>
  <r>
    <x v="272"/>
    <x v="272"/>
    <x v="1"/>
    <x v="0"/>
    <x v="0"/>
    <n v="2024"/>
    <n v="117245577934"/>
  </r>
  <r>
    <x v="272"/>
    <x v="272"/>
    <x v="2"/>
    <x v="0"/>
    <x v="0"/>
    <n v="2024"/>
    <n v="2288233982"/>
  </r>
  <r>
    <x v="272"/>
    <x v="272"/>
    <x v="3"/>
    <x v="0"/>
    <x v="0"/>
    <n v="2024"/>
    <n v="2142775980"/>
  </r>
  <r>
    <x v="272"/>
    <x v="272"/>
    <x v="6"/>
    <x v="0"/>
    <x v="0"/>
    <n v="2024"/>
    <n v="-57102508778"/>
  </r>
  <r>
    <x v="272"/>
    <x v="272"/>
    <x v="7"/>
    <x v="0"/>
    <x v="0"/>
    <n v="2024"/>
    <n v="1819390873"/>
  </r>
  <r>
    <x v="272"/>
    <x v="272"/>
    <x v="8"/>
    <x v="0"/>
    <x v="0"/>
    <n v="2024"/>
    <n v="9799697415"/>
  </r>
  <r>
    <x v="273"/>
    <x v="273"/>
    <x v="0"/>
    <x v="0"/>
    <x v="0"/>
    <n v="2024"/>
    <n v="378609583245"/>
  </r>
  <r>
    <x v="273"/>
    <x v="273"/>
    <x v="1"/>
    <x v="0"/>
    <x v="0"/>
    <n v="2024"/>
    <n v="96504344302"/>
  </r>
  <r>
    <x v="273"/>
    <x v="273"/>
    <x v="2"/>
    <x v="0"/>
    <x v="0"/>
    <n v="2024"/>
    <n v="855781336"/>
  </r>
  <r>
    <x v="273"/>
    <x v="273"/>
    <x v="3"/>
    <x v="0"/>
    <x v="0"/>
    <n v="2024"/>
    <n v="72581238173"/>
  </r>
  <r>
    <x v="273"/>
    <x v="273"/>
    <x v="4"/>
    <x v="0"/>
    <x v="0"/>
    <n v="2024"/>
    <n v="625019009000"/>
  </r>
  <r>
    <x v="273"/>
    <x v="273"/>
    <x v="5"/>
    <x v="0"/>
    <x v="0"/>
    <n v="2024"/>
    <n v="235208731"/>
  </r>
  <r>
    <x v="273"/>
    <x v="273"/>
    <x v="6"/>
    <x v="0"/>
    <x v="0"/>
    <n v="2024"/>
    <n v="-26979944795"/>
  </r>
  <r>
    <x v="273"/>
    <x v="273"/>
    <x v="7"/>
    <x v="0"/>
    <x v="0"/>
    <n v="2024"/>
    <n v="1332498864"/>
  </r>
  <r>
    <x v="273"/>
    <x v="273"/>
    <x v="8"/>
    <x v="0"/>
    <x v="0"/>
    <n v="2024"/>
    <n v="1108017398398"/>
  </r>
  <r>
    <x v="274"/>
    <x v="274"/>
    <x v="0"/>
    <x v="0"/>
    <x v="0"/>
    <n v="2024"/>
    <n v="163870063173"/>
  </r>
  <r>
    <x v="274"/>
    <x v="274"/>
    <x v="1"/>
    <x v="0"/>
    <x v="0"/>
    <n v="2024"/>
    <n v="14228464288"/>
  </r>
  <r>
    <x v="274"/>
    <x v="274"/>
    <x v="2"/>
    <x v="0"/>
    <x v="0"/>
    <n v="2024"/>
    <n v="995752350"/>
  </r>
  <r>
    <x v="274"/>
    <x v="274"/>
    <x v="10"/>
    <x v="0"/>
    <x v="0"/>
    <n v="2024"/>
    <n v="4575000"/>
  </r>
  <r>
    <x v="274"/>
    <x v="274"/>
    <x v="3"/>
    <x v="0"/>
    <x v="0"/>
    <n v="2024"/>
    <n v="5978616876"/>
  </r>
  <r>
    <x v="274"/>
    <x v="274"/>
    <x v="5"/>
    <x v="0"/>
    <x v="0"/>
    <n v="2024"/>
    <n v="119941451"/>
  </r>
  <r>
    <x v="274"/>
    <x v="274"/>
    <x v="6"/>
    <x v="0"/>
    <x v="0"/>
    <n v="2024"/>
    <n v="-12851667108"/>
  </r>
  <r>
    <x v="274"/>
    <x v="274"/>
    <x v="8"/>
    <x v="0"/>
    <x v="0"/>
    <n v="2024"/>
    <n v="46384545495"/>
  </r>
  <r>
    <x v="275"/>
    <x v="275"/>
    <x v="0"/>
    <x v="0"/>
    <x v="0"/>
    <n v="2024"/>
    <n v="2589212905968"/>
  </r>
  <r>
    <x v="275"/>
    <x v="275"/>
    <x v="1"/>
    <x v="0"/>
    <x v="0"/>
    <n v="2024"/>
    <n v="8897464310"/>
  </r>
  <r>
    <x v="275"/>
    <x v="275"/>
    <x v="2"/>
    <x v="0"/>
    <x v="0"/>
    <n v="2024"/>
    <n v="3458481096"/>
  </r>
  <r>
    <x v="275"/>
    <x v="275"/>
    <x v="10"/>
    <x v="0"/>
    <x v="0"/>
    <n v="2024"/>
    <n v="1006161336"/>
  </r>
  <r>
    <x v="275"/>
    <x v="275"/>
    <x v="3"/>
    <x v="0"/>
    <x v="0"/>
    <n v="2024"/>
    <n v="22459970874"/>
  </r>
  <r>
    <x v="275"/>
    <x v="275"/>
    <x v="9"/>
    <x v="0"/>
    <x v="0"/>
    <n v="2024"/>
    <n v="63223336490"/>
  </r>
  <r>
    <x v="275"/>
    <x v="275"/>
    <x v="6"/>
    <x v="0"/>
    <x v="0"/>
    <n v="2024"/>
    <n v="-15429554338"/>
  </r>
  <r>
    <x v="275"/>
    <x v="275"/>
    <x v="7"/>
    <x v="0"/>
    <x v="0"/>
    <n v="2024"/>
    <n v="532774900"/>
  </r>
  <r>
    <x v="275"/>
    <x v="275"/>
    <x v="8"/>
    <x v="0"/>
    <x v="0"/>
    <n v="2024"/>
    <n v="225557435748"/>
  </r>
  <r>
    <x v="276"/>
    <x v="276"/>
    <x v="0"/>
    <x v="0"/>
    <x v="0"/>
    <n v="2024"/>
    <n v="1274776045279"/>
  </r>
  <r>
    <x v="276"/>
    <x v="276"/>
    <x v="1"/>
    <x v="0"/>
    <x v="0"/>
    <n v="2024"/>
    <n v="30806045965"/>
  </r>
  <r>
    <x v="276"/>
    <x v="276"/>
    <x v="2"/>
    <x v="0"/>
    <x v="0"/>
    <n v="2024"/>
    <n v="4577942943"/>
  </r>
  <r>
    <x v="276"/>
    <x v="276"/>
    <x v="3"/>
    <x v="0"/>
    <x v="0"/>
    <n v="2024"/>
    <n v="23074935501"/>
  </r>
  <r>
    <x v="276"/>
    <x v="276"/>
    <x v="9"/>
    <x v="0"/>
    <x v="0"/>
    <n v="2024"/>
    <n v="29283992716"/>
  </r>
  <r>
    <x v="276"/>
    <x v="276"/>
    <x v="6"/>
    <x v="0"/>
    <x v="0"/>
    <n v="2024"/>
    <n v="-35192738894"/>
  </r>
  <r>
    <x v="276"/>
    <x v="276"/>
    <x v="7"/>
    <x v="0"/>
    <x v="0"/>
    <n v="2024"/>
    <n v="357215276"/>
  </r>
  <r>
    <x v="276"/>
    <x v="276"/>
    <x v="8"/>
    <x v="0"/>
    <x v="0"/>
    <n v="2024"/>
    <n v="14595397390"/>
  </r>
  <r>
    <x v="277"/>
    <x v="277"/>
    <x v="0"/>
    <x v="0"/>
    <x v="0"/>
    <n v="2024"/>
    <n v="58751034781"/>
  </r>
  <r>
    <x v="277"/>
    <x v="277"/>
    <x v="1"/>
    <x v="0"/>
    <x v="0"/>
    <n v="2024"/>
    <n v="49214454282"/>
  </r>
  <r>
    <x v="277"/>
    <x v="277"/>
    <x v="2"/>
    <x v="0"/>
    <x v="0"/>
    <n v="2024"/>
    <n v="16599718977"/>
  </r>
  <r>
    <x v="277"/>
    <x v="277"/>
    <x v="10"/>
    <x v="0"/>
    <x v="0"/>
    <n v="2024"/>
    <n v="20399225"/>
  </r>
  <r>
    <x v="277"/>
    <x v="277"/>
    <x v="3"/>
    <x v="0"/>
    <x v="0"/>
    <n v="2024"/>
    <n v="1163407055"/>
  </r>
  <r>
    <x v="277"/>
    <x v="277"/>
    <x v="9"/>
    <x v="0"/>
    <x v="0"/>
    <n v="2024"/>
    <n v="25994890463"/>
  </r>
  <r>
    <x v="277"/>
    <x v="277"/>
    <x v="6"/>
    <x v="0"/>
    <x v="0"/>
    <n v="2024"/>
    <n v="-47900528012"/>
  </r>
  <r>
    <x v="277"/>
    <x v="277"/>
    <x v="7"/>
    <x v="0"/>
    <x v="0"/>
    <n v="2024"/>
    <n v="440165441"/>
  </r>
  <r>
    <x v="277"/>
    <x v="277"/>
    <x v="8"/>
    <x v="0"/>
    <x v="0"/>
    <n v="2024"/>
    <n v="40376869298"/>
  </r>
  <r>
    <x v="278"/>
    <x v="278"/>
    <x v="0"/>
    <x v="0"/>
    <x v="0"/>
    <n v="2024"/>
    <n v="247730651372"/>
  </r>
  <r>
    <x v="278"/>
    <x v="278"/>
    <x v="1"/>
    <x v="0"/>
    <x v="0"/>
    <n v="2024"/>
    <n v="41847134407"/>
  </r>
  <r>
    <x v="278"/>
    <x v="278"/>
    <x v="2"/>
    <x v="0"/>
    <x v="0"/>
    <n v="2024"/>
    <n v="6437849030"/>
  </r>
  <r>
    <x v="278"/>
    <x v="278"/>
    <x v="3"/>
    <x v="0"/>
    <x v="0"/>
    <n v="2024"/>
    <n v="8355997384"/>
  </r>
  <r>
    <x v="278"/>
    <x v="278"/>
    <x v="9"/>
    <x v="0"/>
    <x v="0"/>
    <n v="2024"/>
    <n v="38218720217"/>
  </r>
  <r>
    <x v="278"/>
    <x v="278"/>
    <x v="5"/>
    <x v="0"/>
    <x v="0"/>
    <n v="2024"/>
    <n v="209000000"/>
  </r>
  <r>
    <x v="278"/>
    <x v="278"/>
    <x v="6"/>
    <x v="0"/>
    <x v="0"/>
    <n v="2024"/>
    <n v="-39629514221"/>
  </r>
  <r>
    <x v="278"/>
    <x v="278"/>
    <x v="7"/>
    <x v="0"/>
    <x v="0"/>
    <n v="2024"/>
    <n v="71146972"/>
  </r>
  <r>
    <x v="278"/>
    <x v="278"/>
    <x v="8"/>
    <x v="0"/>
    <x v="0"/>
    <n v="2024"/>
    <n v="30771512625"/>
  </r>
  <r>
    <x v="279"/>
    <x v="279"/>
    <x v="0"/>
    <x v="0"/>
    <x v="0"/>
    <n v="2024"/>
    <n v="53030623634"/>
  </r>
  <r>
    <x v="279"/>
    <x v="279"/>
    <x v="1"/>
    <x v="0"/>
    <x v="0"/>
    <n v="2024"/>
    <n v="129309499816"/>
  </r>
  <r>
    <x v="279"/>
    <x v="279"/>
    <x v="2"/>
    <x v="0"/>
    <x v="0"/>
    <n v="2024"/>
    <n v="2160623438"/>
  </r>
  <r>
    <x v="279"/>
    <x v="279"/>
    <x v="3"/>
    <x v="0"/>
    <x v="0"/>
    <n v="2024"/>
    <n v="3780124093"/>
  </r>
  <r>
    <x v="279"/>
    <x v="279"/>
    <x v="9"/>
    <x v="0"/>
    <x v="0"/>
    <n v="2024"/>
    <n v="29995578751"/>
  </r>
  <r>
    <x v="279"/>
    <x v="279"/>
    <x v="5"/>
    <x v="0"/>
    <x v="0"/>
    <n v="2024"/>
    <n v="1776840738"/>
  </r>
  <r>
    <x v="279"/>
    <x v="279"/>
    <x v="6"/>
    <x v="0"/>
    <x v="0"/>
    <n v="2024"/>
    <n v="-101887412388"/>
  </r>
  <r>
    <x v="279"/>
    <x v="279"/>
    <x v="7"/>
    <x v="0"/>
    <x v="0"/>
    <n v="2024"/>
    <n v="224397000"/>
  </r>
  <r>
    <x v="279"/>
    <x v="279"/>
    <x v="8"/>
    <x v="0"/>
    <x v="0"/>
    <n v="2024"/>
    <n v="90039711066"/>
  </r>
  <r>
    <x v="280"/>
    <x v="280"/>
    <x v="0"/>
    <x v="0"/>
    <x v="0"/>
    <n v="2024"/>
    <n v="54678265554"/>
  </r>
  <r>
    <x v="280"/>
    <x v="280"/>
    <x v="1"/>
    <x v="0"/>
    <x v="0"/>
    <n v="2024"/>
    <n v="9279720022"/>
  </r>
  <r>
    <x v="280"/>
    <x v="280"/>
    <x v="2"/>
    <x v="0"/>
    <x v="0"/>
    <n v="2024"/>
    <n v="44378641"/>
  </r>
  <r>
    <x v="280"/>
    <x v="280"/>
    <x v="3"/>
    <x v="0"/>
    <x v="0"/>
    <n v="2024"/>
    <n v="1989484094"/>
  </r>
  <r>
    <x v="280"/>
    <x v="280"/>
    <x v="9"/>
    <x v="0"/>
    <x v="0"/>
    <n v="2024"/>
    <n v="12405915204"/>
  </r>
  <r>
    <x v="280"/>
    <x v="280"/>
    <x v="5"/>
    <x v="0"/>
    <x v="0"/>
    <n v="2024"/>
    <n v="4079368385"/>
  </r>
  <r>
    <x v="280"/>
    <x v="280"/>
    <x v="6"/>
    <x v="0"/>
    <x v="0"/>
    <n v="2024"/>
    <n v="-5626270107"/>
  </r>
  <r>
    <x v="280"/>
    <x v="280"/>
    <x v="8"/>
    <x v="0"/>
    <x v="0"/>
    <n v="2024"/>
    <n v="34477874056"/>
  </r>
  <r>
    <x v="281"/>
    <x v="281"/>
    <x v="0"/>
    <x v="0"/>
    <x v="0"/>
    <n v="2024"/>
    <n v="81289443118"/>
  </r>
  <r>
    <x v="281"/>
    <x v="281"/>
    <x v="1"/>
    <x v="0"/>
    <x v="0"/>
    <n v="2024"/>
    <n v="7399132202"/>
  </r>
  <r>
    <x v="281"/>
    <x v="281"/>
    <x v="2"/>
    <x v="0"/>
    <x v="0"/>
    <n v="2024"/>
    <n v="263513142"/>
  </r>
  <r>
    <x v="281"/>
    <x v="281"/>
    <x v="3"/>
    <x v="0"/>
    <x v="0"/>
    <n v="2024"/>
    <n v="569468637"/>
  </r>
  <r>
    <x v="281"/>
    <x v="281"/>
    <x v="9"/>
    <x v="0"/>
    <x v="0"/>
    <n v="2024"/>
    <n v="14150765662"/>
  </r>
  <r>
    <x v="281"/>
    <x v="281"/>
    <x v="5"/>
    <x v="0"/>
    <x v="0"/>
    <n v="2024"/>
    <n v="29940000"/>
  </r>
  <r>
    <x v="281"/>
    <x v="281"/>
    <x v="6"/>
    <x v="0"/>
    <x v="0"/>
    <n v="2024"/>
    <n v="-4371546299"/>
  </r>
  <r>
    <x v="281"/>
    <x v="281"/>
    <x v="7"/>
    <x v="0"/>
    <x v="0"/>
    <n v="2024"/>
    <n v="125198308"/>
  </r>
  <r>
    <x v="281"/>
    <x v="281"/>
    <x v="8"/>
    <x v="0"/>
    <x v="0"/>
    <n v="2024"/>
    <n v="102363475221"/>
  </r>
  <r>
    <x v="282"/>
    <x v="282"/>
    <x v="0"/>
    <x v="0"/>
    <x v="0"/>
    <n v="2024"/>
    <n v="68191767421"/>
  </r>
  <r>
    <x v="282"/>
    <x v="282"/>
    <x v="1"/>
    <x v="0"/>
    <x v="0"/>
    <n v="2024"/>
    <n v="3587116249"/>
  </r>
  <r>
    <x v="282"/>
    <x v="282"/>
    <x v="2"/>
    <x v="0"/>
    <x v="0"/>
    <n v="2024"/>
    <n v="2819010239"/>
  </r>
  <r>
    <x v="282"/>
    <x v="282"/>
    <x v="3"/>
    <x v="0"/>
    <x v="0"/>
    <n v="2024"/>
    <n v="2918117224"/>
  </r>
  <r>
    <x v="282"/>
    <x v="282"/>
    <x v="4"/>
    <x v="0"/>
    <x v="0"/>
    <n v="2024"/>
    <n v="3509"/>
  </r>
  <r>
    <x v="282"/>
    <x v="282"/>
    <x v="9"/>
    <x v="0"/>
    <x v="0"/>
    <n v="2024"/>
    <n v="9232818662"/>
  </r>
  <r>
    <x v="282"/>
    <x v="282"/>
    <x v="6"/>
    <x v="0"/>
    <x v="0"/>
    <n v="2024"/>
    <n v="-5148925258"/>
  </r>
  <r>
    <x v="282"/>
    <x v="282"/>
    <x v="7"/>
    <x v="0"/>
    <x v="0"/>
    <n v="2024"/>
    <n v="3600000"/>
  </r>
  <r>
    <x v="282"/>
    <x v="282"/>
    <x v="8"/>
    <x v="0"/>
    <x v="0"/>
    <n v="2024"/>
    <n v="8142605389"/>
  </r>
  <r>
    <x v="283"/>
    <x v="283"/>
    <x v="0"/>
    <x v="0"/>
    <x v="0"/>
    <n v="2024"/>
    <n v="119220562170"/>
  </r>
  <r>
    <x v="283"/>
    <x v="283"/>
    <x v="1"/>
    <x v="0"/>
    <x v="0"/>
    <n v="2024"/>
    <n v="10277106047"/>
  </r>
  <r>
    <x v="283"/>
    <x v="283"/>
    <x v="2"/>
    <x v="0"/>
    <x v="0"/>
    <n v="2024"/>
    <n v="823724910"/>
  </r>
  <r>
    <x v="283"/>
    <x v="283"/>
    <x v="3"/>
    <x v="0"/>
    <x v="0"/>
    <n v="2024"/>
    <n v="9517941234"/>
  </r>
  <r>
    <x v="283"/>
    <x v="283"/>
    <x v="9"/>
    <x v="0"/>
    <x v="0"/>
    <n v="2024"/>
    <n v="11492963564"/>
  </r>
  <r>
    <x v="283"/>
    <x v="283"/>
    <x v="6"/>
    <x v="0"/>
    <x v="0"/>
    <n v="2024"/>
    <n v="-2886158237"/>
  </r>
  <r>
    <x v="283"/>
    <x v="283"/>
    <x v="7"/>
    <x v="0"/>
    <x v="0"/>
    <n v="2024"/>
    <n v="233147080"/>
  </r>
  <r>
    <x v="283"/>
    <x v="283"/>
    <x v="8"/>
    <x v="0"/>
    <x v="0"/>
    <n v="2024"/>
    <n v="88513127716"/>
  </r>
  <r>
    <x v="284"/>
    <x v="284"/>
    <x v="0"/>
    <x v="0"/>
    <x v="0"/>
    <n v="2024"/>
    <n v="98449113669"/>
  </r>
  <r>
    <x v="284"/>
    <x v="284"/>
    <x v="1"/>
    <x v="0"/>
    <x v="0"/>
    <n v="2024"/>
    <n v="4717439306"/>
  </r>
  <r>
    <x v="284"/>
    <x v="284"/>
    <x v="2"/>
    <x v="0"/>
    <x v="0"/>
    <n v="2024"/>
    <n v="1187928000"/>
  </r>
  <r>
    <x v="284"/>
    <x v="284"/>
    <x v="3"/>
    <x v="0"/>
    <x v="0"/>
    <n v="2024"/>
    <n v="3727222854"/>
  </r>
  <r>
    <x v="284"/>
    <x v="284"/>
    <x v="9"/>
    <x v="0"/>
    <x v="0"/>
    <n v="2024"/>
    <n v="27887650540"/>
  </r>
  <r>
    <x v="284"/>
    <x v="284"/>
    <x v="5"/>
    <x v="0"/>
    <x v="0"/>
    <n v="2024"/>
    <n v="19862900"/>
  </r>
  <r>
    <x v="284"/>
    <x v="284"/>
    <x v="6"/>
    <x v="0"/>
    <x v="0"/>
    <n v="2024"/>
    <n v="-2915413340"/>
  </r>
  <r>
    <x v="284"/>
    <x v="284"/>
    <x v="8"/>
    <x v="0"/>
    <x v="0"/>
    <n v="2024"/>
    <n v="132309002014"/>
  </r>
  <r>
    <x v="285"/>
    <x v="285"/>
    <x v="0"/>
    <x v="0"/>
    <x v="0"/>
    <n v="2024"/>
    <n v="60395734125"/>
  </r>
  <r>
    <x v="285"/>
    <x v="285"/>
    <x v="1"/>
    <x v="0"/>
    <x v="0"/>
    <n v="2024"/>
    <n v="10383767763"/>
  </r>
  <r>
    <x v="285"/>
    <x v="285"/>
    <x v="2"/>
    <x v="0"/>
    <x v="0"/>
    <n v="2024"/>
    <n v="460474113"/>
  </r>
  <r>
    <x v="285"/>
    <x v="285"/>
    <x v="3"/>
    <x v="0"/>
    <x v="0"/>
    <n v="2024"/>
    <n v="3701991552"/>
  </r>
  <r>
    <x v="285"/>
    <x v="285"/>
    <x v="9"/>
    <x v="0"/>
    <x v="0"/>
    <n v="2024"/>
    <n v="11126444833"/>
  </r>
  <r>
    <x v="285"/>
    <x v="285"/>
    <x v="5"/>
    <x v="0"/>
    <x v="0"/>
    <n v="2024"/>
    <n v="126377000"/>
  </r>
  <r>
    <x v="285"/>
    <x v="285"/>
    <x v="6"/>
    <x v="0"/>
    <x v="0"/>
    <n v="2024"/>
    <n v="-9279856117"/>
  </r>
  <r>
    <x v="285"/>
    <x v="285"/>
    <x v="7"/>
    <x v="0"/>
    <x v="0"/>
    <n v="2024"/>
    <n v="2643232410"/>
  </r>
  <r>
    <x v="285"/>
    <x v="285"/>
    <x v="8"/>
    <x v="0"/>
    <x v="0"/>
    <n v="2024"/>
    <n v="10947782278"/>
  </r>
  <r>
    <x v="286"/>
    <x v="286"/>
    <x v="0"/>
    <x v="0"/>
    <x v="0"/>
    <n v="2024"/>
    <n v="502392344046"/>
  </r>
  <r>
    <x v="286"/>
    <x v="286"/>
    <x v="1"/>
    <x v="0"/>
    <x v="0"/>
    <n v="2024"/>
    <n v="5616586978"/>
  </r>
  <r>
    <x v="286"/>
    <x v="286"/>
    <x v="2"/>
    <x v="0"/>
    <x v="0"/>
    <n v="2024"/>
    <n v="843788600"/>
  </r>
  <r>
    <x v="286"/>
    <x v="286"/>
    <x v="3"/>
    <x v="0"/>
    <x v="0"/>
    <n v="2024"/>
    <n v="2872754553"/>
  </r>
  <r>
    <x v="286"/>
    <x v="286"/>
    <x v="4"/>
    <x v="0"/>
    <x v="0"/>
    <n v="2024"/>
    <n v="114768169"/>
  </r>
  <r>
    <x v="286"/>
    <x v="286"/>
    <x v="9"/>
    <x v="0"/>
    <x v="0"/>
    <n v="2024"/>
    <n v="27963278782"/>
  </r>
  <r>
    <x v="286"/>
    <x v="286"/>
    <x v="5"/>
    <x v="0"/>
    <x v="0"/>
    <n v="2024"/>
    <n v="553921222"/>
  </r>
  <r>
    <x v="286"/>
    <x v="286"/>
    <x v="6"/>
    <x v="0"/>
    <x v="0"/>
    <n v="2024"/>
    <n v="-3182234667"/>
  </r>
  <r>
    <x v="286"/>
    <x v="286"/>
    <x v="7"/>
    <x v="0"/>
    <x v="0"/>
    <n v="2024"/>
    <n v="224752519"/>
  </r>
  <r>
    <x v="286"/>
    <x v="286"/>
    <x v="8"/>
    <x v="0"/>
    <x v="0"/>
    <n v="2024"/>
    <n v="14335132875"/>
  </r>
  <r>
    <x v="287"/>
    <x v="287"/>
    <x v="0"/>
    <x v="0"/>
    <x v="0"/>
    <n v="2024"/>
    <n v="116967656043"/>
  </r>
  <r>
    <x v="287"/>
    <x v="287"/>
    <x v="1"/>
    <x v="0"/>
    <x v="0"/>
    <n v="2024"/>
    <n v="10074939375"/>
  </r>
  <r>
    <x v="287"/>
    <x v="287"/>
    <x v="2"/>
    <x v="0"/>
    <x v="0"/>
    <n v="2024"/>
    <n v="1953907017"/>
  </r>
  <r>
    <x v="287"/>
    <x v="287"/>
    <x v="3"/>
    <x v="0"/>
    <x v="0"/>
    <n v="2024"/>
    <n v="1905707182"/>
  </r>
  <r>
    <x v="287"/>
    <x v="287"/>
    <x v="9"/>
    <x v="0"/>
    <x v="0"/>
    <n v="2024"/>
    <n v="12371641678"/>
  </r>
  <r>
    <x v="287"/>
    <x v="287"/>
    <x v="5"/>
    <x v="0"/>
    <x v="0"/>
    <n v="2024"/>
    <n v="4563446089"/>
  </r>
  <r>
    <x v="287"/>
    <x v="287"/>
    <x v="6"/>
    <x v="0"/>
    <x v="0"/>
    <n v="2024"/>
    <n v="-7994695709"/>
  </r>
  <r>
    <x v="287"/>
    <x v="287"/>
    <x v="8"/>
    <x v="0"/>
    <x v="0"/>
    <n v="2024"/>
    <n v="7514985324"/>
  </r>
  <r>
    <x v="288"/>
    <x v="288"/>
    <x v="0"/>
    <x v="0"/>
    <x v="0"/>
    <n v="2024"/>
    <n v="2983180095512"/>
  </r>
  <r>
    <x v="288"/>
    <x v="288"/>
    <x v="1"/>
    <x v="0"/>
    <x v="0"/>
    <n v="2024"/>
    <n v="146097382790"/>
  </r>
  <r>
    <x v="288"/>
    <x v="288"/>
    <x v="2"/>
    <x v="0"/>
    <x v="0"/>
    <n v="2024"/>
    <n v="19991589600"/>
  </r>
  <r>
    <x v="288"/>
    <x v="288"/>
    <x v="10"/>
    <x v="0"/>
    <x v="0"/>
    <n v="2024"/>
    <n v="1236750326"/>
  </r>
  <r>
    <x v="288"/>
    <x v="288"/>
    <x v="3"/>
    <x v="0"/>
    <x v="0"/>
    <n v="2024"/>
    <n v="38335566284"/>
  </r>
  <r>
    <x v="288"/>
    <x v="288"/>
    <x v="4"/>
    <x v="0"/>
    <x v="0"/>
    <n v="2024"/>
    <n v="1399241985000"/>
  </r>
  <r>
    <x v="288"/>
    <x v="288"/>
    <x v="5"/>
    <x v="0"/>
    <x v="0"/>
    <n v="2024"/>
    <n v="4387966904"/>
  </r>
  <r>
    <x v="288"/>
    <x v="288"/>
    <x v="6"/>
    <x v="0"/>
    <x v="0"/>
    <n v="2024"/>
    <n v="-158144363267"/>
  </r>
  <r>
    <x v="288"/>
    <x v="288"/>
    <x v="7"/>
    <x v="0"/>
    <x v="0"/>
    <n v="2024"/>
    <n v="49695211111"/>
  </r>
  <r>
    <x v="288"/>
    <x v="288"/>
    <x v="8"/>
    <x v="0"/>
    <x v="0"/>
    <n v="2024"/>
    <n v="286015089912"/>
  </r>
  <r>
    <x v="289"/>
    <x v="289"/>
    <x v="0"/>
    <x v="0"/>
    <x v="0"/>
    <n v="2024"/>
    <n v="649472765325"/>
  </r>
  <r>
    <x v="289"/>
    <x v="289"/>
    <x v="1"/>
    <x v="0"/>
    <x v="0"/>
    <n v="2024"/>
    <n v="87098525280"/>
  </r>
  <r>
    <x v="289"/>
    <x v="289"/>
    <x v="2"/>
    <x v="0"/>
    <x v="0"/>
    <n v="2024"/>
    <n v="30160200"/>
  </r>
  <r>
    <x v="289"/>
    <x v="289"/>
    <x v="3"/>
    <x v="0"/>
    <x v="0"/>
    <n v="2024"/>
    <n v="12359072376"/>
  </r>
  <r>
    <x v="289"/>
    <x v="289"/>
    <x v="4"/>
    <x v="0"/>
    <x v="0"/>
    <n v="2024"/>
    <n v="401296610000"/>
  </r>
  <r>
    <x v="289"/>
    <x v="289"/>
    <x v="9"/>
    <x v="0"/>
    <x v="0"/>
    <n v="2024"/>
    <n v="79579688352"/>
  </r>
  <r>
    <x v="289"/>
    <x v="289"/>
    <x v="5"/>
    <x v="0"/>
    <x v="0"/>
    <n v="2024"/>
    <n v="89799989"/>
  </r>
  <r>
    <x v="289"/>
    <x v="289"/>
    <x v="6"/>
    <x v="0"/>
    <x v="0"/>
    <n v="2024"/>
    <n v="-57812679550"/>
  </r>
  <r>
    <x v="289"/>
    <x v="289"/>
    <x v="8"/>
    <x v="0"/>
    <x v="0"/>
    <n v="2024"/>
    <n v="18932088897"/>
  </r>
  <r>
    <x v="290"/>
    <x v="290"/>
    <x v="0"/>
    <x v="0"/>
    <x v="0"/>
    <n v="2024"/>
    <n v="195224794889"/>
  </r>
  <r>
    <x v="290"/>
    <x v="290"/>
    <x v="1"/>
    <x v="0"/>
    <x v="0"/>
    <n v="2024"/>
    <n v="6830956223"/>
  </r>
  <r>
    <x v="290"/>
    <x v="290"/>
    <x v="2"/>
    <x v="0"/>
    <x v="0"/>
    <n v="2024"/>
    <n v="41977350"/>
  </r>
  <r>
    <x v="290"/>
    <x v="290"/>
    <x v="3"/>
    <x v="0"/>
    <x v="0"/>
    <n v="2024"/>
    <n v="4668968186"/>
  </r>
  <r>
    <x v="290"/>
    <x v="290"/>
    <x v="4"/>
    <x v="0"/>
    <x v="0"/>
    <n v="2024"/>
    <n v="271680320520"/>
  </r>
  <r>
    <x v="290"/>
    <x v="290"/>
    <x v="9"/>
    <x v="0"/>
    <x v="0"/>
    <n v="2024"/>
    <n v="35656446607"/>
  </r>
  <r>
    <x v="290"/>
    <x v="290"/>
    <x v="5"/>
    <x v="0"/>
    <x v="0"/>
    <n v="2024"/>
    <n v="7637472900"/>
  </r>
  <r>
    <x v="290"/>
    <x v="290"/>
    <x v="6"/>
    <x v="0"/>
    <x v="0"/>
    <n v="2024"/>
    <n v="-6653221275"/>
  </r>
  <r>
    <x v="290"/>
    <x v="290"/>
    <x v="8"/>
    <x v="0"/>
    <x v="0"/>
    <n v="2024"/>
    <n v="12401628218"/>
  </r>
  <r>
    <x v="291"/>
    <x v="291"/>
    <x v="0"/>
    <x v="0"/>
    <x v="0"/>
    <n v="2024"/>
    <n v="1095338938575.72"/>
  </r>
  <r>
    <x v="291"/>
    <x v="291"/>
    <x v="1"/>
    <x v="0"/>
    <x v="0"/>
    <n v="2024"/>
    <n v="4067329084"/>
  </r>
  <r>
    <x v="291"/>
    <x v="291"/>
    <x v="2"/>
    <x v="0"/>
    <x v="0"/>
    <n v="2024"/>
    <n v="7792006196"/>
  </r>
  <r>
    <x v="291"/>
    <x v="291"/>
    <x v="10"/>
    <x v="0"/>
    <x v="0"/>
    <n v="2024"/>
    <n v="9000000"/>
  </r>
  <r>
    <x v="291"/>
    <x v="291"/>
    <x v="3"/>
    <x v="0"/>
    <x v="0"/>
    <n v="2024"/>
    <n v="92058909947.779999"/>
  </r>
  <r>
    <x v="291"/>
    <x v="291"/>
    <x v="4"/>
    <x v="0"/>
    <x v="0"/>
    <n v="2024"/>
    <n v="675044290000"/>
  </r>
  <r>
    <x v="291"/>
    <x v="291"/>
    <x v="9"/>
    <x v="0"/>
    <x v="0"/>
    <n v="2024"/>
    <n v="64819700298"/>
  </r>
  <r>
    <x v="291"/>
    <x v="291"/>
    <x v="5"/>
    <x v="0"/>
    <x v="0"/>
    <n v="2024"/>
    <n v="62000000"/>
  </r>
  <r>
    <x v="291"/>
    <x v="291"/>
    <x v="6"/>
    <x v="0"/>
    <x v="0"/>
    <n v="2024"/>
    <n v="-15393773667.48"/>
  </r>
  <r>
    <x v="291"/>
    <x v="291"/>
    <x v="7"/>
    <x v="0"/>
    <x v="0"/>
    <n v="2024"/>
    <n v="5862338172"/>
  </r>
  <r>
    <x v="291"/>
    <x v="291"/>
    <x v="8"/>
    <x v="0"/>
    <x v="0"/>
    <n v="2024"/>
    <n v="56493713504.68"/>
  </r>
  <r>
    <x v="292"/>
    <x v="292"/>
    <x v="0"/>
    <x v="0"/>
    <x v="0"/>
    <n v="2024"/>
    <n v="873579771660"/>
  </r>
  <r>
    <x v="292"/>
    <x v="292"/>
    <x v="1"/>
    <x v="0"/>
    <x v="0"/>
    <n v="2024"/>
    <n v="17450071764"/>
  </r>
  <r>
    <x v="292"/>
    <x v="292"/>
    <x v="2"/>
    <x v="0"/>
    <x v="0"/>
    <n v="2024"/>
    <n v="3725811740"/>
  </r>
  <r>
    <x v="292"/>
    <x v="292"/>
    <x v="3"/>
    <x v="0"/>
    <x v="0"/>
    <n v="2024"/>
    <n v="5757590516"/>
  </r>
  <r>
    <x v="292"/>
    <x v="292"/>
    <x v="4"/>
    <x v="0"/>
    <x v="0"/>
    <n v="2024"/>
    <n v="392704812000"/>
  </r>
  <r>
    <x v="292"/>
    <x v="292"/>
    <x v="9"/>
    <x v="0"/>
    <x v="0"/>
    <n v="2024"/>
    <n v="66014016572"/>
  </r>
  <r>
    <x v="292"/>
    <x v="292"/>
    <x v="5"/>
    <x v="0"/>
    <x v="0"/>
    <n v="2024"/>
    <n v="2254725942"/>
  </r>
  <r>
    <x v="292"/>
    <x v="292"/>
    <x v="6"/>
    <x v="0"/>
    <x v="0"/>
    <n v="2024"/>
    <n v="-14039765788"/>
  </r>
  <r>
    <x v="292"/>
    <x v="292"/>
    <x v="8"/>
    <x v="0"/>
    <x v="0"/>
    <n v="2024"/>
    <n v="32445061830"/>
  </r>
  <r>
    <x v="293"/>
    <x v="293"/>
    <x v="0"/>
    <x v="0"/>
    <x v="0"/>
    <n v="2024"/>
    <n v="809177714618"/>
  </r>
  <r>
    <x v="293"/>
    <x v="293"/>
    <x v="1"/>
    <x v="0"/>
    <x v="0"/>
    <n v="2024"/>
    <n v="24550347532"/>
  </r>
  <r>
    <x v="293"/>
    <x v="293"/>
    <x v="2"/>
    <x v="0"/>
    <x v="0"/>
    <n v="2024"/>
    <n v="2550723790"/>
  </r>
  <r>
    <x v="293"/>
    <x v="293"/>
    <x v="3"/>
    <x v="0"/>
    <x v="0"/>
    <n v="2024"/>
    <n v="33047704047"/>
  </r>
  <r>
    <x v="293"/>
    <x v="293"/>
    <x v="4"/>
    <x v="0"/>
    <x v="0"/>
    <n v="2024"/>
    <n v="691441885000"/>
  </r>
  <r>
    <x v="293"/>
    <x v="293"/>
    <x v="9"/>
    <x v="0"/>
    <x v="0"/>
    <n v="2024"/>
    <n v="42957462243"/>
  </r>
  <r>
    <x v="293"/>
    <x v="293"/>
    <x v="5"/>
    <x v="0"/>
    <x v="0"/>
    <n v="2024"/>
    <n v="4905908855"/>
  </r>
  <r>
    <x v="293"/>
    <x v="293"/>
    <x v="6"/>
    <x v="0"/>
    <x v="0"/>
    <n v="2024"/>
    <n v="-33876031536"/>
  </r>
  <r>
    <x v="293"/>
    <x v="293"/>
    <x v="8"/>
    <x v="0"/>
    <x v="0"/>
    <n v="2024"/>
    <n v="25911960067"/>
  </r>
  <r>
    <x v="294"/>
    <x v="294"/>
    <x v="0"/>
    <x v="0"/>
    <x v="0"/>
    <n v="2024"/>
    <n v="676200601470"/>
  </r>
  <r>
    <x v="294"/>
    <x v="294"/>
    <x v="1"/>
    <x v="0"/>
    <x v="0"/>
    <n v="2024"/>
    <n v="14869740320"/>
  </r>
  <r>
    <x v="294"/>
    <x v="294"/>
    <x v="2"/>
    <x v="0"/>
    <x v="0"/>
    <n v="2024"/>
    <n v="961757192"/>
  </r>
  <r>
    <x v="294"/>
    <x v="294"/>
    <x v="3"/>
    <x v="0"/>
    <x v="0"/>
    <n v="2024"/>
    <n v="8594899504"/>
  </r>
  <r>
    <x v="294"/>
    <x v="294"/>
    <x v="4"/>
    <x v="0"/>
    <x v="0"/>
    <n v="2024"/>
    <n v="695763836000"/>
  </r>
  <r>
    <x v="294"/>
    <x v="294"/>
    <x v="9"/>
    <x v="0"/>
    <x v="0"/>
    <n v="2024"/>
    <n v="50792137117"/>
  </r>
  <r>
    <x v="294"/>
    <x v="294"/>
    <x v="5"/>
    <x v="0"/>
    <x v="0"/>
    <n v="2024"/>
    <n v="7525163533"/>
  </r>
  <r>
    <x v="294"/>
    <x v="294"/>
    <x v="8"/>
    <x v="0"/>
    <x v="0"/>
    <n v="2024"/>
    <n v="25202567828"/>
  </r>
  <r>
    <x v="295"/>
    <x v="295"/>
    <x v="0"/>
    <x v="0"/>
    <x v="0"/>
    <n v="2024"/>
    <n v="805725660106"/>
  </r>
  <r>
    <x v="295"/>
    <x v="295"/>
    <x v="1"/>
    <x v="0"/>
    <x v="0"/>
    <n v="2024"/>
    <n v="22726803910"/>
  </r>
  <r>
    <x v="295"/>
    <x v="295"/>
    <x v="2"/>
    <x v="0"/>
    <x v="0"/>
    <n v="2024"/>
    <n v="11071756251"/>
  </r>
  <r>
    <x v="295"/>
    <x v="295"/>
    <x v="10"/>
    <x v="0"/>
    <x v="0"/>
    <n v="2024"/>
    <n v="632760432"/>
  </r>
  <r>
    <x v="295"/>
    <x v="295"/>
    <x v="3"/>
    <x v="0"/>
    <x v="0"/>
    <n v="2024"/>
    <n v="108545015501"/>
  </r>
  <r>
    <x v="295"/>
    <x v="295"/>
    <x v="4"/>
    <x v="0"/>
    <x v="0"/>
    <n v="2024"/>
    <n v="540802594000"/>
  </r>
  <r>
    <x v="295"/>
    <x v="295"/>
    <x v="9"/>
    <x v="0"/>
    <x v="0"/>
    <n v="2024"/>
    <n v="48078209756"/>
  </r>
  <r>
    <x v="295"/>
    <x v="295"/>
    <x v="5"/>
    <x v="0"/>
    <x v="0"/>
    <n v="2024"/>
    <n v="610050000"/>
  </r>
  <r>
    <x v="295"/>
    <x v="295"/>
    <x v="6"/>
    <x v="0"/>
    <x v="0"/>
    <n v="2024"/>
    <n v="-45086656188"/>
  </r>
  <r>
    <x v="295"/>
    <x v="295"/>
    <x v="7"/>
    <x v="0"/>
    <x v="0"/>
    <n v="2024"/>
    <n v="176227213"/>
  </r>
  <r>
    <x v="295"/>
    <x v="295"/>
    <x v="8"/>
    <x v="0"/>
    <x v="0"/>
    <n v="2024"/>
    <n v="24919022165"/>
  </r>
  <r>
    <x v="296"/>
    <x v="296"/>
    <x v="0"/>
    <x v="0"/>
    <x v="0"/>
    <n v="2024"/>
    <n v="3395177167"/>
  </r>
  <r>
    <x v="296"/>
    <x v="296"/>
    <x v="1"/>
    <x v="0"/>
    <x v="0"/>
    <n v="2024"/>
    <n v="13987739904"/>
  </r>
  <r>
    <x v="296"/>
    <x v="296"/>
    <x v="2"/>
    <x v="0"/>
    <x v="0"/>
    <n v="2024"/>
    <n v="6605405165"/>
  </r>
  <r>
    <x v="296"/>
    <x v="296"/>
    <x v="3"/>
    <x v="0"/>
    <x v="0"/>
    <n v="2024"/>
    <n v="6008295235"/>
  </r>
  <r>
    <x v="296"/>
    <x v="296"/>
    <x v="4"/>
    <x v="0"/>
    <x v="0"/>
    <n v="2024"/>
    <n v="526293500000"/>
  </r>
  <r>
    <x v="296"/>
    <x v="296"/>
    <x v="9"/>
    <x v="0"/>
    <x v="0"/>
    <n v="2024"/>
    <n v="34636655174"/>
  </r>
  <r>
    <x v="296"/>
    <x v="296"/>
    <x v="5"/>
    <x v="0"/>
    <x v="0"/>
    <n v="2024"/>
    <n v="8069075593"/>
  </r>
  <r>
    <x v="296"/>
    <x v="296"/>
    <x v="6"/>
    <x v="0"/>
    <x v="0"/>
    <n v="2024"/>
    <n v="-14727812473"/>
  </r>
  <r>
    <x v="296"/>
    <x v="296"/>
    <x v="8"/>
    <x v="0"/>
    <x v="0"/>
    <n v="2024"/>
    <n v="16308463884"/>
  </r>
  <r>
    <x v="297"/>
    <x v="297"/>
    <x v="0"/>
    <x v="0"/>
    <x v="0"/>
    <n v="2024"/>
    <n v="399147346475"/>
  </r>
  <r>
    <x v="297"/>
    <x v="297"/>
    <x v="1"/>
    <x v="0"/>
    <x v="0"/>
    <n v="2024"/>
    <n v="66096687042"/>
  </r>
  <r>
    <x v="297"/>
    <x v="297"/>
    <x v="2"/>
    <x v="0"/>
    <x v="0"/>
    <n v="2024"/>
    <n v="11000875999"/>
  </r>
  <r>
    <x v="297"/>
    <x v="297"/>
    <x v="3"/>
    <x v="0"/>
    <x v="0"/>
    <n v="2024"/>
    <n v="2196950021"/>
  </r>
  <r>
    <x v="297"/>
    <x v="297"/>
    <x v="4"/>
    <x v="0"/>
    <x v="0"/>
    <n v="2024"/>
    <n v="195684506000"/>
  </r>
  <r>
    <x v="297"/>
    <x v="297"/>
    <x v="9"/>
    <x v="0"/>
    <x v="0"/>
    <n v="2024"/>
    <n v="66950478209"/>
  </r>
  <r>
    <x v="297"/>
    <x v="297"/>
    <x v="5"/>
    <x v="0"/>
    <x v="0"/>
    <n v="2024"/>
    <n v="5984404752"/>
  </r>
  <r>
    <x v="297"/>
    <x v="297"/>
    <x v="6"/>
    <x v="0"/>
    <x v="0"/>
    <n v="2024"/>
    <n v="-54202684178"/>
  </r>
  <r>
    <x v="297"/>
    <x v="297"/>
    <x v="7"/>
    <x v="0"/>
    <x v="0"/>
    <n v="2024"/>
    <n v="19697026"/>
  </r>
  <r>
    <x v="297"/>
    <x v="297"/>
    <x v="8"/>
    <x v="0"/>
    <x v="0"/>
    <n v="2024"/>
    <n v="52994972461"/>
  </r>
  <r>
    <x v="298"/>
    <x v="298"/>
    <x v="0"/>
    <x v="0"/>
    <x v="0"/>
    <n v="2024"/>
    <n v="211100989470"/>
  </r>
  <r>
    <x v="298"/>
    <x v="298"/>
    <x v="1"/>
    <x v="0"/>
    <x v="0"/>
    <n v="2024"/>
    <n v="257388946724"/>
  </r>
  <r>
    <x v="298"/>
    <x v="298"/>
    <x v="2"/>
    <x v="0"/>
    <x v="0"/>
    <n v="2024"/>
    <n v="31964291170"/>
  </r>
  <r>
    <x v="298"/>
    <x v="298"/>
    <x v="3"/>
    <x v="0"/>
    <x v="0"/>
    <n v="2024"/>
    <n v="62016723702"/>
  </r>
  <r>
    <x v="298"/>
    <x v="298"/>
    <x v="9"/>
    <x v="0"/>
    <x v="0"/>
    <n v="2024"/>
    <n v="299801514488"/>
  </r>
  <r>
    <x v="298"/>
    <x v="298"/>
    <x v="5"/>
    <x v="0"/>
    <x v="0"/>
    <n v="2024"/>
    <n v="239924700"/>
  </r>
  <r>
    <x v="298"/>
    <x v="298"/>
    <x v="6"/>
    <x v="0"/>
    <x v="0"/>
    <n v="2024"/>
    <n v="-237457614230"/>
  </r>
  <r>
    <x v="298"/>
    <x v="298"/>
    <x v="7"/>
    <x v="0"/>
    <x v="0"/>
    <n v="2024"/>
    <n v="155266666"/>
  </r>
  <r>
    <x v="298"/>
    <x v="298"/>
    <x v="8"/>
    <x v="0"/>
    <x v="0"/>
    <n v="2024"/>
    <n v="69773998010"/>
  </r>
  <r>
    <x v="299"/>
    <x v="299"/>
    <x v="0"/>
    <x v="0"/>
    <x v="0"/>
    <n v="2024"/>
    <n v="637908437001"/>
  </r>
  <r>
    <x v="299"/>
    <x v="299"/>
    <x v="1"/>
    <x v="0"/>
    <x v="0"/>
    <n v="2024"/>
    <n v="3881268779"/>
  </r>
  <r>
    <x v="299"/>
    <x v="299"/>
    <x v="2"/>
    <x v="0"/>
    <x v="0"/>
    <n v="2024"/>
    <n v="147907730"/>
  </r>
  <r>
    <x v="299"/>
    <x v="299"/>
    <x v="3"/>
    <x v="0"/>
    <x v="0"/>
    <n v="2024"/>
    <n v="12036582088"/>
  </r>
  <r>
    <x v="299"/>
    <x v="299"/>
    <x v="4"/>
    <x v="0"/>
    <x v="0"/>
    <n v="2024"/>
    <n v="1223130370000"/>
  </r>
  <r>
    <x v="299"/>
    <x v="299"/>
    <x v="9"/>
    <x v="0"/>
    <x v="0"/>
    <n v="2024"/>
    <n v="24790084881"/>
  </r>
  <r>
    <x v="299"/>
    <x v="299"/>
    <x v="5"/>
    <x v="0"/>
    <x v="0"/>
    <n v="2024"/>
    <n v="111377139"/>
  </r>
  <r>
    <x v="299"/>
    <x v="299"/>
    <x v="6"/>
    <x v="0"/>
    <x v="0"/>
    <n v="2024"/>
    <n v="-1840457974"/>
  </r>
  <r>
    <x v="299"/>
    <x v="299"/>
    <x v="8"/>
    <x v="0"/>
    <x v="0"/>
    <n v="2024"/>
    <n v="36877880753"/>
  </r>
  <r>
    <x v="300"/>
    <x v="300"/>
    <x v="0"/>
    <x v="0"/>
    <x v="0"/>
    <n v="2024"/>
    <n v="837598861027"/>
  </r>
  <r>
    <x v="300"/>
    <x v="300"/>
    <x v="1"/>
    <x v="0"/>
    <x v="0"/>
    <n v="2024"/>
    <n v="61165294344"/>
  </r>
  <r>
    <x v="300"/>
    <x v="300"/>
    <x v="2"/>
    <x v="0"/>
    <x v="0"/>
    <n v="2024"/>
    <n v="6490822187"/>
  </r>
  <r>
    <x v="300"/>
    <x v="300"/>
    <x v="3"/>
    <x v="0"/>
    <x v="0"/>
    <n v="2024"/>
    <n v="74308609045"/>
  </r>
  <r>
    <x v="300"/>
    <x v="300"/>
    <x v="4"/>
    <x v="0"/>
    <x v="0"/>
    <n v="2024"/>
    <n v="832357023000"/>
  </r>
  <r>
    <x v="300"/>
    <x v="300"/>
    <x v="9"/>
    <x v="0"/>
    <x v="0"/>
    <n v="2024"/>
    <n v="59260842578"/>
  </r>
  <r>
    <x v="300"/>
    <x v="300"/>
    <x v="5"/>
    <x v="0"/>
    <x v="0"/>
    <n v="2024"/>
    <n v="56225080"/>
  </r>
  <r>
    <x v="300"/>
    <x v="300"/>
    <x v="6"/>
    <x v="0"/>
    <x v="0"/>
    <n v="2024"/>
    <n v="-67331724397"/>
  </r>
  <r>
    <x v="300"/>
    <x v="300"/>
    <x v="7"/>
    <x v="0"/>
    <x v="0"/>
    <n v="2024"/>
    <n v="584973035"/>
  </r>
  <r>
    <x v="300"/>
    <x v="300"/>
    <x v="8"/>
    <x v="0"/>
    <x v="0"/>
    <n v="2024"/>
    <n v="433015041646"/>
  </r>
  <r>
    <x v="301"/>
    <x v="301"/>
    <x v="0"/>
    <x v="0"/>
    <x v="0"/>
    <n v="2024"/>
    <n v="2599833362677"/>
  </r>
  <r>
    <x v="301"/>
    <x v="301"/>
    <x v="1"/>
    <x v="0"/>
    <x v="0"/>
    <n v="2024"/>
    <n v="25936625607"/>
  </r>
  <r>
    <x v="301"/>
    <x v="301"/>
    <x v="2"/>
    <x v="0"/>
    <x v="0"/>
    <n v="2024"/>
    <n v="125606802413"/>
  </r>
  <r>
    <x v="301"/>
    <x v="301"/>
    <x v="10"/>
    <x v="0"/>
    <x v="0"/>
    <n v="2024"/>
    <n v="40000000000"/>
  </r>
  <r>
    <x v="301"/>
    <x v="301"/>
    <x v="3"/>
    <x v="0"/>
    <x v="0"/>
    <n v="2024"/>
    <n v="19030275940"/>
  </r>
  <r>
    <x v="301"/>
    <x v="301"/>
    <x v="5"/>
    <x v="0"/>
    <x v="0"/>
    <n v="2024"/>
    <n v="29250725849"/>
  </r>
  <r>
    <x v="301"/>
    <x v="301"/>
    <x v="6"/>
    <x v="0"/>
    <x v="0"/>
    <n v="2024"/>
    <n v="-72051294967"/>
  </r>
  <r>
    <x v="301"/>
    <x v="301"/>
    <x v="7"/>
    <x v="0"/>
    <x v="0"/>
    <n v="2024"/>
    <n v="407971978"/>
  </r>
  <r>
    <x v="301"/>
    <x v="301"/>
    <x v="8"/>
    <x v="0"/>
    <x v="0"/>
    <n v="2024"/>
    <n v="1623437816869"/>
  </r>
  <r>
    <x v="302"/>
    <x v="302"/>
    <x v="0"/>
    <x v="0"/>
    <x v="0"/>
    <n v="2024"/>
    <n v="1346909235122"/>
  </r>
  <r>
    <x v="302"/>
    <x v="302"/>
    <x v="1"/>
    <x v="0"/>
    <x v="0"/>
    <n v="2024"/>
    <n v="91156929662"/>
  </r>
  <r>
    <x v="302"/>
    <x v="302"/>
    <x v="2"/>
    <x v="0"/>
    <x v="0"/>
    <n v="2024"/>
    <n v="9615325864"/>
  </r>
  <r>
    <x v="302"/>
    <x v="302"/>
    <x v="3"/>
    <x v="0"/>
    <x v="0"/>
    <n v="2024"/>
    <n v="61456121618"/>
  </r>
  <r>
    <x v="302"/>
    <x v="302"/>
    <x v="9"/>
    <x v="0"/>
    <x v="0"/>
    <n v="2024"/>
    <n v="162667061690"/>
  </r>
  <r>
    <x v="302"/>
    <x v="302"/>
    <x v="6"/>
    <x v="0"/>
    <x v="0"/>
    <n v="2024"/>
    <n v="-96106823216"/>
  </r>
  <r>
    <x v="302"/>
    <x v="302"/>
    <x v="7"/>
    <x v="0"/>
    <x v="0"/>
    <n v="2024"/>
    <n v="726885898"/>
  </r>
  <r>
    <x v="302"/>
    <x v="302"/>
    <x v="8"/>
    <x v="0"/>
    <x v="0"/>
    <n v="2024"/>
    <n v="546496484928"/>
  </r>
  <r>
    <x v="303"/>
    <x v="303"/>
    <x v="0"/>
    <x v="0"/>
    <x v="0"/>
    <n v="2024"/>
    <n v="331921677820"/>
  </r>
  <r>
    <x v="303"/>
    <x v="303"/>
    <x v="1"/>
    <x v="0"/>
    <x v="0"/>
    <n v="2024"/>
    <n v="173797470044"/>
  </r>
  <r>
    <x v="303"/>
    <x v="303"/>
    <x v="2"/>
    <x v="0"/>
    <x v="0"/>
    <n v="2024"/>
    <n v="29116319382"/>
  </r>
  <r>
    <x v="303"/>
    <x v="303"/>
    <x v="3"/>
    <x v="0"/>
    <x v="0"/>
    <n v="2024"/>
    <n v="13979594366"/>
  </r>
  <r>
    <x v="303"/>
    <x v="303"/>
    <x v="4"/>
    <x v="0"/>
    <x v="0"/>
    <n v="2024"/>
    <n v="4621873168000"/>
  </r>
  <r>
    <x v="303"/>
    <x v="303"/>
    <x v="9"/>
    <x v="0"/>
    <x v="0"/>
    <n v="2024"/>
    <n v="179871194000"/>
  </r>
  <r>
    <x v="303"/>
    <x v="303"/>
    <x v="5"/>
    <x v="0"/>
    <x v="0"/>
    <n v="2024"/>
    <n v="5029791806"/>
  </r>
  <r>
    <x v="303"/>
    <x v="303"/>
    <x v="6"/>
    <x v="0"/>
    <x v="0"/>
    <n v="2024"/>
    <n v="-145709509674"/>
  </r>
  <r>
    <x v="303"/>
    <x v="303"/>
    <x v="7"/>
    <x v="0"/>
    <x v="0"/>
    <n v="2024"/>
    <n v="2812141810"/>
  </r>
  <r>
    <x v="303"/>
    <x v="303"/>
    <x v="8"/>
    <x v="0"/>
    <x v="0"/>
    <n v="2024"/>
    <n v="359549017652"/>
  </r>
  <r>
    <x v="304"/>
    <x v="304"/>
    <x v="0"/>
    <x v="0"/>
    <x v="0"/>
    <n v="2024"/>
    <n v="1558224838857"/>
  </r>
  <r>
    <x v="304"/>
    <x v="304"/>
    <x v="1"/>
    <x v="0"/>
    <x v="0"/>
    <n v="2024"/>
    <n v="16869916158"/>
  </r>
  <r>
    <x v="304"/>
    <x v="304"/>
    <x v="2"/>
    <x v="0"/>
    <x v="0"/>
    <n v="2024"/>
    <n v="18257302899"/>
  </r>
  <r>
    <x v="304"/>
    <x v="304"/>
    <x v="10"/>
    <x v="0"/>
    <x v="0"/>
    <n v="2024"/>
    <n v="3737675587"/>
  </r>
  <r>
    <x v="304"/>
    <x v="304"/>
    <x v="3"/>
    <x v="0"/>
    <x v="0"/>
    <n v="2024"/>
    <n v="20122184940"/>
  </r>
  <r>
    <x v="304"/>
    <x v="304"/>
    <x v="9"/>
    <x v="0"/>
    <x v="0"/>
    <n v="2024"/>
    <n v="80058857000"/>
  </r>
  <r>
    <x v="304"/>
    <x v="304"/>
    <x v="5"/>
    <x v="0"/>
    <x v="0"/>
    <n v="2024"/>
    <n v="57944020"/>
  </r>
  <r>
    <x v="304"/>
    <x v="304"/>
    <x v="6"/>
    <x v="0"/>
    <x v="0"/>
    <n v="2024"/>
    <n v="-42679435096"/>
  </r>
  <r>
    <x v="304"/>
    <x v="304"/>
    <x v="7"/>
    <x v="0"/>
    <x v="0"/>
    <n v="2024"/>
    <n v="7732771931"/>
  </r>
  <r>
    <x v="304"/>
    <x v="304"/>
    <x v="8"/>
    <x v="0"/>
    <x v="0"/>
    <n v="2024"/>
    <n v="124979401153"/>
  </r>
  <r>
    <x v="305"/>
    <x v="305"/>
    <x v="0"/>
    <x v="0"/>
    <x v="0"/>
    <n v="2024"/>
    <n v="113997418272"/>
  </r>
  <r>
    <x v="305"/>
    <x v="305"/>
    <x v="1"/>
    <x v="0"/>
    <x v="0"/>
    <n v="2024"/>
    <n v="36670189993"/>
  </r>
  <r>
    <x v="305"/>
    <x v="305"/>
    <x v="2"/>
    <x v="0"/>
    <x v="0"/>
    <n v="2024"/>
    <n v="3793921417"/>
  </r>
  <r>
    <x v="305"/>
    <x v="305"/>
    <x v="3"/>
    <x v="0"/>
    <x v="0"/>
    <n v="2024"/>
    <n v="7576658169"/>
  </r>
  <r>
    <x v="305"/>
    <x v="305"/>
    <x v="9"/>
    <x v="0"/>
    <x v="0"/>
    <n v="2024"/>
    <n v="299659871520"/>
  </r>
  <r>
    <x v="305"/>
    <x v="305"/>
    <x v="6"/>
    <x v="0"/>
    <x v="0"/>
    <n v="2024"/>
    <n v="-11523916142"/>
  </r>
  <r>
    <x v="305"/>
    <x v="305"/>
    <x v="7"/>
    <x v="0"/>
    <x v="0"/>
    <n v="2024"/>
    <n v="33375186427"/>
  </r>
  <r>
    <x v="305"/>
    <x v="305"/>
    <x v="8"/>
    <x v="0"/>
    <x v="0"/>
    <n v="2024"/>
    <n v="519409232421"/>
  </r>
  <r>
    <x v="306"/>
    <x v="306"/>
    <x v="0"/>
    <x v="0"/>
    <x v="0"/>
    <n v="2024"/>
    <n v="586544344799"/>
  </r>
  <r>
    <x v="306"/>
    <x v="306"/>
    <x v="1"/>
    <x v="0"/>
    <x v="0"/>
    <n v="2024"/>
    <n v="71828483020"/>
  </r>
  <r>
    <x v="306"/>
    <x v="306"/>
    <x v="2"/>
    <x v="0"/>
    <x v="0"/>
    <n v="2024"/>
    <n v="4398677846"/>
  </r>
  <r>
    <x v="306"/>
    <x v="306"/>
    <x v="3"/>
    <x v="0"/>
    <x v="0"/>
    <n v="2024"/>
    <n v="2639549517"/>
  </r>
  <r>
    <x v="306"/>
    <x v="306"/>
    <x v="4"/>
    <x v="0"/>
    <x v="0"/>
    <n v="2024"/>
    <n v="805236003000"/>
  </r>
  <r>
    <x v="306"/>
    <x v="306"/>
    <x v="9"/>
    <x v="0"/>
    <x v="0"/>
    <n v="2024"/>
    <n v="49200075000"/>
  </r>
  <r>
    <x v="306"/>
    <x v="306"/>
    <x v="5"/>
    <x v="0"/>
    <x v="0"/>
    <n v="2024"/>
    <n v="1271082183"/>
  </r>
  <r>
    <x v="306"/>
    <x v="306"/>
    <x v="6"/>
    <x v="0"/>
    <x v="0"/>
    <n v="2024"/>
    <n v="-34153912523"/>
  </r>
  <r>
    <x v="306"/>
    <x v="306"/>
    <x v="7"/>
    <x v="0"/>
    <x v="0"/>
    <n v="2024"/>
    <n v="3115808646"/>
  </r>
  <r>
    <x v="306"/>
    <x v="306"/>
    <x v="8"/>
    <x v="0"/>
    <x v="0"/>
    <n v="2024"/>
    <n v="142875869939"/>
  </r>
  <r>
    <x v="307"/>
    <x v="307"/>
    <x v="0"/>
    <x v="0"/>
    <x v="0"/>
    <n v="2024"/>
    <n v="614758421204"/>
  </r>
  <r>
    <x v="307"/>
    <x v="307"/>
    <x v="1"/>
    <x v="0"/>
    <x v="0"/>
    <n v="2024"/>
    <n v="369793049080"/>
  </r>
  <r>
    <x v="307"/>
    <x v="307"/>
    <x v="2"/>
    <x v="0"/>
    <x v="0"/>
    <n v="2024"/>
    <n v="49128577055"/>
  </r>
  <r>
    <x v="307"/>
    <x v="307"/>
    <x v="3"/>
    <x v="0"/>
    <x v="0"/>
    <n v="2024"/>
    <n v="1272034377"/>
  </r>
  <r>
    <x v="307"/>
    <x v="307"/>
    <x v="9"/>
    <x v="0"/>
    <x v="0"/>
    <n v="2024"/>
    <n v="56066267000"/>
  </r>
  <r>
    <x v="307"/>
    <x v="307"/>
    <x v="5"/>
    <x v="0"/>
    <x v="0"/>
    <n v="2024"/>
    <n v="11473644984"/>
  </r>
  <r>
    <x v="307"/>
    <x v="307"/>
    <x v="6"/>
    <x v="0"/>
    <x v="0"/>
    <n v="2024"/>
    <n v="-278427917305"/>
  </r>
  <r>
    <x v="307"/>
    <x v="307"/>
    <x v="7"/>
    <x v="0"/>
    <x v="0"/>
    <n v="2024"/>
    <n v="2045328710"/>
  </r>
  <r>
    <x v="307"/>
    <x v="307"/>
    <x v="8"/>
    <x v="0"/>
    <x v="0"/>
    <n v="2024"/>
    <n v="100817148592"/>
  </r>
  <r>
    <x v="308"/>
    <x v="308"/>
    <x v="0"/>
    <x v="0"/>
    <x v="0"/>
    <n v="2024"/>
    <n v="564315035794"/>
  </r>
  <r>
    <x v="308"/>
    <x v="308"/>
    <x v="1"/>
    <x v="0"/>
    <x v="0"/>
    <n v="2024"/>
    <n v="126324836154"/>
  </r>
  <r>
    <x v="308"/>
    <x v="308"/>
    <x v="2"/>
    <x v="0"/>
    <x v="0"/>
    <n v="2024"/>
    <n v="2456488522"/>
  </r>
  <r>
    <x v="308"/>
    <x v="308"/>
    <x v="3"/>
    <x v="0"/>
    <x v="0"/>
    <n v="2024"/>
    <n v="15580483960"/>
  </r>
  <r>
    <x v="308"/>
    <x v="308"/>
    <x v="6"/>
    <x v="0"/>
    <x v="0"/>
    <n v="2024"/>
    <n v="-62719811624"/>
  </r>
  <r>
    <x v="308"/>
    <x v="308"/>
    <x v="7"/>
    <x v="0"/>
    <x v="0"/>
    <n v="2024"/>
    <n v="1278865352"/>
  </r>
  <r>
    <x v="308"/>
    <x v="308"/>
    <x v="8"/>
    <x v="0"/>
    <x v="0"/>
    <n v="2024"/>
    <n v="285205811684"/>
  </r>
  <r>
    <x v="309"/>
    <x v="309"/>
    <x v="0"/>
    <x v="0"/>
    <x v="0"/>
    <n v="2024"/>
    <n v="568699610844"/>
  </r>
  <r>
    <x v="309"/>
    <x v="309"/>
    <x v="1"/>
    <x v="0"/>
    <x v="0"/>
    <n v="2024"/>
    <n v="660642152578"/>
  </r>
  <r>
    <x v="309"/>
    <x v="309"/>
    <x v="2"/>
    <x v="0"/>
    <x v="0"/>
    <n v="2024"/>
    <n v="51510339308"/>
  </r>
  <r>
    <x v="309"/>
    <x v="309"/>
    <x v="3"/>
    <x v="0"/>
    <x v="0"/>
    <n v="2024"/>
    <n v="21496248568"/>
  </r>
  <r>
    <x v="309"/>
    <x v="309"/>
    <x v="9"/>
    <x v="0"/>
    <x v="0"/>
    <n v="2024"/>
    <n v="286069578000"/>
  </r>
  <r>
    <x v="309"/>
    <x v="309"/>
    <x v="5"/>
    <x v="0"/>
    <x v="0"/>
    <n v="2024"/>
    <n v="7546475382"/>
  </r>
  <r>
    <x v="309"/>
    <x v="309"/>
    <x v="6"/>
    <x v="0"/>
    <x v="0"/>
    <n v="2024"/>
    <n v="-312995082734"/>
  </r>
  <r>
    <x v="309"/>
    <x v="309"/>
    <x v="7"/>
    <x v="0"/>
    <x v="0"/>
    <n v="2024"/>
    <n v="14987207908"/>
  </r>
  <r>
    <x v="309"/>
    <x v="309"/>
    <x v="8"/>
    <x v="0"/>
    <x v="0"/>
    <n v="2024"/>
    <n v="124782675606"/>
  </r>
  <r>
    <x v="310"/>
    <x v="310"/>
    <x v="0"/>
    <x v="0"/>
    <x v="0"/>
    <n v="2024"/>
    <n v="86152977377"/>
  </r>
  <r>
    <x v="310"/>
    <x v="310"/>
    <x v="1"/>
    <x v="0"/>
    <x v="0"/>
    <n v="2024"/>
    <n v="16486105430"/>
  </r>
  <r>
    <x v="310"/>
    <x v="310"/>
    <x v="2"/>
    <x v="0"/>
    <x v="0"/>
    <n v="2024"/>
    <n v="9218062244"/>
  </r>
  <r>
    <x v="310"/>
    <x v="310"/>
    <x v="3"/>
    <x v="0"/>
    <x v="0"/>
    <n v="2024"/>
    <n v="2461041"/>
  </r>
  <r>
    <x v="310"/>
    <x v="310"/>
    <x v="9"/>
    <x v="0"/>
    <x v="0"/>
    <n v="2024"/>
    <n v="26409573785"/>
  </r>
  <r>
    <x v="310"/>
    <x v="310"/>
    <x v="6"/>
    <x v="0"/>
    <x v="0"/>
    <n v="2024"/>
    <n v="-517368380"/>
  </r>
  <r>
    <x v="310"/>
    <x v="310"/>
    <x v="7"/>
    <x v="0"/>
    <x v="0"/>
    <n v="2024"/>
    <n v="659499829"/>
  </r>
  <r>
    <x v="310"/>
    <x v="310"/>
    <x v="8"/>
    <x v="0"/>
    <x v="0"/>
    <n v="2024"/>
    <n v="76602262268"/>
  </r>
  <r>
    <x v="311"/>
    <x v="311"/>
    <x v="0"/>
    <x v="0"/>
    <x v="0"/>
    <n v="2024"/>
    <n v="1451540746206"/>
  </r>
  <r>
    <x v="311"/>
    <x v="311"/>
    <x v="1"/>
    <x v="0"/>
    <x v="0"/>
    <n v="2024"/>
    <n v="17490298694"/>
  </r>
  <r>
    <x v="311"/>
    <x v="311"/>
    <x v="2"/>
    <x v="0"/>
    <x v="0"/>
    <n v="2024"/>
    <n v="1321325580"/>
  </r>
  <r>
    <x v="311"/>
    <x v="311"/>
    <x v="3"/>
    <x v="0"/>
    <x v="0"/>
    <n v="2024"/>
    <n v="176962904"/>
  </r>
  <r>
    <x v="311"/>
    <x v="311"/>
    <x v="9"/>
    <x v="0"/>
    <x v="0"/>
    <n v="2024"/>
    <n v="42770249870"/>
  </r>
  <r>
    <x v="311"/>
    <x v="311"/>
    <x v="5"/>
    <x v="0"/>
    <x v="0"/>
    <n v="2024"/>
    <n v="1008822000"/>
  </r>
  <r>
    <x v="311"/>
    <x v="311"/>
    <x v="6"/>
    <x v="0"/>
    <x v="0"/>
    <n v="2024"/>
    <n v="-18382527264"/>
  </r>
  <r>
    <x v="311"/>
    <x v="311"/>
    <x v="7"/>
    <x v="0"/>
    <x v="0"/>
    <n v="2024"/>
    <n v="56446068662"/>
  </r>
  <r>
    <x v="311"/>
    <x v="311"/>
    <x v="8"/>
    <x v="0"/>
    <x v="0"/>
    <n v="2024"/>
    <n v="836501831656"/>
  </r>
  <r>
    <x v="312"/>
    <x v="312"/>
    <x v="0"/>
    <x v="0"/>
    <x v="0"/>
    <n v="2024"/>
    <n v="62518945537"/>
  </r>
  <r>
    <x v="312"/>
    <x v="312"/>
    <x v="1"/>
    <x v="0"/>
    <x v="0"/>
    <n v="2024"/>
    <n v="64662342525"/>
  </r>
  <r>
    <x v="312"/>
    <x v="312"/>
    <x v="2"/>
    <x v="0"/>
    <x v="0"/>
    <n v="2024"/>
    <n v="24436805911"/>
  </r>
  <r>
    <x v="312"/>
    <x v="312"/>
    <x v="3"/>
    <x v="0"/>
    <x v="0"/>
    <n v="2024"/>
    <n v="10937632160"/>
  </r>
  <r>
    <x v="312"/>
    <x v="312"/>
    <x v="5"/>
    <x v="0"/>
    <x v="0"/>
    <n v="2024"/>
    <n v="196502149"/>
  </r>
  <r>
    <x v="312"/>
    <x v="312"/>
    <x v="6"/>
    <x v="0"/>
    <x v="0"/>
    <n v="2024"/>
    <n v="-79986304567"/>
  </r>
  <r>
    <x v="312"/>
    <x v="312"/>
    <x v="8"/>
    <x v="0"/>
    <x v="0"/>
    <n v="2024"/>
    <n v="202283970553"/>
  </r>
  <r>
    <x v="313"/>
    <x v="313"/>
    <x v="0"/>
    <x v="0"/>
    <x v="0"/>
    <n v="2024"/>
    <n v="37306211820"/>
  </r>
  <r>
    <x v="313"/>
    <x v="313"/>
    <x v="1"/>
    <x v="0"/>
    <x v="0"/>
    <n v="2024"/>
    <n v="2632738290"/>
  </r>
  <r>
    <x v="313"/>
    <x v="313"/>
    <x v="2"/>
    <x v="0"/>
    <x v="0"/>
    <n v="2024"/>
    <n v="357390932"/>
  </r>
  <r>
    <x v="313"/>
    <x v="313"/>
    <x v="10"/>
    <x v="0"/>
    <x v="0"/>
    <n v="2024"/>
    <n v="3463215839"/>
  </r>
  <r>
    <x v="313"/>
    <x v="313"/>
    <x v="9"/>
    <x v="0"/>
    <x v="0"/>
    <n v="2024"/>
    <n v="22498045328"/>
  </r>
  <r>
    <x v="313"/>
    <x v="313"/>
    <x v="6"/>
    <x v="0"/>
    <x v="0"/>
    <n v="2024"/>
    <n v="-1266245025"/>
  </r>
  <r>
    <x v="313"/>
    <x v="313"/>
    <x v="7"/>
    <x v="0"/>
    <x v="0"/>
    <n v="2024"/>
    <n v="121396174"/>
  </r>
  <r>
    <x v="313"/>
    <x v="313"/>
    <x v="8"/>
    <x v="0"/>
    <x v="0"/>
    <n v="2024"/>
    <n v="13373782838"/>
  </r>
  <r>
    <x v="314"/>
    <x v="314"/>
    <x v="0"/>
    <x v="0"/>
    <x v="0"/>
    <n v="2024"/>
    <n v="77288541308"/>
  </r>
  <r>
    <x v="314"/>
    <x v="314"/>
    <x v="1"/>
    <x v="0"/>
    <x v="0"/>
    <n v="2024"/>
    <n v="20168332155"/>
  </r>
  <r>
    <x v="314"/>
    <x v="314"/>
    <x v="2"/>
    <x v="0"/>
    <x v="0"/>
    <n v="2024"/>
    <n v="585689917"/>
  </r>
  <r>
    <x v="314"/>
    <x v="314"/>
    <x v="3"/>
    <x v="0"/>
    <x v="0"/>
    <n v="2024"/>
    <n v="14459643924"/>
  </r>
  <r>
    <x v="314"/>
    <x v="314"/>
    <x v="9"/>
    <x v="0"/>
    <x v="0"/>
    <n v="2024"/>
    <n v="33274981176"/>
  </r>
  <r>
    <x v="314"/>
    <x v="314"/>
    <x v="5"/>
    <x v="0"/>
    <x v="0"/>
    <n v="2024"/>
    <n v="1849450828"/>
  </r>
  <r>
    <x v="314"/>
    <x v="314"/>
    <x v="6"/>
    <x v="0"/>
    <x v="0"/>
    <n v="2024"/>
    <n v="-10363011641"/>
  </r>
  <r>
    <x v="314"/>
    <x v="314"/>
    <x v="8"/>
    <x v="0"/>
    <x v="0"/>
    <n v="2024"/>
    <n v="22238123892"/>
  </r>
  <r>
    <x v="315"/>
    <x v="315"/>
    <x v="0"/>
    <x v="0"/>
    <x v="0"/>
    <n v="2024"/>
    <n v="32709111176"/>
  </r>
  <r>
    <x v="315"/>
    <x v="315"/>
    <x v="1"/>
    <x v="0"/>
    <x v="0"/>
    <n v="2024"/>
    <n v="4676948419"/>
  </r>
  <r>
    <x v="315"/>
    <x v="315"/>
    <x v="2"/>
    <x v="0"/>
    <x v="0"/>
    <n v="2024"/>
    <n v="823280695"/>
  </r>
  <r>
    <x v="315"/>
    <x v="315"/>
    <x v="3"/>
    <x v="0"/>
    <x v="0"/>
    <n v="2024"/>
    <n v="3055500639"/>
  </r>
  <r>
    <x v="315"/>
    <x v="315"/>
    <x v="9"/>
    <x v="0"/>
    <x v="0"/>
    <n v="2024"/>
    <n v="13402637038"/>
  </r>
  <r>
    <x v="315"/>
    <x v="315"/>
    <x v="5"/>
    <x v="0"/>
    <x v="0"/>
    <n v="2024"/>
    <n v="10281627170"/>
  </r>
  <r>
    <x v="315"/>
    <x v="315"/>
    <x v="6"/>
    <x v="0"/>
    <x v="0"/>
    <n v="2024"/>
    <n v="-9322236763"/>
  </r>
  <r>
    <x v="315"/>
    <x v="315"/>
    <x v="8"/>
    <x v="0"/>
    <x v="0"/>
    <n v="2024"/>
    <n v="9154782877"/>
  </r>
  <r>
    <x v="316"/>
    <x v="316"/>
    <x v="0"/>
    <x v="0"/>
    <x v="0"/>
    <n v="2024"/>
    <n v="10800911216"/>
  </r>
  <r>
    <x v="316"/>
    <x v="316"/>
    <x v="1"/>
    <x v="0"/>
    <x v="0"/>
    <n v="2024"/>
    <n v="52281079404"/>
  </r>
  <r>
    <x v="316"/>
    <x v="316"/>
    <x v="2"/>
    <x v="0"/>
    <x v="0"/>
    <n v="2024"/>
    <n v="7499281054"/>
  </r>
  <r>
    <x v="316"/>
    <x v="316"/>
    <x v="3"/>
    <x v="0"/>
    <x v="0"/>
    <n v="2024"/>
    <n v="2669306782"/>
  </r>
  <r>
    <x v="316"/>
    <x v="316"/>
    <x v="4"/>
    <x v="0"/>
    <x v="0"/>
    <n v="2024"/>
    <n v="49926438000"/>
  </r>
  <r>
    <x v="316"/>
    <x v="316"/>
    <x v="9"/>
    <x v="0"/>
    <x v="0"/>
    <n v="2024"/>
    <n v="13778141282"/>
  </r>
  <r>
    <x v="316"/>
    <x v="316"/>
    <x v="5"/>
    <x v="0"/>
    <x v="0"/>
    <n v="2024"/>
    <n v="2000923720"/>
  </r>
  <r>
    <x v="316"/>
    <x v="316"/>
    <x v="6"/>
    <x v="0"/>
    <x v="0"/>
    <n v="2024"/>
    <n v="-36183428696"/>
  </r>
  <r>
    <x v="316"/>
    <x v="316"/>
    <x v="8"/>
    <x v="0"/>
    <x v="0"/>
    <n v="2024"/>
    <n v="15080192312"/>
  </r>
  <r>
    <x v="317"/>
    <x v="317"/>
    <x v="0"/>
    <x v="0"/>
    <x v="0"/>
    <n v="2024"/>
    <n v="46451605670"/>
  </r>
  <r>
    <x v="317"/>
    <x v="317"/>
    <x v="1"/>
    <x v="0"/>
    <x v="0"/>
    <n v="2024"/>
    <n v="203145268152"/>
  </r>
  <r>
    <x v="317"/>
    <x v="317"/>
    <x v="2"/>
    <x v="0"/>
    <x v="0"/>
    <n v="2024"/>
    <n v="8941504790"/>
  </r>
  <r>
    <x v="317"/>
    <x v="317"/>
    <x v="3"/>
    <x v="0"/>
    <x v="0"/>
    <n v="2024"/>
    <n v="521437361"/>
  </r>
  <r>
    <x v="317"/>
    <x v="317"/>
    <x v="4"/>
    <x v="0"/>
    <x v="0"/>
    <n v="2024"/>
    <n v="7321413000"/>
  </r>
  <r>
    <x v="317"/>
    <x v="317"/>
    <x v="9"/>
    <x v="0"/>
    <x v="0"/>
    <n v="2024"/>
    <n v="58478379388"/>
  </r>
  <r>
    <x v="317"/>
    <x v="317"/>
    <x v="5"/>
    <x v="0"/>
    <x v="0"/>
    <n v="2024"/>
    <n v="616453570"/>
  </r>
  <r>
    <x v="317"/>
    <x v="317"/>
    <x v="6"/>
    <x v="0"/>
    <x v="0"/>
    <n v="2024"/>
    <n v="-121731529219"/>
  </r>
  <r>
    <x v="317"/>
    <x v="317"/>
    <x v="7"/>
    <x v="0"/>
    <x v="0"/>
    <n v="2024"/>
    <n v="1909183520"/>
  </r>
  <r>
    <x v="317"/>
    <x v="317"/>
    <x v="8"/>
    <x v="0"/>
    <x v="0"/>
    <n v="2024"/>
    <n v="284169192152"/>
  </r>
  <r>
    <x v="318"/>
    <x v="318"/>
    <x v="0"/>
    <x v="0"/>
    <x v="0"/>
    <n v="2024"/>
    <n v="27598719724"/>
  </r>
  <r>
    <x v="318"/>
    <x v="318"/>
    <x v="1"/>
    <x v="0"/>
    <x v="0"/>
    <n v="2024"/>
    <n v="6629399450"/>
  </r>
  <r>
    <x v="318"/>
    <x v="318"/>
    <x v="2"/>
    <x v="0"/>
    <x v="0"/>
    <n v="2024"/>
    <n v="19868532"/>
  </r>
  <r>
    <x v="318"/>
    <x v="318"/>
    <x v="10"/>
    <x v="0"/>
    <x v="0"/>
    <n v="2024"/>
    <n v="847173976"/>
  </r>
  <r>
    <x v="318"/>
    <x v="318"/>
    <x v="3"/>
    <x v="0"/>
    <x v="0"/>
    <n v="2024"/>
    <n v="2154537264"/>
  </r>
  <r>
    <x v="318"/>
    <x v="318"/>
    <x v="9"/>
    <x v="0"/>
    <x v="0"/>
    <n v="2024"/>
    <n v="8901011120"/>
  </r>
  <r>
    <x v="318"/>
    <x v="318"/>
    <x v="5"/>
    <x v="0"/>
    <x v="0"/>
    <n v="2024"/>
    <n v="5524961944"/>
  </r>
  <r>
    <x v="318"/>
    <x v="318"/>
    <x v="6"/>
    <x v="0"/>
    <x v="0"/>
    <n v="2024"/>
    <n v="-8199051207"/>
  </r>
  <r>
    <x v="318"/>
    <x v="318"/>
    <x v="8"/>
    <x v="0"/>
    <x v="0"/>
    <n v="2024"/>
    <n v="21062351064"/>
  </r>
  <r>
    <x v="319"/>
    <x v="319"/>
    <x v="0"/>
    <x v="0"/>
    <x v="0"/>
    <n v="2024"/>
    <n v="17926234348"/>
  </r>
  <r>
    <x v="319"/>
    <x v="319"/>
    <x v="1"/>
    <x v="0"/>
    <x v="0"/>
    <n v="2024"/>
    <n v="25564890982"/>
  </r>
  <r>
    <x v="319"/>
    <x v="319"/>
    <x v="2"/>
    <x v="0"/>
    <x v="0"/>
    <n v="2024"/>
    <n v="186064800"/>
  </r>
  <r>
    <x v="319"/>
    <x v="319"/>
    <x v="10"/>
    <x v="0"/>
    <x v="0"/>
    <n v="2024"/>
    <n v="2278741112"/>
  </r>
  <r>
    <x v="319"/>
    <x v="319"/>
    <x v="9"/>
    <x v="0"/>
    <x v="0"/>
    <n v="2024"/>
    <n v="44534396860"/>
  </r>
  <r>
    <x v="319"/>
    <x v="319"/>
    <x v="5"/>
    <x v="0"/>
    <x v="0"/>
    <n v="2024"/>
    <n v="7575969562"/>
  </r>
  <r>
    <x v="319"/>
    <x v="319"/>
    <x v="6"/>
    <x v="0"/>
    <x v="0"/>
    <n v="2024"/>
    <n v="-23909397542"/>
  </r>
  <r>
    <x v="319"/>
    <x v="319"/>
    <x v="8"/>
    <x v="0"/>
    <x v="0"/>
    <n v="2024"/>
    <n v="17668012110"/>
  </r>
  <r>
    <x v="320"/>
    <x v="320"/>
    <x v="0"/>
    <x v="0"/>
    <x v="0"/>
    <n v="2024"/>
    <n v="9540792657.2100201"/>
  </r>
  <r>
    <x v="320"/>
    <x v="320"/>
    <x v="1"/>
    <x v="0"/>
    <x v="0"/>
    <n v="2024"/>
    <n v="19894919957"/>
  </r>
  <r>
    <x v="320"/>
    <x v="320"/>
    <x v="2"/>
    <x v="0"/>
    <x v="0"/>
    <n v="2024"/>
    <n v="31754179"/>
  </r>
  <r>
    <x v="320"/>
    <x v="320"/>
    <x v="10"/>
    <x v="0"/>
    <x v="0"/>
    <n v="2024"/>
    <n v="3080810919"/>
  </r>
  <r>
    <x v="320"/>
    <x v="320"/>
    <x v="3"/>
    <x v="0"/>
    <x v="0"/>
    <n v="2024"/>
    <n v="1293105056"/>
  </r>
  <r>
    <x v="320"/>
    <x v="320"/>
    <x v="4"/>
    <x v="0"/>
    <x v="0"/>
    <n v="2024"/>
    <n v="0"/>
  </r>
  <r>
    <x v="320"/>
    <x v="320"/>
    <x v="9"/>
    <x v="0"/>
    <x v="0"/>
    <n v="2024"/>
    <n v="13542846958"/>
  </r>
  <r>
    <x v="320"/>
    <x v="320"/>
    <x v="5"/>
    <x v="0"/>
    <x v="0"/>
    <n v="2024"/>
    <n v="0"/>
  </r>
  <r>
    <x v="320"/>
    <x v="320"/>
    <x v="6"/>
    <x v="0"/>
    <x v="0"/>
    <n v="2024"/>
    <n v="-10107327155.25"/>
  </r>
  <r>
    <x v="320"/>
    <x v="320"/>
    <x v="8"/>
    <x v="0"/>
    <x v="0"/>
    <n v="2024"/>
    <n v="4256060569.9000001"/>
  </r>
  <r>
    <x v="321"/>
    <x v="321"/>
    <x v="0"/>
    <x v="0"/>
    <x v="0"/>
    <n v="2024"/>
    <n v="48842928700"/>
  </r>
  <r>
    <x v="321"/>
    <x v="321"/>
    <x v="1"/>
    <x v="0"/>
    <x v="0"/>
    <n v="2024"/>
    <n v="19110912278"/>
  </r>
  <r>
    <x v="321"/>
    <x v="321"/>
    <x v="2"/>
    <x v="0"/>
    <x v="0"/>
    <n v="2024"/>
    <n v="540481400"/>
  </r>
  <r>
    <x v="321"/>
    <x v="321"/>
    <x v="10"/>
    <x v="0"/>
    <x v="0"/>
    <n v="2024"/>
    <n v="1158645153"/>
  </r>
  <r>
    <x v="321"/>
    <x v="321"/>
    <x v="3"/>
    <x v="0"/>
    <x v="0"/>
    <n v="2024"/>
    <n v="3270811377"/>
  </r>
  <r>
    <x v="321"/>
    <x v="321"/>
    <x v="9"/>
    <x v="0"/>
    <x v="0"/>
    <n v="2024"/>
    <n v="27615209996"/>
  </r>
  <r>
    <x v="321"/>
    <x v="321"/>
    <x v="5"/>
    <x v="0"/>
    <x v="0"/>
    <n v="2024"/>
    <n v="64379049524"/>
  </r>
  <r>
    <x v="321"/>
    <x v="321"/>
    <x v="6"/>
    <x v="0"/>
    <x v="0"/>
    <n v="2024"/>
    <n v="-80865052859"/>
  </r>
  <r>
    <x v="321"/>
    <x v="321"/>
    <x v="8"/>
    <x v="0"/>
    <x v="0"/>
    <n v="2024"/>
    <n v="23098509073"/>
  </r>
  <r>
    <x v="322"/>
    <x v="322"/>
    <x v="0"/>
    <x v="0"/>
    <x v="0"/>
    <n v="2024"/>
    <n v="21544584031"/>
  </r>
  <r>
    <x v="322"/>
    <x v="322"/>
    <x v="1"/>
    <x v="0"/>
    <x v="0"/>
    <n v="2024"/>
    <n v="980471103"/>
  </r>
  <r>
    <x v="322"/>
    <x v="322"/>
    <x v="2"/>
    <x v="0"/>
    <x v="0"/>
    <n v="2024"/>
    <n v="834977200"/>
  </r>
  <r>
    <x v="322"/>
    <x v="322"/>
    <x v="3"/>
    <x v="0"/>
    <x v="0"/>
    <n v="2024"/>
    <n v="3369343542"/>
  </r>
  <r>
    <x v="322"/>
    <x v="322"/>
    <x v="9"/>
    <x v="0"/>
    <x v="0"/>
    <n v="2024"/>
    <n v="8504005132"/>
  </r>
  <r>
    <x v="322"/>
    <x v="322"/>
    <x v="5"/>
    <x v="0"/>
    <x v="0"/>
    <n v="2024"/>
    <n v="107204872"/>
  </r>
  <r>
    <x v="322"/>
    <x v="322"/>
    <x v="6"/>
    <x v="0"/>
    <x v="0"/>
    <n v="2024"/>
    <n v="-2616434865"/>
  </r>
  <r>
    <x v="322"/>
    <x v="322"/>
    <x v="8"/>
    <x v="0"/>
    <x v="0"/>
    <n v="2024"/>
    <n v="19987687209"/>
  </r>
  <r>
    <x v="323"/>
    <x v="323"/>
    <x v="0"/>
    <x v="0"/>
    <x v="0"/>
    <n v="2024"/>
    <n v="17558054428"/>
  </r>
  <r>
    <x v="323"/>
    <x v="323"/>
    <x v="1"/>
    <x v="0"/>
    <x v="0"/>
    <n v="2024"/>
    <n v="13386694551"/>
  </r>
  <r>
    <x v="323"/>
    <x v="323"/>
    <x v="2"/>
    <x v="0"/>
    <x v="0"/>
    <n v="2024"/>
    <n v="894782900"/>
  </r>
  <r>
    <x v="323"/>
    <x v="323"/>
    <x v="3"/>
    <x v="0"/>
    <x v="0"/>
    <n v="2024"/>
    <n v="5786562911"/>
  </r>
  <r>
    <x v="323"/>
    <x v="323"/>
    <x v="9"/>
    <x v="0"/>
    <x v="0"/>
    <n v="2024"/>
    <n v="9982699996"/>
  </r>
  <r>
    <x v="323"/>
    <x v="323"/>
    <x v="5"/>
    <x v="0"/>
    <x v="0"/>
    <n v="2024"/>
    <n v="174320984"/>
  </r>
  <r>
    <x v="323"/>
    <x v="323"/>
    <x v="6"/>
    <x v="0"/>
    <x v="0"/>
    <n v="2024"/>
    <n v="-7932930289"/>
  </r>
  <r>
    <x v="323"/>
    <x v="323"/>
    <x v="8"/>
    <x v="0"/>
    <x v="0"/>
    <n v="2024"/>
    <n v="30881971932"/>
  </r>
  <r>
    <x v="324"/>
    <x v="324"/>
    <x v="0"/>
    <x v="0"/>
    <x v="0"/>
    <n v="2024"/>
    <n v="22299236974"/>
  </r>
  <r>
    <x v="324"/>
    <x v="324"/>
    <x v="1"/>
    <x v="0"/>
    <x v="0"/>
    <n v="2024"/>
    <n v="1535655547"/>
  </r>
  <r>
    <x v="324"/>
    <x v="324"/>
    <x v="2"/>
    <x v="0"/>
    <x v="0"/>
    <n v="2024"/>
    <n v="911341170"/>
  </r>
  <r>
    <x v="324"/>
    <x v="324"/>
    <x v="3"/>
    <x v="0"/>
    <x v="0"/>
    <n v="2024"/>
    <n v="106438624"/>
  </r>
  <r>
    <x v="324"/>
    <x v="324"/>
    <x v="9"/>
    <x v="0"/>
    <x v="0"/>
    <n v="2024"/>
    <n v="10189884679"/>
  </r>
  <r>
    <x v="324"/>
    <x v="324"/>
    <x v="5"/>
    <x v="0"/>
    <x v="0"/>
    <n v="2024"/>
    <n v="306703750"/>
  </r>
  <r>
    <x v="324"/>
    <x v="324"/>
    <x v="6"/>
    <x v="0"/>
    <x v="0"/>
    <n v="2024"/>
    <n v="-573779415"/>
  </r>
  <r>
    <x v="324"/>
    <x v="324"/>
    <x v="7"/>
    <x v="0"/>
    <x v="0"/>
    <n v="2024"/>
    <n v="170918274"/>
  </r>
  <r>
    <x v="324"/>
    <x v="324"/>
    <x v="8"/>
    <x v="0"/>
    <x v="0"/>
    <n v="2024"/>
    <n v="14749981947"/>
  </r>
  <r>
    <x v="325"/>
    <x v="325"/>
    <x v="0"/>
    <x v="0"/>
    <x v="0"/>
    <n v="2024"/>
    <n v="27466032558"/>
  </r>
  <r>
    <x v="325"/>
    <x v="325"/>
    <x v="1"/>
    <x v="0"/>
    <x v="0"/>
    <n v="2024"/>
    <n v="1989217444"/>
  </r>
  <r>
    <x v="325"/>
    <x v="325"/>
    <x v="2"/>
    <x v="0"/>
    <x v="0"/>
    <n v="2024"/>
    <n v="111908946"/>
  </r>
  <r>
    <x v="325"/>
    <x v="325"/>
    <x v="3"/>
    <x v="0"/>
    <x v="0"/>
    <n v="2024"/>
    <n v="4615045203"/>
  </r>
  <r>
    <x v="325"/>
    <x v="325"/>
    <x v="9"/>
    <x v="0"/>
    <x v="0"/>
    <n v="2024"/>
    <n v="13703254834"/>
  </r>
  <r>
    <x v="325"/>
    <x v="325"/>
    <x v="6"/>
    <x v="0"/>
    <x v="0"/>
    <n v="2024"/>
    <n v="-5559808708"/>
  </r>
  <r>
    <x v="325"/>
    <x v="325"/>
    <x v="8"/>
    <x v="0"/>
    <x v="0"/>
    <n v="2024"/>
    <n v="14680197489"/>
  </r>
  <r>
    <x v="326"/>
    <x v="326"/>
    <x v="0"/>
    <x v="0"/>
    <x v="0"/>
    <n v="2024"/>
    <n v="4787740636"/>
  </r>
  <r>
    <x v="326"/>
    <x v="326"/>
    <x v="1"/>
    <x v="0"/>
    <x v="0"/>
    <n v="2024"/>
    <n v="580475872"/>
  </r>
  <r>
    <x v="326"/>
    <x v="326"/>
    <x v="9"/>
    <x v="0"/>
    <x v="0"/>
    <n v="2024"/>
    <n v="10958881918"/>
  </r>
  <r>
    <x v="326"/>
    <x v="326"/>
    <x v="6"/>
    <x v="0"/>
    <x v="0"/>
    <n v="2024"/>
    <n v="-154992342"/>
  </r>
  <r>
    <x v="326"/>
    <x v="326"/>
    <x v="7"/>
    <x v="0"/>
    <x v="0"/>
    <n v="2024"/>
    <n v="135400448"/>
  </r>
  <r>
    <x v="326"/>
    <x v="326"/>
    <x v="8"/>
    <x v="0"/>
    <x v="0"/>
    <n v="2024"/>
    <n v="5909811955"/>
  </r>
  <r>
    <x v="327"/>
    <x v="327"/>
    <x v="0"/>
    <x v="0"/>
    <x v="0"/>
    <n v="2024"/>
    <n v="50042216630"/>
  </r>
  <r>
    <x v="327"/>
    <x v="327"/>
    <x v="1"/>
    <x v="0"/>
    <x v="0"/>
    <n v="2024"/>
    <n v="2208874570"/>
  </r>
  <r>
    <x v="327"/>
    <x v="327"/>
    <x v="2"/>
    <x v="0"/>
    <x v="0"/>
    <n v="2024"/>
    <n v="69755000"/>
  </r>
  <r>
    <x v="327"/>
    <x v="327"/>
    <x v="3"/>
    <x v="0"/>
    <x v="0"/>
    <n v="2024"/>
    <n v="684156000"/>
  </r>
  <r>
    <x v="327"/>
    <x v="327"/>
    <x v="9"/>
    <x v="0"/>
    <x v="0"/>
    <n v="2024"/>
    <n v="19086521992"/>
  </r>
  <r>
    <x v="327"/>
    <x v="327"/>
    <x v="5"/>
    <x v="0"/>
    <x v="0"/>
    <n v="2024"/>
    <n v="2821169580"/>
  </r>
  <r>
    <x v="327"/>
    <x v="327"/>
    <x v="6"/>
    <x v="0"/>
    <x v="0"/>
    <n v="2024"/>
    <n v="-2223186964"/>
  </r>
  <r>
    <x v="327"/>
    <x v="327"/>
    <x v="7"/>
    <x v="0"/>
    <x v="0"/>
    <n v="2024"/>
    <n v="180175342"/>
  </r>
  <r>
    <x v="327"/>
    <x v="327"/>
    <x v="8"/>
    <x v="0"/>
    <x v="0"/>
    <n v="2024"/>
    <n v="21006284458"/>
  </r>
  <r>
    <x v="328"/>
    <x v="328"/>
    <x v="0"/>
    <x v="0"/>
    <x v="0"/>
    <n v="2024"/>
    <n v="128516426885"/>
  </r>
  <r>
    <x v="328"/>
    <x v="328"/>
    <x v="1"/>
    <x v="0"/>
    <x v="0"/>
    <n v="2024"/>
    <n v="5544608514"/>
  </r>
  <r>
    <x v="328"/>
    <x v="328"/>
    <x v="2"/>
    <x v="0"/>
    <x v="0"/>
    <n v="2024"/>
    <n v="145504050"/>
  </r>
  <r>
    <x v="328"/>
    <x v="328"/>
    <x v="3"/>
    <x v="0"/>
    <x v="0"/>
    <n v="2024"/>
    <n v="26100201754"/>
  </r>
  <r>
    <x v="328"/>
    <x v="328"/>
    <x v="9"/>
    <x v="0"/>
    <x v="0"/>
    <n v="2024"/>
    <n v="8002900"/>
  </r>
  <r>
    <x v="328"/>
    <x v="328"/>
    <x v="5"/>
    <x v="0"/>
    <x v="0"/>
    <n v="2024"/>
    <n v="21630398439"/>
  </r>
  <r>
    <x v="328"/>
    <x v="328"/>
    <x v="6"/>
    <x v="0"/>
    <x v="0"/>
    <n v="2024"/>
    <n v="-12012625669"/>
  </r>
  <r>
    <x v="328"/>
    <x v="328"/>
    <x v="7"/>
    <x v="0"/>
    <x v="0"/>
    <n v="2024"/>
    <n v="221325883"/>
  </r>
  <r>
    <x v="328"/>
    <x v="328"/>
    <x v="8"/>
    <x v="0"/>
    <x v="0"/>
    <n v="2024"/>
    <n v="119635135010"/>
  </r>
  <r>
    <x v="329"/>
    <x v="329"/>
    <x v="0"/>
    <x v="0"/>
    <x v="0"/>
    <n v="2024"/>
    <n v="390220023799"/>
  </r>
  <r>
    <x v="329"/>
    <x v="329"/>
    <x v="1"/>
    <x v="0"/>
    <x v="0"/>
    <n v="2024"/>
    <n v="32780735410"/>
  </r>
  <r>
    <x v="329"/>
    <x v="329"/>
    <x v="2"/>
    <x v="0"/>
    <x v="0"/>
    <n v="2024"/>
    <n v="2108447500"/>
  </r>
  <r>
    <x v="329"/>
    <x v="329"/>
    <x v="3"/>
    <x v="0"/>
    <x v="0"/>
    <n v="2024"/>
    <n v="32512763527"/>
  </r>
  <r>
    <x v="329"/>
    <x v="329"/>
    <x v="9"/>
    <x v="0"/>
    <x v="0"/>
    <n v="2024"/>
    <n v="23222779752"/>
  </r>
  <r>
    <x v="329"/>
    <x v="329"/>
    <x v="5"/>
    <x v="0"/>
    <x v="0"/>
    <n v="2024"/>
    <n v="6181183127"/>
  </r>
  <r>
    <x v="329"/>
    <x v="329"/>
    <x v="6"/>
    <x v="0"/>
    <x v="0"/>
    <n v="2024"/>
    <n v="-23960687618"/>
  </r>
  <r>
    <x v="329"/>
    <x v="329"/>
    <x v="8"/>
    <x v="0"/>
    <x v="0"/>
    <n v="2024"/>
    <n v="45289890912"/>
  </r>
  <r>
    <x v="330"/>
    <x v="330"/>
    <x v="0"/>
    <x v="0"/>
    <x v="0"/>
    <n v="2024"/>
    <n v="101474290788"/>
  </r>
  <r>
    <x v="330"/>
    <x v="330"/>
    <x v="1"/>
    <x v="0"/>
    <x v="0"/>
    <n v="2024"/>
    <n v="2082134596"/>
  </r>
  <r>
    <x v="330"/>
    <x v="330"/>
    <x v="2"/>
    <x v="0"/>
    <x v="0"/>
    <n v="2024"/>
    <n v="729773828"/>
  </r>
  <r>
    <x v="330"/>
    <x v="330"/>
    <x v="3"/>
    <x v="0"/>
    <x v="0"/>
    <n v="2024"/>
    <n v="12205110256"/>
  </r>
  <r>
    <x v="330"/>
    <x v="330"/>
    <x v="9"/>
    <x v="0"/>
    <x v="0"/>
    <n v="2024"/>
    <n v="15697771016"/>
  </r>
  <r>
    <x v="330"/>
    <x v="330"/>
    <x v="6"/>
    <x v="0"/>
    <x v="0"/>
    <n v="2024"/>
    <n v="-2569343892"/>
  </r>
  <r>
    <x v="330"/>
    <x v="330"/>
    <x v="8"/>
    <x v="0"/>
    <x v="0"/>
    <n v="2024"/>
    <n v="33544663412"/>
  </r>
  <r>
    <x v="331"/>
    <x v="331"/>
    <x v="0"/>
    <x v="0"/>
    <x v="0"/>
    <n v="2024"/>
    <n v="32381709365"/>
  </r>
  <r>
    <x v="331"/>
    <x v="331"/>
    <x v="1"/>
    <x v="0"/>
    <x v="0"/>
    <n v="2024"/>
    <n v="6957546859"/>
  </r>
  <r>
    <x v="331"/>
    <x v="331"/>
    <x v="2"/>
    <x v="0"/>
    <x v="0"/>
    <n v="2024"/>
    <n v="457986098"/>
  </r>
  <r>
    <x v="331"/>
    <x v="331"/>
    <x v="3"/>
    <x v="0"/>
    <x v="0"/>
    <n v="2024"/>
    <n v="16202715238"/>
  </r>
  <r>
    <x v="331"/>
    <x v="331"/>
    <x v="4"/>
    <x v="0"/>
    <x v="0"/>
    <n v="2024"/>
    <n v="28825082000"/>
  </r>
  <r>
    <x v="331"/>
    <x v="331"/>
    <x v="9"/>
    <x v="0"/>
    <x v="0"/>
    <n v="2024"/>
    <n v="8990315511"/>
  </r>
  <r>
    <x v="331"/>
    <x v="331"/>
    <x v="5"/>
    <x v="0"/>
    <x v="0"/>
    <n v="2024"/>
    <n v="1016000000"/>
  </r>
  <r>
    <x v="331"/>
    <x v="331"/>
    <x v="6"/>
    <x v="0"/>
    <x v="0"/>
    <n v="2024"/>
    <n v="-5109243819"/>
  </r>
  <r>
    <x v="331"/>
    <x v="331"/>
    <x v="7"/>
    <x v="0"/>
    <x v="0"/>
    <n v="2024"/>
    <n v="2363615160"/>
  </r>
  <r>
    <x v="331"/>
    <x v="331"/>
    <x v="8"/>
    <x v="0"/>
    <x v="0"/>
    <n v="2024"/>
    <n v="25057312570"/>
  </r>
  <r>
    <x v="332"/>
    <x v="332"/>
    <x v="0"/>
    <x v="0"/>
    <x v="0"/>
    <n v="2024"/>
    <n v="107528955740"/>
  </r>
  <r>
    <x v="332"/>
    <x v="332"/>
    <x v="1"/>
    <x v="0"/>
    <x v="0"/>
    <n v="2024"/>
    <n v="6135093295"/>
  </r>
  <r>
    <x v="332"/>
    <x v="332"/>
    <x v="2"/>
    <x v="0"/>
    <x v="0"/>
    <n v="2024"/>
    <n v="357175000"/>
  </r>
  <r>
    <x v="332"/>
    <x v="332"/>
    <x v="3"/>
    <x v="0"/>
    <x v="0"/>
    <n v="2024"/>
    <n v="993660673"/>
  </r>
  <r>
    <x v="332"/>
    <x v="332"/>
    <x v="9"/>
    <x v="0"/>
    <x v="0"/>
    <n v="2024"/>
    <n v="5980455632"/>
  </r>
  <r>
    <x v="332"/>
    <x v="332"/>
    <x v="5"/>
    <x v="0"/>
    <x v="0"/>
    <n v="2024"/>
    <n v="6705773964"/>
  </r>
  <r>
    <x v="332"/>
    <x v="332"/>
    <x v="6"/>
    <x v="0"/>
    <x v="0"/>
    <n v="2024"/>
    <n v="-8999856588"/>
  </r>
  <r>
    <x v="332"/>
    <x v="332"/>
    <x v="8"/>
    <x v="0"/>
    <x v="0"/>
    <n v="2024"/>
    <n v="30181295918"/>
  </r>
  <r>
    <x v="333"/>
    <x v="333"/>
    <x v="0"/>
    <x v="0"/>
    <x v="0"/>
    <n v="2024"/>
    <n v="126258334455"/>
  </r>
  <r>
    <x v="333"/>
    <x v="333"/>
    <x v="1"/>
    <x v="0"/>
    <x v="0"/>
    <n v="2024"/>
    <n v="33365146723"/>
  </r>
  <r>
    <x v="333"/>
    <x v="333"/>
    <x v="2"/>
    <x v="0"/>
    <x v="0"/>
    <n v="2024"/>
    <n v="801342553"/>
  </r>
  <r>
    <x v="333"/>
    <x v="333"/>
    <x v="3"/>
    <x v="0"/>
    <x v="0"/>
    <n v="2024"/>
    <n v="9244285806"/>
  </r>
  <r>
    <x v="333"/>
    <x v="333"/>
    <x v="9"/>
    <x v="0"/>
    <x v="0"/>
    <n v="2024"/>
    <n v="16075971372"/>
  </r>
  <r>
    <x v="333"/>
    <x v="333"/>
    <x v="5"/>
    <x v="0"/>
    <x v="0"/>
    <n v="2024"/>
    <n v="800826200"/>
  </r>
  <r>
    <x v="333"/>
    <x v="333"/>
    <x v="6"/>
    <x v="0"/>
    <x v="0"/>
    <n v="2024"/>
    <n v="-14449470724"/>
  </r>
  <r>
    <x v="333"/>
    <x v="333"/>
    <x v="7"/>
    <x v="0"/>
    <x v="0"/>
    <n v="2024"/>
    <n v="475221579"/>
  </r>
  <r>
    <x v="333"/>
    <x v="333"/>
    <x v="8"/>
    <x v="0"/>
    <x v="0"/>
    <n v="2024"/>
    <n v="119127966593"/>
  </r>
  <r>
    <x v="334"/>
    <x v="334"/>
    <x v="0"/>
    <x v="0"/>
    <x v="0"/>
    <n v="2024"/>
    <n v="886994447891"/>
  </r>
  <r>
    <x v="334"/>
    <x v="334"/>
    <x v="1"/>
    <x v="0"/>
    <x v="0"/>
    <n v="2024"/>
    <n v="62560275428"/>
  </r>
  <r>
    <x v="334"/>
    <x v="334"/>
    <x v="2"/>
    <x v="0"/>
    <x v="0"/>
    <n v="2024"/>
    <n v="447795000"/>
  </r>
  <r>
    <x v="334"/>
    <x v="334"/>
    <x v="3"/>
    <x v="0"/>
    <x v="0"/>
    <n v="2024"/>
    <n v="17010608858"/>
  </r>
  <r>
    <x v="334"/>
    <x v="334"/>
    <x v="9"/>
    <x v="0"/>
    <x v="0"/>
    <n v="2024"/>
    <n v="18188731822"/>
  </r>
  <r>
    <x v="334"/>
    <x v="334"/>
    <x v="5"/>
    <x v="0"/>
    <x v="0"/>
    <n v="2024"/>
    <n v="4024654399"/>
  </r>
  <r>
    <x v="334"/>
    <x v="334"/>
    <x v="6"/>
    <x v="0"/>
    <x v="0"/>
    <n v="2024"/>
    <n v="-22499096801"/>
  </r>
  <r>
    <x v="334"/>
    <x v="334"/>
    <x v="7"/>
    <x v="0"/>
    <x v="0"/>
    <n v="2024"/>
    <n v="1166454475"/>
  </r>
  <r>
    <x v="334"/>
    <x v="334"/>
    <x v="8"/>
    <x v="0"/>
    <x v="0"/>
    <n v="2024"/>
    <n v="24691997588"/>
  </r>
  <r>
    <x v="335"/>
    <x v="335"/>
    <x v="0"/>
    <x v="0"/>
    <x v="0"/>
    <n v="2024"/>
    <n v="63250432269"/>
  </r>
  <r>
    <x v="335"/>
    <x v="335"/>
    <x v="1"/>
    <x v="0"/>
    <x v="0"/>
    <n v="2024"/>
    <n v="24438105615"/>
  </r>
  <r>
    <x v="335"/>
    <x v="335"/>
    <x v="2"/>
    <x v="0"/>
    <x v="0"/>
    <n v="2024"/>
    <n v="651638823"/>
  </r>
  <r>
    <x v="335"/>
    <x v="335"/>
    <x v="10"/>
    <x v="0"/>
    <x v="0"/>
    <n v="2024"/>
    <n v="6019239237"/>
  </r>
  <r>
    <x v="335"/>
    <x v="335"/>
    <x v="3"/>
    <x v="0"/>
    <x v="0"/>
    <n v="2024"/>
    <n v="15050960935"/>
  </r>
  <r>
    <x v="335"/>
    <x v="335"/>
    <x v="9"/>
    <x v="0"/>
    <x v="0"/>
    <n v="2024"/>
    <n v="17952860570"/>
  </r>
  <r>
    <x v="335"/>
    <x v="335"/>
    <x v="6"/>
    <x v="0"/>
    <x v="0"/>
    <n v="2024"/>
    <n v="-17185397445"/>
  </r>
  <r>
    <x v="335"/>
    <x v="335"/>
    <x v="7"/>
    <x v="0"/>
    <x v="0"/>
    <n v="2024"/>
    <n v="9620272332"/>
  </r>
  <r>
    <x v="335"/>
    <x v="335"/>
    <x v="8"/>
    <x v="0"/>
    <x v="0"/>
    <n v="2024"/>
    <n v="63127005535"/>
  </r>
  <r>
    <x v="336"/>
    <x v="336"/>
    <x v="0"/>
    <x v="0"/>
    <x v="0"/>
    <n v="2024"/>
    <n v="22889001203"/>
  </r>
  <r>
    <x v="336"/>
    <x v="336"/>
    <x v="1"/>
    <x v="0"/>
    <x v="0"/>
    <n v="2024"/>
    <n v="173520324117"/>
  </r>
  <r>
    <x v="336"/>
    <x v="336"/>
    <x v="2"/>
    <x v="0"/>
    <x v="0"/>
    <n v="2024"/>
    <n v="1528719125"/>
  </r>
  <r>
    <x v="336"/>
    <x v="336"/>
    <x v="3"/>
    <x v="0"/>
    <x v="0"/>
    <n v="2024"/>
    <n v="22300862025"/>
  </r>
  <r>
    <x v="336"/>
    <x v="336"/>
    <x v="9"/>
    <x v="0"/>
    <x v="0"/>
    <n v="2024"/>
    <n v="28675234770"/>
  </r>
  <r>
    <x v="336"/>
    <x v="336"/>
    <x v="5"/>
    <x v="0"/>
    <x v="0"/>
    <n v="2024"/>
    <n v="421837338"/>
  </r>
  <r>
    <x v="336"/>
    <x v="336"/>
    <x v="6"/>
    <x v="0"/>
    <x v="0"/>
    <n v="2024"/>
    <n v="-95497929404"/>
  </r>
  <r>
    <x v="336"/>
    <x v="336"/>
    <x v="7"/>
    <x v="0"/>
    <x v="0"/>
    <n v="2024"/>
    <n v="186643917"/>
  </r>
  <r>
    <x v="336"/>
    <x v="336"/>
    <x v="8"/>
    <x v="0"/>
    <x v="0"/>
    <n v="2024"/>
    <n v="22078850469"/>
  </r>
  <r>
    <x v="337"/>
    <x v="337"/>
    <x v="0"/>
    <x v="0"/>
    <x v="0"/>
    <n v="2024"/>
    <n v="29177426633"/>
  </r>
  <r>
    <x v="337"/>
    <x v="337"/>
    <x v="1"/>
    <x v="0"/>
    <x v="0"/>
    <n v="2024"/>
    <n v="13426739097"/>
  </r>
  <r>
    <x v="337"/>
    <x v="337"/>
    <x v="2"/>
    <x v="0"/>
    <x v="0"/>
    <n v="2024"/>
    <n v="9997851641"/>
  </r>
  <r>
    <x v="337"/>
    <x v="337"/>
    <x v="3"/>
    <x v="0"/>
    <x v="0"/>
    <n v="2024"/>
    <n v="19449406407"/>
  </r>
  <r>
    <x v="337"/>
    <x v="337"/>
    <x v="4"/>
    <x v="0"/>
    <x v="0"/>
    <n v="2024"/>
    <n v="27803986000"/>
  </r>
  <r>
    <x v="337"/>
    <x v="337"/>
    <x v="9"/>
    <x v="0"/>
    <x v="0"/>
    <n v="2024"/>
    <n v="16511462025"/>
  </r>
  <r>
    <x v="337"/>
    <x v="337"/>
    <x v="6"/>
    <x v="0"/>
    <x v="0"/>
    <n v="2024"/>
    <n v="-20703818419"/>
  </r>
  <r>
    <x v="337"/>
    <x v="337"/>
    <x v="7"/>
    <x v="0"/>
    <x v="0"/>
    <n v="2024"/>
    <n v="367580017"/>
  </r>
  <r>
    <x v="337"/>
    <x v="337"/>
    <x v="8"/>
    <x v="0"/>
    <x v="0"/>
    <n v="2024"/>
    <n v="28332623251"/>
  </r>
  <r>
    <x v="338"/>
    <x v="338"/>
    <x v="0"/>
    <x v="0"/>
    <x v="0"/>
    <n v="2024"/>
    <n v="57121405121"/>
  </r>
  <r>
    <x v="338"/>
    <x v="338"/>
    <x v="1"/>
    <x v="0"/>
    <x v="0"/>
    <n v="2024"/>
    <n v="3909698877"/>
  </r>
  <r>
    <x v="338"/>
    <x v="338"/>
    <x v="2"/>
    <x v="0"/>
    <x v="0"/>
    <n v="2024"/>
    <n v="1100177213"/>
  </r>
  <r>
    <x v="338"/>
    <x v="338"/>
    <x v="3"/>
    <x v="0"/>
    <x v="0"/>
    <n v="2024"/>
    <n v="11170028895"/>
  </r>
  <r>
    <x v="338"/>
    <x v="338"/>
    <x v="4"/>
    <x v="0"/>
    <x v="0"/>
    <n v="2024"/>
    <n v="73982018000"/>
  </r>
  <r>
    <x v="338"/>
    <x v="338"/>
    <x v="9"/>
    <x v="0"/>
    <x v="0"/>
    <n v="2024"/>
    <n v="10401490794"/>
  </r>
  <r>
    <x v="338"/>
    <x v="338"/>
    <x v="5"/>
    <x v="0"/>
    <x v="0"/>
    <n v="2024"/>
    <n v="306198218"/>
  </r>
  <r>
    <x v="338"/>
    <x v="338"/>
    <x v="6"/>
    <x v="0"/>
    <x v="0"/>
    <n v="2024"/>
    <n v="-4384156464"/>
  </r>
  <r>
    <x v="338"/>
    <x v="338"/>
    <x v="8"/>
    <x v="0"/>
    <x v="0"/>
    <n v="2024"/>
    <n v="51171523291"/>
  </r>
  <r>
    <x v="339"/>
    <x v="339"/>
    <x v="0"/>
    <x v="0"/>
    <x v="0"/>
    <n v="2024"/>
    <n v="39587850026.739899"/>
  </r>
  <r>
    <x v="339"/>
    <x v="339"/>
    <x v="1"/>
    <x v="0"/>
    <x v="0"/>
    <n v="2024"/>
    <n v="24326696461.5"/>
  </r>
  <r>
    <x v="339"/>
    <x v="339"/>
    <x v="3"/>
    <x v="0"/>
    <x v="0"/>
    <n v="2024"/>
    <n v="14675786039.120001"/>
  </r>
  <r>
    <x v="339"/>
    <x v="339"/>
    <x v="9"/>
    <x v="0"/>
    <x v="0"/>
    <n v="2024"/>
    <n v="14555133350"/>
  </r>
  <r>
    <x v="339"/>
    <x v="339"/>
    <x v="5"/>
    <x v="0"/>
    <x v="0"/>
    <n v="2024"/>
    <n v="97000000"/>
  </r>
  <r>
    <x v="339"/>
    <x v="339"/>
    <x v="6"/>
    <x v="0"/>
    <x v="0"/>
    <n v="2024"/>
    <n v="-18702589150.040001"/>
  </r>
  <r>
    <x v="339"/>
    <x v="339"/>
    <x v="7"/>
    <x v="0"/>
    <x v="0"/>
    <n v="2024"/>
    <n v="23865151491.060001"/>
  </r>
  <r>
    <x v="339"/>
    <x v="339"/>
    <x v="8"/>
    <x v="0"/>
    <x v="0"/>
    <n v="2024"/>
    <n v="19756608631.27"/>
  </r>
  <r>
    <x v="340"/>
    <x v="340"/>
    <x v="0"/>
    <x v="0"/>
    <x v="0"/>
    <n v="2024"/>
    <n v="31872004803"/>
  </r>
  <r>
    <x v="340"/>
    <x v="340"/>
    <x v="1"/>
    <x v="0"/>
    <x v="0"/>
    <n v="2024"/>
    <n v="584637179"/>
  </r>
  <r>
    <x v="340"/>
    <x v="340"/>
    <x v="2"/>
    <x v="0"/>
    <x v="0"/>
    <n v="2024"/>
    <n v="1575943103"/>
  </r>
  <r>
    <x v="340"/>
    <x v="340"/>
    <x v="9"/>
    <x v="0"/>
    <x v="0"/>
    <n v="2024"/>
    <n v="7069612704"/>
  </r>
  <r>
    <x v="340"/>
    <x v="340"/>
    <x v="5"/>
    <x v="0"/>
    <x v="0"/>
    <n v="2024"/>
    <n v="35850000"/>
  </r>
  <r>
    <x v="340"/>
    <x v="340"/>
    <x v="6"/>
    <x v="0"/>
    <x v="0"/>
    <n v="2024"/>
    <n v="-717490511"/>
  </r>
  <r>
    <x v="340"/>
    <x v="340"/>
    <x v="8"/>
    <x v="0"/>
    <x v="0"/>
    <n v="2024"/>
    <n v="9995136018"/>
  </r>
  <r>
    <x v="341"/>
    <x v="341"/>
    <x v="0"/>
    <x v="0"/>
    <x v="0"/>
    <n v="2024"/>
    <n v="67803343280"/>
  </r>
  <r>
    <x v="341"/>
    <x v="341"/>
    <x v="1"/>
    <x v="0"/>
    <x v="0"/>
    <n v="2024"/>
    <n v="77685331625"/>
  </r>
  <r>
    <x v="341"/>
    <x v="341"/>
    <x v="2"/>
    <x v="0"/>
    <x v="0"/>
    <n v="2024"/>
    <n v="41247825"/>
  </r>
  <r>
    <x v="341"/>
    <x v="341"/>
    <x v="3"/>
    <x v="0"/>
    <x v="0"/>
    <n v="2024"/>
    <n v="70098602"/>
  </r>
  <r>
    <x v="341"/>
    <x v="341"/>
    <x v="9"/>
    <x v="0"/>
    <x v="0"/>
    <n v="2024"/>
    <n v="11560625860"/>
  </r>
  <r>
    <x v="341"/>
    <x v="341"/>
    <x v="6"/>
    <x v="0"/>
    <x v="0"/>
    <n v="2024"/>
    <n v="-15016692782"/>
  </r>
  <r>
    <x v="341"/>
    <x v="341"/>
    <x v="7"/>
    <x v="0"/>
    <x v="0"/>
    <n v="2024"/>
    <n v="2605789625"/>
  </r>
  <r>
    <x v="341"/>
    <x v="341"/>
    <x v="8"/>
    <x v="0"/>
    <x v="0"/>
    <n v="2024"/>
    <n v="8763392194"/>
  </r>
  <r>
    <x v="342"/>
    <x v="342"/>
    <x v="0"/>
    <x v="0"/>
    <x v="0"/>
    <n v="2024"/>
    <n v="83169983808"/>
  </r>
  <r>
    <x v="342"/>
    <x v="342"/>
    <x v="1"/>
    <x v="0"/>
    <x v="0"/>
    <n v="2024"/>
    <n v="79617638002"/>
  </r>
  <r>
    <x v="342"/>
    <x v="342"/>
    <x v="2"/>
    <x v="0"/>
    <x v="0"/>
    <n v="2024"/>
    <n v="19391396047"/>
  </r>
  <r>
    <x v="342"/>
    <x v="342"/>
    <x v="3"/>
    <x v="0"/>
    <x v="0"/>
    <n v="2024"/>
    <n v="21388737458"/>
  </r>
  <r>
    <x v="342"/>
    <x v="342"/>
    <x v="9"/>
    <x v="0"/>
    <x v="0"/>
    <n v="2024"/>
    <n v="604633531"/>
  </r>
  <r>
    <x v="342"/>
    <x v="342"/>
    <x v="6"/>
    <x v="0"/>
    <x v="0"/>
    <n v="2024"/>
    <n v="-32874433797"/>
  </r>
  <r>
    <x v="342"/>
    <x v="342"/>
    <x v="7"/>
    <x v="0"/>
    <x v="0"/>
    <n v="2024"/>
    <n v="11374655051"/>
  </r>
  <r>
    <x v="342"/>
    <x v="342"/>
    <x v="8"/>
    <x v="0"/>
    <x v="0"/>
    <n v="2024"/>
    <n v="82684866367"/>
  </r>
  <r>
    <x v="343"/>
    <x v="343"/>
    <x v="0"/>
    <x v="0"/>
    <x v="0"/>
    <n v="2024"/>
    <n v="20934508307"/>
  </r>
  <r>
    <x v="343"/>
    <x v="343"/>
    <x v="1"/>
    <x v="0"/>
    <x v="0"/>
    <n v="2024"/>
    <n v="33669811621"/>
  </r>
  <r>
    <x v="343"/>
    <x v="343"/>
    <x v="2"/>
    <x v="0"/>
    <x v="0"/>
    <n v="2024"/>
    <n v="1296829800"/>
  </r>
  <r>
    <x v="343"/>
    <x v="343"/>
    <x v="10"/>
    <x v="0"/>
    <x v="0"/>
    <n v="2024"/>
    <n v="53646624"/>
  </r>
  <r>
    <x v="343"/>
    <x v="343"/>
    <x v="3"/>
    <x v="0"/>
    <x v="0"/>
    <n v="2024"/>
    <n v="20205456971"/>
  </r>
  <r>
    <x v="343"/>
    <x v="343"/>
    <x v="9"/>
    <x v="0"/>
    <x v="0"/>
    <n v="2024"/>
    <n v="1991304000"/>
  </r>
  <r>
    <x v="343"/>
    <x v="343"/>
    <x v="5"/>
    <x v="0"/>
    <x v="0"/>
    <n v="2024"/>
    <n v="16485000"/>
  </r>
  <r>
    <x v="343"/>
    <x v="343"/>
    <x v="6"/>
    <x v="0"/>
    <x v="0"/>
    <n v="2024"/>
    <n v="-11612648976"/>
  </r>
  <r>
    <x v="343"/>
    <x v="343"/>
    <x v="8"/>
    <x v="0"/>
    <x v="0"/>
    <n v="2024"/>
    <n v="13893523286"/>
  </r>
  <r>
    <x v="344"/>
    <x v="344"/>
    <x v="0"/>
    <x v="0"/>
    <x v="0"/>
    <n v="2024"/>
    <n v="36054941058"/>
  </r>
  <r>
    <x v="344"/>
    <x v="344"/>
    <x v="1"/>
    <x v="0"/>
    <x v="0"/>
    <n v="2024"/>
    <n v="8299746244"/>
  </r>
  <r>
    <x v="344"/>
    <x v="344"/>
    <x v="2"/>
    <x v="0"/>
    <x v="0"/>
    <n v="2024"/>
    <n v="13735040730"/>
  </r>
  <r>
    <x v="344"/>
    <x v="344"/>
    <x v="9"/>
    <x v="0"/>
    <x v="0"/>
    <n v="2024"/>
    <n v="25924919218"/>
  </r>
  <r>
    <x v="344"/>
    <x v="344"/>
    <x v="5"/>
    <x v="0"/>
    <x v="0"/>
    <n v="2024"/>
    <n v="1873090466"/>
  </r>
  <r>
    <x v="344"/>
    <x v="344"/>
    <x v="6"/>
    <x v="0"/>
    <x v="0"/>
    <n v="2024"/>
    <n v="-14660841648"/>
  </r>
  <r>
    <x v="344"/>
    <x v="344"/>
    <x v="7"/>
    <x v="0"/>
    <x v="0"/>
    <n v="2024"/>
    <n v="104041555"/>
  </r>
  <r>
    <x v="344"/>
    <x v="344"/>
    <x v="8"/>
    <x v="0"/>
    <x v="0"/>
    <n v="2024"/>
    <n v="12998257749"/>
  </r>
  <r>
    <x v="345"/>
    <x v="345"/>
    <x v="0"/>
    <x v="0"/>
    <x v="0"/>
    <n v="2024"/>
    <n v="37147048844"/>
  </r>
  <r>
    <x v="345"/>
    <x v="345"/>
    <x v="1"/>
    <x v="0"/>
    <x v="0"/>
    <n v="2024"/>
    <n v="27193570370"/>
  </r>
  <r>
    <x v="345"/>
    <x v="345"/>
    <x v="2"/>
    <x v="0"/>
    <x v="0"/>
    <n v="2024"/>
    <n v="883757000"/>
  </r>
  <r>
    <x v="345"/>
    <x v="345"/>
    <x v="3"/>
    <x v="0"/>
    <x v="0"/>
    <n v="2024"/>
    <n v="29289780438"/>
  </r>
  <r>
    <x v="345"/>
    <x v="345"/>
    <x v="9"/>
    <x v="0"/>
    <x v="0"/>
    <n v="2024"/>
    <n v="185783015194"/>
  </r>
  <r>
    <x v="345"/>
    <x v="345"/>
    <x v="6"/>
    <x v="0"/>
    <x v="0"/>
    <n v="2024"/>
    <n v="-17566978926"/>
  </r>
  <r>
    <x v="345"/>
    <x v="345"/>
    <x v="7"/>
    <x v="0"/>
    <x v="0"/>
    <n v="2024"/>
    <n v="22364663058"/>
  </r>
  <r>
    <x v="345"/>
    <x v="345"/>
    <x v="8"/>
    <x v="0"/>
    <x v="0"/>
    <n v="2024"/>
    <n v="58801163286"/>
  </r>
  <r>
    <x v="346"/>
    <x v="346"/>
    <x v="0"/>
    <x v="0"/>
    <x v="0"/>
    <n v="2024"/>
    <n v="16752534802"/>
  </r>
  <r>
    <x v="346"/>
    <x v="346"/>
    <x v="1"/>
    <x v="0"/>
    <x v="0"/>
    <n v="2024"/>
    <n v="35055920703"/>
  </r>
  <r>
    <x v="346"/>
    <x v="346"/>
    <x v="2"/>
    <x v="0"/>
    <x v="0"/>
    <n v="2024"/>
    <n v="598595540"/>
  </r>
  <r>
    <x v="346"/>
    <x v="346"/>
    <x v="3"/>
    <x v="0"/>
    <x v="0"/>
    <n v="2024"/>
    <n v="12797070026"/>
  </r>
  <r>
    <x v="346"/>
    <x v="346"/>
    <x v="9"/>
    <x v="0"/>
    <x v="0"/>
    <n v="2024"/>
    <n v="53495269267"/>
  </r>
  <r>
    <x v="346"/>
    <x v="346"/>
    <x v="5"/>
    <x v="0"/>
    <x v="0"/>
    <n v="2024"/>
    <n v="4544409329"/>
  </r>
  <r>
    <x v="346"/>
    <x v="346"/>
    <x v="6"/>
    <x v="0"/>
    <x v="0"/>
    <n v="2024"/>
    <n v="-25911457381"/>
  </r>
  <r>
    <x v="346"/>
    <x v="346"/>
    <x v="7"/>
    <x v="0"/>
    <x v="0"/>
    <n v="2024"/>
    <n v="193183003"/>
  </r>
  <r>
    <x v="346"/>
    <x v="346"/>
    <x v="8"/>
    <x v="0"/>
    <x v="0"/>
    <n v="2024"/>
    <n v="18040655842"/>
  </r>
  <r>
    <x v="347"/>
    <x v="347"/>
    <x v="0"/>
    <x v="0"/>
    <x v="0"/>
    <n v="2024"/>
    <n v="29576377093"/>
  </r>
  <r>
    <x v="347"/>
    <x v="347"/>
    <x v="1"/>
    <x v="0"/>
    <x v="0"/>
    <n v="2024"/>
    <n v="9352192347"/>
  </r>
  <r>
    <x v="347"/>
    <x v="347"/>
    <x v="2"/>
    <x v="0"/>
    <x v="0"/>
    <n v="2024"/>
    <n v="4182893100"/>
  </r>
  <r>
    <x v="347"/>
    <x v="347"/>
    <x v="10"/>
    <x v="0"/>
    <x v="0"/>
    <n v="2024"/>
    <n v="13417203553"/>
  </r>
  <r>
    <x v="347"/>
    <x v="347"/>
    <x v="3"/>
    <x v="0"/>
    <x v="0"/>
    <n v="2024"/>
    <n v="880464396"/>
  </r>
  <r>
    <x v="347"/>
    <x v="347"/>
    <x v="9"/>
    <x v="0"/>
    <x v="0"/>
    <n v="2024"/>
    <n v="20582600336"/>
  </r>
  <r>
    <x v="347"/>
    <x v="347"/>
    <x v="5"/>
    <x v="0"/>
    <x v="0"/>
    <n v="2024"/>
    <n v="3358016147"/>
  </r>
  <r>
    <x v="347"/>
    <x v="347"/>
    <x v="6"/>
    <x v="0"/>
    <x v="0"/>
    <n v="2024"/>
    <n v="-6123107538"/>
  </r>
  <r>
    <x v="347"/>
    <x v="347"/>
    <x v="8"/>
    <x v="0"/>
    <x v="0"/>
    <n v="2024"/>
    <n v="12917662692"/>
  </r>
  <r>
    <x v="348"/>
    <x v="348"/>
    <x v="0"/>
    <x v="0"/>
    <x v="0"/>
    <n v="2024"/>
    <n v="120627757120"/>
  </r>
  <r>
    <x v="348"/>
    <x v="348"/>
    <x v="1"/>
    <x v="0"/>
    <x v="0"/>
    <n v="2024"/>
    <n v="81616736931"/>
  </r>
  <r>
    <x v="348"/>
    <x v="348"/>
    <x v="2"/>
    <x v="0"/>
    <x v="0"/>
    <n v="2024"/>
    <n v="10955300012"/>
  </r>
  <r>
    <x v="348"/>
    <x v="348"/>
    <x v="3"/>
    <x v="0"/>
    <x v="0"/>
    <n v="2024"/>
    <n v="20698361155"/>
  </r>
  <r>
    <x v="348"/>
    <x v="348"/>
    <x v="9"/>
    <x v="0"/>
    <x v="0"/>
    <n v="2024"/>
    <n v="83481872625"/>
  </r>
  <r>
    <x v="348"/>
    <x v="348"/>
    <x v="5"/>
    <x v="0"/>
    <x v="0"/>
    <n v="2024"/>
    <n v="6518481702"/>
  </r>
  <r>
    <x v="348"/>
    <x v="348"/>
    <x v="6"/>
    <x v="0"/>
    <x v="0"/>
    <n v="2024"/>
    <n v="-45307621771"/>
  </r>
  <r>
    <x v="348"/>
    <x v="348"/>
    <x v="7"/>
    <x v="0"/>
    <x v="0"/>
    <n v="2024"/>
    <n v="15160307765"/>
  </r>
  <r>
    <x v="348"/>
    <x v="348"/>
    <x v="8"/>
    <x v="0"/>
    <x v="0"/>
    <n v="2024"/>
    <n v="33006232329"/>
  </r>
  <r>
    <x v="349"/>
    <x v="349"/>
    <x v="0"/>
    <x v="0"/>
    <x v="0"/>
    <n v="2024"/>
    <n v="72975265807"/>
  </r>
  <r>
    <x v="349"/>
    <x v="349"/>
    <x v="1"/>
    <x v="0"/>
    <x v="0"/>
    <n v="2024"/>
    <n v="17158104850"/>
  </r>
  <r>
    <x v="349"/>
    <x v="349"/>
    <x v="2"/>
    <x v="0"/>
    <x v="0"/>
    <n v="2024"/>
    <n v="1688577548"/>
  </r>
  <r>
    <x v="349"/>
    <x v="349"/>
    <x v="3"/>
    <x v="0"/>
    <x v="0"/>
    <n v="2024"/>
    <n v="14219655423"/>
  </r>
  <r>
    <x v="349"/>
    <x v="349"/>
    <x v="4"/>
    <x v="0"/>
    <x v="0"/>
    <n v="2024"/>
    <n v="642028"/>
  </r>
  <r>
    <x v="349"/>
    <x v="349"/>
    <x v="9"/>
    <x v="0"/>
    <x v="0"/>
    <n v="2024"/>
    <n v="28765157774"/>
  </r>
  <r>
    <x v="349"/>
    <x v="349"/>
    <x v="5"/>
    <x v="0"/>
    <x v="0"/>
    <n v="2024"/>
    <n v="5905139181"/>
  </r>
  <r>
    <x v="349"/>
    <x v="349"/>
    <x v="6"/>
    <x v="0"/>
    <x v="0"/>
    <n v="2024"/>
    <n v="-25427037958"/>
  </r>
  <r>
    <x v="349"/>
    <x v="349"/>
    <x v="7"/>
    <x v="0"/>
    <x v="0"/>
    <n v="2024"/>
    <n v="88154120"/>
  </r>
  <r>
    <x v="349"/>
    <x v="349"/>
    <x v="8"/>
    <x v="0"/>
    <x v="0"/>
    <n v="2024"/>
    <n v="22511305411"/>
  </r>
  <r>
    <x v="350"/>
    <x v="350"/>
    <x v="0"/>
    <x v="0"/>
    <x v="0"/>
    <n v="2024"/>
    <n v="28265783711.23"/>
  </r>
  <r>
    <x v="350"/>
    <x v="350"/>
    <x v="11"/>
    <x v="0"/>
    <x v="0"/>
    <n v="2024"/>
    <n v="15000000000"/>
  </r>
  <r>
    <x v="350"/>
    <x v="350"/>
    <x v="1"/>
    <x v="0"/>
    <x v="0"/>
    <n v="2024"/>
    <n v="20287354961.889999"/>
  </r>
  <r>
    <x v="350"/>
    <x v="350"/>
    <x v="2"/>
    <x v="0"/>
    <x v="0"/>
    <n v="2024"/>
    <n v="1467308943"/>
  </r>
  <r>
    <x v="350"/>
    <x v="350"/>
    <x v="10"/>
    <x v="0"/>
    <x v="0"/>
    <n v="2024"/>
    <n v="0"/>
  </r>
  <r>
    <x v="350"/>
    <x v="350"/>
    <x v="3"/>
    <x v="0"/>
    <x v="0"/>
    <n v="2024"/>
    <n v="8313758007.1199999"/>
  </r>
  <r>
    <x v="350"/>
    <x v="350"/>
    <x v="9"/>
    <x v="0"/>
    <x v="0"/>
    <n v="2024"/>
    <n v="43141304954"/>
  </r>
  <r>
    <x v="350"/>
    <x v="350"/>
    <x v="5"/>
    <x v="0"/>
    <x v="0"/>
    <n v="2024"/>
    <n v="274011457"/>
  </r>
  <r>
    <x v="350"/>
    <x v="350"/>
    <x v="6"/>
    <x v="0"/>
    <x v="0"/>
    <n v="2024"/>
    <n v="-15784606171.950001"/>
  </r>
  <r>
    <x v="350"/>
    <x v="350"/>
    <x v="7"/>
    <x v="0"/>
    <x v="0"/>
    <n v="2024"/>
    <n v="91182166.670000002"/>
  </r>
  <r>
    <x v="350"/>
    <x v="350"/>
    <x v="8"/>
    <x v="0"/>
    <x v="0"/>
    <n v="2024"/>
    <n v="18968466719.259998"/>
  </r>
  <r>
    <x v="351"/>
    <x v="351"/>
    <x v="0"/>
    <x v="0"/>
    <x v="0"/>
    <n v="2024"/>
    <n v="3628515156"/>
  </r>
  <r>
    <x v="351"/>
    <x v="351"/>
    <x v="1"/>
    <x v="0"/>
    <x v="0"/>
    <n v="2024"/>
    <n v="8004332903"/>
  </r>
  <r>
    <x v="351"/>
    <x v="351"/>
    <x v="2"/>
    <x v="0"/>
    <x v="0"/>
    <n v="2024"/>
    <n v="8001764630"/>
  </r>
  <r>
    <x v="351"/>
    <x v="351"/>
    <x v="10"/>
    <x v="0"/>
    <x v="0"/>
    <n v="2024"/>
    <n v="119700000"/>
  </r>
  <r>
    <x v="351"/>
    <x v="351"/>
    <x v="3"/>
    <x v="0"/>
    <x v="0"/>
    <n v="2024"/>
    <n v="2787966222"/>
  </r>
  <r>
    <x v="351"/>
    <x v="351"/>
    <x v="9"/>
    <x v="0"/>
    <x v="0"/>
    <n v="2024"/>
    <n v="32663783883"/>
  </r>
  <r>
    <x v="351"/>
    <x v="351"/>
    <x v="5"/>
    <x v="0"/>
    <x v="0"/>
    <n v="2024"/>
    <n v="69431636"/>
  </r>
  <r>
    <x v="351"/>
    <x v="351"/>
    <x v="6"/>
    <x v="0"/>
    <x v="0"/>
    <n v="2024"/>
    <n v="-4726448935"/>
  </r>
  <r>
    <x v="351"/>
    <x v="351"/>
    <x v="7"/>
    <x v="0"/>
    <x v="0"/>
    <n v="2024"/>
    <n v="749097440"/>
  </r>
  <r>
    <x v="351"/>
    <x v="351"/>
    <x v="8"/>
    <x v="0"/>
    <x v="0"/>
    <n v="2024"/>
    <n v="11513594745"/>
  </r>
  <r>
    <x v="352"/>
    <x v="352"/>
    <x v="0"/>
    <x v="0"/>
    <x v="0"/>
    <n v="2024"/>
    <n v="45292571570"/>
  </r>
  <r>
    <x v="352"/>
    <x v="352"/>
    <x v="1"/>
    <x v="0"/>
    <x v="0"/>
    <n v="2024"/>
    <n v="104673060794"/>
  </r>
  <r>
    <x v="352"/>
    <x v="352"/>
    <x v="2"/>
    <x v="0"/>
    <x v="0"/>
    <n v="2024"/>
    <n v="2947693145"/>
  </r>
  <r>
    <x v="352"/>
    <x v="352"/>
    <x v="3"/>
    <x v="0"/>
    <x v="0"/>
    <n v="2024"/>
    <n v="1855668041"/>
  </r>
  <r>
    <x v="352"/>
    <x v="352"/>
    <x v="9"/>
    <x v="0"/>
    <x v="0"/>
    <n v="2024"/>
    <n v="45506472887"/>
  </r>
  <r>
    <x v="352"/>
    <x v="352"/>
    <x v="5"/>
    <x v="0"/>
    <x v="0"/>
    <n v="2024"/>
    <n v="6883128925"/>
  </r>
  <r>
    <x v="352"/>
    <x v="352"/>
    <x v="6"/>
    <x v="0"/>
    <x v="0"/>
    <n v="2024"/>
    <n v="-70227759853"/>
  </r>
  <r>
    <x v="352"/>
    <x v="352"/>
    <x v="7"/>
    <x v="0"/>
    <x v="0"/>
    <n v="2024"/>
    <n v="6968561965"/>
  </r>
  <r>
    <x v="352"/>
    <x v="352"/>
    <x v="8"/>
    <x v="0"/>
    <x v="0"/>
    <n v="2024"/>
    <n v="35983932341"/>
  </r>
  <r>
    <x v="353"/>
    <x v="353"/>
    <x v="0"/>
    <x v="0"/>
    <x v="0"/>
    <n v="2024"/>
    <n v="57448547850"/>
  </r>
  <r>
    <x v="353"/>
    <x v="353"/>
    <x v="1"/>
    <x v="0"/>
    <x v="0"/>
    <n v="2024"/>
    <n v="87154824781"/>
  </r>
  <r>
    <x v="353"/>
    <x v="353"/>
    <x v="2"/>
    <x v="0"/>
    <x v="0"/>
    <n v="2024"/>
    <n v="4924221233"/>
  </r>
  <r>
    <x v="353"/>
    <x v="353"/>
    <x v="10"/>
    <x v="0"/>
    <x v="0"/>
    <n v="2024"/>
    <n v="563744044"/>
  </r>
  <r>
    <x v="353"/>
    <x v="353"/>
    <x v="3"/>
    <x v="0"/>
    <x v="0"/>
    <n v="2024"/>
    <n v="9637390612"/>
  </r>
  <r>
    <x v="353"/>
    <x v="353"/>
    <x v="9"/>
    <x v="0"/>
    <x v="0"/>
    <n v="2024"/>
    <n v="24153388975"/>
  </r>
  <r>
    <x v="353"/>
    <x v="353"/>
    <x v="5"/>
    <x v="0"/>
    <x v="0"/>
    <n v="2024"/>
    <n v="1017921104"/>
  </r>
  <r>
    <x v="353"/>
    <x v="353"/>
    <x v="6"/>
    <x v="0"/>
    <x v="0"/>
    <n v="2024"/>
    <n v="-78305609909"/>
  </r>
  <r>
    <x v="353"/>
    <x v="353"/>
    <x v="7"/>
    <x v="0"/>
    <x v="0"/>
    <n v="2024"/>
    <n v="408290619"/>
  </r>
  <r>
    <x v="353"/>
    <x v="353"/>
    <x v="8"/>
    <x v="0"/>
    <x v="0"/>
    <n v="2024"/>
    <n v="18430799952"/>
  </r>
  <r>
    <x v="354"/>
    <x v="354"/>
    <x v="0"/>
    <x v="0"/>
    <x v="0"/>
    <n v="2024"/>
    <n v="10982627390"/>
  </r>
  <r>
    <x v="354"/>
    <x v="354"/>
    <x v="1"/>
    <x v="0"/>
    <x v="0"/>
    <n v="2024"/>
    <n v="10046410397"/>
  </r>
  <r>
    <x v="354"/>
    <x v="354"/>
    <x v="2"/>
    <x v="0"/>
    <x v="0"/>
    <n v="2024"/>
    <n v="16034486940"/>
  </r>
  <r>
    <x v="354"/>
    <x v="354"/>
    <x v="3"/>
    <x v="0"/>
    <x v="0"/>
    <n v="2024"/>
    <n v="705486058"/>
  </r>
  <r>
    <x v="354"/>
    <x v="354"/>
    <x v="9"/>
    <x v="0"/>
    <x v="0"/>
    <n v="2024"/>
    <n v="34383209435"/>
  </r>
  <r>
    <x v="354"/>
    <x v="354"/>
    <x v="5"/>
    <x v="0"/>
    <x v="0"/>
    <n v="2024"/>
    <n v="1275967646"/>
  </r>
  <r>
    <x v="354"/>
    <x v="354"/>
    <x v="6"/>
    <x v="0"/>
    <x v="0"/>
    <n v="2024"/>
    <n v="-7594250965"/>
  </r>
  <r>
    <x v="354"/>
    <x v="354"/>
    <x v="7"/>
    <x v="0"/>
    <x v="0"/>
    <n v="2024"/>
    <n v="7043853310"/>
  </r>
  <r>
    <x v="354"/>
    <x v="354"/>
    <x v="8"/>
    <x v="0"/>
    <x v="0"/>
    <n v="2024"/>
    <n v="21322404724"/>
  </r>
  <r>
    <x v="355"/>
    <x v="355"/>
    <x v="0"/>
    <x v="0"/>
    <x v="0"/>
    <n v="2024"/>
    <n v="20961360313"/>
  </r>
  <r>
    <x v="355"/>
    <x v="355"/>
    <x v="1"/>
    <x v="0"/>
    <x v="0"/>
    <n v="2024"/>
    <n v="4007593820"/>
  </r>
  <r>
    <x v="355"/>
    <x v="355"/>
    <x v="2"/>
    <x v="0"/>
    <x v="0"/>
    <n v="2024"/>
    <n v="793203256"/>
  </r>
  <r>
    <x v="355"/>
    <x v="355"/>
    <x v="3"/>
    <x v="0"/>
    <x v="0"/>
    <n v="2024"/>
    <n v="8141290749"/>
  </r>
  <r>
    <x v="355"/>
    <x v="355"/>
    <x v="4"/>
    <x v="0"/>
    <x v="0"/>
    <n v="2024"/>
    <n v="97206626000"/>
  </r>
  <r>
    <x v="355"/>
    <x v="355"/>
    <x v="9"/>
    <x v="0"/>
    <x v="0"/>
    <n v="2024"/>
    <n v="141298063313"/>
  </r>
  <r>
    <x v="355"/>
    <x v="355"/>
    <x v="6"/>
    <x v="0"/>
    <x v="0"/>
    <n v="2024"/>
    <n v="-2565385997"/>
  </r>
  <r>
    <x v="355"/>
    <x v="355"/>
    <x v="7"/>
    <x v="0"/>
    <x v="0"/>
    <n v="2024"/>
    <n v="45952234"/>
  </r>
  <r>
    <x v="355"/>
    <x v="355"/>
    <x v="8"/>
    <x v="0"/>
    <x v="0"/>
    <n v="2024"/>
    <n v="82052622644"/>
  </r>
  <r>
    <x v="356"/>
    <x v="356"/>
    <x v="0"/>
    <x v="0"/>
    <x v="0"/>
    <n v="2024"/>
    <n v="20163382748"/>
  </r>
  <r>
    <x v="356"/>
    <x v="356"/>
    <x v="1"/>
    <x v="0"/>
    <x v="0"/>
    <n v="2024"/>
    <n v="17333775733"/>
  </r>
  <r>
    <x v="356"/>
    <x v="356"/>
    <x v="2"/>
    <x v="0"/>
    <x v="0"/>
    <n v="2024"/>
    <n v="105250000"/>
  </r>
  <r>
    <x v="356"/>
    <x v="356"/>
    <x v="3"/>
    <x v="0"/>
    <x v="0"/>
    <n v="2024"/>
    <n v="21428782887"/>
  </r>
  <r>
    <x v="356"/>
    <x v="356"/>
    <x v="9"/>
    <x v="0"/>
    <x v="0"/>
    <n v="2024"/>
    <n v="37578532154"/>
  </r>
  <r>
    <x v="356"/>
    <x v="356"/>
    <x v="5"/>
    <x v="0"/>
    <x v="0"/>
    <n v="2024"/>
    <n v="1428094742"/>
  </r>
  <r>
    <x v="356"/>
    <x v="356"/>
    <x v="6"/>
    <x v="0"/>
    <x v="0"/>
    <n v="2024"/>
    <n v="-18379449466"/>
  </r>
  <r>
    <x v="356"/>
    <x v="356"/>
    <x v="7"/>
    <x v="0"/>
    <x v="0"/>
    <n v="2024"/>
    <n v="3076661951"/>
  </r>
  <r>
    <x v="356"/>
    <x v="356"/>
    <x v="8"/>
    <x v="0"/>
    <x v="0"/>
    <n v="2024"/>
    <n v="20698884731"/>
  </r>
  <r>
    <x v="357"/>
    <x v="357"/>
    <x v="0"/>
    <x v="0"/>
    <x v="0"/>
    <n v="2024"/>
    <n v="22716642658"/>
  </r>
  <r>
    <x v="357"/>
    <x v="357"/>
    <x v="1"/>
    <x v="0"/>
    <x v="0"/>
    <n v="2024"/>
    <n v="16762960648"/>
  </r>
  <r>
    <x v="357"/>
    <x v="357"/>
    <x v="2"/>
    <x v="0"/>
    <x v="0"/>
    <n v="2024"/>
    <n v="181079000"/>
  </r>
  <r>
    <x v="357"/>
    <x v="357"/>
    <x v="3"/>
    <x v="0"/>
    <x v="0"/>
    <n v="2024"/>
    <n v="9350793579"/>
  </r>
  <r>
    <x v="357"/>
    <x v="357"/>
    <x v="9"/>
    <x v="0"/>
    <x v="0"/>
    <n v="2024"/>
    <n v="31364088899"/>
  </r>
  <r>
    <x v="357"/>
    <x v="357"/>
    <x v="5"/>
    <x v="0"/>
    <x v="0"/>
    <n v="2024"/>
    <n v="112218445"/>
  </r>
  <r>
    <x v="357"/>
    <x v="357"/>
    <x v="6"/>
    <x v="0"/>
    <x v="0"/>
    <n v="2024"/>
    <n v="-17539857697"/>
  </r>
  <r>
    <x v="357"/>
    <x v="357"/>
    <x v="7"/>
    <x v="0"/>
    <x v="0"/>
    <n v="2024"/>
    <n v="148590591"/>
  </r>
  <r>
    <x v="357"/>
    <x v="357"/>
    <x v="8"/>
    <x v="0"/>
    <x v="0"/>
    <n v="2024"/>
    <n v="22405536663"/>
  </r>
  <r>
    <x v="358"/>
    <x v="358"/>
    <x v="0"/>
    <x v="0"/>
    <x v="0"/>
    <n v="2024"/>
    <n v="18707268081"/>
  </r>
  <r>
    <x v="358"/>
    <x v="358"/>
    <x v="1"/>
    <x v="0"/>
    <x v="0"/>
    <n v="2024"/>
    <n v="6539651004"/>
  </r>
  <r>
    <x v="358"/>
    <x v="358"/>
    <x v="2"/>
    <x v="0"/>
    <x v="0"/>
    <n v="2024"/>
    <n v="6650164015"/>
  </r>
  <r>
    <x v="358"/>
    <x v="358"/>
    <x v="9"/>
    <x v="0"/>
    <x v="0"/>
    <n v="2024"/>
    <n v="21949855616"/>
  </r>
  <r>
    <x v="358"/>
    <x v="358"/>
    <x v="5"/>
    <x v="0"/>
    <x v="0"/>
    <n v="2024"/>
    <n v="11896266414"/>
  </r>
  <r>
    <x v="358"/>
    <x v="358"/>
    <x v="6"/>
    <x v="0"/>
    <x v="0"/>
    <n v="2024"/>
    <n v="-15455001783"/>
  </r>
  <r>
    <x v="358"/>
    <x v="358"/>
    <x v="7"/>
    <x v="0"/>
    <x v="0"/>
    <n v="2024"/>
    <n v="97991901"/>
  </r>
  <r>
    <x v="358"/>
    <x v="358"/>
    <x v="8"/>
    <x v="0"/>
    <x v="0"/>
    <n v="2024"/>
    <n v="30871224295"/>
  </r>
  <r>
    <x v="359"/>
    <x v="359"/>
    <x v="0"/>
    <x v="0"/>
    <x v="0"/>
    <n v="2024"/>
    <n v="46098172200"/>
  </r>
  <r>
    <x v="359"/>
    <x v="359"/>
    <x v="1"/>
    <x v="0"/>
    <x v="0"/>
    <n v="2024"/>
    <n v="12225037665"/>
  </r>
  <r>
    <x v="359"/>
    <x v="359"/>
    <x v="2"/>
    <x v="0"/>
    <x v="0"/>
    <n v="2024"/>
    <n v="3411637658"/>
  </r>
  <r>
    <x v="359"/>
    <x v="359"/>
    <x v="3"/>
    <x v="0"/>
    <x v="0"/>
    <n v="2024"/>
    <n v="13649199046"/>
  </r>
  <r>
    <x v="359"/>
    <x v="359"/>
    <x v="9"/>
    <x v="0"/>
    <x v="0"/>
    <n v="2024"/>
    <n v="35759293670"/>
  </r>
  <r>
    <x v="359"/>
    <x v="359"/>
    <x v="5"/>
    <x v="0"/>
    <x v="0"/>
    <n v="2024"/>
    <n v="277885347"/>
  </r>
  <r>
    <x v="359"/>
    <x v="359"/>
    <x v="6"/>
    <x v="0"/>
    <x v="0"/>
    <n v="2024"/>
    <n v="-9495397262"/>
  </r>
  <r>
    <x v="359"/>
    <x v="359"/>
    <x v="7"/>
    <x v="0"/>
    <x v="0"/>
    <n v="2024"/>
    <n v="7105638560"/>
  </r>
  <r>
    <x v="359"/>
    <x v="359"/>
    <x v="8"/>
    <x v="0"/>
    <x v="0"/>
    <n v="2024"/>
    <n v="17486031493"/>
  </r>
  <r>
    <x v="360"/>
    <x v="360"/>
    <x v="0"/>
    <x v="0"/>
    <x v="0"/>
    <n v="2024"/>
    <n v="13321140250"/>
  </r>
  <r>
    <x v="360"/>
    <x v="360"/>
    <x v="1"/>
    <x v="0"/>
    <x v="0"/>
    <n v="2024"/>
    <n v="4320631370"/>
  </r>
  <r>
    <x v="360"/>
    <x v="360"/>
    <x v="2"/>
    <x v="0"/>
    <x v="0"/>
    <n v="2024"/>
    <n v="2974549418"/>
  </r>
  <r>
    <x v="360"/>
    <x v="360"/>
    <x v="3"/>
    <x v="0"/>
    <x v="0"/>
    <n v="2024"/>
    <n v="6064351643"/>
  </r>
  <r>
    <x v="360"/>
    <x v="360"/>
    <x v="9"/>
    <x v="0"/>
    <x v="0"/>
    <n v="2024"/>
    <n v="21776634477"/>
  </r>
  <r>
    <x v="360"/>
    <x v="360"/>
    <x v="5"/>
    <x v="0"/>
    <x v="0"/>
    <n v="2024"/>
    <n v="79342487"/>
  </r>
  <r>
    <x v="360"/>
    <x v="360"/>
    <x v="6"/>
    <x v="0"/>
    <x v="0"/>
    <n v="2024"/>
    <n v="-3742753026"/>
  </r>
  <r>
    <x v="360"/>
    <x v="360"/>
    <x v="7"/>
    <x v="0"/>
    <x v="0"/>
    <n v="2024"/>
    <n v="283501619"/>
  </r>
  <r>
    <x v="360"/>
    <x v="360"/>
    <x v="8"/>
    <x v="0"/>
    <x v="0"/>
    <n v="2024"/>
    <n v="18742044971"/>
  </r>
  <r>
    <x v="361"/>
    <x v="361"/>
    <x v="0"/>
    <x v="0"/>
    <x v="0"/>
    <n v="2024"/>
    <n v="18223729880"/>
  </r>
  <r>
    <x v="361"/>
    <x v="361"/>
    <x v="1"/>
    <x v="0"/>
    <x v="0"/>
    <n v="2024"/>
    <n v="17695727620"/>
  </r>
  <r>
    <x v="361"/>
    <x v="361"/>
    <x v="2"/>
    <x v="0"/>
    <x v="0"/>
    <n v="2024"/>
    <n v="5322413548"/>
  </r>
  <r>
    <x v="361"/>
    <x v="361"/>
    <x v="3"/>
    <x v="0"/>
    <x v="0"/>
    <n v="2024"/>
    <n v="16850991792"/>
  </r>
  <r>
    <x v="361"/>
    <x v="361"/>
    <x v="9"/>
    <x v="0"/>
    <x v="0"/>
    <n v="2024"/>
    <n v="38156106870"/>
  </r>
  <r>
    <x v="361"/>
    <x v="361"/>
    <x v="5"/>
    <x v="0"/>
    <x v="0"/>
    <n v="2024"/>
    <n v="299409000"/>
  </r>
  <r>
    <x v="361"/>
    <x v="361"/>
    <x v="6"/>
    <x v="0"/>
    <x v="0"/>
    <n v="2024"/>
    <n v="-16435423437"/>
  </r>
  <r>
    <x v="361"/>
    <x v="361"/>
    <x v="7"/>
    <x v="0"/>
    <x v="0"/>
    <n v="2024"/>
    <n v="73925834"/>
  </r>
  <r>
    <x v="361"/>
    <x v="361"/>
    <x v="8"/>
    <x v="0"/>
    <x v="0"/>
    <n v="2024"/>
    <n v="45103372288"/>
  </r>
  <r>
    <x v="362"/>
    <x v="362"/>
    <x v="0"/>
    <x v="0"/>
    <x v="0"/>
    <n v="2024"/>
    <n v="95564552669"/>
  </r>
  <r>
    <x v="362"/>
    <x v="362"/>
    <x v="1"/>
    <x v="0"/>
    <x v="0"/>
    <n v="2024"/>
    <n v="3253843541"/>
  </r>
  <r>
    <x v="362"/>
    <x v="362"/>
    <x v="2"/>
    <x v="0"/>
    <x v="0"/>
    <n v="2024"/>
    <n v="755096490"/>
  </r>
  <r>
    <x v="362"/>
    <x v="362"/>
    <x v="3"/>
    <x v="0"/>
    <x v="0"/>
    <n v="2024"/>
    <n v="12309384751"/>
  </r>
  <r>
    <x v="362"/>
    <x v="362"/>
    <x v="9"/>
    <x v="0"/>
    <x v="0"/>
    <n v="2024"/>
    <n v="25755435322"/>
  </r>
  <r>
    <x v="362"/>
    <x v="362"/>
    <x v="6"/>
    <x v="0"/>
    <x v="0"/>
    <n v="2024"/>
    <n v="-7814883500"/>
  </r>
  <r>
    <x v="362"/>
    <x v="362"/>
    <x v="7"/>
    <x v="0"/>
    <x v="0"/>
    <n v="2024"/>
    <n v="3668230194"/>
  </r>
  <r>
    <x v="362"/>
    <x v="362"/>
    <x v="8"/>
    <x v="0"/>
    <x v="0"/>
    <n v="2024"/>
    <n v="17480465330"/>
  </r>
  <r>
    <x v="363"/>
    <x v="363"/>
    <x v="0"/>
    <x v="0"/>
    <x v="0"/>
    <n v="2024"/>
    <n v="66942544027"/>
  </r>
  <r>
    <x v="363"/>
    <x v="363"/>
    <x v="1"/>
    <x v="0"/>
    <x v="0"/>
    <n v="2024"/>
    <n v="10937550747"/>
  </r>
  <r>
    <x v="363"/>
    <x v="363"/>
    <x v="2"/>
    <x v="0"/>
    <x v="0"/>
    <n v="2024"/>
    <n v="116764468"/>
  </r>
  <r>
    <x v="363"/>
    <x v="363"/>
    <x v="3"/>
    <x v="0"/>
    <x v="0"/>
    <n v="2024"/>
    <n v="15754561964"/>
  </r>
  <r>
    <x v="363"/>
    <x v="363"/>
    <x v="9"/>
    <x v="0"/>
    <x v="0"/>
    <n v="2024"/>
    <n v="46516758017"/>
  </r>
  <r>
    <x v="363"/>
    <x v="363"/>
    <x v="5"/>
    <x v="0"/>
    <x v="0"/>
    <n v="2024"/>
    <n v="333597985"/>
  </r>
  <r>
    <x v="363"/>
    <x v="363"/>
    <x v="6"/>
    <x v="0"/>
    <x v="0"/>
    <n v="2024"/>
    <n v="-13270670009"/>
  </r>
  <r>
    <x v="363"/>
    <x v="363"/>
    <x v="7"/>
    <x v="0"/>
    <x v="0"/>
    <n v="2024"/>
    <n v="5935059332"/>
  </r>
  <r>
    <x v="363"/>
    <x v="363"/>
    <x v="8"/>
    <x v="0"/>
    <x v="0"/>
    <n v="2024"/>
    <n v="37656945906"/>
  </r>
  <r>
    <x v="364"/>
    <x v="364"/>
    <x v="0"/>
    <x v="0"/>
    <x v="0"/>
    <n v="2024"/>
    <n v="25473478384"/>
  </r>
  <r>
    <x v="364"/>
    <x v="364"/>
    <x v="1"/>
    <x v="0"/>
    <x v="0"/>
    <n v="2024"/>
    <n v="11907912912"/>
  </r>
  <r>
    <x v="364"/>
    <x v="364"/>
    <x v="2"/>
    <x v="0"/>
    <x v="0"/>
    <n v="2024"/>
    <n v="194938900"/>
  </r>
  <r>
    <x v="364"/>
    <x v="364"/>
    <x v="3"/>
    <x v="0"/>
    <x v="0"/>
    <n v="2024"/>
    <n v="22618878856"/>
  </r>
  <r>
    <x v="364"/>
    <x v="364"/>
    <x v="9"/>
    <x v="0"/>
    <x v="0"/>
    <n v="2024"/>
    <n v="35170811231"/>
  </r>
  <r>
    <x v="364"/>
    <x v="364"/>
    <x v="5"/>
    <x v="0"/>
    <x v="0"/>
    <n v="2024"/>
    <n v="381916"/>
  </r>
  <r>
    <x v="364"/>
    <x v="364"/>
    <x v="6"/>
    <x v="0"/>
    <x v="0"/>
    <n v="2024"/>
    <n v="-6693707293"/>
  </r>
  <r>
    <x v="364"/>
    <x v="364"/>
    <x v="7"/>
    <x v="0"/>
    <x v="0"/>
    <n v="2024"/>
    <n v="5651650420"/>
  </r>
  <r>
    <x v="364"/>
    <x v="364"/>
    <x v="8"/>
    <x v="0"/>
    <x v="0"/>
    <n v="2024"/>
    <n v="18110490801"/>
  </r>
  <r>
    <x v="365"/>
    <x v="365"/>
    <x v="0"/>
    <x v="0"/>
    <x v="0"/>
    <n v="2024"/>
    <n v="461044327818"/>
  </r>
  <r>
    <x v="365"/>
    <x v="365"/>
    <x v="1"/>
    <x v="0"/>
    <x v="0"/>
    <n v="2024"/>
    <n v="1438456959270"/>
  </r>
  <r>
    <x v="365"/>
    <x v="365"/>
    <x v="2"/>
    <x v="0"/>
    <x v="0"/>
    <n v="2024"/>
    <n v="123267503148"/>
  </r>
  <r>
    <x v="365"/>
    <x v="365"/>
    <x v="10"/>
    <x v="0"/>
    <x v="0"/>
    <n v="2024"/>
    <n v="10507224672"/>
  </r>
  <r>
    <x v="365"/>
    <x v="365"/>
    <x v="3"/>
    <x v="0"/>
    <x v="0"/>
    <n v="2024"/>
    <n v="143812964946"/>
  </r>
  <r>
    <x v="365"/>
    <x v="365"/>
    <x v="9"/>
    <x v="0"/>
    <x v="0"/>
    <n v="2024"/>
    <n v="338288061132"/>
  </r>
  <r>
    <x v="365"/>
    <x v="365"/>
    <x v="6"/>
    <x v="0"/>
    <x v="0"/>
    <n v="2024"/>
    <n v="-921411577500"/>
  </r>
  <r>
    <x v="365"/>
    <x v="365"/>
    <x v="7"/>
    <x v="0"/>
    <x v="0"/>
    <n v="2024"/>
    <n v="2301991454"/>
  </r>
  <r>
    <x v="365"/>
    <x v="365"/>
    <x v="8"/>
    <x v="0"/>
    <x v="0"/>
    <n v="2024"/>
    <n v="212041951030"/>
  </r>
  <r>
    <x v="366"/>
    <x v="366"/>
    <x v="0"/>
    <x v="0"/>
    <x v="0"/>
    <n v="2024"/>
    <n v="50759006843"/>
  </r>
  <r>
    <x v="366"/>
    <x v="366"/>
    <x v="1"/>
    <x v="0"/>
    <x v="0"/>
    <n v="2024"/>
    <n v="10628543496"/>
  </r>
  <r>
    <x v="366"/>
    <x v="366"/>
    <x v="2"/>
    <x v="0"/>
    <x v="0"/>
    <n v="2024"/>
    <n v="528332352"/>
  </r>
  <r>
    <x v="366"/>
    <x v="366"/>
    <x v="3"/>
    <x v="0"/>
    <x v="0"/>
    <n v="2024"/>
    <n v="6585967382"/>
  </r>
  <r>
    <x v="366"/>
    <x v="366"/>
    <x v="9"/>
    <x v="0"/>
    <x v="0"/>
    <n v="2024"/>
    <n v="30690883323"/>
  </r>
  <r>
    <x v="366"/>
    <x v="366"/>
    <x v="5"/>
    <x v="0"/>
    <x v="0"/>
    <n v="2024"/>
    <n v="15178680380"/>
  </r>
  <r>
    <x v="366"/>
    <x v="366"/>
    <x v="6"/>
    <x v="0"/>
    <x v="0"/>
    <n v="2024"/>
    <n v="-8233352483"/>
  </r>
  <r>
    <x v="366"/>
    <x v="366"/>
    <x v="7"/>
    <x v="0"/>
    <x v="0"/>
    <n v="2024"/>
    <n v="1939491463"/>
  </r>
  <r>
    <x v="366"/>
    <x v="366"/>
    <x v="8"/>
    <x v="0"/>
    <x v="0"/>
    <n v="2024"/>
    <n v="11444080625"/>
  </r>
  <r>
    <x v="367"/>
    <x v="367"/>
    <x v="0"/>
    <x v="0"/>
    <x v="0"/>
    <n v="2024"/>
    <n v="73673260594"/>
  </r>
  <r>
    <x v="367"/>
    <x v="367"/>
    <x v="1"/>
    <x v="0"/>
    <x v="0"/>
    <n v="2024"/>
    <n v="34516414788"/>
  </r>
  <r>
    <x v="367"/>
    <x v="367"/>
    <x v="2"/>
    <x v="0"/>
    <x v="0"/>
    <n v="2024"/>
    <n v="2137922961"/>
  </r>
  <r>
    <x v="367"/>
    <x v="367"/>
    <x v="10"/>
    <x v="0"/>
    <x v="0"/>
    <n v="2024"/>
    <n v="6475001808"/>
  </r>
  <r>
    <x v="367"/>
    <x v="367"/>
    <x v="3"/>
    <x v="0"/>
    <x v="0"/>
    <n v="2024"/>
    <n v="15140046990"/>
  </r>
  <r>
    <x v="367"/>
    <x v="367"/>
    <x v="6"/>
    <x v="0"/>
    <x v="0"/>
    <n v="2024"/>
    <n v="-24840268068"/>
  </r>
  <r>
    <x v="367"/>
    <x v="367"/>
    <x v="7"/>
    <x v="0"/>
    <x v="0"/>
    <n v="2024"/>
    <n v="105000000"/>
  </r>
  <r>
    <x v="367"/>
    <x v="367"/>
    <x v="8"/>
    <x v="0"/>
    <x v="0"/>
    <n v="2024"/>
    <n v="47454556581"/>
  </r>
  <r>
    <x v="368"/>
    <x v="368"/>
    <x v="0"/>
    <x v="0"/>
    <x v="0"/>
    <n v="2024"/>
    <n v="29014728325"/>
  </r>
  <r>
    <x v="368"/>
    <x v="368"/>
    <x v="1"/>
    <x v="0"/>
    <x v="0"/>
    <n v="2024"/>
    <n v="8246901801"/>
  </r>
  <r>
    <x v="368"/>
    <x v="368"/>
    <x v="2"/>
    <x v="0"/>
    <x v="0"/>
    <n v="2024"/>
    <n v="1529461640"/>
  </r>
  <r>
    <x v="368"/>
    <x v="368"/>
    <x v="3"/>
    <x v="0"/>
    <x v="0"/>
    <n v="2024"/>
    <n v="2900287672"/>
  </r>
  <r>
    <x v="368"/>
    <x v="368"/>
    <x v="9"/>
    <x v="0"/>
    <x v="0"/>
    <n v="2024"/>
    <n v="6301995704"/>
  </r>
  <r>
    <x v="368"/>
    <x v="368"/>
    <x v="5"/>
    <x v="0"/>
    <x v="0"/>
    <n v="2024"/>
    <n v="52010000"/>
  </r>
  <r>
    <x v="368"/>
    <x v="368"/>
    <x v="6"/>
    <x v="0"/>
    <x v="0"/>
    <n v="2024"/>
    <n v="-9187119356"/>
  </r>
  <r>
    <x v="368"/>
    <x v="368"/>
    <x v="7"/>
    <x v="0"/>
    <x v="0"/>
    <n v="2024"/>
    <n v="109103022"/>
  </r>
  <r>
    <x v="368"/>
    <x v="368"/>
    <x v="8"/>
    <x v="0"/>
    <x v="0"/>
    <n v="2024"/>
    <n v="10461101509"/>
  </r>
  <r>
    <x v="369"/>
    <x v="369"/>
    <x v="0"/>
    <x v="0"/>
    <x v="0"/>
    <n v="2024"/>
    <n v="57688938712"/>
  </r>
  <r>
    <x v="369"/>
    <x v="369"/>
    <x v="1"/>
    <x v="0"/>
    <x v="0"/>
    <n v="2024"/>
    <n v="229265696135"/>
  </r>
  <r>
    <x v="369"/>
    <x v="369"/>
    <x v="2"/>
    <x v="0"/>
    <x v="0"/>
    <n v="2024"/>
    <n v="26466000"/>
  </r>
  <r>
    <x v="369"/>
    <x v="369"/>
    <x v="3"/>
    <x v="0"/>
    <x v="0"/>
    <n v="2024"/>
    <n v="13543112864"/>
  </r>
  <r>
    <x v="369"/>
    <x v="369"/>
    <x v="9"/>
    <x v="0"/>
    <x v="0"/>
    <n v="2024"/>
    <n v="4942540263"/>
  </r>
  <r>
    <x v="369"/>
    <x v="369"/>
    <x v="5"/>
    <x v="0"/>
    <x v="0"/>
    <n v="2024"/>
    <n v="281063444"/>
  </r>
  <r>
    <x v="369"/>
    <x v="369"/>
    <x v="6"/>
    <x v="0"/>
    <x v="0"/>
    <n v="2024"/>
    <n v="-29131169751"/>
  </r>
  <r>
    <x v="369"/>
    <x v="369"/>
    <x v="8"/>
    <x v="0"/>
    <x v="0"/>
    <n v="2024"/>
    <n v="16523147764"/>
  </r>
  <r>
    <x v="370"/>
    <x v="370"/>
    <x v="0"/>
    <x v="0"/>
    <x v="0"/>
    <n v="2024"/>
    <n v="25417026366"/>
  </r>
  <r>
    <x v="370"/>
    <x v="370"/>
    <x v="1"/>
    <x v="0"/>
    <x v="0"/>
    <n v="2024"/>
    <n v="9735125242"/>
  </r>
  <r>
    <x v="370"/>
    <x v="370"/>
    <x v="2"/>
    <x v="0"/>
    <x v="0"/>
    <n v="2024"/>
    <n v="3234240744"/>
  </r>
  <r>
    <x v="370"/>
    <x v="370"/>
    <x v="3"/>
    <x v="0"/>
    <x v="0"/>
    <n v="2024"/>
    <n v="42646589904"/>
  </r>
  <r>
    <x v="370"/>
    <x v="370"/>
    <x v="9"/>
    <x v="0"/>
    <x v="0"/>
    <n v="2024"/>
    <n v="19142185589"/>
  </r>
  <r>
    <x v="370"/>
    <x v="370"/>
    <x v="5"/>
    <x v="0"/>
    <x v="0"/>
    <n v="2024"/>
    <n v="7250917969"/>
  </r>
  <r>
    <x v="370"/>
    <x v="370"/>
    <x v="6"/>
    <x v="0"/>
    <x v="0"/>
    <n v="2024"/>
    <n v="-31241032127"/>
  </r>
  <r>
    <x v="370"/>
    <x v="370"/>
    <x v="8"/>
    <x v="0"/>
    <x v="0"/>
    <n v="2024"/>
    <n v="21397365455"/>
  </r>
  <r>
    <x v="371"/>
    <x v="371"/>
    <x v="0"/>
    <x v="0"/>
    <x v="0"/>
    <n v="2024"/>
    <n v="6847800599"/>
  </r>
  <r>
    <x v="371"/>
    <x v="371"/>
    <x v="1"/>
    <x v="0"/>
    <x v="0"/>
    <n v="2024"/>
    <n v="20289664102"/>
  </r>
  <r>
    <x v="371"/>
    <x v="371"/>
    <x v="2"/>
    <x v="0"/>
    <x v="0"/>
    <n v="2024"/>
    <n v="1257863300"/>
  </r>
  <r>
    <x v="371"/>
    <x v="371"/>
    <x v="3"/>
    <x v="0"/>
    <x v="0"/>
    <n v="2024"/>
    <n v="628630546"/>
  </r>
  <r>
    <x v="371"/>
    <x v="371"/>
    <x v="9"/>
    <x v="0"/>
    <x v="0"/>
    <n v="2024"/>
    <n v="8528189551"/>
  </r>
  <r>
    <x v="371"/>
    <x v="371"/>
    <x v="6"/>
    <x v="0"/>
    <x v="0"/>
    <n v="2024"/>
    <n v="-10525216052"/>
  </r>
  <r>
    <x v="371"/>
    <x v="371"/>
    <x v="8"/>
    <x v="0"/>
    <x v="0"/>
    <n v="2024"/>
    <n v="17294128004"/>
  </r>
  <r>
    <x v="372"/>
    <x v="372"/>
    <x v="0"/>
    <x v="0"/>
    <x v="0"/>
    <n v="2024"/>
    <n v="21383925608"/>
  </r>
  <r>
    <x v="372"/>
    <x v="372"/>
    <x v="1"/>
    <x v="0"/>
    <x v="0"/>
    <n v="2024"/>
    <n v="56006234506"/>
  </r>
  <r>
    <x v="372"/>
    <x v="372"/>
    <x v="2"/>
    <x v="0"/>
    <x v="0"/>
    <n v="2024"/>
    <n v="22577203129"/>
  </r>
  <r>
    <x v="372"/>
    <x v="372"/>
    <x v="10"/>
    <x v="0"/>
    <x v="0"/>
    <n v="2024"/>
    <n v="590568026"/>
  </r>
  <r>
    <x v="372"/>
    <x v="372"/>
    <x v="3"/>
    <x v="0"/>
    <x v="0"/>
    <n v="2024"/>
    <n v="26918040842"/>
  </r>
  <r>
    <x v="372"/>
    <x v="372"/>
    <x v="4"/>
    <x v="0"/>
    <x v="0"/>
    <n v="2024"/>
    <n v="15205779000"/>
  </r>
  <r>
    <x v="372"/>
    <x v="372"/>
    <x v="9"/>
    <x v="0"/>
    <x v="0"/>
    <n v="2024"/>
    <n v="28093352424"/>
  </r>
  <r>
    <x v="372"/>
    <x v="372"/>
    <x v="6"/>
    <x v="0"/>
    <x v="0"/>
    <n v="2024"/>
    <n v="-34735929080"/>
  </r>
  <r>
    <x v="372"/>
    <x v="372"/>
    <x v="8"/>
    <x v="0"/>
    <x v="0"/>
    <n v="2024"/>
    <n v="27726878732"/>
  </r>
  <r>
    <x v="373"/>
    <x v="373"/>
    <x v="0"/>
    <x v="0"/>
    <x v="0"/>
    <n v="2024"/>
    <n v="30576879047"/>
  </r>
  <r>
    <x v="373"/>
    <x v="373"/>
    <x v="1"/>
    <x v="0"/>
    <x v="0"/>
    <n v="2024"/>
    <n v="24132589400"/>
  </r>
  <r>
    <x v="373"/>
    <x v="373"/>
    <x v="2"/>
    <x v="0"/>
    <x v="0"/>
    <n v="2024"/>
    <n v="3471592791"/>
  </r>
  <r>
    <x v="373"/>
    <x v="373"/>
    <x v="3"/>
    <x v="0"/>
    <x v="0"/>
    <n v="2024"/>
    <n v="4073280200"/>
  </r>
  <r>
    <x v="373"/>
    <x v="373"/>
    <x v="9"/>
    <x v="0"/>
    <x v="0"/>
    <n v="2024"/>
    <n v="9971804892"/>
  </r>
  <r>
    <x v="373"/>
    <x v="373"/>
    <x v="5"/>
    <x v="0"/>
    <x v="0"/>
    <n v="2024"/>
    <n v="4691079416"/>
  </r>
  <r>
    <x v="373"/>
    <x v="373"/>
    <x v="6"/>
    <x v="0"/>
    <x v="0"/>
    <n v="2024"/>
    <n v="-22796577400"/>
  </r>
  <r>
    <x v="373"/>
    <x v="373"/>
    <x v="8"/>
    <x v="0"/>
    <x v="0"/>
    <n v="2024"/>
    <n v="60961968212"/>
  </r>
  <r>
    <x v="374"/>
    <x v="374"/>
    <x v="0"/>
    <x v="0"/>
    <x v="0"/>
    <n v="2024"/>
    <n v="69875525240"/>
  </r>
  <r>
    <x v="374"/>
    <x v="374"/>
    <x v="1"/>
    <x v="0"/>
    <x v="0"/>
    <n v="2024"/>
    <n v="2861274317"/>
  </r>
  <r>
    <x v="374"/>
    <x v="374"/>
    <x v="2"/>
    <x v="0"/>
    <x v="0"/>
    <n v="2024"/>
    <n v="279509000"/>
  </r>
  <r>
    <x v="374"/>
    <x v="374"/>
    <x v="3"/>
    <x v="0"/>
    <x v="0"/>
    <n v="2024"/>
    <n v="536462636"/>
  </r>
  <r>
    <x v="374"/>
    <x v="374"/>
    <x v="9"/>
    <x v="0"/>
    <x v="0"/>
    <n v="2024"/>
    <n v="12489710926"/>
  </r>
  <r>
    <x v="374"/>
    <x v="374"/>
    <x v="5"/>
    <x v="0"/>
    <x v="0"/>
    <n v="2024"/>
    <n v="1177525000"/>
  </r>
  <r>
    <x v="374"/>
    <x v="374"/>
    <x v="6"/>
    <x v="0"/>
    <x v="0"/>
    <n v="2024"/>
    <n v="-2143171499"/>
  </r>
  <r>
    <x v="374"/>
    <x v="374"/>
    <x v="8"/>
    <x v="0"/>
    <x v="0"/>
    <n v="2024"/>
    <n v="14354913022"/>
  </r>
  <r>
    <x v="375"/>
    <x v="375"/>
    <x v="0"/>
    <x v="0"/>
    <x v="0"/>
    <n v="2024"/>
    <n v="33824665529.490002"/>
  </r>
  <r>
    <x v="375"/>
    <x v="375"/>
    <x v="1"/>
    <x v="0"/>
    <x v="0"/>
    <n v="2024"/>
    <n v="2341094759.1999998"/>
  </r>
  <r>
    <x v="375"/>
    <x v="375"/>
    <x v="2"/>
    <x v="0"/>
    <x v="0"/>
    <n v="2024"/>
    <n v="1950118316"/>
  </r>
  <r>
    <x v="375"/>
    <x v="375"/>
    <x v="3"/>
    <x v="0"/>
    <x v="0"/>
    <n v="2024"/>
    <n v="4292168447"/>
  </r>
  <r>
    <x v="375"/>
    <x v="375"/>
    <x v="9"/>
    <x v="0"/>
    <x v="0"/>
    <n v="2024"/>
    <n v="0"/>
  </r>
  <r>
    <x v="375"/>
    <x v="375"/>
    <x v="6"/>
    <x v="0"/>
    <x v="0"/>
    <n v="2024"/>
    <n v="-2385070244.8000002"/>
  </r>
  <r>
    <x v="375"/>
    <x v="375"/>
    <x v="8"/>
    <x v="0"/>
    <x v="0"/>
    <n v="2024"/>
    <n v="44361648002.209999"/>
  </r>
  <r>
    <x v="376"/>
    <x v="376"/>
    <x v="0"/>
    <x v="0"/>
    <x v="0"/>
    <n v="2024"/>
    <n v="98989366028"/>
  </r>
  <r>
    <x v="376"/>
    <x v="376"/>
    <x v="1"/>
    <x v="0"/>
    <x v="0"/>
    <n v="2024"/>
    <n v="3232258359"/>
  </r>
  <r>
    <x v="376"/>
    <x v="376"/>
    <x v="2"/>
    <x v="0"/>
    <x v="0"/>
    <n v="2024"/>
    <n v="79889048"/>
  </r>
  <r>
    <x v="376"/>
    <x v="376"/>
    <x v="3"/>
    <x v="0"/>
    <x v="0"/>
    <n v="2024"/>
    <n v="297709042"/>
  </r>
  <r>
    <x v="376"/>
    <x v="376"/>
    <x v="9"/>
    <x v="0"/>
    <x v="0"/>
    <n v="2024"/>
    <n v="5874044934"/>
  </r>
  <r>
    <x v="376"/>
    <x v="376"/>
    <x v="5"/>
    <x v="0"/>
    <x v="0"/>
    <n v="2024"/>
    <n v="92633100"/>
  </r>
  <r>
    <x v="376"/>
    <x v="376"/>
    <x v="6"/>
    <x v="0"/>
    <x v="0"/>
    <n v="2024"/>
    <n v="-2083947417"/>
  </r>
  <r>
    <x v="376"/>
    <x v="376"/>
    <x v="7"/>
    <x v="0"/>
    <x v="0"/>
    <n v="2024"/>
    <n v="537812372"/>
  </r>
  <r>
    <x v="376"/>
    <x v="376"/>
    <x v="8"/>
    <x v="0"/>
    <x v="0"/>
    <n v="2024"/>
    <n v="32655585573"/>
  </r>
  <r>
    <x v="377"/>
    <x v="377"/>
    <x v="0"/>
    <x v="0"/>
    <x v="0"/>
    <n v="2024"/>
    <n v="54059383067"/>
  </r>
  <r>
    <x v="377"/>
    <x v="377"/>
    <x v="1"/>
    <x v="0"/>
    <x v="0"/>
    <n v="2024"/>
    <n v="7178280999"/>
  </r>
  <r>
    <x v="377"/>
    <x v="377"/>
    <x v="2"/>
    <x v="0"/>
    <x v="0"/>
    <n v="2024"/>
    <n v="540753100"/>
  </r>
  <r>
    <x v="377"/>
    <x v="377"/>
    <x v="3"/>
    <x v="0"/>
    <x v="0"/>
    <n v="2024"/>
    <n v="5842301084"/>
  </r>
  <r>
    <x v="377"/>
    <x v="377"/>
    <x v="9"/>
    <x v="0"/>
    <x v="0"/>
    <n v="2024"/>
    <n v="8216330904"/>
  </r>
  <r>
    <x v="377"/>
    <x v="377"/>
    <x v="6"/>
    <x v="0"/>
    <x v="0"/>
    <n v="2024"/>
    <n v="-5452237843"/>
  </r>
  <r>
    <x v="377"/>
    <x v="377"/>
    <x v="8"/>
    <x v="0"/>
    <x v="0"/>
    <n v="2024"/>
    <n v="12556536803"/>
  </r>
  <r>
    <x v="378"/>
    <x v="378"/>
    <x v="0"/>
    <x v="0"/>
    <x v="0"/>
    <n v="2024"/>
    <n v="438126231030"/>
  </r>
  <r>
    <x v="378"/>
    <x v="378"/>
    <x v="1"/>
    <x v="0"/>
    <x v="0"/>
    <n v="2024"/>
    <n v="25085114694"/>
  </r>
  <r>
    <x v="378"/>
    <x v="378"/>
    <x v="2"/>
    <x v="0"/>
    <x v="0"/>
    <n v="2024"/>
    <n v="11571509200"/>
  </r>
  <r>
    <x v="378"/>
    <x v="378"/>
    <x v="3"/>
    <x v="0"/>
    <x v="0"/>
    <n v="2024"/>
    <n v="1600651640"/>
  </r>
  <r>
    <x v="378"/>
    <x v="378"/>
    <x v="5"/>
    <x v="0"/>
    <x v="0"/>
    <n v="2024"/>
    <n v="12183550992"/>
  </r>
  <r>
    <x v="378"/>
    <x v="378"/>
    <x v="6"/>
    <x v="0"/>
    <x v="0"/>
    <n v="2024"/>
    <n v="-38288169484"/>
  </r>
  <r>
    <x v="378"/>
    <x v="378"/>
    <x v="8"/>
    <x v="0"/>
    <x v="0"/>
    <n v="2024"/>
    <n v="16573135352"/>
  </r>
  <r>
    <x v="379"/>
    <x v="379"/>
    <x v="0"/>
    <x v="0"/>
    <x v="0"/>
    <n v="2024"/>
    <n v="15071568180"/>
  </r>
  <r>
    <x v="379"/>
    <x v="379"/>
    <x v="1"/>
    <x v="0"/>
    <x v="0"/>
    <n v="2024"/>
    <n v="4154664203"/>
  </r>
  <r>
    <x v="379"/>
    <x v="379"/>
    <x v="2"/>
    <x v="0"/>
    <x v="0"/>
    <n v="2024"/>
    <n v="123000000"/>
  </r>
  <r>
    <x v="379"/>
    <x v="379"/>
    <x v="3"/>
    <x v="0"/>
    <x v="0"/>
    <n v="2024"/>
    <n v="35632000"/>
  </r>
  <r>
    <x v="379"/>
    <x v="379"/>
    <x v="9"/>
    <x v="0"/>
    <x v="0"/>
    <n v="2024"/>
    <n v="5402141047"/>
  </r>
  <r>
    <x v="379"/>
    <x v="379"/>
    <x v="5"/>
    <x v="0"/>
    <x v="0"/>
    <n v="2024"/>
    <n v="3585053426"/>
  </r>
  <r>
    <x v="379"/>
    <x v="379"/>
    <x v="6"/>
    <x v="0"/>
    <x v="0"/>
    <n v="2024"/>
    <n v="-4786917794"/>
  </r>
  <r>
    <x v="379"/>
    <x v="379"/>
    <x v="8"/>
    <x v="0"/>
    <x v="0"/>
    <n v="2024"/>
    <n v="10072816308"/>
  </r>
  <r>
    <x v="380"/>
    <x v="380"/>
    <x v="0"/>
    <x v="0"/>
    <x v="0"/>
    <n v="2024"/>
    <n v="29076205725"/>
  </r>
  <r>
    <x v="380"/>
    <x v="380"/>
    <x v="1"/>
    <x v="0"/>
    <x v="0"/>
    <n v="2024"/>
    <n v="884800296"/>
  </r>
  <r>
    <x v="380"/>
    <x v="380"/>
    <x v="2"/>
    <x v="0"/>
    <x v="0"/>
    <n v="2024"/>
    <n v="395405900"/>
  </r>
  <r>
    <x v="380"/>
    <x v="380"/>
    <x v="9"/>
    <x v="0"/>
    <x v="0"/>
    <n v="2024"/>
    <n v="4062505991"/>
  </r>
  <r>
    <x v="380"/>
    <x v="380"/>
    <x v="5"/>
    <x v="0"/>
    <x v="0"/>
    <n v="2024"/>
    <n v="514790600"/>
  </r>
  <r>
    <x v="380"/>
    <x v="380"/>
    <x v="6"/>
    <x v="0"/>
    <x v="0"/>
    <n v="2024"/>
    <n v="-609808165"/>
  </r>
  <r>
    <x v="380"/>
    <x v="380"/>
    <x v="8"/>
    <x v="0"/>
    <x v="0"/>
    <n v="2024"/>
    <n v="5642839719"/>
  </r>
  <r>
    <x v="381"/>
    <x v="381"/>
    <x v="0"/>
    <x v="0"/>
    <x v="0"/>
    <n v="2024"/>
    <n v="2142642895"/>
  </r>
  <r>
    <x v="381"/>
    <x v="381"/>
    <x v="1"/>
    <x v="0"/>
    <x v="0"/>
    <n v="2024"/>
    <n v="8635298665"/>
  </r>
  <r>
    <x v="381"/>
    <x v="381"/>
    <x v="2"/>
    <x v="0"/>
    <x v="0"/>
    <n v="2024"/>
    <n v="418491300"/>
  </r>
  <r>
    <x v="381"/>
    <x v="381"/>
    <x v="3"/>
    <x v="0"/>
    <x v="0"/>
    <n v="2024"/>
    <n v="1253353819"/>
  </r>
  <r>
    <x v="381"/>
    <x v="381"/>
    <x v="9"/>
    <x v="0"/>
    <x v="0"/>
    <n v="2024"/>
    <n v="7698311284"/>
  </r>
  <r>
    <x v="381"/>
    <x v="381"/>
    <x v="5"/>
    <x v="0"/>
    <x v="0"/>
    <n v="2024"/>
    <n v="134733896"/>
  </r>
  <r>
    <x v="381"/>
    <x v="381"/>
    <x v="6"/>
    <x v="0"/>
    <x v="0"/>
    <n v="2024"/>
    <n v="-6123521148"/>
  </r>
  <r>
    <x v="381"/>
    <x v="381"/>
    <x v="7"/>
    <x v="0"/>
    <x v="0"/>
    <n v="2024"/>
    <n v="5988500"/>
  </r>
  <r>
    <x v="381"/>
    <x v="381"/>
    <x v="8"/>
    <x v="0"/>
    <x v="0"/>
    <n v="2024"/>
    <n v="7173589435"/>
  </r>
  <r>
    <x v="382"/>
    <x v="382"/>
    <x v="0"/>
    <x v="0"/>
    <x v="0"/>
    <n v="2024"/>
    <n v="5179322741"/>
  </r>
  <r>
    <x v="382"/>
    <x v="382"/>
    <x v="1"/>
    <x v="0"/>
    <x v="0"/>
    <n v="2024"/>
    <n v="7908797267"/>
  </r>
  <r>
    <x v="382"/>
    <x v="382"/>
    <x v="3"/>
    <x v="0"/>
    <x v="0"/>
    <n v="2024"/>
    <n v="1165300227"/>
  </r>
  <r>
    <x v="382"/>
    <x v="382"/>
    <x v="9"/>
    <x v="0"/>
    <x v="0"/>
    <n v="2024"/>
    <n v="5582691202"/>
  </r>
  <r>
    <x v="382"/>
    <x v="382"/>
    <x v="5"/>
    <x v="0"/>
    <x v="0"/>
    <n v="2024"/>
    <n v="64968134"/>
  </r>
  <r>
    <x v="382"/>
    <x v="382"/>
    <x v="6"/>
    <x v="0"/>
    <x v="0"/>
    <n v="2024"/>
    <n v="-4823971377"/>
  </r>
  <r>
    <x v="382"/>
    <x v="382"/>
    <x v="7"/>
    <x v="0"/>
    <x v="0"/>
    <n v="2024"/>
    <n v="24595159"/>
  </r>
  <r>
    <x v="382"/>
    <x v="382"/>
    <x v="8"/>
    <x v="0"/>
    <x v="0"/>
    <n v="2024"/>
    <n v="6455927599"/>
  </r>
  <r>
    <x v="383"/>
    <x v="383"/>
    <x v="0"/>
    <x v="0"/>
    <x v="0"/>
    <n v="2024"/>
    <n v="72047236657.259995"/>
  </r>
  <r>
    <x v="383"/>
    <x v="383"/>
    <x v="1"/>
    <x v="0"/>
    <x v="0"/>
    <n v="2024"/>
    <n v="3379866686"/>
  </r>
  <r>
    <x v="383"/>
    <x v="383"/>
    <x v="2"/>
    <x v="0"/>
    <x v="0"/>
    <n v="2024"/>
    <n v="61013800"/>
  </r>
  <r>
    <x v="383"/>
    <x v="383"/>
    <x v="3"/>
    <x v="0"/>
    <x v="0"/>
    <n v="2024"/>
    <n v="11922454037.360001"/>
  </r>
  <r>
    <x v="383"/>
    <x v="383"/>
    <x v="9"/>
    <x v="0"/>
    <x v="0"/>
    <n v="2024"/>
    <n v="5990112072"/>
  </r>
  <r>
    <x v="383"/>
    <x v="383"/>
    <x v="6"/>
    <x v="0"/>
    <x v="0"/>
    <n v="2024"/>
    <n v="-2156096789.4299998"/>
  </r>
  <r>
    <x v="383"/>
    <x v="383"/>
    <x v="7"/>
    <x v="0"/>
    <x v="0"/>
    <n v="2024"/>
    <n v="198367442"/>
  </r>
  <r>
    <x v="383"/>
    <x v="383"/>
    <x v="8"/>
    <x v="0"/>
    <x v="0"/>
    <n v="2024"/>
    <n v="5433744574.75"/>
  </r>
  <r>
    <x v="384"/>
    <x v="384"/>
    <x v="0"/>
    <x v="0"/>
    <x v="0"/>
    <n v="2024"/>
    <n v="56283886790"/>
  </r>
  <r>
    <x v="384"/>
    <x v="384"/>
    <x v="1"/>
    <x v="0"/>
    <x v="0"/>
    <n v="2024"/>
    <n v="3793026876"/>
  </r>
  <r>
    <x v="384"/>
    <x v="384"/>
    <x v="2"/>
    <x v="0"/>
    <x v="0"/>
    <n v="2024"/>
    <n v="199100000"/>
  </r>
  <r>
    <x v="384"/>
    <x v="384"/>
    <x v="3"/>
    <x v="0"/>
    <x v="0"/>
    <n v="2024"/>
    <n v="352370100"/>
  </r>
  <r>
    <x v="384"/>
    <x v="384"/>
    <x v="9"/>
    <x v="0"/>
    <x v="0"/>
    <n v="2024"/>
    <n v="10747065562"/>
  </r>
  <r>
    <x v="384"/>
    <x v="384"/>
    <x v="6"/>
    <x v="0"/>
    <x v="0"/>
    <n v="2024"/>
    <n v="-1641958888"/>
  </r>
  <r>
    <x v="384"/>
    <x v="384"/>
    <x v="8"/>
    <x v="0"/>
    <x v="0"/>
    <n v="2024"/>
    <n v="13579531634"/>
  </r>
  <r>
    <x v="385"/>
    <x v="385"/>
    <x v="0"/>
    <x v="0"/>
    <x v="0"/>
    <n v="2024"/>
    <n v="623732459203"/>
  </r>
  <r>
    <x v="385"/>
    <x v="385"/>
    <x v="1"/>
    <x v="0"/>
    <x v="0"/>
    <n v="2024"/>
    <n v="49838810531"/>
  </r>
  <r>
    <x v="385"/>
    <x v="385"/>
    <x v="2"/>
    <x v="0"/>
    <x v="0"/>
    <n v="2024"/>
    <n v="881023472856"/>
  </r>
  <r>
    <x v="385"/>
    <x v="385"/>
    <x v="3"/>
    <x v="0"/>
    <x v="0"/>
    <n v="2024"/>
    <n v="3287603356"/>
  </r>
  <r>
    <x v="385"/>
    <x v="385"/>
    <x v="5"/>
    <x v="0"/>
    <x v="0"/>
    <n v="2024"/>
    <n v="3709104636"/>
  </r>
  <r>
    <x v="385"/>
    <x v="385"/>
    <x v="6"/>
    <x v="0"/>
    <x v="0"/>
    <n v="2024"/>
    <n v="-862191285296"/>
  </r>
  <r>
    <x v="385"/>
    <x v="385"/>
    <x v="7"/>
    <x v="0"/>
    <x v="0"/>
    <n v="2024"/>
    <n v="490726285"/>
  </r>
  <r>
    <x v="385"/>
    <x v="385"/>
    <x v="8"/>
    <x v="0"/>
    <x v="0"/>
    <n v="2024"/>
    <n v="163524845855"/>
  </r>
  <r>
    <x v="386"/>
    <x v="386"/>
    <x v="0"/>
    <x v="0"/>
    <x v="0"/>
    <n v="2024"/>
    <n v="381160637883"/>
  </r>
  <r>
    <x v="386"/>
    <x v="386"/>
    <x v="1"/>
    <x v="0"/>
    <x v="0"/>
    <n v="2024"/>
    <n v="831000934949"/>
  </r>
  <r>
    <x v="386"/>
    <x v="386"/>
    <x v="2"/>
    <x v="0"/>
    <x v="0"/>
    <n v="2024"/>
    <n v="28490612826"/>
  </r>
  <r>
    <x v="386"/>
    <x v="386"/>
    <x v="3"/>
    <x v="0"/>
    <x v="0"/>
    <n v="2024"/>
    <n v="304704785496"/>
  </r>
  <r>
    <x v="386"/>
    <x v="386"/>
    <x v="9"/>
    <x v="0"/>
    <x v="0"/>
    <n v="2024"/>
    <n v="46083586753"/>
  </r>
  <r>
    <x v="386"/>
    <x v="386"/>
    <x v="6"/>
    <x v="0"/>
    <x v="0"/>
    <n v="2024"/>
    <n v="-737114350337"/>
  </r>
  <r>
    <x v="386"/>
    <x v="386"/>
    <x v="7"/>
    <x v="0"/>
    <x v="0"/>
    <n v="2024"/>
    <n v="4551422266"/>
  </r>
  <r>
    <x v="386"/>
    <x v="386"/>
    <x v="8"/>
    <x v="0"/>
    <x v="0"/>
    <n v="2024"/>
    <n v="305976815565"/>
  </r>
  <r>
    <x v="387"/>
    <x v="387"/>
    <x v="0"/>
    <x v="0"/>
    <x v="0"/>
    <n v="2024"/>
    <n v="14597585269.809999"/>
  </r>
  <r>
    <x v="387"/>
    <x v="387"/>
    <x v="1"/>
    <x v="0"/>
    <x v="0"/>
    <n v="2024"/>
    <n v="40498092501.779999"/>
  </r>
  <r>
    <x v="387"/>
    <x v="387"/>
    <x v="2"/>
    <x v="0"/>
    <x v="0"/>
    <n v="2024"/>
    <n v="17458030366.810001"/>
  </r>
  <r>
    <x v="387"/>
    <x v="387"/>
    <x v="10"/>
    <x v="0"/>
    <x v="0"/>
    <n v="2024"/>
    <n v="3268678453.9000001"/>
  </r>
  <r>
    <x v="387"/>
    <x v="387"/>
    <x v="3"/>
    <x v="0"/>
    <x v="0"/>
    <n v="2024"/>
    <n v="784899901.47000003"/>
  </r>
  <r>
    <x v="387"/>
    <x v="387"/>
    <x v="9"/>
    <x v="0"/>
    <x v="0"/>
    <n v="2024"/>
    <n v="23105327805"/>
  </r>
  <r>
    <x v="387"/>
    <x v="387"/>
    <x v="6"/>
    <x v="0"/>
    <x v="0"/>
    <n v="2024"/>
    <n v="-30602247306.150002"/>
  </r>
  <r>
    <x v="387"/>
    <x v="387"/>
    <x v="7"/>
    <x v="0"/>
    <x v="0"/>
    <n v="2024"/>
    <n v="449124054.5"/>
  </r>
  <r>
    <x v="387"/>
    <x v="387"/>
    <x v="8"/>
    <x v="0"/>
    <x v="0"/>
    <n v="2024"/>
    <n v="13742999321.65"/>
  </r>
  <r>
    <x v="388"/>
    <x v="388"/>
    <x v="0"/>
    <x v="0"/>
    <x v="0"/>
    <n v="2024"/>
    <n v="189306993981"/>
  </r>
  <r>
    <x v="388"/>
    <x v="388"/>
    <x v="1"/>
    <x v="0"/>
    <x v="0"/>
    <n v="2024"/>
    <n v="125127211641"/>
  </r>
  <r>
    <x v="388"/>
    <x v="388"/>
    <x v="2"/>
    <x v="0"/>
    <x v="0"/>
    <n v="2024"/>
    <n v="15632312222"/>
  </r>
  <r>
    <x v="388"/>
    <x v="388"/>
    <x v="3"/>
    <x v="0"/>
    <x v="0"/>
    <n v="2024"/>
    <n v="4455571402"/>
  </r>
  <r>
    <x v="388"/>
    <x v="388"/>
    <x v="9"/>
    <x v="0"/>
    <x v="0"/>
    <n v="2024"/>
    <n v="41993205593"/>
  </r>
  <r>
    <x v="388"/>
    <x v="388"/>
    <x v="5"/>
    <x v="0"/>
    <x v="0"/>
    <n v="2024"/>
    <n v="56655697"/>
  </r>
  <r>
    <x v="388"/>
    <x v="388"/>
    <x v="6"/>
    <x v="0"/>
    <x v="0"/>
    <n v="2024"/>
    <n v="-82046951279"/>
  </r>
  <r>
    <x v="388"/>
    <x v="388"/>
    <x v="7"/>
    <x v="0"/>
    <x v="0"/>
    <n v="2024"/>
    <n v="9155786"/>
  </r>
  <r>
    <x v="388"/>
    <x v="388"/>
    <x v="8"/>
    <x v="0"/>
    <x v="0"/>
    <n v="2024"/>
    <n v="41562335449"/>
  </r>
  <r>
    <x v="389"/>
    <x v="389"/>
    <x v="0"/>
    <x v="0"/>
    <x v="0"/>
    <n v="2024"/>
    <n v="324494865832"/>
  </r>
  <r>
    <x v="389"/>
    <x v="389"/>
    <x v="1"/>
    <x v="0"/>
    <x v="0"/>
    <n v="2024"/>
    <n v="142434329031"/>
  </r>
  <r>
    <x v="389"/>
    <x v="389"/>
    <x v="2"/>
    <x v="0"/>
    <x v="0"/>
    <n v="2024"/>
    <n v="22444573796"/>
  </r>
  <r>
    <x v="389"/>
    <x v="389"/>
    <x v="10"/>
    <x v="0"/>
    <x v="0"/>
    <n v="2024"/>
    <n v="4621852394"/>
  </r>
  <r>
    <x v="389"/>
    <x v="389"/>
    <x v="3"/>
    <x v="0"/>
    <x v="0"/>
    <n v="2024"/>
    <n v="4032434215"/>
  </r>
  <r>
    <x v="389"/>
    <x v="389"/>
    <x v="4"/>
    <x v="0"/>
    <x v="0"/>
    <n v="2024"/>
    <n v="1924"/>
  </r>
  <r>
    <x v="389"/>
    <x v="389"/>
    <x v="9"/>
    <x v="0"/>
    <x v="0"/>
    <n v="2024"/>
    <n v="34784305253"/>
  </r>
  <r>
    <x v="389"/>
    <x v="389"/>
    <x v="6"/>
    <x v="0"/>
    <x v="0"/>
    <n v="2024"/>
    <n v="-88329853450"/>
  </r>
  <r>
    <x v="389"/>
    <x v="389"/>
    <x v="7"/>
    <x v="0"/>
    <x v="0"/>
    <n v="2024"/>
    <n v="6412501266"/>
  </r>
  <r>
    <x v="389"/>
    <x v="389"/>
    <x v="8"/>
    <x v="0"/>
    <x v="0"/>
    <n v="2024"/>
    <n v="112038142962"/>
  </r>
  <r>
    <x v="390"/>
    <x v="390"/>
    <x v="0"/>
    <x v="0"/>
    <x v="0"/>
    <n v="2024"/>
    <n v="72889186081"/>
  </r>
  <r>
    <x v="390"/>
    <x v="390"/>
    <x v="1"/>
    <x v="0"/>
    <x v="0"/>
    <n v="2024"/>
    <n v="56967368065"/>
  </r>
  <r>
    <x v="390"/>
    <x v="390"/>
    <x v="2"/>
    <x v="0"/>
    <x v="0"/>
    <n v="2024"/>
    <n v="3886326028"/>
  </r>
  <r>
    <x v="390"/>
    <x v="390"/>
    <x v="3"/>
    <x v="0"/>
    <x v="0"/>
    <n v="2024"/>
    <n v="11064765935"/>
  </r>
  <r>
    <x v="390"/>
    <x v="390"/>
    <x v="9"/>
    <x v="0"/>
    <x v="0"/>
    <n v="2024"/>
    <n v="26433506710"/>
  </r>
  <r>
    <x v="390"/>
    <x v="390"/>
    <x v="5"/>
    <x v="0"/>
    <x v="0"/>
    <n v="2024"/>
    <n v="662125200"/>
  </r>
  <r>
    <x v="390"/>
    <x v="390"/>
    <x v="6"/>
    <x v="0"/>
    <x v="0"/>
    <n v="2024"/>
    <n v="-44020470373"/>
  </r>
  <r>
    <x v="390"/>
    <x v="390"/>
    <x v="7"/>
    <x v="0"/>
    <x v="0"/>
    <n v="2024"/>
    <n v="182970897"/>
  </r>
  <r>
    <x v="390"/>
    <x v="390"/>
    <x v="8"/>
    <x v="0"/>
    <x v="0"/>
    <n v="2024"/>
    <n v="46925055918"/>
  </r>
  <r>
    <x v="391"/>
    <x v="391"/>
    <x v="0"/>
    <x v="0"/>
    <x v="0"/>
    <n v="2024"/>
    <n v="292895098998.46002"/>
  </r>
  <r>
    <x v="391"/>
    <x v="391"/>
    <x v="1"/>
    <x v="0"/>
    <x v="0"/>
    <n v="2024"/>
    <n v="201549823641.20001"/>
  </r>
  <r>
    <x v="391"/>
    <x v="391"/>
    <x v="2"/>
    <x v="0"/>
    <x v="0"/>
    <n v="2024"/>
    <n v="22397698254"/>
  </r>
  <r>
    <x v="391"/>
    <x v="391"/>
    <x v="3"/>
    <x v="0"/>
    <x v="0"/>
    <n v="2024"/>
    <n v="8662098246.2600002"/>
  </r>
  <r>
    <x v="391"/>
    <x v="391"/>
    <x v="9"/>
    <x v="0"/>
    <x v="0"/>
    <n v="2024"/>
    <n v="64156737248"/>
  </r>
  <r>
    <x v="391"/>
    <x v="391"/>
    <x v="6"/>
    <x v="0"/>
    <x v="0"/>
    <n v="2024"/>
    <n v="-122860327260.94"/>
  </r>
  <r>
    <x v="391"/>
    <x v="391"/>
    <x v="7"/>
    <x v="0"/>
    <x v="0"/>
    <n v="2024"/>
    <n v="376929334.94"/>
  </r>
  <r>
    <x v="391"/>
    <x v="391"/>
    <x v="8"/>
    <x v="0"/>
    <x v="0"/>
    <n v="2024"/>
    <n v="64471326587.860001"/>
  </r>
  <r>
    <x v="392"/>
    <x v="392"/>
    <x v="0"/>
    <x v="0"/>
    <x v="0"/>
    <n v="2024"/>
    <n v="164565719076.48001"/>
  </r>
  <r>
    <x v="392"/>
    <x v="392"/>
    <x v="1"/>
    <x v="0"/>
    <x v="0"/>
    <n v="2024"/>
    <n v="97107062898.25"/>
  </r>
  <r>
    <x v="392"/>
    <x v="392"/>
    <x v="2"/>
    <x v="0"/>
    <x v="0"/>
    <n v="2024"/>
    <n v="17190688324.009998"/>
  </r>
  <r>
    <x v="392"/>
    <x v="392"/>
    <x v="3"/>
    <x v="0"/>
    <x v="0"/>
    <n v="2024"/>
    <n v="15882167286.18"/>
  </r>
  <r>
    <x v="392"/>
    <x v="392"/>
    <x v="9"/>
    <x v="0"/>
    <x v="0"/>
    <n v="2024"/>
    <n v="45155606420"/>
  </r>
  <r>
    <x v="392"/>
    <x v="392"/>
    <x v="5"/>
    <x v="0"/>
    <x v="0"/>
    <n v="2024"/>
    <n v="0"/>
  </r>
  <r>
    <x v="392"/>
    <x v="392"/>
    <x v="6"/>
    <x v="0"/>
    <x v="0"/>
    <n v="2024"/>
    <n v="-79212881512.839996"/>
  </r>
  <r>
    <x v="392"/>
    <x v="392"/>
    <x v="7"/>
    <x v="0"/>
    <x v="0"/>
    <n v="2024"/>
    <n v="1936628031.74"/>
  </r>
  <r>
    <x v="392"/>
    <x v="392"/>
    <x v="8"/>
    <x v="0"/>
    <x v="0"/>
    <n v="2024"/>
    <n v="59337438582.360001"/>
  </r>
  <r>
    <x v="393"/>
    <x v="393"/>
    <x v="0"/>
    <x v="0"/>
    <x v="0"/>
    <n v="2024"/>
    <n v="176653789682"/>
  </r>
  <r>
    <x v="393"/>
    <x v="393"/>
    <x v="1"/>
    <x v="0"/>
    <x v="0"/>
    <n v="2024"/>
    <n v="190326482838"/>
  </r>
  <r>
    <x v="393"/>
    <x v="393"/>
    <x v="2"/>
    <x v="0"/>
    <x v="0"/>
    <n v="2024"/>
    <n v="48171835100"/>
  </r>
  <r>
    <x v="393"/>
    <x v="393"/>
    <x v="10"/>
    <x v="0"/>
    <x v="0"/>
    <n v="2024"/>
    <n v="19334138408"/>
  </r>
  <r>
    <x v="393"/>
    <x v="393"/>
    <x v="3"/>
    <x v="0"/>
    <x v="0"/>
    <n v="2024"/>
    <n v="4835271116"/>
  </r>
  <r>
    <x v="393"/>
    <x v="393"/>
    <x v="9"/>
    <x v="0"/>
    <x v="0"/>
    <n v="2024"/>
    <n v="66660871562"/>
  </r>
  <r>
    <x v="393"/>
    <x v="393"/>
    <x v="6"/>
    <x v="0"/>
    <x v="0"/>
    <n v="2024"/>
    <n v="-110870577948"/>
  </r>
  <r>
    <x v="393"/>
    <x v="393"/>
    <x v="8"/>
    <x v="0"/>
    <x v="0"/>
    <n v="2024"/>
    <n v="64969877412"/>
  </r>
  <r>
    <x v="394"/>
    <x v="394"/>
    <x v="0"/>
    <x v="0"/>
    <x v="0"/>
    <n v="2024"/>
    <n v="757551944206"/>
  </r>
  <r>
    <x v="394"/>
    <x v="394"/>
    <x v="1"/>
    <x v="0"/>
    <x v="0"/>
    <n v="2024"/>
    <n v="650922238048"/>
  </r>
  <r>
    <x v="394"/>
    <x v="394"/>
    <x v="2"/>
    <x v="0"/>
    <x v="0"/>
    <n v="2024"/>
    <n v="19447374131"/>
  </r>
  <r>
    <x v="394"/>
    <x v="394"/>
    <x v="3"/>
    <x v="0"/>
    <x v="0"/>
    <n v="2024"/>
    <n v="23656732893"/>
  </r>
  <r>
    <x v="394"/>
    <x v="394"/>
    <x v="9"/>
    <x v="0"/>
    <x v="0"/>
    <n v="2024"/>
    <n v="50298175523"/>
  </r>
  <r>
    <x v="394"/>
    <x v="394"/>
    <x v="5"/>
    <x v="0"/>
    <x v="0"/>
    <n v="2024"/>
    <n v="1302696991"/>
  </r>
  <r>
    <x v="394"/>
    <x v="394"/>
    <x v="6"/>
    <x v="0"/>
    <x v="0"/>
    <n v="2024"/>
    <n v="-436260907857"/>
  </r>
  <r>
    <x v="394"/>
    <x v="394"/>
    <x v="7"/>
    <x v="0"/>
    <x v="0"/>
    <n v="2024"/>
    <n v="4948700833"/>
  </r>
  <r>
    <x v="394"/>
    <x v="394"/>
    <x v="8"/>
    <x v="0"/>
    <x v="0"/>
    <n v="2024"/>
    <n v="61012076429"/>
  </r>
  <r>
    <x v="395"/>
    <x v="395"/>
    <x v="0"/>
    <x v="0"/>
    <x v="0"/>
    <n v="2024"/>
    <n v="170657794958"/>
  </r>
  <r>
    <x v="395"/>
    <x v="395"/>
    <x v="2"/>
    <x v="0"/>
    <x v="0"/>
    <n v="2024"/>
    <n v="42993369158"/>
  </r>
  <r>
    <x v="395"/>
    <x v="395"/>
    <x v="10"/>
    <x v="0"/>
    <x v="0"/>
    <n v="2024"/>
    <n v="1181809352"/>
  </r>
  <r>
    <x v="395"/>
    <x v="395"/>
    <x v="3"/>
    <x v="0"/>
    <x v="0"/>
    <n v="2024"/>
    <n v="21088311855"/>
  </r>
  <r>
    <x v="395"/>
    <x v="395"/>
    <x v="9"/>
    <x v="0"/>
    <x v="0"/>
    <n v="2024"/>
    <n v="550015185"/>
  </r>
  <r>
    <x v="395"/>
    <x v="395"/>
    <x v="5"/>
    <x v="0"/>
    <x v="0"/>
    <n v="2024"/>
    <n v="69184295"/>
  </r>
  <r>
    <x v="395"/>
    <x v="395"/>
    <x v="6"/>
    <x v="0"/>
    <x v="0"/>
    <n v="2024"/>
    <n v="-11905403186"/>
  </r>
  <r>
    <x v="395"/>
    <x v="395"/>
    <x v="8"/>
    <x v="0"/>
    <x v="0"/>
    <n v="2024"/>
    <n v="122068097494"/>
  </r>
  <r>
    <x v="396"/>
    <x v="396"/>
    <x v="0"/>
    <x v="0"/>
    <x v="0"/>
    <n v="2024"/>
    <n v="40009174628"/>
  </r>
  <r>
    <x v="396"/>
    <x v="396"/>
    <x v="1"/>
    <x v="0"/>
    <x v="0"/>
    <n v="2024"/>
    <n v="22489883236"/>
  </r>
  <r>
    <x v="396"/>
    <x v="396"/>
    <x v="2"/>
    <x v="0"/>
    <x v="0"/>
    <n v="2024"/>
    <n v="9466432167"/>
  </r>
  <r>
    <x v="396"/>
    <x v="396"/>
    <x v="10"/>
    <x v="0"/>
    <x v="0"/>
    <n v="2024"/>
    <n v="15626600"/>
  </r>
  <r>
    <x v="396"/>
    <x v="396"/>
    <x v="3"/>
    <x v="0"/>
    <x v="0"/>
    <n v="2024"/>
    <n v="8495053937"/>
  </r>
  <r>
    <x v="396"/>
    <x v="396"/>
    <x v="4"/>
    <x v="0"/>
    <x v="0"/>
    <n v="2024"/>
    <n v="9452884000"/>
  </r>
  <r>
    <x v="396"/>
    <x v="396"/>
    <x v="9"/>
    <x v="0"/>
    <x v="0"/>
    <n v="2024"/>
    <n v="7938405512"/>
  </r>
  <r>
    <x v="396"/>
    <x v="396"/>
    <x v="5"/>
    <x v="0"/>
    <x v="0"/>
    <n v="2024"/>
    <n v="517529460"/>
  </r>
  <r>
    <x v="396"/>
    <x v="396"/>
    <x v="6"/>
    <x v="0"/>
    <x v="0"/>
    <n v="2024"/>
    <n v="-26845727934"/>
  </r>
  <r>
    <x v="396"/>
    <x v="396"/>
    <x v="7"/>
    <x v="0"/>
    <x v="0"/>
    <n v="2024"/>
    <n v="1906594316"/>
  </r>
  <r>
    <x v="396"/>
    <x v="396"/>
    <x v="8"/>
    <x v="0"/>
    <x v="0"/>
    <n v="2024"/>
    <n v="23820443030"/>
  </r>
  <r>
    <x v="397"/>
    <x v="397"/>
    <x v="0"/>
    <x v="0"/>
    <x v="0"/>
    <n v="2024"/>
    <n v="153962210428"/>
  </r>
  <r>
    <x v="397"/>
    <x v="397"/>
    <x v="1"/>
    <x v="0"/>
    <x v="0"/>
    <n v="2024"/>
    <n v="32835885834"/>
  </r>
  <r>
    <x v="397"/>
    <x v="397"/>
    <x v="2"/>
    <x v="0"/>
    <x v="0"/>
    <n v="2024"/>
    <n v="2730595500"/>
  </r>
  <r>
    <x v="397"/>
    <x v="397"/>
    <x v="3"/>
    <x v="0"/>
    <x v="0"/>
    <n v="2024"/>
    <n v="28694117290"/>
  </r>
  <r>
    <x v="397"/>
    <x v="397"/>
    <x v="9"/>
    <x v="0"/>
    <x v="0"/>
    <n v="2024"/>
    <n v="14020192208"/>
  </r>
  <r>
    <x v="397"/>
    <x v="397"/>
    <x v="5"/>
    <x v="0"/>
    <x v="0"/>
    <n v="2024"/>
    <n v="4559717896"/>
  </r>
  <r>
    <x v="397"/>
    <x v="397"/>
    <x v="6"/>
    <x v="0"/>
    <x v="0"/>
    <n v="2024"/>
    <n v="-22139587044"/>
  </r>
  <r>
    <x v="397"/>
    <x v="397"/>
    <x v="7"/>
    <x v="0"/>
    <x v="0"/>
    <n v="2024"/>
    <n v="3441600000"/>
  </r>
  <r>
    <x v="397"/>
    <x v="397"/>
    <x v="8"/>
    <x v="0"/>
    <x v="0"/>
    <n v="2024"/>
    <n v="40704889312"/>
  </r>
  <r>
    <x v="398"/>
    <x v="398"/>
    <x v="0"/>
    <x v="0"/>
    <x v="0"/>
    <n v="2024"/>
    <n v="160207754298"/>
  </r>
  <r>
    <x v="398"/>
    <x v="398"/>
    <x v="1"/>
    <x v="0"/>
    <x v="0"/>
    <n v="2024"/>
    <n v="80367694110"/>
  </r>
  <r>
    <x v="398"/>
    <x v="398"/>
    <x v="2"/>
    <x v="0"/>
    <x v="0"/>
    <n v="2024"/>
    <n v="6819868522"/>
  </r>
  <r>
    <x v="398"/>
    <x v="398"/>
    <x v="3"/>
    <x v="0"/>
    <x v="0"/>
    <n v="2024"/>
    <n v="11835705177"/>
  </r>
  <r>
    <x v="398"/>
    <x v="398"/>
    <x v="4"/>
    <x v="0"/>
    <x v="0"/>
    <n v="2024"/>
    <n v="12711630000"/>
  </r>
  <r>
    <x v="398"/>
    <x v="398"/>
    <x v="9"/>
    <x v="0"/>
    <x v="0"/>
    <n v="2024"/>
    <n v="11524812194"/>
  </r>
  <r>
    <x v="398"/>
    <x v="398"/>
    <x v="6"/>
    <x v="0"/>
    <x v="0"/>
    <n v="2024"/>
    <n v="-39046925250"/>
  </r>
  <r>
    <x v="398"/>
    <x v="398"/>
    <x v="8"/>
    <x v="0"/>
    <x v="0"/>
    <n v="2024"/>
    <n v="35214983989"/>
  </r>
  <r>
    <x v="399"/>
    <x v="399"/>
    <x v="0"/>
    <x v="0"/>
    <x v="0"/>
    <n v="2024"/>
    <n v="136084271910"/>
  </r>
  <r>
    <x v="399"/>
    <x v="399"/>
    <x v="1"/>
    <x v="0"/>
    <x v="0"/>
    <n v="2024"/>
    <n v="86378017612"/>
  </r>
  <r>
    <x v="399"/>
    <x v="399"/>
    <x v="2"/>
    <x v="0"/>
    <x v="0"/>
    <n v="2024"/>
    <n v="3069377869"/>
  </r>
  <r>
    <x v="399"/>
    <x v="399"/>
    <x v="3"/>
    <x v="0"/>
    <x v="0"/>
    <n v="2024"/>
    <n v="22042086208"/>
  </r>
  <r>
    <x v="399"/>
    <x v="399"/>
    <x v="9"/>
    <x v="0"/>
    <x v="0"/>
    <n v="2024"/>
    <n v="12616953084"/>
  </r>
  <r>
    <x v="399"/>
    <x v="399"/>
    <x v="5"/>
    <x v="0"/>
    <x v="0"/>
    <n v="2024"/>
    <n v="177749000"/>
  </r>
  <r>
    <x v="399"/>
    <x v="399"/>
    <x v="6"/>
    <x v="0"/>
    <x v="0"/>
    <n v="2024"/>
    <n v="-54161634997"/>
  </r>
  <r>
    <x v="399"/>
    <x v="399"/>
    <x v="7"/>
    <x v="0"/>
    <x v="0"/>
    <n v="2024"/>
    <n v="397901933"/>
  </r>
  <r>
    <x v="399"/>
    <x v="399"/>
    <x v="8"/>
    <x v="0"/>
    <x v="0"/>
    <n v="2024"/>
    <n v="32775727622"/>
  </r>
  <r>
    <x v="400"/>
    <x v="400"/>
    <x v="0"/>
    <x v="0"/>
    <x v="0"/>
    <n v="2024"/>
    <n v="61132949221"/>
  </r>
  <r>
    <x v="400"/>
    <x v="400"/>
    <x v="1"/>
    <x v="0"/>
    <x v="0"/>
    <n v="2024"/>
    <n v="58120757991"/>
  </r>
  <r>
    <x v="400"/>
    <x v="400"/>
    <x v="2"/>
    <x v="0"/>
    <x v="0"/>
    <n v="2024"/>
    <n v="7198727657"/>
  </r>
  <r>
    <x v="400"/>
    <x v="400"/>
    <x v="3"/>
    <x v="0"/>
    <x v="0"/>
    <n v="2024"/>
    <n v="35609384660"/>
  </r>
  <r>
    <x v="400"/>
    <x v="400"/>
    <x v="9"/>
    <x v="0"/>
    <x v="0"/>
    <n v="2024"/>
    <n v="13648335825"/>
  </r>
  <r>
    <x v="400"/>
    <x v="400"/>
    <x v="6"/>
    <x v="0"/>
    <x v="0"/>
    <n v="2024"/>
    <n v="-31240610163"/>
  </r>
  <r>
    <x v="400"/>
    <x v="400"/>
    <x v="8"/>
    <x v="0"/>
    <x v="0"/>
    <n v="2024"/>
    <n v="27442821807"/>
  </r>
  <r>
    <x v="401"/>
    <x v="401"/>
    <x v="0"/>
    <x v="0"/>
    <x v="0"/>
    <n v="2024"/>
    <n v="94003494950"/>
  </r>
  <r>
    <x v="401"/>
    <x v="401"/>
    <x v="1"/>
    <x v="0"/>
    <x v="0"/>
    <n v="2024"/>
    <n v="99493577113"/>
  </r>
  <r>
    <x v="401"/>
    <x v="401"/>
    <x v="2"/>
    <x v="0"/>
    <x v="0"/>
    <n v="2024"/>
    <n v="1239520093"/>
  </r>
  <r>
    <x v="401"/>
    <x v="401"/>
    <x v="3"/>
    <x v="0"/>
    <x v="0"/>
    <n v="2024"/>
    <n v="2972728254"/>
  </r>
  <r>
    <x v="401"/>
    <x v="401"/>
    <x v="4"/>
    <x v="0"/>
    <x v="0"/>
    <n v="2024"/>
    <n v="28327712592"/>
  </r>
  <r>
    <x v="401"/>
    <x v="401"/>
    <x v="9"/>
    <x v="0"/>
    <x v="0"/>
    <n v="2024"/>
    <n v="10015809979"/>
  </r>
  <r>
    <x v="401"/>
    <x v="401"/>
    <x v="5"/>
    <x v="0"/>
    <x v="0"/>
    <n v="2024"/>
    <n v="6535451669"/>
  </r>
  <r>
    <x v="401"/>
    <x v="401"/>
    <x v="6"/>
    <x v="0"/>
    <x v="0"/>
    <n v="2024"/>
    <n v="-64969071400"/>
  </r>
  <r>
    <x v="401"/>
    <x v="401"/>
    <x v="7"/>
    <x v="0"/>
    <x v="0"/>
    <n v="2024"/>
    <n v="273416389"/>
  </r>
  <r>
    <x v="401"/>
    <x v="401"/>
    <x v="8"/>
    <x v="0"/>
    <x v="0"/>
    <n v="2024"/>
    <n v="34052844197"/>
  </r>
  <r>
    <x v="402"/>
    <x v="402"/>
    <x v="0"/>
    <x v="0"/>
    <x v="0"/>
    <n v="2024"/>
    <n v="166754618740"/>
  </r>
  <r>
    <x v="402"/>
    <x v="402"/>
    <x v="1"/>
    <x v="0"/>
    <x v="0"/>
    <n v="2024"/>
    <n v="41755647636"/>
  </r>
  <r>
    <x v="402"/>
    <x v="402"/>
    <x v="2"/>
    <x v="0"/>
    <x v="0"/>
    <n v="2024"/>
    <n v="2930353641"/>
  </r>
  <r>
    <x v="402"/>
    <x v="402"/>
    <x v="3"/>
    <x v="0"/>
    <x v="0"/>
    <n v="2024"/>
    <n v="39222062843"/>
  </r>
  <r>
    <x v="402"/>
    <x v="402"/>
    <x v="4"/>
    <x v="0"/>
    <x v="0"/>
    <n v="2024"/>
    <n v="8787032505"/>
  </r>
  <r>
    <x v="402"/>
    <x v="402"/>
    <x v="9"/>
    <x v="0"/>
    <x v="0"/>
    <n v="2024"/>
    <n v="8703912413"/>
  </r>
  <r>
    <x v="402"/>
    <x v="402"/>
    <x v="6"/>
    <x v="0"/>
    <x v="0"/>
    <n v="2024"/>
    <n v="-27218135308"/>
  </r>
  <r>
    <x v="402"/>
    <x v="402"/>
    <x v="7"/>
    <x v="0"/>
    <x v="0"/>
    <n v="2024"/>
    <n v="2202391789"/>
  </r>
  <r>
    <x v="402"/>
    <x v="402"/>
    <x v="8"/>
    <x v="0"/>
    <x v="0"/>
    <n v="2024"/>
    <n v="28825699691"/>
  </r>
  <r>
    <x v="403"/>
    <x v="403"/>
    <x v="0"/>
    <x v="0"/>
    <x v="0"/>
    <n v="2024"/>
    <n v="24034322347"/>
  </r>
  <r>
    <x v="403"/>
    <x v="403"/>
    <x v="1"/>
    <x v="0"/>
    <x v="0"/>
    <n v="2024"/>
    <n v="12916022520"/>
  </r>
  <r>
    <x v="403"/>
    <x v="403"/>
    <x v="2"/>
    <x v="0"/>
    <x v="0"/>
    <n v="2024"/>
    <n v="6617875947"/>
  </r>
  <r>
    <x v="403"/>
    <x v="403"/>
    <x v="3"/>
    <x v="0"/>
    <x v="0"/>
    <n v="2024"/>
    <n v="12324774234"/>
  </r>
  <r>
    <x v="403"/>
    <x v="403"/>
    <x v="4"/>
    <x v="0"/>
    <x v="0"/>
    <n v="2024"/>
    <n v="12276356000"/>
  </r>
  <r>
    <x v="403"/>
    <x v="403"/>
    <x v="9"/>
    <x v="0"/>
    <x v="0"/>
    <n v="2024"/>
    <n v="3448116876"/>
  </r>
  <r>
    <x v="403"/>
    <x v="403"/>
    <x v="5"/>
    <x v="0"/>
    <x v="0"/>
    <n v="2024"/>
    <n v="2778761737"/>
  </r>
  <r>
    <x v="403"/>
    <x v="403"/>
    <x v="6"/>
    <x v="0"/>
    <x v="0"/>
    <n v="2024"/>
    <n v="-10850192023"/>
  </r>
  <r>
    <x v="403"/>
    <x v="403"/>
    <x v="7"/>
    <x v="0"/>
    <x v="0"/>
    <n v="2024"/>
    <n v="13750000"/>
  </r>
  <r>
    <x v="403"/>
    <x v="403"/>
    <x v="8"/>
    <x v="0"/>
    <x v="0"/>
    <n v="2024"/>
    <n v="16313952384"/>
  </r>
  <r>
    <x v="404"/>
    <x v="404"/>
    <x v="0"/>
    <x v="0"/>
    <x v="0"/>
    <n v="2024"/>
    <n v="331614798062"/>
  </r>
  <r>
    <x v="404"/>
    <x v="404"/>
    <x v="1"/>
    <x v="0"/>
    <x v="0"/>
    <n v="2024"/>
    <n v="3872679968"/>
  </r>
  <r>
    <x v="404"/>
    <x v="404"/>
    <x v="2"/>
    <x v="0"/>
    <x v="0"/>
    <n v="2024"/>
    <n v="1471295960"/>
  </r>
  <r>
    <x v="404"/>
    <x v="404"/>
    <x v="3"/>
    <x v="0"/>
    <x v="0"/>
    <n v="2024"/>
    <n v="7927346876"/>
  </r>
  <r>
    <x v="404"/>
    <x v="404"/>
    <x v="9"/>
    <x v="0"/>
    <x v="0"/>
    <n v="2024"/>
    <n v="26343208254"/>
  </r>
  <r>
    <x v="404"/>
    <x v="404"/>
    <x v="5"/>
    <x v="0"/>
    <x v="0"/>
    <n v="2024"/>
    <n v="7651826244"/>
  </r>
  <r>
    <x v="404"/>
    <x v="404"/>
    <x v="6"/>
    <x v="0"/>
    <x v="0"/>
    <n v="2024"/>
    <n v="-2992783635"/>
  </r>
  <r>
    <x v="404"/>
    <x v="404"/>
    <x v="7"/>
    <x v="0"/>
    <x v="0"/>
    <n v="2024"/>
    <n v="988159114"/>
  </r>
  <r>
    <x v="404"/>
    <x v="404"/>
    <x v="8"/>
    <x v="0"/>
    <x v="0"/>
    <n v="2024"/>
    <n v="13071457863"/>
  </r>
  <r>
    <x v="405"/>
    <x v="405"/>
    <x v="0"/>
    <x v="0"/>
    <x v="0"/>
    <n v="2024"/>
    <n v="220560690198"/>
  </r>
  <r>
    <x v="405"/>
    <x v="405"/>
    <x v="1"/>
    <x v="0"/>
    <x v="0"/>
    <n v="2024"/>
    <n v="50917802902"/>
  </r>
  <r>
    <x v="405"/>
    <x v="405"/>
    <x v="2"/>
    <x v="0"/>
    <x v="0"/>
    <n v="2024"/>
    <n v="3800329054"/>
  </r>
  <r>
    <x v="405"/>
    <x v="405"/>
    <x v="3"/>
    <x v="0"/>
    <x v="0"/>
    <n v="2024"/>
    <n v="32032665512"/>
  </r>
  <r>
    <x v="405"/>
    <x v="405"/>
    <x v="4"/>
    <x v="0"/>
    <x v="0"/>
    <n v="2024"/>
    <n v="26527216000"/>
  </r>
  <r>
    <x v="405"/>
    <x v="405"/>
    <x v="9"/>
    <x v="0"/>
    <x v="0"/>
    <n v="2024"/>
    <n v="13649780008"/>
  </r>
  <r>
    <x v="405"/>
    <x v="405"/>
    <x v="5"/>
    <x v="0"/>
    <x v="0"/>
    <n v="2024"/>
    <n v="328212780"/>
  </r>
  <r>
    <x v="405"/>
    <x v="405"/>
    <x v="6"/>
    <x v="0"/>
    <x v="0"/>
    <n v="2024"/>
    <n v="-54314281696"/>
  </r>
  <r>
    <x v="405"/>
    <x v="405"/>
    <x v="7"/>
    <x v="0"/>
    <x v="0"/>
    <n v="2024"/>
    <n v="4085100000"/>
  </r>
  <r>
    <x v="405"/>
    <x v="405"/>
    <x v="8"/>
    <x v="0"/>
    <x v="0"/>
    <n v="2024"/>
    <n v="32915486608"/>
  </r>
  <r>
    <x v="406"/>
    <x v="406"/>
    <x v="0"/>
    <x v="0"/>
    <x v="0"/>
    <n v="2024"/>
    <n v="263265280880"/>
  </r>
  <r>
    <x v="406"/>
    <x v="406"/>
    <x v="1"/>
    <x v="0"/>
    <x v="0"/>
    <n v="2024"/>
    <n v="66530745794"/>
  </r>
  <r>
    <x v="406"/>
    <x v="406"/>
    <x v="2"/>
    <x v="0"/>
    <x v="0"/>
    <n v="2024"/>
    <n v="2592570771"/>
  </r>
  <r>
    <x v="406"/>
    <x v="406"/>
    <x v="3"/>
    <x v="0"/>
    <x v="0"/>
    <n v="2024"/>
    <n v="30075029493"/>
  </r>
  <r>
    <x v="406"/>
    <x v="406"/>
    <x v="5"/>
    <x v="0"/>
    <x v="0"/>
    <n v="2024"/>
    <n v="269875013"/>
  </r>
  <r>
    <x v="406"/>
    <x v="406"/>
    <x v="6"/>
    <x v="0"/>
    <x v="0"/>
    <n v="2024"/>
    <n v="-11164871764"/>
  </r>
  <r>
    <x v="406"/>
    <x v="406"/>
    <x v="7"/>
    <x v="0"/>
    <x v="0"/>
    <n v="2024"/>
    <n v="200304096578"/>
  </r>
  <r>
    <x v="406"/>
    <x v="406"/>
    <x v="8"/>
    <x v="0"/>
    <x v="0"/>
    <n v="2024"/>
    <n v="188004505650"/>
  </r>
  <r>
    <x v="407"/>
    <x v="407"/>
    <x v="0"/>
    <x v="0"/>
    <x v="0"/>
    <n v="2024"/>
    <n v="87072021889"/>
  </r>
  <r>
    <x v="407"/>
    <x v="407"/>
    <x v="1"/>
    <x v="0"/>
    <x v="0"/>
    <n v="2024"/>
    <n v="6227089732"/>
  </r>
  <r>
    <x v="407"/>
    <x v="407"/>
    <x v="2"/>
    <x v="0"/>
    <x v="0"/>
    <n v="2024"/>
    <n v="6119576861"/>
  </r>
  <r>
    <x v="407"/>
    <x v="407"/>
    <x v="3"/>
    <x v="0"/>
    <x v="0"/>
    <n v="2024"/>
    <n v="493306522"/>
  </r>
  <r>
    <x v="407"/>
    <x v="407"/>
    <x v="9"/>
    <x v="0"/>
    <x v="0"/>
    <n v="2024"/>
    <n v="5377634431"/>
  </r>
  <r>
    <x v="407"/>
    <x v="407"/>
    <x v="5"/>
    <x v="0"/>
    <x v="0"/>
    <n v="2024"/>
    <n v="129937649"/>
  </r>
  <r>
    <x v="407"/>
    <x v="407"/>
    <x v="6"/>
    <x v="0"/>
    <x v="0"/>
    <n v="2024"/>
    <n v="-2759842734"/>
  </r>
  <r>
    <x v="407"/>
    <x v="407"/>
    <x v="7"/>
    <x v="0"/>
    <x v="0"/>
    <n v="2024"/>
    <n v="5582412022"/>
  </r>
  <r>
    <x v="407"/>
    <x v="407"/>
    <x v="8"/>
    <x v="0"/>
    <x v="0"/>
    <n v="2024"/>
    <n v="17972220470"/>
  </r>
  <r>
    <x v="408"/>
    <x v="408"/>
    <x v="0"/>
    <x v="0"/>
    <x v="0"/>
    <n v="2024"/>
    <n v="41535075676"/>
  </r>
  <r>
    <x v="408"/>
    <x v="408"/>
    <x v="1"/>
    <x v="0"/>
    <x v="0"/>
    <n v="2024"/>
    <n v="16913355468"/>
  </r>
  <r>
    <x v="408"/>
    <x v="408"/>
    <x v="2"/>
    <x v="0"/>
    <x v="0"/>
    <n v="2024"/>
    <n v="2907086887"/>
  </r>
  <r>
    <x v="408"/>
    <x v="408"/>
    <x v="3"/>
    <x v="0"/>
    <x v="0"/>
    <n v="2024"/>
    <n v="16628974640"/>
  </r>
  <r>
    <x v="408"/>
    <x v="408"/>
    <x v="9"/>
    <x v="0"/>
    <x v="0"/>
    <n v="2024"/>
    <n v="2832914508"/>
  </r>
  <r>
    <x v="408"/>
    <x v="408"/>
    <x v="6"/>
    <x v="0"/>
    <x v="0"/>
    <n v="2024"/>
    <n v="-16219870262"/>
  </r>
  <r>
    <x v="408"/>
    <x v="408"/>
    <x v="7"/>
    <x v="0"/>
    <x v="0"/>
    <n v="2024"/>
    <n v="278304600"/>
  </r>
  <r>
    <x v="408"/>
    <x v="408"/>
    <x v="8"/>
    <x v="0"/>
    <x v="0"/>
    <n v="2024"/>
    <n v="58039243043"/>
  </r>
  <r>
    <x v="409"/>
    <x v="409"/>
    <x v="0"/>
    <x v="0"/>
    <x v="0"/>
    <n v="2024"/>
    <n v="13627920248"/>
  </r>
  <r>
    <x v="409"/>
    <x v="409"/>
    <x v="1"/>
    <x v="0"/>
    <x v="0"/>
    <n v="2024"/>
    <n v="9884437325"/>
  </r>
  <r>
    <x v="409"/>
    <x v="409"/>
    <x v="2"/>
    <x v="0"/>
    <x v="0"/>
    <n v="2024"/>
    <n v="2890569180"/>
  </r>
  <r>
    <x v="409"/>
    <x v="409"/>
    <x v="3"/>
    <x v="0"/>
    <x v="0"/>
    <n v="2024"/>
    <n v="743513173"/>
  </r>
  <r>
    <x v="409"/>
    <x v="409"/>
    <x v="9"/>
    <x v="0"/>
    <x v="0"/>
    <n v="2024"/>
    <n v="2321476567"/>
  </r>
  <r>
    <x v="409"/>
    <x v="409"/>
    <x v="6"/>
    <x v="0"/>
    <x v="0"/>
    <n v="2024"/>
    <n v="-3923449245"/>
  </r>
  <r>
    <x v="409"/>
    <x v="409"/>
    <x v="7"/>
    <x v="0"/>
    <x v="0"/>
    <n v="2024"/>
    <n v="5983729993"/>
  </r>
  <r>
    <x v="409"/>
    <x v="409"/>
    <x v="8"/>
    <x v="0"/>
    <x v="0"/>
    <n v="2024"/>
    <n v="33989888050"/>
  </r>
  <r>
    <x v="410"/>
    <x v="410"/>
    <x v="0"/>
    <x v="0"/>
    <x v="0"/>
    <n v="2024"/>
    <n v="73963811015"/>
  </r>
  <r>
    <x v="410"/>
    <x v="410"/>
    <x v="1"/>
    <x v="0"/>
    <x v="0"/>
    <n v="2024"/>
    <n v="10308358788"/>
  </r>
  <r>
    <x v="410"/>
    <x v="410"/>
    <x v="2"/>
    <x v="0"/>
    <x v="0"/>
    <n v="2024"/>
    <n v="1495454608"/>
  </r>
  <r>
    <x v="410"/>
    <x v="410"/>
    <x v="3"/>
    <x v="0"/>
    <x v="0"/>
    <n v="2024"/>
    <n v="11168828225"/>
  </r>
  <r>
    <x v="410"/>
    <x v="410"/>
    <x v="9"/>
    <x v="0"/>
    <x v="0"/>
    <n v="2024"/>
    <n v="3038322842"/>
  </r>
  <r>
    <x v="410"/>
    <x v="410"/>
    <x v="6"/>
    <x v="0"/>
    <x v="0"/>
    <n v="2024"/>
    <n v="-7825026414"/>
  </r>
  <r>
    <x v="410"/>
    <x v="410"/>
    <x v="7"/>
    <x v="0"/>
    <x v="0"/>
    <n v="2024"/>
    <n v="8076003974"/>
  </r>
  <r>
    <x v="410"/>
    <x v="410"/>
    <x v="8"/>
    <x v="0"/>
    <x v="0"/>
    <n v="2024"/>
    <n v="31935412173"/>
  </r>
  <r>
    <x v="411"/>
    <x v="411"/>
    <x v="0"/>
    <x v="0"/>
    <x v="0"/>
    <n v="2024"/>
    <n v="66675533061"/>
  </r>
  <r>
    <x v="411"/>
    <x v="411"/>
    <x v="1"/>
    <x v="0"/>
    <x v="0"/>
    <n v="2024"/>
    <n v="37751103124"/>
  </r>
  <r>
    <x v="411"/>
    <x v="411"/>
    <x v="2"/>
    <x v="0"/>
    <x v="0"/>
    <n v="2024"/>
    <n v="2221636020"/>
  </r>
  <r>
    <x v="411"/>
    <x v="411"/>
    <x v="3"/>
    <x v="0"/>
    <x v="0"/>
    <n v="2024"/>
    <n v="9916479410"/>
  </r>
  <r>
    <x v="411"/>
    <x v="411"/>
    <x v="9"/>
    <x v="0"/>
    <x v="0"/>
    <n v="2024"/>
    <n v="4335014647"/>
  </r>
  <r>
    <x v="411"/>
    <x v="411"/>
    <x v="5"/>
    <x v="0"/>
    <x v="0"/>
    <n v="2024"/>
    <n v="468542366"/>
  </r>
  <r>
    <x v="411"/>
    <x v="411"/>
    <x v="6"/>
    <x v="0"/>
    <x v="0"/>
    <n v="2024"/>
    <n v="-25143917122"/>
  </r>
  <r>
    <x v="411"/>
    <x v="411"/>
    <x v="7"/>
    <x v="0"/>
    <x v="0"/>
    <n v="2024"/>
    <n v="1685186613"/>
  </r>
  <r>
    <x v="411"/>
    <x v="411"/>
    <x v="8"/>
    <x v="0"/>
    <x v="0"/>
    <n v="2024"/>
    <n v="41490326775"/>
  </r>
  <r>
    <x v="412"/>
    <x v="412"/>
    <x v="0"/>
    <x v="0"/>
    <x v="0"/>
    <n v="2024"/>
    <n v="12027416386"/>
  </r>
  <r>
    <x v="412"/>
    <x v="412"/>
    <x v="1"/>
    <x v="0"/>
    <x v="0"/>
    <n v="2024"/>
    <n v="4534684710"/>
  </r>
  <r>
    <x v="412"/>
    <x v="412"/>
    <x v="2"/>
    <x v="0"/>
    <x v="0"/>
    <n v="2024"/>
    <n v="5803611903"/>
  </r>
  <r>
    <x v="412"/>
    <x v="412"/>
    <x v="3"/>
    <x v="0"/>
    <x v="0"/>
    <n v="2024"/>
    <n v="349064189"/>
  </r>
  <r>
    <x v="412"/>
    <x v="412"/>
    <x v="9"/>
    <x v="0"/>
    <x v="0"/>
    <n v="2024"/>
    <n v="2248865990"/>
  </r>
  <r>
    <x v="412"/>
    <x v="412"/>
    <x v="5"/>
    <x v="0"/>
    <x v="0"/>
    <n v="2024"/>
    <n v="86177010"/>
  </r>
  <r>
    <x v="412"/>
    <x v="412"/>
    <x v="6"/>
    <x v="0"/>
    <x v="0"/>
    <n v="2024"/>
    <n v="-4007371788"/>
  </r>
  <r>
    <x v="412"/>
    <x v="412"/>
    <x v="7"/>
    <x v="0"/>
    <x v="0"/>
    <n v="2024"/>
    <n v="1159382435"/>
  </r>
  <r>
    <x v="412"/>
    <x v="412"/>
    <x v="8"/>
    <x v="0"/>
    <x v="0"/>
    <n v="2024"/>
    <n v="25716457677"/>
  </r>
  <r>
    <x v="413"/>
    <x v="413"/>
    <x v="0"/>
    <x v="0"/>
    <x v="0"/>
    <n v="2024"/>
    <n v="21346292419"/>
  </r>
  <r>
    <x v="413"/>
    <x v="413"/>
    <x v="1"/>
    <x v="0"/>
    <x v="0"/>
    <n v="2024"/>
    <n v="18320010209"/>
  </r>
  <r>
    <x v="413"/>
    <x v="413"/>
    <x v="2"/>
    <x v="0"/>
    <x v="0"/>
    <n v="2024"/>
    <n v="3157516873"/>
  </r>
  <r>
    <x v="413"/>
    <x v="413"/>
    <x v="3"/>
    <x v="0"/>
    <x v="0"/>
    <n v="2024"/>
    <n v="8151304478"/>
  </r>
  <r>
    <x v="413"/>
    <x v="413"/>
    <x v="9"/>
    <x v="0"/>
    <x v="0"/>
    <n v="2024"/>
    <n v="754935274"/>
  </r>
  <r>
    <x v="413"/>
    <x v="413"/>
    <x v="5"/>
    <x v="0"/>
    <x v="0"/>
    <n v="2024"/>
    <n v="410549200"/>
  </r>
  <r>
    <x v="413"/>
    <x v="413"/>
    <x v="6"/>
    <x v="0"/>
    <x v="0"/>
    <n v="2024"/>
    <n v="-14598910740"/>
  </r>
  <r>
    <x v="413"/>
    <x v="413"/>
    <x v="7"/>
    <x v="0"/>
    <x v="0"/>
    <n v="2024"/>
    <n v="5697103257"/>
  </r>
  <r>
    <x v="413"/>
    <x v="413"/>
    <x v="8"/>
    <x v="0"/>
    <x v="0"/>
    <n v="2024"/>
    <n v="15324552840"/>
  </r>
  <r>
    <x v="414"/>
    <x v="414"/>
    <x v="0"/>
    <x v="0"/>
    <x v="0"/>
    <n v="2024"/>
    <n v="81565931602"/>
  </r>
  <r>
    <x v="414"/>
    <x v="414"/>
    <x v="1"/>
    <x v="0"/>
    <x v="0"/>
    <n v="2024"/>
    <n v="5264755860"/>
  </r>
  <r>
    <x v="414"/>
    <x v="414"/>
    <x v="2"/>
    <x v="0"/>
    <x v="0"/>
    <n v="2024"/>
    <n v="925599550"/>
  </r>
  <r>
    <x v="414"/>
    <x v="414"/>
    <x v="3"/>
    <x v="0"/>
    <x v="0"/>
    <n v="2024"/>
    <n v="5833953838"/>
  </r>
  <r>
    <x v="414"/>
    <x v="414"/>
    <x v="4"/>
    <x v="0"/>
    <x v="0"/>
    <n v="2024"/>
    <n v="3837268863"/>
  </r>
  <r>
    <x v="414"/>
    <x v="414"/>
    <x v="5"/>
    <x v="0"/>
    <x v="0"/>
    <n v="2024"/>
    <n v="577076879"/>
  </r>
  <r>
    <x v="414"/>
    <x v="414"/>
    <x v="6"/>
    <x v="0"/>
    <x v="0"/>
    <n v="2024"/>
    <n v="-3751078210"/>
  </r>
  <r>
    <x v="414"/>
    <x v="414"/>
    <x v="7"/>
    <x v="0"/>
    <x v="0"/>
    <n v="2024"/>
    <n v="4842083141"/>
  </r>
  <r>
    <x v="414"/>
    <x v="414"/>
    <x v="8"/>
    <x v="0"/>
    <x v="0"/>
    <n v="2024"/>
    <n v="18708270334"/>
  </r>
  <r>
    <x v="415"/>
    <x v="415"/>
    <x v="0"/>
    <x v="0"/>
    <x v="0"/>
    <n v="2024"/>
    <n v="43772269218"/>
  </r>
  <r>
    <x v="415"/>
    <x v="415"/>
    <x v="1"/>
    <x v="0"/>
    <x v="0"/>
    <n v="2024"/>
    <n v="36839658980"/>
  </r>
  <r>
    <x v="415"/>
    <x v="415"/>
    <x v="2"/>
    <x v="0"/>
    <x v="0"/>
    <n v="2024"/>
    <n v="3737721347"/>
  </r>
  <r>
    <x v="415"/>
    <x v="415"/>
    <x v="3"/>
    <x v="0"/>
    <x v="0"/>
    <n v="2024"/>
    <n v="28549292653"/>
  </r>
  <r>
    <x v="415"/>
    <x v="415"/>
    <x v="9"/>
    <x v="0"/>
    <x v="0"/>
    <n v="2024"/>
    <n v="2023491717"/>
  </r>
  <r>
    <x v="415"/>
    <x v="415"/>
    <x v="5"/>
    <x v="0"/>
    <x v="0"/>
    <n v="2024"/>
    <n v="5551776070"/>
  </r>
  <r>
    <x v="415"/>
    <x v="415"/>
    <x v="6"/>
    <x v="0"/>
    <x v="0"/>
    <n v="2024"/>
    <n v="-27554579573"/>
  </r>
  <r>
    <x v="415"/>
    <x v="415"/>
    <x v="7"/>
    <x v="0"/>
    <x v="0"/>
    <n v="2024"/>
    <n v="1318641669"/>
  </r>
  <r>
    <x v="415"/>
    <x v="415"/>
    <x v="8"/>
    <x v="0"/>
    <x v="0"/>
    <n v="2024"/>
    <n v="65671615336"/>
  </r>
  <r>
    <x v="416"/>
    <x v="416"/>
    <x v="0"/>
    <x v="0"/>
    <x v="0"/>
    <n v="2024"/>
    <n v="86948078726"/>
  </r>
  <r>
    <x v="416"/>
    <x v="416"/>
    <x v="1"/>
    <x v="0"/>
    <x v="0"/>
    <n v="2024"/>
    <n v="8111815666"/>
  </r>
  <r>
    <x v="416"/>
    <x v="416"/>
    <x v="2"/>
    <x v="0"/>
    <x v="0"/>
    <n v="2024"/>
    <n v="11344857980"/>
  </r>
  <r>
    <x v="416"/>
    <x v="416"/>
    <x v="3"/>
    <x v="0"/>
    <x v="0"/>
    <n v="2024"/>
    <n v="8144584694"/>
  </r>
  <r>
    <x v="416"/>
    <x v="416"/>
    <x v="9"/>
    <x v="0"/>
    <x v="0"/>
    <n v="2024"/>
    <n v="8416825992"/>
  </r>
  <r>
    <x v="416"/>
    <x v="416"/>
    <x v="5"/>
    <x v="0"/>
    <x v="0"/>
    <n v="2024"/>
    <n v="843564312"/>
  </r>
  <r>
    <x v="416"/>
    <x v="416"/>
    <x v="6"/>
    <x v="0"/>
    <x v="0"/>
    <n v="2024"/>
    <n v="-16773100252"/>
  </r>
  <r>
    <x v="416"/>
    <x v="416"/>
    <x v="7"/>
    <x v="0"/>
    <x v="0"/>
    <n v="2024"/>
    <n v="3901630416"/>
  </r>
  <r>
    <x v="416"/>
    <x v="416"/>
    <x v="8"/>
    <x v="0"/>
    <x v="0"/>
    <n v="2024"/>
    <n v="61454991790"/>
  </r>
  <r>
    <x v="417"/>
    <x v="417"/>
    <x v="0"/>
    <x v="0"/>
    <x v="0"/>
    <n v="2024"/>
    <n v="70956565554"/>
  </r>
  <r>
    <x v="417"/>
    <x v="417"/>
    <x v="1"/>
    <x v="0"/>
    <x v="0"/>
    <n v="2024"/>
    <n v="38979413415"/>
  </r>
  <r>
    <x v="417"/>
    <x v="417"/>
    <x v="2"/>
    <x v="0"/>
    <x v="0"/>
    <n v="2024"/>
    <n v="4506592284"/>
  </r>
  <r>
    <x v="417"/>
    <x v="417"/>
    <x v="3"/>
    <x v="0"/>
    <x v="0"/>
    <n v="2024"/>
    <n v="9113962715"/>
  </r>
  <r>
    <x v="417"/>
    <x v="417"/>
    <x v="9"/>
    <x v="0"/>
    <x v="0"/>
    <n v="2024"/>
    <n v="4565592633"/>
  </r>
  <r>
    <x v="417"/>
    <x v="417"/>
    <x v="6"/>
    <x v="0"/>
    <x v="0"/>
    <n v="2024"/>
    <n v="-25150109036"/>
  </r>
  <r>
    <x v="417"/>
    <x v="417"/>
    <x v="7"/>
    <x v="0"/>
    <x v="0"/>
    <n v="2024"/>
    <n v="1445253031"/>
  </r>
  <r>
    <x v="417"/>
    <x v="417"/>
    <x v="8"/>
    <x v="0"/>
    <x v="0"/>
    <n v="2024"/>
    <n v="24092831701"/>
  </r>
  <r>
    <x v="418"/>
    <x v="418"/>
    <x v="0"/>
    <x v="0"/>
    <x v="0"/>
    <n v="2024"/>
    <n v="83949521800"/>
  </r>
  <r>
    <x v="418"/>
    <x v="418"/>
    <x v="1"/>
    <x v="0"/>
    <x v="0"/>
    <n v="2024"/>
    <n v="7042641270"/>
  </r>
  <r>
    <x v="418"/>
    <x v="418"/>
    <x v="2"/>
    <x v="0"/>
    <x v="0"/>
    <n v="2024"/>
    <n v="3825179369"/>
  </r>
  <r>
    <x v="418"/>
    <x v="418"/>
    <x v="3"/>
    <x v="0"/>
    <x v="0"/>
    <n v="2024"/>
    <n v="6736652726"/>
  </r>
  <r>
    <x v="418"/>
    <x v="418"/>
    <x v="9"/>
    <x v="0"/>
    <x v="0"/>
    <n v="2024"/>
    <n v="2261387008"/>
  </r>
  <r>
    <x v="418"/>
    <x v="418"/>
    <x v="5"/>
    <x v="0"/>
    <x v="0"/>
    <n v="2024"/>
    <n v="1650000"/>
  </r>
  <r>
    <x v="418"/>
    <x v="418"/>
    <x v="6"/>
    <x v="0"/>
    <x v="0"/>
    <n v="2024"/>
    <n v="-7391908261"/>
  </r>
  <r>
    <x v="418"/>
    <x v="418"/>
    <x v="7"/>
    <x v="0"/>
    <x v="0"/>
    <n v="2024"/>
    <n v="6448818895"/>
  </r>
  <r>
    <x v="418"/>
    <x v="418"/>
    <x v="8"/>
    <x v="0"/>
    <x v="0"/>
    <n v="2024"/>
    <n v="50296390201"/>
  </r>
  <r>
    <x v="419"/>
    <x v="419"/>
    <x v="0"/>
    <x v="0"/>
    <x v="0"/>
    <n v="2024"/>
    <n v="107366034939"/>
  </r>
  <r>
    <x v="419"/>
    <x v="419"/>
    <x v="1"/>
    <x v="0"/>
    <x v="0"/>
    <n v="2024"/>
    <n v="11735006912"/>
  </r>
  <r>
    <x v="419"/>
    <x v="419"/>
    <x v="2"/>
    <x v="0"/>
    <x v="0"/>
    <n v="2024"/>
    <n v="1860822000"/>
  </r>
  <r>
    <x v="419"/>
    <x v="419"/>
    <x v="3"/>
    <x v="0"/>
    <x v="0"/>
    <n v="2024"/>
    <n v="5039265002"/>
  </r>
  <r>
    <x v="419"/>
    <x v="419"/>
    <x v="9"/>
    <x v="0"/>
    <x v="0"/>
    <n v="2024"/>
    <n v="3910648694"/>
  </r>
  <r>
    <x v="419"/>
    <x v="419"/>
    <x v="6"/>
    <x v="0"/>
    <x v="0"/>
    <n v="2024"/>
    <n v="-7932790622"/>
  </r>
  <r>
    <x v="419"/>
    <x v="419"/>
    <x v="7"/>
    <x v="0"/>
    <x v="0"/>
    <n v="2024"/>
    <n v="3175269483"/>
  </r>
  <r>
    <x v="419"/>
    <x v="419"/>
    <x v="8"/>
    <x v="0"/>
    <x v="0"/>
    <n v="2024"/>
    <n v="36626186682"/>
  </r>
  <r>
    <x v="420"/>
    <x v="420"/>
    <x v="0"/>
    <x v="0"/>
    <x v="0"/>
    <n v="2024"/>
    <n v="73323079833"/>
  </r>
  <r>
    <x v="420"/>
    <x v="420"/>
    <x v="1"/>
    <x v="0"/>
    <x v="0"/>
    <n v="2024"/>
    <n v="74810396025"/>
  </r>
  <r>
    <x v="420"/>
    <x v="420"/>
    <x v="2"/>
    <x v="0"/>
    <x v="0"/>
    <n v="2024"/>
    <n v="9250384348"/>
  </r>
  <r>
    <x v="420"/>
    <x v="420"/>
    <x v="3"/>
    <x v="0"/>
    <x v="0"/>
    <n v="2024"/>
    <n v="1673591783"/>
  </r>
  <r>
    <x v="420"/>
    <x v="420"/>
    <x v="4"/>
    <x v="0"/>
    <x v="0"/>
    <n v="2024"/>
    <n v="11474024480"/>
  </r>
  <r>
    <x v="420"/>
    <x v="420"/>
    <x v="6"/>
    <x v="0"/>
    <x v="0"/>
    <n v="2024"/>
    <n v="-56627108685"/>
  </r>
  <r>
    <x v="420"/>
    <x v="420"/>
    <x v="7"/>
    <x v="0"/>
    <x v="0"/>
    <n v="2024"/>
    <n v="2887293856"/>
  </r>
  <r>
    <x v="420"/>
    <x v="420"/>
    <x v="8"/>
    <x v="0"/>
    <x v="0"/>
    <n v="2024"/>
    <n v="18022940796"/>
  </r>
  <r>
    <x v="421"/>
    <x v="421"/>
    <x v="0"/>
    <x v="0"/>
    <x v="0"/>
    <n v="2024"/>
    <n v="47559408665"/>
  </r>
  <r>
    <x v="421"/>
    <x v="421"/>
    <x v="1"/>
    <x v="0"/>
    <x v="0"/>
    <n v="2024"/>
    <n v="6306003829"/>
  </r>
  <r>
    <x v="421"/>
    <x v="421"/>
    <x v="2"/>
    <x v="0"/>
    <x v="0"/>
    <n v="2024"/>
    <n v="618015950"/>
  </r>
  <r>
    <x v="421"/>
    <x v="421"/>
    <x v="3"/>
    <x v="0"/>
    <x v="0"/>
    <n v="2024"/>
    <n v="529322772"/>
  </r>
  <r>
    <x v="421"/>
    <x v="421"/>
    <x v="9"/>
    <x v="0"/>
    <x v="0"/>
    <n v="2024"/>
    <n v="3681203655"/>
  </r>
  <r>
    <x v="421"/>
    <x v="421"/>
    <x v="5"/>
    <x v="0"/>
    <x v="0"/>
    <n v="2024"/>
    <n v="2610378275"/>
  </r>
  <r>
    <x v="421"/>
    <x v="421"/>
    <x v="6"/>
    <x v="0"/>
    <x v="0"/>
    <n v="2024"/>
    <n v="-7138824850"/>
  </r>
  <r>
    <x v="421"/>
    <x v="421"/>
    <x v="7"/>
    <x v="0"/>
    <x v="0"/>
    <n v="2024"/>
    <n v="5651638703"/>
  </r>
  <r>
    <x v="421"/>
    <x v="421"/>
    <x v="8"/>
    <x v="0"/>
    <x v="0"/>
    <n v="2024"/>
    <n v="13433797250"/>
  </r>
  <r>
    <x v="422"/>
    <x v="422"/>
    <x v="0"/>
    <x v="0"/>
    <x v="0"/>
    <n v="2024"/>
    <n v="34037749510"/>
  </r>
  <r>
    <x v="422"/>
    <x v="422"/>
    <x v="1"/>
    <x v="0"/>
    <x v="0"/>
    <n v="2024"/>
    <n v="34790426336"/>
  </r>
  <r>
    <x v="422"/>
    <x v="422"/>
    <x v="2"/>
    <x v="0"/>
    <x v="0"/>
    <n v="2024"/>
    <n v="2138972610"/>
  </r>
  <r>
    <x v="422"/>
    <x v="422"/>
    <x v="3"/>
    <x v="0"/>
    <x v="0"/>
    <n v="2024"/>
    <n v="30488767345"/>
  </r>
  <r>
    <x v="422"/>
    <x v="422"/>
    <x v="9"/>
    <x v="0"/>
    <x v="0"/>
    <n v="2024"/>
    <n v="3405137660"/>
  </r>
  <r>
    <x v="422"/>
    <x v="422"/>
    <x v="6"/>
    <x v="0"/>
    <x v="0"/>
    <n v="2024"/>
    <n v="-39434179705"/>
  </r>
  <r>
    <x v="422"/>
    <x v="422"/>
    <x v="7"/>
    <x v="0"/>
    <x v="0"/>
    <n v="2024"/>
    <n v="6908717062"/>
  </r>
  <r>
    <x v="422"/>
    <x v="422"/>
    <x v="8"/>
    <x v="0"/>
    <x v="0"/>
    <n v="2024"/>
    <n v="24207165715"/>
  </r>
  <r>
    <x v="423"/>
    <x v="423"/>
    <x v="0"/>
    <x v="0"/>
    <x v="0"/>
    <n v="2024"/>
    <n v="64810298624"/>
  </r>
  <r>
    <x v="423"/>
    <x v="423"/>
    <x v="1"/>
    <x v="0"/>
    <x v="0"/>
    <n v="2024"/>
    <n v="5275197808"/>
  </r>
  <r>
    <x v="423"/>
    <x v="423"/>
    <x v="2"/>
    <x v="0"/>
    <x v="0"/>
    <n v="2024"/>
    <n v="2405317646"/>
  </r>
  <r>
    <x v="423"/>
    <x v="423"/>
    <x v="3"/>
    <x v="0"/>
    <x v="0"/>
    <n v="2024"/>
    <n v="7634106837"/>
  </r>
  <r>
    <x v="423"/>
    <x v="423"/>
    <x v="4"/>
    <x v="0"/>
    <x v="0"/>
    <n v="2024"/>
    <n v="343936948"/>
  </r>
  <r>
    <x v="423"/>
    <x v="423"/>
    <x v="9"/>
    <x v="0"/>
    <x v="0"/>
    <n v="2024"/>
    <n v="5416808335"/>
  </r>
  <r>
    <x v="423"/>
    <x v="423"/>
    <x v="5"/>
    <x v="0"/>
    <x v="0"/>
    <n v="2024"/>
    <n v="2046922898"/>
  </r>
  <r>
    <x v="423"/>
    <x v="423"/>
    <x v="6"/>
    <x v="0"/>
    <x v="0"/>
    <n v="2024"/>
    <n v="-8244822638"/>
  </r>
  <r>
    <x v="423"/>
    <x v="423"/>
    <x v="7"/>
    <x v="0"/>
    <x v="0"/>
    <n v="2024"/>
    <n v="5661040897"/>
  </r>
  <r>
    <x v="423"/>
    <x v="423"/>
    <x v="8"/>
    <x v="0"/>
    <x v="0"/>
    <n v="2024"/>
    <n v="15869013493"/>
  </r>
  <r>
    <x v="424"/>
    <x v="424"/>
    <x v="0"/>
    <x v="0"/>
    <x v="0"/>
    <n v="2024"/>
    <n v="74748429107"/>
  </r>
  <r>
    <x v="424"/>
    <x v="424"/>
    <x v="1"/>
    <x v="0"/>
    <x v="0"/>
    <n v="2024"/>
    <n v="16926553540"/>
  </r>
  <r>
    <x v="424"/>
    <x v="424"/>
    <x v="2"/>
    <x v="0"/>
    <x v="0"/>
    <n v="2024"/>
    <n v="1118406002"/>
  </r>
  <r>
    <x v="424"/>
    <x v="424"/>
    <x v="3"/>
    <x v="0"/>
    <x v="0"/>
    <n v="2024"/>
    <n v="618730209"/>
  </r>
  <r>
    <x v="424"/>
    <x v="424"/>
    <x v="9"/>
    <x v="0"/>
    <x v="0"/>
    <n v="2024"/>
    <n v="2261459724"/>
  </r>
  <r>
    <x v="424"/>
    <x v="424"/>
    <x v="6"/>
    <x v="0"/>
    <x v="0"/>
    <n v="2024"/>
    <n v="-10935992257"/>
  </r>
  <r>
    <x v="424"/>
    <x v="424"/>
    <x v="7"/>
    <x v="0"/>
    <x v="0"/>
    <n v="2024"/>
    <n v="1047468920"/>
  </r>
  <r>
    <x v="424"/>
    <x v="424"/>
    <x v="8"/>
    <x v="0"/>
    <x v="0"/>
    <n v="2024"/>
    <n v="17231055867"/>
  </r>
  <r>
    <x v="425"/>
    <x v="425"/>
    <x v="0"/>
    <x v="0"/>
    <x v="0"/>
    <n v="2024"/>
    <n v="76520436836"/>
  </r>
  <r>
    <x v="425"/>
    <x v="425"/>
    <x v="1"/>
    <x v="0"/>
    <x v="0"/>
    <n v="2024"/>
    <n v="6535798118"/>
  </r>
  <r>
    <x v="425"/>
    <x v="425"/>
    <x v="2"/>
    <x v="0"/>
    <x v="0"/>
    <n v="2024"/>
    <n v="4866856500"/>
  </r>
  <r>
    <x v="425"/>
    <x v="425"/>
    <x v="3"/>
    <x v="0"/>
    <x v="0"/>
    <n v="2024"/>
    <n v="1274438958"/>
  </r>
  <r>
    <x v="425"/>
    <x v="425"/>
    <x v="9"/>
    <x v="0"/>
    <x v="0"/>
    <n v="2024"/>
    <n v="9176183888"/>
  </r>
  <r>
    <x v="425"/>
    <x v="425"/>
    <x v="5"/>
    <x v="0"/>
    <x v="0"/>
    <n v="2024"/>
    <n v="121123318"/>
  </r>
  <r>
    <x v="425"/>
    <x v="425"/>
    <x v="6"/>
    <x v="0"/>
    <x v="0"/>
    <n v="2024"/>
    <n v="-7845949002"/>
  </r>
  <r>
    <x v="425"/>
    <x v="425"/>
    <x v="7"/>
    <x v="0"/>
    <x v="0"/>
    <n v="2024"/>
    <n v="9084222828"/>
  </r>
  <r>
    <x v="425"/>
    <x v="425"/>
    <x v="8"/>
    <x v="0"/>
    <x v="0"/>
    <n v="2024"/>
    <n v="26561923254"/>
  </r>
  <r>
    <x v="426"/>
    <x v="426"/>
    <x v="0"/>
    <x v="0"/>
    <x v="0"/>
    <n v="2024"/>
    <n v="69203908936"/>
  </r>
  <r>
    <x v="426"/>
    <x v="426"/>
    <x v="1"/>
    <x v="0"/>
    <x v="0"/>
    <n v="2024"/>
    <n v="10762833434"/>
  </r>
  <r>
    <x v="426"/>
    <x v="426"/>
    <x v="2"/>
    <x v="0"/>
    <x v="0"/>
    <n v="2024"/>
    <n v="704869806"/>
  </r>
  <r>
    <x v="426"/>
    <x v="426"/>
    <x v="3"/>
    <x v="0"/>
    <x v="0"/>
    <n v="2024"/>
    <n v="6065269253"/>
  </r>
  <r>
    <x v="426"/>
    <x v="426"/>
    <x v="9"/>
    <x v="0"/>
    <x v="0"/>
    <n v="2024"/>
    <n v="2363843747"/>
  </r>
  <r>
    <x v="426"/>
    <x v="426"/>
    <x v="6"/>
    <x v="0"/>
    <x v="0"/>
    <n v="2024"/>
    <n v="-11222313918"/>
  </r>
  <r>
    <x v="426"/>
    <x v="426"/>
    <x v="7"/>
    <x v="0"/>
    <x v="0"/>
    <n v="2024"/>
    <n v="6504434398"/>
  </r>
  <r>
    <x v="426"/>
    <x v="426"/>
    <x v="8"/>
    <x v="0"/>
    <x v="0"/>
    <n v="2024"/>
    <n v="20207913195"/>
  </r>
  <r>
    <x v="427"/>
    <x v="427"/>
    <x v="0"/>
    <x v="0"/>
    <x v="0"/>
    <n v="2024"/>
    <n v="66819920131"/>
  </r>
  <r>
    <x v="427"/>
    <x v="427"/>
    <x v="1"/>
    <x v="0"/>
    <x v="0"/>
    <n v="2024"/>
    <n v="1507794700"/>
  </r>
  <r>
    <x v="427"/>
    <x v="427"/>
    <x v="2"/>
    <x v="0"/>
    <x v="0"/>
    <n v="2024"/>
    <n v="3330456248"/>
  </r>
  <r>
    <x v="427"/>
    <x v="427"/>
    <x v="3"/>
    <x v="0"/>
    <x v="0"/>
    <n v="2024"/>
    <n v="3635873697"/>
  </r>
  <r>
    <x v="427"/>
    <x v="427"/>
    <x v="9"/>
    <x v="0"/>
    <x v="0"/>
    <n v="2024"/>
    <n v="2844241907"/>
  </r>
  <r>
    <x v="427"/>
    <x v="427"/>
    <x v="6"/>
    <x v="0"/>
    <x v="0"/>
    <n v="2024"/>
    <n v="-7346882396"/>
  </r>
  <r>
    <x v="427"/>
    <x v="427"/>
    <x v="7"/>
    <x v="0"/>
    <x v="0"/>
    <n v="2024"/>
    <n v="23970500"/>
  </r>
  <r>
    <x v="427"/>
    <x v="427"/>
    <x v="8"/>
    <x v="0"/>
    <x v="0"/>
    <n v="2024"/>
    <n v="8412695050"/>
  </r>
  <r>
    <x v="428"/>
    <x v="428"/>
    <x v="0"/>
    <x v="0"/>
    <x v="0"/>
    <n v="2024"/>
    <n v="9319205595"/>
  </r>
  <r>
    <x v="428"/>
    <x v="428"/>
    <x v="1"/>
    <x v="0"/>
    <x v="0"/>
    <n v="2024"/>
    <n v="1217731900"/>
  </r>
  <r>
    <x v="428"/>
    <x v="428"/>
    <x v="2"/>
    <x v="0"/>
    <x v="0"/>
    <n v="2024"/>
    <n v="12188500"/>
  </r>
  <r>
    <x v="428"/>
    <x v="428"/>
    <x v="3"/>
    <x v="0"/>
    <x v="0"/>
    <n v="2024"/>
    <n v="514888643"/>
  </r>
  <r>
    <x v="428"/>
    <x v="428"/>
    <x v="9"/>
    <x v="0"/>
    <x v="0"/>
    <n v="2024"/>
    <n v="2074056686"/>
  </r>
  <r>
    <x v="428"/>
    <x v="428"/>
    <x v="6"/>
    <x v="0"/>
    <x v="0"/>
    <n v="2024"/>
    <n v="-635877703"/>
  </r>
  <r>
    <x v="428"/>
    <x v="428"/>
    <x v="7"/>
    <x v="0"/>
    <x v="0"/>
    <n v="2024"/>
    <n v="3631491702"/>
  </r>
  <r>
    <x v="428"/>
    <x v="428"/>
    <x v="8"/>
    <x v="0"/>
    <x v="0"/>
    <n v="2024"/>
    <n v="28463614941"/>
  </r>
  <r>
    <x v="429"/>
    <x v="429"/>
    <x v="0"/>
    <x v="0"/>
    <x v="0"/>
    <n v="2024"/>
    <n v="5474946635"/>
  </r>
  <r>
    <x v="429"/>
    <x v="429"/>
    <x v="1"/>
    <x v="0"/>
    <x v="0"/>
    <n v="2024"/>
    <n v="22011254565"/>
  </r>
  <r>
    <x v="429"/>
    <x v="429"/>
    <x v="2"/>
    <x v="0"/>
    <x v="0"/>
    <n v="2024"/>
    <n v="13173483060"/>
  </r>
  <r>
    <x v="429"/>
    <x v="429"/>
    <x v="10"/>
    <x v="0"/>
    <x v="0"/>
    <n v="2024"/>
    <n v="544027767"/>
  </r>
  <r>
    <x v="429"/>
    <x v="429"/>
    <x v="3"/>
    <x v="0"/>
    <x v="0"/>
    <n v="2024"/>
    <n v="29282021445"/>
  </r>
  <r>
    <x v="429"/>
    <x v="429"/>
    <x v="5"/>
    <x v="0"/>
    <x v="0"/>
    <n v="2024"/>
    <n v="3889287279"/>
  </r>
  <r>
    <x v="429"/>
    <x v="429"/>
    <x v="6"/>
    <x v="0"/>
    <x v="0"/>
    <n v="2024"/>
    <n v="-46959822581"/>
  </r>
  <r>
    <x v="429"/>
    <x v="429"/>
    <x v="7"/>
    <x v="0"/>
    <x v="0"/>
    <n v="2024"/>
    <n v="69574302919"/>
  </r>
  <r>
    <x v="429"/>
    <x v="429"/>
    <x v="8"/>
    <x v="0"/>
    <x v="0"/>
    <n v="2024"/>
    <n v="125761681832"/>
  </r>
  <r>
    <x v="430"/>
    <x v="430"/>
    <x v="0"/>
    <x v="0"/>
    <x v="0"/>
    <n v="2024"/>
    <n v="57626521301"/>
  </r>
  <r>
    <x v="430"/>
    <x v="430"/>
    <x v="1"/>
    <x v="0"/>
    <x v="0"/>
    <n v="2024"/>
    <n v="16800438856"/>
  </r>
  <r>
    <x v="430"/>
    <x v="430"/>
    <x v="2"/>
    <x v="0"/>
    <x v="0"/>
    <n v="2024"/>
    <n v="6353043608"/>
  </r>
  <r>
    <x v="430"/>
    <x v="430"/>
    <x v="3"/>
    <x v="0"/>
    <x v="0"/>
    <n v="2024"/>
    <n v="331721612"/>
  </r>
  <r>
    <x v="430"/>
    <x v="430"/>
    <x v="9"/>
    <x v="0"/>
    <x v="0"/>
    <n v="2024"/>
    <n v="5286303646"/>
  </r>
  <r>
    <x v="430"/>
    <x v="430"/>
    <x v="5"/>
    <x v="0"/>
    <x v="0"/>
    <n v="2024"/>
    <n v="7294424809"/>
  </r>
  <r>
    <x v="430"/>
    <x v="430"/>
    <x v="6"/>
    <x v="0"/>
    <x v="0"/>
    <n v="2024"/>
    <n v="-13979173447"/>
  </r>
  <r>
    <x v="430"/>
    <x v="430"/>
    <x v="7"/>
    <x v="0"/>
    <x v="0"/>
    <n v="2024"/>
    <n v="2087411992"/>
  </r>
  <r>
    <x v="430"/>
    <x v="430"/>
    <x v="8"/>
    <x v="0"/>
    <x v="0"/>
    <n v="2024"/>
    <n v="13391613434"/>
  </r>
  <r>
    <x v="431"/>
    <x v="431"/>
    <x v="0"/>
    <x v="0"/>
    <x v="0"/>
    <n v="2024"/>
    <n v="31754497106"/>
  </r>
  <r>
    <x v="431"/>
    <x v="431"/>
    <x v="1"/>
    <x v="0"/>
    <x v="0"/>
    <n v="2024"/>
    <n v="27573227659"/>
  </r>
  <r>
    <x v="431"/>
    <x v="431"/>
    <x v="2"/>
    <x v="0"/>
    <x v="0"/>
    <n v="2024"/>
    <n v="1698129000"/>
  </r>
  <r>
    <x v="431"/>
    <x v="431"/>
    <x v="9"/>
    <x v="0"/>
    <x v="0"/>
    <n v="2024"/>
    <n v="10947605245"/>
  </r>
  <r>
    <x v="431"/>
    <x v="431"/>
    <x v="5"/>
    <x v="0"/>
    <x v="0"/>
    <n v="2024"/>
    <n v="1125602591"/>
  </r>
  <r>
    <x v="431"/>
    <x v="431"/>
    <x v="6"/>
    <x v="0"/>
    <x v="0"/>
    <n v="2024"/>
    <n v="-23633308371"/>
  </r>
  <r>
    <x v="431"/>
    <x v="431"/>
    <x v="8"/>
    <x v="0"/>
    <x v="0"/>
    <n v="2024"/>
    <n v="24122018216"/>
  </r>
  <r>
    <x v="432"/>
    <x v="432"/>
    <x v="0"/>
    <x v="0"/>
    <x v="0"/>
    <n v="2024"/>
    <n v="10549169754"/>
  </r>
  <r>
    <x v="432"/>
    <x v="432"/>
    <x v="1"/>
    <x v="0"/>
    <x v="0"/>
    <n v="2024"/>
    <n v="16034941428"/>
  </r>
  <r>
    <x v="432"/>
    <x v="432"/>
    <x v="2"/>
    <x v="0"/>
    <x v="0"/>
    <n v="2024"/>
    <n v="3014844220"/>
  </r>
  <r>
    <x v="432"/>
    <x v="432"/>
    <x v="3"/>
    <x v="0"/>
    <x v="0"/>
    <n v="2024"/>
    <n v="13576362042"/>
  </r>
  <r>
    <x v="432"/>
    <x v="432"/>
    <x v="9"/>
    <x v="0"/>
    <x v="0"/>
    <n v="2024"/>
    <n v="5916183901"/>
  </r>
  <r>
    <x v="432"/>
    <x v="432"/>
    <x v="5"/>
    <x v="0"/>
    <x v="0"/>
    <n v="2024"/>
    <n v="204964245"/>
  </r>
  <r>
    <x v="432"/>
    <x v="432"/>
    <x v="6"/>
    <x v="0"/>
    <x v="0"/>
    <n v="2024"/>
    <n v="-17186501201"/>
  </r>
  <r>
    <x v="432"/>
    <x v="432"/>
    <x v="8"/>
    <x v="0"/>
    <x v="0"/>
    <n v="2024"/>
    <n v="11902766011"/>
  </r>
  <r>
    <x v="433"/>
    <x v="433"/>
    <x v="0"/>
    <x v="0"/>
    <x v="0"/>
    <n v="2024"/>
    <n v="16703981038"/>
  </r>
  <r>
    <x v="433"/>
    <x v="433"/>
    <x v="1"/>
    <x v="0"/>
    <x v="0"/>
    <n v="2024"/>
    <n v="25960913559"/>
  </r>
  <r>
    <x v="433"/>
    <x v="433"/>
    <x v="2"/>
    <x v="0"/>
    <x v="0"/>
    <n v="2024"/>
    <n v="7680475277"/>
  </r>
  <r>
    <x v="433"/>
    <x v="433"/>
    <x v="3"/>
    <x v="0"/>
    <x v="0"/>
    <n v="2024"/>
    <n v="895983225"/>
  </r>
  <r>
    <x v="433"/>
    <x v="433"/>
    <x v="9"/>
    <x v="0"/>
    <x v="0"/>
    <n v="2024"/>
    <n v="7338556744"/>
  </r>
  <r>
    <x v="433"/>
    <x v="433"/>
    <x v="6"/>
    <x v="0"/>
    <x v="0"/>
    <n v="2024"/>
    <n v="-29924648614"/>
  </r>
  <r>
    <x v="433"/>
    <x v="433"/>
    <x v="8"/>
    <x v="0"/>
    <x v="0"/>
    <n v="2024"/>
    <n v="50165823686"/>
  </r>
  <r>
    <x v="434"/>
    <x v="434"/>
    <x v="0"/>
    <x v="0"/>
    <x v="0"/>
    <n v="2024"/>
    <n v="8505481148"/>
  </r>
  <r>
    <x v="434"/>
    <x v="434"/>
    <x v="1"/>
    <x v="0"/>
    <x v="0"/>
    <n v="2024"/>
    <n v="75731267344"/>
  </r>
  <r>
    <x v="434"/>
    <x v="434"/>
    <x v="2"/>
    <x v="0"/>
    <x v="0"/>
    <n v="2024"/>
    <n v="3871083134"/>
  </r>
  <r>
    <x v="434"/>
    <x v="434"/>
    <x v="3"/>
    <x v="0"/>
    <x v="0"/>
    <n v="2024"/>
    <n v="2396241934"/>
  </r>
  <r>
    <x v="434"/>
    <x v="434"/>
    <x v="9"/>
    <x v="0"/>
    <x v="0"/>
    <n v="2024"/>
    <n v="21275927838"/>
  </r>
  <r>
    <x v="434"/>
    <x v="434"/>
    <x v="5"/>
    <x v="0"/>
    <x v="0"/>
    <n v="2024"/>
    <n v="5077371576"/>
  </r>
  <r>
    <x v="434"/>
    <x v="434"/>
    <x v="6"/>
    <x v="0"/>
    <x v="0"/>
    <n v="2024"/>
    <n v="-64258462008"/>
  </r>
  <r>
    <x v="434"/>
    <x v="434"/>
    <x v="8"/>
    <x v="0"/>
    <x v="0"/>
    <n v="2024"/>
    <n v="57122886409"/>
  </r>
  <r>
    <x v="435"/>
    <x v="435"/>
    <x v="0"/>
    <x v="0"/>
    <x v="0"/>
    <n v="2024"/>
    <n v="73138190524"/>
  </r>
  <r>
    <x v="435"/>
    <x v="435"/>
    <x v="1"/>
    <x v="0"/>
    <x v="0"/>
    <n v="2024"/>
    <n v="14482476022"/>
  </r>
  <r>
    <x v="435"/>
    <x v="435"/>
    <x v="2"/>
    <x v="0"/>
    <x v="0"/>
    <n v="2024"/>
    <n v="632483912"/>
  </r>
  <r>
    <x v="435"/>
    <x v="435"/>
    <x v="3"/>
    <x v="0"/>
    <x v="0"/>
    <n v="2024"/>
    <n v="2185077065"/>
  </r>
  <r>
    <x v="435"/>
    <x v="435"/>
    <x v="5"/>
    <x v="0"/>
    <x v="0"/>
    <n v="2024"/>
    <n v="2583352277"/>
  </r>
  <r>
    <x v="435"/>
    <x v="435"/>
    <x v="6"/>
    <x v="0"/>
    <x v="0"/>
    <n v="2024"/>
    <n v="-11828835897"/>
  </r>
  <r>
    <x v="435"/>
    <x v="435"/>
    <x v="7"/>
    <x v="0"/>
    <x v="0"/>
    <n v="2024"/>
    <n v="3755112491"/>
  </r>
  <r>
    <x v="435"/>
    <x v="435"/>
    <x v="8"/>
    <x v="0"/>
    <x v="0"/>
    <n v="2024"/>
    <n v="27014220577"/>
  </r>
  <r>
    <x v="436"/>
    <x v="436"/>
    <x v="0"/>
    <x v="0"/>
    <x v="0"/>
    <n v="2024"/>
    <n v="69107444455"/>
  </r>
  <r>
    <x v="436"/>
    <x v="436"/>
    <x v="1"/>
    <x v="0"/>
    <x v="0"/>
    <n v="2024"/>
    <n v="5602895832"/>
  </r>
  <r>
    <x v="436"/>
    <x v="436"/>
    <x v="3"/>
    <x v="0"/>
    <x v="0"/>
    <n v="2024"/>
    <n v="1014931506"/>
  </r>
  <r>
    <x v="436"/>
    <x v="436"/>
    <x v="9"/>
    <x v="0"/>
    <x v="0"/>
    <n v="2024"/>
    <n v="4542357738"/>
  </r>
  <r>
    <x v="436"/>
    <x v="436"/>
    <x v="6"/>
    <x v="0"/>
    <x v="0"/>
    <n v="2024"/>
    <n v="-2987983522"/>
  </r>
  <r>
    <x v="436"/>
    <x v="436"/>
    <x v="7"/>
    <x v="0"/>
    <x v="0"/>
    <n v="2024"/>
    <n v="208333333"/>
  </r>
  <r>
    <x v="436"/>
    <x v="436"/>
    <x v="8"/>
    <x v="0"/>
    <x v="0"/>
    <n v="2024"/>
    <n v="23192812786"/>
  </r>
  <r>
    <x v="437"/>
    <x v="437"/>
    <x v="0"/>
    <x v="0"/>
    <x v="0"/>
    <n v="2024"/>
    <n v="16967508201"/>
  </r>
  <r>
    <x v="437"/>
    <x v="437"/>
    <x v="1"/>
    <x v="0"/>
    <x v="0"/>
    <n v="2024"/>
    <n v="3374788849"/>
  </r>
  <r>
    <x v="437"/>
    <x v="437"/>
    <x v="2"/>
    <x v="0"/>
    <x v="0"/>
    <n v="2024"/>
    <n v="1285372880"/>
  </r>
  <r>
    <x v="437"/>
    <x v="437"/>
    <x v="4"/>
    <x v="0"/>
    <x v="0"/>
    <n v="2024"/>
    <n v="4378724100"/>
  </r>
  <r>
    <x v="437"/>
    <x v="437"/>
    <x v="9"/>
    <x v="0"/>
    <x v="0"/>
    <n v="2024"/>
    <n v="5353834163"/>
  </r>
  <r>
    <x v="437"/>
    <x v="437"/>
    <x v="5"/>
    <x v="0"/>
    <x v="0"/>
    <n v="2024"/>
    <n v="11465807099"/>
  </r>
  <r>
    <x v="437"/>
    <x v="437"/>
    <x v="6"/>
    <x v="0"/>
    <x v="0"/>
    <n v="2024"/>
    <n v="-6455157358"/>
  </r>
  <r>
    <x v="437"/>
    <x v="437"/>
    <x v="8"/>
    <x v="0"/>
    <x v="0"/>
    <n v="2024"/>
    <n v="13732207299"/>
  </r>
  <r>
    <x v="438"/>
    <x v="438"/>
    <x v="0"/>
    <x v="0"/>
    <x v="0"/>
    <n v="2024"/>
    <n v="10886609010"/>
  </r>
  <r>
    <x v="438"/>
    <x v="438"/>
    <x v="1"/>
    <x v="0"/>
    <x v="0"/>
    <n v="2024"/>
    <n v="228320537"/>
  </r>
  <r>
    <x v="438"/>
    <x v="438"/>
    <x v="2"/>
    <x v="0"/>
    <x v="0"/>
    <n v="2024"/>
    <n v="2940757250"/>
  </r>
  <r>
    <x v="438"/>
    <x v="438"/>
    <x v="3"/>
    <x v="0"/>
    <x v="0"/>
    <n v="2024"/>
    <n v="57809000"/>
  </r>
  <r>
    <x v="438"/>
    <x v="438"/>
    <x v="9"/>
    <x v="0"/>
    <x v="0"/>
    <n v="2024"/>
    <n v="5548760129"/>
  </r>
  <r>
    <x v="438"/>
    <x v="438"/>
    <x v="5"/>
    <x v="0"/>
    <x v="0"/>
    <n v="2024"/>
    <n v="1545299623"/>
  </r>
  <r>
    <x v="438"/>
    <x v="438"/>
    <x v="6"/>
    <x v="0"/>
    <x v="0"/>
    <n v="2024"/>
    <n v="-4551926003"/>
  </r>
  <r>
    <x v="438"/>
    <x v="438"/>
    <x v="7"/>
    <x v="0"/>
    <x v="0"/>
    <n v="2024"/>
    <n v="50436562"/>
  </r>
  <r>
    <x v="438"/>
    <x v="438"/>
    <x v="8"/>
    <x v="0"/>
    <x v="0"/>
    <n v="2024"/>
    <n v="24387765979"/>
  </r>
  <r>
    <x v="439"/>
    <x v="439"/>
    <x v="0"/>
    <x v="0"/>
    <x v="0"/>
    <n v="2024"/>
    <n v="13843129669"/>
  </r>
  <r>
    <x v="439"/>
    <x v="439"/>
    <x v="1"/>
    <x v="0"/>
    <x v="0"/>
    <n v="2024"/>
    <n v="6672306647"/>
  </r>
  <r>
    <x v="439"/>
    <x v="439"/>
    <x v="2"/>
    <x v="0"/>
    <x v="0"/>
    <n v="2024"/>
    <n v="352529682"/>
  </r>
  <r>
    <x v="439"/>
    <x v="439"/>
    <x v="3"/>
    <x v="0"/>
    <x v="0"/>
    <n v="2024"/>
    <n v="437675506"/>
  </r>
  <r>
    <x v="439"/>
    <x v="439"/>
    <x v="9"/>
    <x v="0"/>
    <x v="0"/>
    <n v="2024"/>
    <n v="7201806389"/>
  </r>
  <r>
    <x v="439"/>
    <x v="439"/>
    <x v="5"/>
    <x v="0"/>
    <x v="0"/>
    <n v="2024"/>
    <n v="6417883248"/>
  </r>
  <r>
    <x v="439"/>
    <x v="439"/>
    <x v="6"/>
    <x v="0"/>
    <x v="0"/>
    <n v="2024"/>
    <n v="-4774438854"/>
  </r>
  <r>
    <x v="439"/>
    <x v="439"/>
    <x v="7"/>
    <x v="0"/>
    <x v="0"/>
    <n v="2024"/>
    <n v="1590000"/>
  </r>
  <r>
    <x v="439"/>
    <x v="439"/>
    <x v="8"/>
    <x v="0"/>
    <x v="0"/>
    <n v="2024"/>
    <n v="19358409756"/>
  </r>
  <r>
    <x v="440"/>
    <x v="440"/>
    <x v="0"/>
    <x v="0"/>
    <x v="0"/>
    <n v="2024"/>
    <n v="2659259661"/>
  </r>
  <r>
    <x v="440"/>
    <x v="440"/>
    <x v="1"/>
    <x v="0"/>
    <x v="0"/>
    <n v="2024"/>
    <n v="486267102"/>
  </r>
  <r>
    <x v="440"/>
    <x v="440"/>
    <x v="2"/>
    <x v="0"/>
    <x v="0"/>
    <n v="2024"/>
    <n v="216050654"/>
  </r>
  <r>
    <x v="440"/>
    <x v="440"/>
    <x v="3"/>
    <x v="0"/>
    <x v="0"/>
    <n v="2024"/>
    <n v="71417316"/>
  </r>
  <r>
    <x v="440"/>
    <x v="440"/>
    <x v="9"/>
    <x v="0"/>
    <x v="0"/>
    <n v="2024"/>
    <n v="7106398528"/>
  </r>
  <r>
    <x v="440"/>
    <x v="440"/>
    <x v="5"/>
    <x v="0"/>
    <x v="0"/>
    <n v="2024"/>
    <n v="4301301046"/>
  </r>
  <r>
    <x v="440"/>
    <x v="440"/>
    <x v="6"/>
    <x v="0"/>
    <x v="0"/>
    <n v="2024"/>
    <n v="-702317756"/>
  </r>
  <r>
    <x v="440"/>
    <x v="440"/>
    <x v="8"/>
    <x v="0"/>
    <x v="0"/>
    <n v="2024"/>
    <n v="15686212572"/>
  </r>
  <r>
    <x v="441"/>
    <x v="441"/>
    <x v="0"/>
    <x v="0"/>
    <x v="0"/>
    <n v="2024"/>
    <n v="486191978994"/>
  </r>
  <r>
    <x v="441"/>
    <x v="441"/>
    <x v="1"/>
    <x v="0"/>
    <x v="0"/>
    <n v="2024"/>
    <n v="746073801"/>
  </r>
  <r>
    <x v="441"/>
    <x v="441"/>
    <x v="3"/>
    <x v="0"/>
    <x v="0"/>
    <n v="2024"/>
    <n v="21691771593"/>
  </r>
  <r>
    <x v="441"/>
    <x v="441"/>
    <x v="6"/>
    <x v="0"/>
    <x v="0"/>
    <n v="2024"/>
    <n v="-11122676031"/>
  </r>
  <r>
    <x v="441"/>
    <x v="441"/>
    <x v="7"/>
    <x v="0"/>
    <x v="0"/>
    <n v="2024"/>
    <n v="53794520"/>
  </r>
  <r>
    <x v="441"/>
    <x v="441"/>
    <x v="8"/>
    <x v="0"/>
    <x v="0"/>
    <n v="2024"/>
    <n v="477141943495"/>
  </r>
  <r>
    <x v="442"/>
    <x v="442"/>
    <x v="0"/>
    <x v="0"/>
    <x v="0"/>
    <n v="2024"/>
    <n v="10786018226"/>
  </r>
  <r>
    <x v="442"/>
    <x v="442"/>
    <x v="1"/>
    <x v="0"/>
    <x v="0"/>
    <n v="2024"/>
    <n v="33257870944"/>
  </r>
  <r>
    <x v="442"/>
    <x v="442"/>
    <x v="2"/>
    <x v="0"/>
    <x v="0"/>
    <n v="2024"/>
    <n v="18263391557"/>
  </r>
  <r>
    <x v="442"/>
    <x v="442"/>
    <x v="10"/>
    <x v="0"/>
    <x v="0"/>
    <n v="2024"/>
    <n v="2711288353"/>
  </r>
  <r>
    <x v="442"/>
    <x v="442"/>
    <x v="3"/>
    <x v="0"/>
    <x v="0"/>
    <n v="2024"/>
    <n v="2312145344"/>
  </r>
  <r>
    <x v="442"/>
    <x v="442"/>
    <x v="9"/>
    <x v="0"/>
    <x v="0"/>
    <n v="2024"/>
    <n v="4515083703"/>
  </r>
  <r>
    <x v="442"/>
    <x v="442"/>
    <x v="5"/>
    <x v="0"/>
    <x v="0"/>
    <n v="2024"/>
    <n v="1064943500"/>
  </r>
  <r>
    <x v="442"/>
    <x v="442"/>
    <x v="6"/>
    <x v="0"/>
    <x v="0"/>
    <n v="2024"/>
    <n v="-30928551436"/>
  </r>
  <r>
    <x v="442"/>
    <x v="442"/>
    <x v="8"/>
    <x v="0"/>
    <x v="0"/>
    <n v="2024"/>
    <n v="41172482305"/>
  </r>
  <r>
    <x v="443"/>
    <x v="443"/>
    <x v="0"/>
    <x v="0"/>
    <x v="0"/>
    <n v="2024"/>
    <n v="10665801123"/>
  </r>
  <r>
    <x v="443"/>
    <x v="443"/>
    <x v="1"/>
    <x v="0"/>
    <x v="0"/>
    <n v="2024"/>
    <n v="84598597290"/>
  </r>
  <r>
    <x v="443"/>
    <x v="443"/>
    <x v="2"/>
    <x v="0"/>
    <x v="0"/>
    <n v="2024"/>
    <n v="9268829000"/>
  </r>
  <r>
    <x v="443"/>
    <x v="443"/>
    <x v="3"/>
    <x v="0"/>
    <x v="0"/>
    <n v="2024"/>
    <n v="8127563876"/>
  </r>
  <r>
    <x v="443"/>
    <x v="443"/>
    <x v="4"/>
    <x v="0"/>
    <x v="0"/>
    <n v="2024"/>
    <n v="11182026000"/>
  </r>
  <r>
    <x v="443"/>
    <x v="443"/>
    <x v="6"/>
    <x v="0"/>
    <x v="0"/>
    <n v="2024"/>
    <n v="-57467049430"/>
  </r>
  <r>
    <x v="443"/>
    <x v="443"/>
    <x v="7"/>
    <x v="0"/>
    <x v="0"/>
    <n v="2024"/>
    <n v="10496274133"/>
  </r>
  <r>
    <x v="443"/>
    <x v="443"/>
    <x v="8"/>
    <x v="0"/>
    <x v="0"/>
    <n v="2024"/>
    <n v="21772332006"/>
  </r>
  <r>
    <x v="444"/>
    <x v="444"/>
    <x v="0"/>
    <x v="0"/>
    <x v="0"/>
    <n v="2024"/>
    <n v="60571955734"/>
  </r>
  <r>
    <x v="444"/>
    <x v="444"/>
    <x v="1"/>
    <x v="0"/>
    <x v="0"/>
    <n v="2024"/>
    <n v="2667168420"/>
  </r>
  <r>
    <x v="444"/>
    <x v="444"/>
    <x v="9"/>
    <x v="0"/>
    <x v="0"/>
    <n v="2024"/>
    <n v="2292993200"/>
  </r>
  <r>
    <x v="444"/>
    <x v="444"/>
    <x v="6"/>
    <x v="0"/>
    <x v="0"/>
    <n v="2024"/>
    <n v="-1311512860"/>
  </r>
  <r>
    <x v="444"/>
    <x v="444"/>
    <x v="7"/>
    <x v="0"/>
    <x v="0"/>
    <n v="2024"/>
    <n v="5277342920"/>
  </r>
  <r>
    <x v="444"/>
    <x v="444"/>
    <x v="8"/>
    <x v="0"/>
    <x v="0"/>
    <n v="2024"/>
    <n v="14361157191"/>
  </r>
  <r>
    <x v="445"/>
    <x v="445"/>
    <x v="0"/>
    <x v="0"/>
    <x v="0"/>
    <n v="2024"/>
    <n v="67638506015"/>
  </r>
  <r>
    <x v="445"/>
    <x v="445"/>
    <x v="1"/>
    <x v="0"/>
    <x v="0"/>
    <n v="2024"/>
    <n v="124490466054"/>
  </r>
  <r>
    <x v="445"/>
    <x v="445"/>
    <x v="2"/>
    <x v="0"/>
    <x v="0"/>
    <n v="2024"/>
    <n v="4913411708"/>
  </r>
  <r>
    <x v="445"/>
    <x v="445"/>
    <x v="3"/>
    <x v="0"/>
    <x v="0"/>
    <n v="2024"/>
    <n v="1076315290"/>
  </r>
  <r>
    <x v="445"/>
    <x v="445"/>
    <x v="5"/>
    <x v="0"/>
    <x v="0"/>
    <n v="2024"/>
    <n v="8577632165"/>
  </r>
  <r>
    <x v="445"/>
    <x v="445"/>
    <x v="6"/>
    <x v="0"/>
    <x v="0"/>
    <n v="2024"/>
    <n v="-72410461404"/>
  </r>
  <r>
    <x v="445"/>
    <x v="445"/>
    <x v="7"/>
    <x v="0"/>
    <x v="0"/>
    <n v="2024"/>
    <n v="7602000000"/>
  </r>
  <r>
    <x v="445"/>
    <x v="445"/>
    <x v="8"/>
    <x v="0"/>
    <x v="0"/>
    <n v="2024"/>
    <n v="19319842231"/>
  </r>
  <r>
    <x v="446"/>
    <x v="446"/>
    <x v="0"/>
    <x v="0"/>
    <x v="0"/>
    <n v="2024"/>
    <n v="56938301811"/>
  </r>
  <r>
    <x v="446"/>
    <x v="446"/>
    <x v="1"/>
    <x v="0"/>
    <x v="0"/>
    <n v="2024"/>
    <n v="187096595"/>
  </r>
  <r>
    <x v="446"/>
    <x v="446"/>
    <x v="2"/>
    <x v="0"/>
    <x v="0"/>
    <n v="2024"/>
    <n v="111971000"/>
  </r>
  <r>
    <x v="446"/>
    <x v="446"/>
    <x v="3"/>
    <x v="0"/>
    <x v="0"/>
    <n v="2024"/>
    <n v="301351000"/>
  </r>
  <r>
    <x v="446"/>
    <x v="446"/>
    <x v="6"/>
    <x v="0"/>
    <x v="0"/>
    <n v="2024"/>
    <n v="-195451145"/>
  </r>
  <r>
    <x v="446"/>
    <x v="446"/>
    <x v="8"/>
    <x v="0"/>
    <x v="0"/>
    <n v="2024"/>
    <n v="71012988365"/>
  </r>
  <r>
    <x v="447"/>
    <x v="447"/>
    <x v="0"/>
    <x v="0"/>
    <x v="0"/>
    <n v="2024"/>
    <n v="50171331436"/>
  </r>
  <r>
    <x v="447"/>
    <x v="447"/>
    <x v="1"/>
    <x v="0"/>
    <x v="0"/>
    <n v="2024"/>
    <n v="12513128400"/>
  </r>
  <r>
    <x v="447"/>
    <x v="447"/>
    <x v="3"/>
    <x v="0"/>
    <x v="0"/>
    <n v="2024"/>
    <n v="671582000"/>
  </r>
  <r>
    <x v="447"/>
    <x v="447"/>
    <x v="9"/>
    <x v="0"/>
    <x v="0"/>
    <n v="2024"/>
    <n v="407600311"/>
  </r>
  <r>
    <x v="447"/>
    <x v="447"/>
    <x v="6"/>
    <x v="0"/>
    <x v="0"/>
    <n v="2024"/>
    <n v="-7849974301"/>
  </r>
  <r>
    <x v="447"/>
    <x v="447"/>
    <x v="8"/>
    <x v="0"/>
    <x v="0"/>
    <n v="2024"/>
    <n v="19177213612"/>
  </r>
  <r>
    <x v="448"/>
    <x v="448"/>
    <x v="0"/>
    <x v="0"/>
    <x v="0"/>
    <n v="2024"/>
    <n v="1978384095"/>
  </r>
  <r>
    <x v="448"/>
    <x v="448"/>
    <x v="1"/>
    <x v="0"/>
    <x v="0"/>
    <n v="2024"/>
    <n v="6289369850"/>
  </r>
  <r>
    <x v="448"/>
    <x v="448"/>
    <x v="2"/>
    <x v="0"/>
    <x v="0"/>
    <n v="2024"/>
    <n v="54769000"/>
  </r>
  <r>
    <x v="448"/>
    <x v="448"/>
    <x v="10"/>
    <x v="0"/>
    <x v="0"/>
    <n v="2024"/>
    <n v="2979738787"/>
  </r>
  <r>
    <x v="448"/>
    <x v="448"/>
    <x v="9"/>
    <x v="0"/>
    <x v="0"/>
    <n v="2024"/>
    <n v="2212224301"/>
  </r>
  <r>
    <x v="448"/>
    <x v="448"/>
    <x v="5"/>
    <x v="0"/>
    <x v="0"/>
    <n v="2024"/>
    <n v="39404545"/>
  </r>
  <r>
    <x v="448"/>
    <x v="448"/>
    <x v="6"/>
    <x v="0"/>
    <x v="0"/>
    <n v="2024"/>
    <n v="-6681696517"/>
  </r>
  <r>
    <x v="448"/>
    <x v="448"/>
    <x v="8"/>
    <x v="0"/>
    <x v="0"/>
    <n v="2024"/>
    <n v="13872963163"/>
  </r>
  <r>
    <x v="449"/>
    <x v="449"/>
    <x v="0"/>
    <x v="0"/>
    <x v="0"/>
    <n v="2024"/>
    <n v="32778089702"/>
  </r>
  <r>
    <x v="449"/>
    <x v="449"/>
    <x v="1"/>
    <x v="0"/>
    <x v="0"/>
    <n v="2024"/>
    <n v="2044735638"/>
  </r>
  <r>
    <x v="449"/>
    <x v="449"/>
    <x v="2"/>
    <x v="0"/>
    <x v="0"/>
    <n v="2024"/>
    <n v="23460000"/>
  </r>
  <r>
    <x v="449"/>
    <x v="449"/>
    <x v="3"/>
    <x v="0"/>
    <x v="0"/>
    <n v="2024"/>
    <n v="13960000000"/>
  </r>
  <r>
    <x v="449"/>
    <x v="449"/>
    <x v="4"/>
    <x v="0"/>
    <x v="0"/>
    <n v="2024"/>
    <n v="1655233676"/>
  </r>
  <r>
    <x v="449"/>
    <x v="449"/>
    <x v="6"/>
    <x v="0"/>
    <x v="0"/>
    <n v="2024"/>
    <n v="-15471010603"/>
  </r>
  <r>
    <x v="449"/>
    <x v="449"/>
    <x v="7"/>
    <x v="0"/>
    <x v="0"/>
    <n v="2024"/>
    <n v="200000"/>
  </r>
  <r>
    <x v="449"/>
    <x v="449"/>
    <x v="8"/>
    <x v="0"/>
    <x v="0"/>
    <n v="2024"/>
    <n v="4613834094"/>
  </r>
  <r>
    <x v="450"/>
    <x v="450"/>
    <x v="0"/>
    <x v="0"/>
    <x v="0"/>
    <n v="2024"/>
    <n v="12346511956"/>
  </r>
  <r>
    <x v="450"/>
    <x v="450"/>
    <x v="1"/>
    <x v="0"/>
    <x v="0"/>
    <n v="2024"/>
    <n v="3722500"/>
  </r>
  <r>
    <x v="450"/>
    <x v="450"/>
    <x v="2"/>
    <x v="0"/>
    <x v="0"/>
    <n v="2024"/>
    <n v="3492000"/>
  </r>
  <r>
    <x v="450"/>
    <x v="450"/>
    <x v="3"/>
    <x v="0"/>
    <x v="0"/>
    <n v="2024"/>
    <n v="216168095982"/>
  </r>
  <r>
    <x v="450"/>
    <x v="450"/>
    <x v="9"/>
    <x v="0"/>
    <x v="0"/>
    <n v="2024"/>
    <n v="2283459746"/>
  </r>
  <r>
    <x v="450"/>
    <x v="450"/>
    <x v="6"/>
    <x v="0"/>
    <x v="0"/>
    <n v="2024"/>
    <n v="-6302000"/>
  </r>
  <r>
    <x v="450"/>
    <x v="450"/>
    <x v="7"/>
    <x v="0"/>
    <x v="0"/>
    <n v="2024"/>
    <n v="3518416270"/>
  </r>
  <r>
    <x v="450"/>
    <x v="450"/>
    <x v="8"/>
    <x v="0"/>
    <x v="0"/>
    <n v="2024"/>
    <n v="9291789202"/>
  </r>
  <r>
    <x v="451"/>
    <x v="451"/>
    <x v="0"/>
    <x v="0"/>
    <x v="0"/>
    <n v="2024"/>
    <n v="38152461553"/>
  </r>
  <r>
    <x v="451"/>
    <x v="451"/>
    <x v="1"/>
    <x v="0"/>
    <x v="0"/>
    <n v="2024"/>
    <n v="299206899"/>
  </r>
  <r>
    <x v="451"/>
    <x v="451"/>
    <x v="2"/>
    <x v="0"/>
    <x v="0"/>
    <n v="2024"/>
    <n v="134375000"/>
  </r>
  <r>
    <x v="451"/>
    <x v="451"/>
    <x v="3"/>
    <x v="0"/>
    <x v="0"/>
    <n v="2024"/>
    <n v="15195779697"/>
  </r>
  <r>
    <x v="451"/>
    <x v="451"/>
    <x v="5"/>
    <x v="0"/>
    <x v="0"/>
    <n v="2024"/>
    <n v="120800250"/>
  </r>
  <r>
    <x v="451"/>
    <x v="451"/>
    <x v="6"/>
    <x v="0"/>
    <x v="0"/>
    <n v="2024"/>
    <n v="-2058245881"/>
  </r>
  <r>
    <x v="451"/>
    <x v="451"/>
    <x v="7"/>
    <x v="0"/>
    <x v="0"/>
    <n v="2024"/>
    <n v="511666667"/>
  </r>
  <r>
    <x v="451"/>
    <x v="451"/>
    <x v="8"/>
    <x v="0"/>
    <x v="0"/>
    <n v="2024"/>
    <n v="117941225213"/>
  </r>
  <r>
    <x v="452"/>
    <x v="452"/>
    <x v="0"/>
    <x v="0"/>
    <x v="0"/>
    <n v="2024"/>
    <n v="341681836171"/>
  </r>
  <r>
    <x v="452"/>
    <x v="452"/>
    <x v="1"/>
    <x v="0"/>
    <x v="0"/>
    <n v="2024"/>
    <n v="1502846469"/>
  </r>
  <r>
    <x v="452"/>
    <x v="452"/>
    <x v="2"/>
    <x v="0"/>
    <x v="0"/>
    <n v="2024"/>
    <n v="2297400000"/>
  </r>
  <r>
    <x v="452"/>
    <x v="452"/>
    <x v="3"/>
    <x v="0"/>
    <x v="0"/>
    <n v="2024"/>
    <n v="11261429684"/>
  </r>
  <r>
    <x v="452"/>
    <x v="452"/>
    <x v="4"/>
    <x v="0"/>
    <x v="0"/>
    <n v="2024"/>
    <n v="25224153"/>
  </r>
  <r>
    <x v="452"/>
    <x v="452"/>
    <x v="9"/>
    <x v="0"/>
    <x v="0"/>
    <n v="2024"/>
    <n v="204381765502"/>
  </r>
  <r>
    <x v="452"/>
    <x v="452"/>
    <x v="5"/>
    <x v="0"/>
    <x v="0"/>
    <n v="2024"/>
    <n v="7643090000"/>
  </r>
  <r>
    <x v="452"/>
    <x v="452"/>
    <x v="6"/>
    <x v="0"/>
    <x v="0"/>
    <n v="2024"/>
    <n v="-13835604254"/>
  </r>
  <r>
    <x v="452"/>
    <x v="452"/>
    <x v="7"/>
    <x v="0"/>
    <x v="0"/>
    <n v="2024"/>
    <n v="132405275"/>
  </r>
  <r>
    <x v="452"/>
    <x v="452"/>
    <x v="8"/>
    <x v="0"/>
    <x v="0"/>
    <n v="2024"/>
    <n v="177733212677"/>
  </r>
  <r>
    <x v="453"/>
    <x v="453"/>
    <x v="0"/>
    <x v="0"/>
    <x v="0"/>
    <n v="2024"/>
    <n v="2135742814"/>
  </r>
  <r>
    <x v="453"/>
    <x v="453"/>
    <x v="1"/>
    <x v="0"/>
    <x v="0"/>
    <n v="2024"/>
    <n v="39051226306"/>
  </r>
  <r>
    <x v="453"/>
    <x v="453"/>
    <x v="2"/>
    <x v="0"/>
    <x v="0"/>
    <n v="2024"/>
    <n v="17358037894"/>
  </r>
  <r>
    <x v="453"/>
    <x v="453"/>
    <x v="9"/>
    <x v="0"/>
    <x v="0"/>
    <n v="2024"/>
    <n v="55519749098"/>
  </r>
  <r>
    <x v="453"/>
    <x v="453"/>
    <x v="5"/>
    <x v="0"/>
    <x v="0"/>
    <n v="2024"/>
    <n v="2966331497"/>
  </r>
  <r>
    <x v="453"/>
    <x v="453"/>
    <x v="6"/>
    <x v="0"/>
    <x v="0"/>
    <n v="2024"/>
    <n v="-36706149432"/>
  </r>
  <r>
    <x v="453"/>
    <x v="453"/>
    <x v="7"/>
    <x v="0"/>
    <x v="0"/>
    <n v="2024"/>
    <n v="173822592"/>
  </r>
  <r>
    <x v="453"/>
    <x v="453"/>
    <x v="8"/>
    <x v="0"/>
    <x v="0"/>
    <n v="2024"/>
    <n v="7140714093"/>
  </r>
  <r>
    <x v="454"/>
    <x v="454"/>
    <x v="0"/>
    <x v="0"/>
    <x v="0"/>
    <n v="2024"/>
    <n v="13048402046"/>
  </r>
  <r>
    <x v="454"/>
    <x v="454"/>
    <x v="1"/>
    <x v="0"/>
    <x v="0"/>
    <n v="2024"/>
    <n v="13434152335"/>
  </r>
  <r>
    <x v="454"/>
    <x v="454"/>
    <x v="2"/>
    <x v="0"/>
    <x v="0"/>
    <n v="2024"/>
    <n v="446565000"/>
  </r>
  <r>
    <x v="454"/>
    <x v="454"/>
    <x v="3"/>
    <x v="0"/>
    <x v="0"/>
    <n v="2024"/>
    <n v="16762307923"/>
  </r>
  <r>
    <x v="454"/>
    <x v="454"/>
    <x v="9"/>
    <x v="0"/>
    <x v="0"/>
    <n v="2024"/>
    <n v="35086174903"/>
  </r>
  <r>
    <x v="454"/>
    <x v="454"/>
    <x v="5"/>
    <x v="0"/>
    <x v="0"/>
    <n v="2024"/>
    <n v="1264753470"/>
  </r>
  <r>
    <x v="454"/>
    <x v="454"/>
    <x v="6"/>
    <x v="0"/>
    <x v="0"/>
    <n v="2024"/>
    <n v="-24991974270"/>
  </r>
  <r>
    <x v="454"/>
    <x v="454"/>
    <x v="8"/>
    <x v="0"/>
    <x v="0"/>
    <n v="2024"/>
    <n v="16816912354"/>
  </r>
  <r>
    <x v="455"/>
    <x v="455"/>
    <x v="0"/>
    <x v="0"/>
    <x v="0"/>
    <n v="2024"/>
    <n v="459106089833"/>
  </r>
  <r>
    <x v="455"/>
    <x v="455"/>
    <x v="1"/>
    <x v="0"/>
    <x v="0"/>
    <n v="2024"/>
    <n v="3990007752"/>
  </r>
  <r>
    <x v="455"/>
    <x v="455"/>
    <x v="2"/>
    <x v="0"/>
    <x v="0"/>
    <n v="2024"/>
    <n v="32572000"/>
  </r>
  <r>
    <x v="455"/>
    <x v="455"/>
    <x v="10"/>
    <x v="0"/>
    <x v="0"/>
    <n v="2024"/>
    <n v="4665908555"/>
  </r>
  <r>
    <x v="455"/>
    <x v="455"/>
    <x v="3"/>
    <x v="0"/>
    <x v="0"/>
    <n v="2024"/>
    <n v="425381206"/>
  </r>
  <r>
    <x v="455"/>
    <x v="455"/>
    <x v="9"/>
    <x v="0"/>
    <x v="0"/>
    <n v="2024"/>
    <n v="43845790354"/>
  </r>
  <r>
    <x v="455"/>
    <x v="455"/>
    <x v="5"/>
    <x v="0"/>
    <x v="0"/>
    <n v="2024"/>
    <n v="7937705296"/>
  </r>
  <r>
    <x v="455"/>
    <x v="455"/>
    <x v="6"/>
    <x v="0"/>
    <x v="0"/>
    <n v="2024"/>
    <n v="-6643846276"/>
  </r>
  <r>
    <x v="455"/>
    <x v="455"/>
    <x v="8"/>
    <x v="0"/>
    <x v="0"/>
    <n v="2024"/>
    <n v="60785058549"/>
  </r>
  <r>
    <x v="456"/>
    <x v="456"/>
    <x v="0"/>
    <x v="0"/>
    <x v="0"/>
    <n v="2024"/>
    <n v="41250587185"/>
  </r>
  <r>
    <x v="456"/>
    <x v="456"/>
    <x v="1"/>
    <x v="0"/>
    <x v="0"/>
    <n v="2024"/>
    <n v="6054791748"/>
  </r>
  <r>
    <x v="456"/>
    <x v="456"/>
    <x v="2"/>
    <x v="0"/>
    <x v="0"/>
    <n v="2024"/>
    <n v="60704660"/>
  </r>
  <r>
    <x v="456"/>
    <x v="456"/>
    <x v="3"/>
    <x v="0"/>
    <x v="0"/>
    <n v="2024"/>
    <n v="649227900"/>
  </r>
  <r>
    <x v="456"/>
    <x v="456"/>
    <x v="4"/>
    <x v="0"/>
    <x v="0"/>
    <n v="2024"/>
    <n v="202326586000"/>
  </r>
  <r>
    <x v="456"/>
    <x v="456"/>
    <x v="9"/>
    <x v="0"/>
    <x v="0"/>
    <n v="2024"/>
    <n v="178034785110"/>
  </r>
  <r>
    <x v="456"/>
    <x v="456"/>
    <x v="6"/>
    <x v="0"/>
    <x v="0"/>
    <n v="2024"/>
    <n v="-2093657378"/>
  </r>
  <r>
    <x v="456"/>
    <x v="456"/>
    <x v="7"/>
    <x v="0"/>
    <x v="0"/>
    <n v="2024"/>
    <n v="4020491940"/>
  </r>
  <r>
    <x v="456"/>
    <x v="456"/>
    <x v="8"/>
    <x v="0"/>
    <x v="0"/>
    <n v="2024"/>
    <n v="31191687379"/>
  </r>
  <r>
    <x v="457"/>
    <x v="457"/>
    <x v="0"/>
    <x v="0"/>
    <x v="0"/>
    <n v="2024"/>
    <n v="4957226816"/>
  </r>
  <r>
    <x v="457"/>
    <x v="457"/>
    <x v="1"/>
    <x v="0"/>
    <x v="0"/>
    <n v="2024"/>
    <n v="41455662024"/>
  </r>
  <r>
    <x v="457"/>
    <x v="457"/>
    <x v="2"/>
    <x v="0"/>
    <x v="0"/>
    <n v="2024"/>
    <n v="324360000"/>
  </r>
  <r>
    <x v="457"/>
    <x v="457"/>
    <x v="3"/>
    <x v="0"/>
    <x v="0"/>
    <n v="2024"/>
    <n v="3042662844"/>
  </r>
  <r>
    <x v="457"/>
    <x v="457"/>
    <x v="9"/>
    <x v="0"/>
    <x v="0"/>
    <n v="2024"/>
    <n v="54292073397"/>
  </r>
  <r>
    <x v="457"/>
    <x v="457"/>
    <x v="5"/>
    <x v="0"/>
    <x v="0"/>
    <n v="2024"/>
    <n v="557322742"/>
  </r>
  <r>
    <x v="457"/>
    <x v="457"/>
    <x v="6"/>
    <x v="0"/>
    <x v="0"/>
    <n v="2024"/>
    <n v="-13851519729"/>
  </r>
  <r>
    <x v="457"/>
    <x v="457"/>
    <x v="7"/>
    <x v="0"/>
    <x v="0"/>
    <n v="2024"/>
    <n v="2268633843"/>
  </r>
  <r>
    <x v="457"/>
    <x v="457"/>
    <x v="8"/>
    <x v="0"/>
    <x v="0"/>
    <n v="2024"/>
    <n v="38743885689"/>
  </r>
  <r>
    <x v="458"/>
    <x v="458"/>
    <x v="0"/>
    <x v="0"/>
    <x v="0"/>
    <n v="2024"/>
    <n v="25555144665.52"/>
  </r>
  <r>
    <x v="458"/>
    <x v="458"/>
    <x v="1"/>
    <x v="0"/>
    <x v="0"/>
    <n v="2024"/>
    <n v="9119304662.5599995"/>
  </r>
  <r>
    <x v="458"/>
    <x v="458"/>
    <x v="2"/>
    <x v="0"/>
    <x v="0"/>
    <n v="2024"/>
    <n v="1211806000"/>
  </r>
  <r>
    <x v="458"/>
    <x v="458"/>
    <x v="3"/>
    <x v="0"/>
    <x v="0"/>
    <n v="2024"/>
    <n v="22579662"/>
  </r>
  <r>
    <x v="458"/>
    <x v="458"/>
    <x v="4"/>
    <x v="0"/>
    <x v="0"/>
    <n v="2024"/>
    <n v="36544508000"/>
  </r>
  <r>
    <x v="458"/>
    <x v="458"/>
    <x v="9"/>
    <x v="0"/>
    <x v="0"/>
    <n v="2024"/>
    <n v="43398605960"/>
  </r>
  <r>
    <x v="458"/>
    <x v="458"/>
    <x v="5"/>
    <x v="0"/>
    <x v="0"/>
    <n v="2024"/>
    <n v="0"/>
  </r>
  <r>
    <x v="458"/>
    <x v="458"/>
    <x v="6"/>
    <x v="0"/>
    <x v="0"/>
    <n v="2024"/>
    <n v="-9112750770.7099991"/>
  </r>
  <r>
    <x v="458"/>
    <x v="458"/>
    <x v="7"/>
    <x v="0"/>
    <x v="0"/>
    <n v="2024"/>
    <n v="12665948906.73"/>
  </r>
  <r>
    <x v="458"/>
    <x v="458"/>
    <x v="8"/>
    <x v="0"/>
    <x v="0"/>
    <n v="2024"/>
    <n v="47779927386.779999"/>
  </r>
  <r>
    <x v="459"/>
    <x v="459"/>
    <x v="0"/>
    <x v="0"/>
    <x v="0"/>
    <n v="2024"/>
    <n v="93786359916"/>
  </r>
  <r>
    <x v="459"/>
    <x v="459"/>
    <x v="1"/>
    <x v="0"/>
    <x v="0"/>
    <n v="2024"/>
    <n v="3040965638"/>
  </r>
  <r>
    <x v="459"/>
    <x v="459"/>
    <x v="2"/>
    <x v="0"/>
    <x v="0"/>
    <n v="2024"/>
    <n v="6059038498"/>
  </r>
  <r>
    <x v="459"/>
    <x v="459"/>
    <x v="3"/>
    <x v="0"/>
    <x v="0"/>
    <n v="2024"/>
    <n v="10019776238"/>
  </r>
  <r>
    <x v="459"/>
    <x v="459"/>
    <x v="9"/>
    <x v="0"/>
    <x v="0"/>
    <n v="2024"/>
    <n v="90602275022"/>
  </r>
  <r>
    <x v="459"/>
    <x v="459"/>
    <x v="5"/>
    <x v="0"/>
    <x v="0"/>
    <n v="2024"/>
    <n v="13192962976"/>
  </r>
  <r>
    <x v="459"/>
    <x v="459"/>
    <x v="6"/>
    <x v="0"/>
    <x v="0"/>
    <n v="2024"/>
    <n v="-29459160632"/>
  </r>
  <r>
    <x v="459"/>
    <x v="459"/>
    <x v="7"/>
    <x v="0"/>
    <x v="0"/>
    <n v="2024"/>
    <n v="3288747108"/>
  </r>
  <r>
    <x v="459"/>
    <x v="459"/>
    <x v="8"/>
    <x v="0"/>
    <x v="0"/>
    <n v="2024"/>
    <n v="23455435472"/>
  </r>
  <r>
    <x v="460"/>
    <x v="460"/>
    <x v="0"/>
    <x v="0"/>
    <x v="0"/>
    <n v="2024"/>
    <n v="33332006153"/>
  </r>
  <r>
    <x v="460"/>
    <x v="460"/>
    <x v="1"/>
    <x v="0"/>
    <x v="0"/>
    <n v="2024"/>
    <n v="21248671732"/>
  </r>
  <r>
    <x v="460"/>
    <x v="460"/>
    <x v="2"/>
    <x v="0"/>
    <x v="0"/>
    <n v="2024"/>
    <n v="16600000"/>
  </r>
  <r>
    <x v="460"/>
    <x v="460"/>
    <x v="3"/>
    <x v="0"/>
    <x v="0"/>
    <n v="2024"/>
    <n v="910159929"/>
  </r>
  <r>
    <x v="460"/>
    <x v="460"/>
    <x v="6"/>
    <x v="0"/>
    <x v="0"/>
    <n v="2024"/>
    <n v="-4811045050"/>
  </r>
  <r>
    <x v="460"/>
    <x v="460"/>
    <x v="7"/>
    <x v="0"/>
    <x v="0"/>
    <n v="2024"/>
    <n v="1488668940"/>
  </r>
  <r>
    <x v="460"/>
    <x v="460"/>
    <x v="8"/>
    <x v="0"/>
    <x v="0"/>
    <n v="2024"/>
    <n v="13887594867"/>
  </r>
  <r>
    <x v="461"/>
    <x v="461"/>
    <x v="0"/>
    <x v="0"/>
    <x v="0"/>
    <n v="2024"/>
    <n v="2011750462"/>
  </r>
  <r>
    <x v="461"/>
    <x v="461"/>
    <x v="1"/>
    <x v="0"/>
    <x v="0"/>
    <n v="2024"/>
    <n v="1877174522"/>
  </r>
  <r>
    <x v="461"/>
    <x v="461"/>
    <x v="2"/>
    <x v="0"/>
    <x v="0"/>
    <n v="2024"/>
    <n v="375021000"/>
  </r>
  <r>
    <x v="461"/>
    <x v="461"/>
    <x v="9"/>
    <x v="0"/>
    <x v="0"/>
    <n v="2024"/>
    <n v="32432147822"/>
  </r>
  <r>
    <x v="461"/>
    <x v="461"/>
    <x v="5"/>
    <x v="0"/>
    <x v="0"/>
    <n v="2024"/>
    <n v="3220641150"/>
  </r>
  <r>
    <x v="461"/>
    <x v="461"/>
    <x v="6"/>
    <x v="0"/>
    <x v="0"/>
    <n v="2024"/>
    <n v="-7465249800"/>
  </r>
  <r>
    <x v="461"/>
    <x v="461"/>
    <x v="7"/>
    <x v="0"/>
    <x v="0"/>
    <n v="2024"/>
    <n v="87125000"/>
  </r>
  <r>
    <x v="461"/>
    <x v="461"/>
    <x v="8"/>
    <x v="0"/>
    <x v="0"/>
    <n v="2024"/>
    <n v="36982185880"/>
  </r>
  <r>
    <x v="462"/>
    <x v="462"/>
    <x v="0"/>
    <x v="0"/>
    <x v="0"/>
    <n v="2024"/>
    <n v="889065622824"/>
  </r>
  <r>
    <x v="462"/>
    <x v="462"/>
    <x v="1"/>
    <x v="0"/>
    <x v="0"/>
    <n v="2024"/>
    <n v="550234146"/>
  </r>
  <r>
    <x v="462"/>
    <x v="462"/>
    <x v="2"/>
    <x v="0"/>
    <x v="0"/>
    <n v="2024"/>
    <n v="11696627864"/>
  </r>
  <r>
    <x v="462"/>
    <x v="462"/>
    <x v="10"/>
    <x v="0"/>
    <x v="0"/>
    <n v="2024"/>
    <n v="39202622"/>
  </r>
  <r>
    <x v="462"/>
    <x v="462"/>
    <x v="3"/>
    <x v="0"/>
    <x v="0"/>
    <n v="2024"/>
    <n v="2961848324"/>
  </r>
  <r>
    <x v="462"/>
    <x v="462"/>
    <x v="5"/>
    <x v="0"/>
    <x v="0"/>
    <n v="2024"/>
    <n v="45226433014"/>
  </r>
  <r>
    <x v="462"/>
    <x v="462"/>
    <x v="6"/>
    <x v="0"/>
    <x v="0"/>
    <n v="2024"/>
    <n v="-29349814516"/>
  </r>
  <r>
    <x v="462"/>
    <x v="462"/>
    <x v="7"/>
    <x v="0"/>
    <x v="0"/>
    <n v="2024"/>
    <n v="13193518120"/>
  </r>
  <r>
    <x v="462"/>
    <x v="462"/>
    <x v="8"/>
    <x v="0"/>
    <x v="0"/>
    <n v="2024"/>
    <n v="486034108352"/>
  </r>
  <r>
    <x v="463"/>
    <x v="463"/>
    <x v="0"/>
    <x v="0"/>
    <x v="0"/>
    <n v="2024"/>
    <n v="45586207092"/>
  </r>
  <r>
    <x v="463"/>
    <x v="463"/>
    <x v="1"/>
    <x v="0"/>
    <x v="0"/>
    <n v="2024"/>
    <n v="64521694505"/>
  </r>
  <r>
    <x v="463"/>
    <x v="463"/>
    <x v="2"/>
    <x v="0"/>
    <x v="0"/>
    <n v="2024"/>
    <n v="14483055054"/>
  </r>
  <r>
    <x v="463"/>
    <x v="463"/>
    <x v="3"/>
    <x v="0"/>
    <x v="0"/>
    <n v="2024"/>
    <n v="9723382125"/>
  </r>
  <r>
    <x v="463"/>
    <x v="463"/>
    <x v="9"/>
    <x v="0"/>
    <x v="0"/>
    <n v="2024"/>
    <n v="4097245190"/>
  </r>
  <r>
    <x v="463"/>
    <x v="463"/>
    <x v="5"/>
    <x v="0"/>
    <x v="0"/>
    <n v="2024"/>
    <n v="122917520"/>
  </r>
  <r>
    <x v="463"/>
    <x v="463"/>
    <x v="6"/>
    <x v="0"/>
    <x v="0"/>
    <n v="2024"/>
    <n v="-23049109876"/>
  </r>
  <r>
    <x v="463"/>
    <x v="463"/>
    <x v="7"/>
    <x v="0"/>
    <x v="0"/>
    <n v="2024"/>
    <n v="560716426"/>
  </r>
  <r>
    <x v="463"/>
    <x v="463"/>
    <x v="8"/>
    <x v="0"/>
    <x v="0"/>
    <n v="2024"/>
    <n v="99055311900"/>
  </r>
  <r>
    <x v="464"/>
    <x v="464"/>
    <x v="0"/>
    <x v="0"/>
    <x v="0"/>
    <n v="2024"/>
    <n v="8082186668"/>
  </r>
  <r>
    <x v="464"/>
    <x v="464"/>
    <x v="1"/>
    <x v="0"/>
    <x v="0"/>
    <n v="2024"/>
    <n v="169019328984"/>
  </r>
  <r>
    <x v="464"/>
    <x v="464"/>
    <x v="2"/>
    <x v="0"/>
    <x v="0"/>
    <n v="2024"/>
    <n v="1015267184"/>
  </r>
  <r>
    <x v="464"/>
    <x v="464"/>
    <x v="3"/>
    <x v="0"/>
    <x v="0"/>
    <n v="2024"/>
    <n v="8666026136"/>
  </r>
  <r>
    <x v="464"/>
    <x v="464"/>
    <x v="9"/>
    <x v="0"/>
    <x v="0"/>
    <n v="2024"/>
    <n v="3379670510"/>
  </r>
  <r>
    <x v="464"/>
    <x v="464"/>
    <x v="5"/>
    <x v="0"/>
    <x v="0"/>
    <n v="2024"/>
    <n v="3025798716"/>
  </r>
  <r>
    <x v="464"/>
    <x v="464"/>
    <x v="6"/>
    <x v="0"/>
    <x v="0"/>
    <n v="2024"/>
    <n v="-110460811756"/>
  </r>
  <r>
    <x v="464"/>
    <x v="464"/>
    <x v="7"/>
    <x v="0"/>
    <x v="0"/>
    <n v="2024"/>
    <n v="11250000"/>
  </r>
  <r>
    <x v="464"/>
    <x v="464"/>
    <x v="8"/>
    <x v="0"/>
    <x v="0"/>
    <n v="2024"/>
    <n v="47114616978"/>
  </r>
  <r>
    <x v="465"/>
    <x v="465"/>
    <x v="0"/>
    <x v="0"/>
    <x v="0"/>
    <n v="2024"/>
    <n v="30898406078"/>
  </r>
  <r>
    <x v="465"/>
    <x v="465"/>
    <x v="1"/>
    <x v="0"/>
    <x v="0"/>
    <n v="2024"/>
    <n v="307939220795"/>
  </r>
  <r>
    <x v="465"/>
    <x v="465"/>
    <x v="2"/>
    <x v="0"/>
    <x v="0"/>
    <n v="2024"/>
    <n v="29513922531"/>
  </r>
  <r>
    <x v="465"/>
    <x v="465"/>
    <x v="3"/>
    <x v="0"/>
    <x v="0"/>
    <n v="2024"/>
    <n v="4194117555"/>
  </r>
  <r>
    <x v="465"/>
    <x v="465"/>
    <x v="4"/>
    <x v="0"/>
    <x v="0"/>
    <n v="2024"/>
    <n v="74326720"/>
  </r>
  <r>
    <x v="465"/>
    <x v="465"/>
    <x v="9"/>
    <x v="0"/>
    <x v="0"/>
    <n v="2024"/>
    <n v="10054649523"/>
  </r>
  <r>
    <x v="465"/>
    <x v="465"/>
    <x v="5"/>
    <x v="0"/>
    <x v="0"/>
    <n v="2024"/>
    <n v="362827753"/>
  </r>
  <r>
    <x v="465"/>
    <x v="465"/>
    <x v="6"/>
    <x v="0"/>
    <x v="0"/>
    <n v="2024"/>
    <n v="-236782624768"/>
  </r>
  <r>
    <x v="465"/>
    <x v="465"/>
    <x v="7"/>
    <x v="0"/>
    <x v="0"/>
    <n v="2024"/>
    <n v="709116345"/>
  </r>
  <r>
    <x v="465"/>
    <x v="465"/>
    <x v="8"/>
    <x v="0"/>
    <x v="0"/>
    <n v="2024"/>
    <n v="62698885822"/>
  </r>
  <r>
    <x v="466"/>
    <x v="466"/>
    <x v="0"/>
    <x v="0"/>
    <x v="0"/>
    <n v="2024"/>
    <n v="798689361924"/>
  </r>
  <r>
    <x v="466"/>
    <x v="466"/>
    <x v="1"/>
    <x v="0"/>
    <x v="0"/>
    <n v="2024"/>
    <n v="827435304231"/>
  </r>
  <r>
    <x v="466"/>
    <x v="466"/>
    <x v="2"/>
    <x v="0"/>
    <x v="0"/>
    <n v="2024"/>
    <n v="2241120368"/>
  </r>
  <r>
    <x v="466"/>
    <x v="466"/>
    <x v="3"/>
    <x v="0"/>
    <x v="0"/>
    <n v="2024"/>
    <n v="21708536334"/>
  </r>
  <r>
    <x v="466"/>
    <x v="466"/>
    <x v="9"/>
    <x v="0"/>
    <x v="0"/>
    <n v="2024"/>
    <n v="232202758854"/>
  </r>
  <r>
    <x v="466"/>
    <x v="466"/>
    <x v="6"/>
    <x v="0"/>
    <x v="0"/>
    <n v="2024"/>
    <n v="-647419237205"/>
  </r>
  <r>
    <x v="466"/>
    <x v="466"/>
    <x v="7"/>
    <x v="0"/>
    <x v="0"/>
    <n v="2024"/>
    <n v="85500000"/>
  </r>
  <r>
    <x v="466"/>
    <x v="466"/>
    <x v="8"/>
    <x v="0"/>
    <x v="0"/>
    <n v="2024"/>
    <n v="167776665534"/>
  </r>
  <r>
    <x v="467"/>
    <x v="467"/>
    <x v="0"/>
    <x v="0"/>
    <x v="0"/>
    <n v="2024"/>
    <n v="24745127233"/>
  </r>
  <r>
    <x v="467"/>
    <x v="467"/>
    <x v="1"/>
    <x v="0"/>
    <x v="0"/>
    <n v="2024"/>
    <n v="181443793850"/>
  </r>
  <r>
    <x v="467"/>
    <x v="467"/>
    <x v="2"/>
    <x v="0"/>
    <x v="0"/>
    <n v="2024"/>
    <n v="16192817950"/>
  </r>
  <r>
    <x v="467"/>
    <x v="467"/>
    <x v="3"/>
    <x v="0"/>
    <x v="0"/>
    <n v="2024"/>
    <n v="36591248363"/>
  </r>
  <r>
    <x v="467"/>
    <x v="467"/>
    <x v="9"/>
    <x v="0"/>
    <x v="0"/>
    <n v="2024"/>
    <n v="35921293736"/>
  </r>
  <r>
    <x v="467"/>
    <x v="467"/>
    <x v="6"/>
    <x v="0"/>
    <x v="0"/>
    <n v="2024"/>
    <n v="-190677273506"/>
  </r>
  <r>
    <x v="467"/>
    <x v="467"/>
    <x v="7"/>
    <x v="0"/>
    <x v="0"/>
    <n v="2024"/>
    <n v="3946408491"/>
  </r>
  <r>
    <x v="467"/>
    <x v="467"/>
    <x v="8"/>
    <x v="0"/>
    <x v="0"/>
    <n v="2024"/>
    <n v="46501805287"/>
  </r>
  <r>
    <x v="468"/>
    <x v="468"/>
    <x v="0"/>
    <x v="0"/>
    <x v="0"/>
    <n v="2024"/>
    <n v="897365172274"/>
  </r>
  <r>
    <x v="468"/>
    <x v="468"/>
    <x v="1"/>
    <x v="0"/>
    <x v="0"/>
    <n v="2024"/>
    <n v="2201648544726"/>
  </r>
  <r>
    <x v="468"/>
    <x v="468"/>
    <x v="2"/>
    <x v="0"/>
    <x v="0"/>
    <n v="2024"/>
    <n v="3454840262"/>
  </r>
  <r>
    <x v="468"/>
    <x v="468"/>
    <x v="3"/>
    <x v="0"/>
    <x v="0"/>
    <n v="2024"/>
    <n v="22813064504"/>
  </r>
  <r>
    <x v="468"/>
    <x v="468"/>
    <x v="9"/>
    <x v="0"/>
    <x v="0"/>
    <n v="2024"/>
    <n v="440214722956"/>
  </r>
  <r>
    <x v="468"/>
    <x v="468"/>
    <x v="5"/>
    <x v="0"/>
    <x v="0"/>
    <n v="2024"/>
    <n v="48581250776"/>
  </r>
  <r>
    <x v="468"/>
    <x v="468"/>
    <x v="6"/>
    <x v="0"/>
    <x v="0"/>
    <n v="2024"/>
    <n v="-1571011854088"/>
  </r>
  <r>
    <x v="468"/>
    <x v="468"/>
    <x v="7"/>
    <x v="0"/>
    <x v="0"/>
    <n v="2024"/>
    <n v="2365270282"/>
  </r>
  <r>
    <x v="468"/>
    <x v="468"/>
    <x v="8"/>
    <x v="0"/>
    <x v="0"/>
    <n v="2024"/>
    <n v="188288957121"/>
  </r>
  <r>
    <x v="469"/>
    <x v="469"/>
    <x v="0"/>
    <x v="0"/>
    <x v="0"/>
    <n v="2024"/>
    <n v="67017826172"/>
  </r>
  <r>
    <x v="469"/>
    <x v="469"/>
    <x v="1"/>
    <x v="0"/>
    <x v="0"/>
    <n v="2024"/>
    <n v="193456603385"/>
  </r>
  <r>
    <x v="469"/>
    <x v="469"/>
    <x v="2"/>
    <x v="0"/>
    <x v="0"/>
    <n v="2024"/>
    <n v="1171166870"/>
  </r>
  <r>
    <x v="469"/>
    <x v="469"/>
    <x v="3"/>
    <x v="0"/>
    <x v="0"/>
    <n v="2024"/>
    <n v="566343416"/>
  </r>
  <r>
    <x v="469"/>
    <x v="469"/>
    <x v="9"/>
    <x v="0"/>
    <x v="0"/>
    <n v="2024"/>
    <n v="16402930464"/>
  </r>
  <r>
    <x v="469"/>
    <x v="469"/>
    <x v="5"/>
    <x v="0"/>
    <x v="0"/>
    <n v="2024"/>
    <n v="1142275584"/>
  </r>
  <r>
    <x v="469"/>
    <x v="469"/>
    <x v="6"/>
    <x v="0"/>
    <x v="0"/>
    <n v="2024"/>
    <n v="-138358630464"/>
  </r>
  <r>
    <x v="469"/>
    <x v="469"/>
    <x v="7"/>
    <x v="0"/>
    <x v="0"/>
    <n v="2024"/>
    <n v="1908555580"/>
  </r>
  <r>
    <x v="469"/>
    <x v="469"/>
    <x v="8"/>
    <x v="0"/>
    <x v="0"/>
    <n v="2024"/>
    <n v="46403546856"/>
  </r>
  <r>
    <x v="470"/>
    <x v="470"/>
    <x v="0"/>
    <x v="0"/>
    <x v="0"/>
    <n v="2024"/>
    <n v="110364288336"/>
  </r>
  <r>
    <x v="470"/>
    <x v="470"/>
    <x v="1"/>
    <x v="0"/>
    <x v="0"/>
    <n v="2024"/>
    <n v="1342977775483"/>
  </r>
  <r>
    <x v="470"/>
    <x v="470"/>
    <x v="2"/>
    <x v="0"/>
    <x v="0"/>
    <n v="2024"/>
    <n v="16228840948"/>
  </r>
  <r>
    <x v="470"/>
    <x v="470"/>
    <x v="3"/>
    <x v="0"/>
    <x v="0"/>
    <n v="2024"/>
    <n v="497695056730"/>
  </r>
  <r>
    <x v="470"/>
    <x v="470"/>
    <x v="9"/>
    <x v="0"/>
    <x v="0"/>
    <n v="2024"/>
    <n v="187820835712"/>
  </r>
  <r>
    <x v="470"/>
    <x v="470"/>
    <x v="5"/>
    <x v="0"/>
    <x v="0"/>
    <n v="2024"/>
    <n v="492851919"/>
  </r>
  <r>
    <x v="470"/>
    <x v="470"/>
    <x v="6"/>
    <x v="0"/>
    <x v="0"/>
    <n v="2024"/>
    <n v="-1148518345657"/>
  </r>
  <r>
    <x v="470"/>
    <x v="470"/>
    <x v="7"/>
    <x v="0"/>
    <x v="0"/>
    <n v="2024"/>
    <n v="11272218978"/>
  </r>
  <r>
    <x v="470"/>
    <x v="470"/>
    <x v="8"/>
    <x v="0"/>
    <x v="0"/>
    <n v="2024"/>
    <n v="73256308528"/>
  </r>
  <r>
    <x v="471"/>
    <x v="471"/>
    <x v="0"/>
    <x v="0"/>
    <x v="0"/>
    <n v="2024"/>
    <n v="136659531835"/>
  </r>
  <r>
    <x v="471"/>
    <x v="471"/>
    <x v="2"/>
    <x v="0"/>
    <x v="0"/>
    <n v="2024"/>
    <n v="10938355557"/>
  </r>
  <r>
    <x v="471"/>
    <x v="471"/>
    <x v="5"/>
    <x v="0"/>
    <x v="0"/>
    <n v="2024"/>
    <n v="9202924493"/>
  </r>
  <r>
    <x v="471"/>
    <x v="471"/>
    <x v="6"/>
    <x v="0"/>
    <x v="0"/>
    <n v="2024"/>
    <n v="-7191191800"/>
  </r>
  <r>
    <x v="471"/>
    <x v="471"/>
    <x v="7"/>
    <x v="0"/>
    <x v="0"/>
    <n v="2024"/>
    <n v="671206845"/>
  </r>
  <r>
    <x v="471"/>
    <x v="471"/>
    <x v="8"/>
    <x v="0"/>
    <x v="0"/>
    <n v="2024"/>
    <n v="77822167524"/>
  </r>
  <r>
    <x v="472"/>
    <x v="472"/>
    <x v="0"/>
    <x v="0"/>
    <x v="0"/>
    <n v="2024"/>
    <n v="44128556480"/>
  </r>
  <r>
    <x v="472"/>
    <x v="472"/>
    <x v="1"/>
    <x v="0"/>
    <x v="0"/>
    <n v="2024"/>
    <n v="20117844879"/>
  </r>
  <r>
    <x v="472"/>
    <x v="472"/>
    <x v="2"/>
    <x v="0"/>
    <x v="0"/>
    <n v="2024"/>
    <n v="19769702674"/>
  </r>
  <r>
    <x v="472"/>
    <x v="472"/>
    <x v="3"/>
    <x v="0"/>
    <x v="0"/>
    <n v="2024"/>
    <n v="10846559251"/>
  </r>
  <r>
    <x v="472"/>
    <x v="472"/>
    <x v="9"/>
    <x v="0"/>
    <x v="0"/>
    <n v="2024"/>
    <n v="14639110339"/>
  </r>
  <r>
    <x v="472"/>
    <x v="472"/>
    <x v="5"/>
    <x v="0"/>
    <x v="0"/>
    <n v="2024"/>
    <n v="568443612"/>
  </r>
  <r>
    <x v="472"/>
    <x v="472"/>
    <x v="6"/>
    <x v="0"/>
    <x v="0"/>
    <n v="2024"/>
    <n v="-25911436522"/>
  </r>
  <r>
    <x v="472"/>
    <x v="472"/>
    <x v="8"/>
    <x v="0"/>
    <x v="0"/>
    <n v="2024"/>
    <n v="18872901218"/>
  </r>
  <r>
    <x v="473"/>
    <x v="473"/>
    <x v="0"/>
    <x v="0"/>
    <x v="0"/>
    <n v="2024"/>
    <n v="99203198776"/>
  </r>
  <r>
    <x v="473"/>
    <x v="473"/>
    <x v="1"/>
    <x v="0"/>
    <x v="0"/>
    <n v="2024"/>
    <n v="24116925873"/>
  </r>
  <r>
    <x v="473"/>
    <x v="473"/>
    <x v="2"/>
    <x v="0"/>
    <x v="0"/>
    <n v="2024"/>
    <n v="15901432340"/>
  </r>
  <r>
    <x v="473"/>
    <x v="473"/>
    <x v="3"/>
    <x v="0"/>
    <x v="0"/>
    <n v="2024"/>
    <n v="856704402"/>
  </r>
  <r>
    <x v="473"/>
    <x v="473"/>
    <x v="9"/>
    <x v="0"/>
    <x v="0"/>
    <n v="2024"/>
    <n v="15067479618"/>
  </r>
  <r>
    <x v="473"/>
    <x v="473"/>
    <x v="5"/>
    <x v="0"/>
    <x v="0"/>
    <n v="2024"/>
    <n v="19990000"/>
  </r>
  <r>
    <x v="473"/>
    <x v="473"/>
    <x v="6"/>
    <x v="0"/>
    <x v="0"/>
    <n v="2024"/>
    <n v="-18409829152"/>
  </r>
  <r>
    <x v="473"/>
    <x v="473"/>
    <x v="7"/>
    <x v="0"/>
    <x v="0"/>
    <n v="2024"/>
    <n v="27885581"/>
  </r>
  <r>
    <x v="473"/>
    <x v="473"/>
    <x v="8"/>
    <x v="0"/>
    <x v="0"/>
    <n v="2024"/>
    <n v="24296991685"/>
  </r>
  <r>
    <x v="474"/>
    <x v="474"/>
    <x v="0"/>
    <x v="0"/>
    <x v="0"/>
    <n v="2024"/>
    <n v="113553037350"/>
  </r>
  <r>
    <x v="474"/>
    <x v="474"/>
    <x v="1"/>
    <x v="0"/>
    <x v="0"/>
    <n v="2024"/>
    <n v="130292726120"/>
  </r>
  <r>
    <x v="474"/>
    <x v="474"/>
    <x v="2"/>
    <x v="0"/>
    <x v="0"/>
    <n v="2024"/>
    <n v="28778887872"/>
  </r>
  <r>
    <x v="474"/>
    <x v="474"/>
    <x v="3"/>
    <x v="0"/>
    <x v="0"/>
    <n v="2024"/>
    <n v="2693584604"/>
  </r>
  <r>
    <x v="474"/>
    <x v="474"/>
    <x v="9"/>
    <x v="0"/>
    <x v="0"/>
    <n v="2024"/>
    <n v="30905356470"/>
  </r>
  <r>
    <x v="474"/>
    <x v="474"/>
    <x v="5"/>
    <x v="0"/>
    <x v="0"/>
    <n v="2024"/>
    <n v="651059418"/>
  </r>
  <r>
    <x v="474"/>
    <x v="474"/>
    <x v="6"/>
    <x v="0"/>
    <x v="0"/>
    <n v="2024"/>
    <n v="-101680892482"/>
  </r>
  <r>
    <x v="474"/>
    <x v="474"/>
    <x v="7"/>
    <x v="0"/>
    <x v="0"/>
    <n v="2024"/>
    <n v="600516778"/>
  </r>
  <r>
    <x v="474"/>
    <x v="474"/>
    <x v="8"/>
    <x v="0"/>
    <x v="0"/>
    <n v="2024"/>
    <n v="56713558952"/>
  </r>
  <r>
    <x v="475"/>
    <x v="475"/>
    <x v="0"/>
    <x v="0"/>
    <x v="0"/>
    <n v="2024"/>
    <n v="2013443939"/>
  </r>
  <r>
    <x v="475"/>
    <x v="475"/>
    <x v="1"/>
    <x v="0"/>
    <x v="0"/>
    <n v="2024"/>
    <n v="11690040974"/>
  </r>
  <r>
    <x v="475"/>
    <x v="475"/>
    <x v="2"/>
    <x v="0"/>
    <x v="0"/>
    <n v="2024"/>
    <n v="3351343576"/>
  </r>
  <r>
    <x v="475"/>
    <x v="475"/>
    <x v="3"/>
    <x v="0"/>
    <x v="0"/>
    <n v="2024"/>
    <n v="5417162741"/>
  </r>
  <r>
    <x v="475"/>
    <x v="475"/>
    <x v="4"/>
    <x v="0"/>
    <x v="0"/>
    <n v="2024"/>
    <n v="2374640000"/>
  </r>
  <r>
    <x v="475"/>
    <x v="475"/>
    <x v="9"/>
    <x v="0"/>
    <x v="0"/>
    <n v="2024"/>
    <n v="12177499461"/>
  </r>
  <r>
    <x v="475"/>
    <x v="475"/>
    <x v="5"/>
    <x v="0"/>
    <x v="0"/>
    <n v="2024"/>
    <n v="2503161000"/>
  </r>
  <r>
    <x v="475"/>
    <x v="475"/>
    <x v="6"/>
    <x v="0"/>
    <x v="0"/>
    <n v="2024"/>
    <n v="-10992057298"/>
  </r>
  <r>
    <x v="475"/>
    <x v="475"/>
    <x v="8"/>
    <x v="0"/>
    <x v="0"/>
    <n v="2024"/>
    <n v="23179589766"/>
  </r>
  <r>
    <x v="476"/>
    <x v="476"/>
    <x v="0"/>
    <x v="0"/>
    <x v="0"/>
    <n v="2024"/>
    <n v="22655540826"/>
  </r>
  <r>
    <x v="476"/>
    <x v="476"/>
    <x v="1"/>
    <x v="0"/>
    <x v="0"/>
    <n v="2024"/>
    <n v="26706899001"/>
  </r>
  <r>
    <x v="476"/>
    <x v="476"/>
    <x v="2"/>
    <x v="0"/>
    <x v="0"/>
    <n v="2024"/>
    <n v="11797098514"/>
  </r>
  <r>
    <x v="476"/>
    <x v="476"/>
    <x v="3"/>
    <x v="0"/>
    <x v="0"/>
    <n v="2024"/>
    <n v="3012541650"/>
  </r>
  <r>
    <x v="476"/>
    <x v="476"/>
    <x v="4"/>
    <x v="0"/>
    <x v="0"/>
    <n v="2024"/>
    <n v="2115668000"/>
  </r>
  <r>
    <x v="476"/>
    <x v="476"/>
    <x v="9"/>
    <x v="0"/>
    <x v="0"/>
    <n v="2024"/>
    <n v="13814464657"/>
  </r>
  <r>
    <x v="476"/>
    <x v="476"/>
    <x v="5"/>
    <x v="0"/>
    <x v="0"/>
    <n v="2024"/>
    <n v="114350000"/>
  </r>
  <r>
    <x v="476"/>
    <x v="476"/>
    <x v="6"/>
    <x v="0"/>
    <x v="0"/>
    <n v="2024"/>
    <n v="-26098297723"/>
  </r>
  <r>
    <x v="476"/>
    <x v="476"/>
    <x v="7"/>
    <x v="0"/>
    <x v="0"/>
    <n v="2024"/>
    <n v="15262500"/>
  </r>
  <r>
    <x v="476"/>
    <x v="476"/>
    <x v="8"/>
    <x v="0"/>
    <x v="0"/>
    <n v="2024"/>
    <n v="23480372123"/>
  </r>
  <r>
    <x v="477"/>
    <x v="477"/>
    <x v="0"/>
    <x v="0"/>
    <x v="0"/>
    <n v="2024"/>
    <n v="13695392213"/>
  </r>
  <r>
    <x v="477"/>
    <x v="477"/>
    <x v="1"/>
    <x v="0"/>
    <x v="0"/>
    <n v="2024"/>
    <n v="14142938030"/>
  </r>
  <r>
    <x v="477"/>
    <x v="477"/>
    <x v="2"/>
    <x v="0"/>
    <x v="0"/>
    <n v="2024"/>
    <n v="4895941833"/>
  </r>
  <r>
    <x v="477"/>
    <x v="477"/>
    <x v="9"/>
    <x v="0"/>
    <x v="0"/>
    <n v="2024"/>
    <n v="11860914035"/>
  </r>
  <r>
    <x v="477"/>
    <x v="477"/>
    <x v="5"/>
    <x v="0"/>
    <x v="0"/>
    <n v="2024"/>
    <n v="1534342688"/>
  </r>
  <r>
    <x v="477"/>
    <x v="477"/>
    <x v="6"/>
    <x v="0"/>
    <x v="0"/>
    <n v="2024"/>
    <n v="-8556869196"/>
  </r>
  <r>
    <x v="477"/>
    <x v="477"/>
    <x v="8"/>
    <x v="0"/>
    <x v="0"/>
    <n v="2024"/>
    <n v="24866603152"/>
  </r>
  <r>
    <x v="478"/>
    <x v="478"/>
    <x v="0"/>
    <x v="0"/>
    <x v="0"/>
    <n v="2024"/>
    <n v="53923888728"/>
  </r>
  <r>
    <x v="478"/>
    <x v="478"/>
    <x v="1"/>
    <x v="0"/>
    <x v="0"/>
    <n v="2024"/>
    <n v="8475188247"/>
  </r>
  <r>
    <x v="478"/>
    <x v="478"/>
    <x v="2"/>
    <x v="0"/>
    <x v="0"/>
    <n v="2024"/>
    <n v="2536432811"/>
  </r>
  <r>
    <x v="478"/>
    <x v="478"/>
    <x v="3"/>
    <x v="0"/>
    <x v="0"/>
    <n v="2024"/>
    <n v="13797115820"/>
  </r>
  <r>
    <x v="478"/>
    <x v="478"/>
    <x v="9"/>
    <x v="0"/>
    <x v="0"/>
    <n v="2024"/>
    <n v="9385192675"/>
  </r>
  <r>
    <x v="478"/>
    <x v="478"/>
    <x v="5"/>
    <x v="0"/>
    <x v="0"/>
    <n v="2024"/>
    <n v="4522888473"/>
  </r>
  <r>
    <x v="478"/>
    <x v="478"/>
    <x v="6"/>
    <x v="0"/>
    <x v="0"/>
    <n v="2024"/>
    <n v="-10912776069"/>
  </r>
  <r>
    <x v="478"/>
    <x v="478"/>
    <x v="8"/>
    <x v="0"/>
    <x v="0"/>
    <n v="2024"/>
    <n v="17634054429"/>
  </r>
  <r>
    <x v="479"/>
    <x v="479"/>
    <x v="0"/>
    <x v="0"/>
    <x v="0"/>
    <n v="2024"/>
    <n v="99594084484"/>
  </r>
  <r>
    <x v="479"/>
    <x v="479"/>
    <x v="1"/>
    <x v="0"/>
    <x v="0"/>
    <n v="2024"/>
    <n v="34933037245"/>
  </r>
  <r>
    <x v="479"/>
    <x v="479"/>
    <x v="2"/>
    <x v="0"/>
    <x v="0"/>
    <n v="2024"/>
    <n v="5316427193"/>
  </r>
  <r>
    <x v="479"/>
    <x v="479"/>
    <x v="3"/>
    <x v="0"/>
    <x v="0"/>
    <n v="2024"/>
    <n v="16891595997"/>
  </r>
  <r>
    <x v="479"/>
    <x v="479"/>
    <x v="4"/>
    <x v="0"/>
    <x v="0"/>
    <n v="2024"/>
    <n v="8191138816"/>
  </r>
  <r>
    <x v="479"/>
    <x v="479"/>
    <x v="5"/>
    <x v="0"/>
    <x v="0"/>
    <n v="2024"/>
    <n v="3891151848"/>
  </r>
  <r>
    <x v="479"/>
    <x v="479"/>
    <x v="6"/>
    <x v="0"/>
    <x v="0"/>
    <n v="2024"/>
    <n v="-37322874565"/>
  </r>
  <r>
    <x v="479"/>
    <x v="479"/>
    <x v="7"/>
    <x v="0"/>
    <x v="0"/>
    <n v="2024"/>
    <n v="12311139863"/>
  </r>
  <r>
    <x v="479"/>
    <x v="479"/>
    <x v="8"/>
    <x v="0"/>
    <x v="0"/>
    <n v="2024"/>
    <n v="24009502641"/>
  </r>
  <r>
    <x v="480"/>
    <x v="480"/>
    <x v="0"/>
    <x v="0"/>
    <x v="0"/>
    <n v="2024"/>
    <n v="29522638857"/>
  </r>
  <r>
    <x v="480"/>
    <x v="480"/>
    <x v="1"/>
    <x v="0"/>
    <x v="0"/>
    <n v="2024"/>
    <n v="5097052656"/>
  </r>
  <r>
    <x v="480"/>
    <x v="480"/>
    <x v="2"/>
    <x v="0"/>
    <x v="0"/>
    <n v="2024"/>
    <n v="380030227"/>
  </r>
  <r>
    <x v="480"/>
    <x v="480"/>
    <x v="3"/>
    <x v="0"/>
    <x v="0"/>
    <n v="2024"/>
    <n v="4258376063"/>
  </r>
  <r>
    <x v="480"/>
    <x v="480"/>
    <x v="9"/>
    <x v="0"/>
    <x v="0"/>
    <n v="2024"/>
    <n v="4210742000"/>
  </r>
  <r>
    <x v="480"/>
    <x v="480"/>
    <x v="5"/>
    <x v="0"/>
    <x v="0"/>
    <n v="2024"/>
    <n v="10048238050"/>
  </r>
  <r>
    <x v="480"/>
    <x v="480"/>
    <x v="6"/>
    <x v="0"/>
    <x v="0"/>
    <n v="2024"/>
    <n v="-7015761754"/>
  </r>
  <r>
    <x v="480"/>
    <x v="480"/>
    <x v="7"/>
    <x v="0"/>
    <x v="0"/>
    <n v="2024"/>
    <n v="5013518106"/>
  </r>
  <r>
    <x v="480"/>
    <x v="480"/>
    <x v="8"/>
    <x v="0"/>
    <x v="0"/>
    <n v="2024"/>
    <n v="10063235606"/>
  </r>
  <r>
    <x v="481"/>
    <x v="481"/>
    <x v="0"/>
    <x v="0"/>
    <x v="0"/>
    <n v="2024"/>
    <n v="18950507511"/>
  </r>
  <r>
    <x v="481"/>
    <x v="481"/>
    <x v="1"/>
    <x v="0"/>
    <x v="0"/>
    <n v="2024"/>
    <n v="11120165501"/>
  </r>
  <r>
    <x v="481"/>
    <x v="481"/>
    <x v="2"/>
    <x v="0"/>
    <x v="0"/>
    <n v="2024"/>
    <n v="1612545275"/>
  </r>
  <r>
    <x v="481"/>
    <x v="481"/>
    <x v="3"/>
    <x v="0"/>
    <x v="0"/>
    <n v="2024"/>
    <n v="353350400"/>
  </r>
  <r>
    <x v="481"/>
    <x v="481"/>
    <x v="9"/>
    <x v="0"/>
    <x v="0"/>
    <n v="2024"/>
    <n v="9423634912"/>
  </r>
  <r>
    <x v="481"/>
    <x v="481"/>
    <x v="5"/>
    <x v="0"/>
    <x v="0"/>
    <n v="2024"/>
    <n v="23807827154"/>
  </r>
  <r>
    <x v="481"/>
    <x v="481"/>
    <x v="6"/>
    <x v="0"/>
    <x v="0"/>
    <n v="2024"/>
    <n v="-5958267468"/>
  </r>
  <r>
    <x v="481"/>
    <x v="481"/>
    <x v="7"/>
    <x v="0"/>
    <x v="0"/>
    <n v="2024"/>
    <n v="5893754054"/>
  </r>
  <r>
    <x v="481"/>
    <x v="481"/>
    <x v="8"/>
    <x v="0"/>
    <x v="0"/>
    <n v="2024"/>
    <n v="17888729005"/>
  </r>
  <r>
    <x v="482"/>
    <x v="482"/>
    <x v="0"/>
    <x v="0"/>
    <x v="0"/>
    <n v="2024"/>
    <n v="12274977330"/>
  </r>
  <r>
    <x v="482"/>
    <x v="482"/>
    <x v="1"/>
    <x v="0"/>
    <x v="0"/>
    <n v="2024"/>
    <n v="31548430540"/>
  </r>
  <r>
    <x v="482"/>
    <x v="482"/>
    <x v="2"/>
    <x v="0"/>
    <x v="0"/>
    <n v="2024"/>
    <n v="27239915606"/>
  </r>
  <r>
    <x v="482"/>
    <x v="482"/>
    <x v="3"/>
    <x v="0"/>
    <x v="0"/>
    <n v="2024"/>
    <n v="93233143"/>
  </r>
  <r>
    <x v="482"/>
    <x v="482"/>
    <x v="5"/>
    <x v="0"/>
    <x v="0"/>
    <n v="2024"/>
    <n v="47999890423"/>
  </r>
  <r>
    <x v="482"/>
    <x v="482"/>
    <x v="6"/>
    <x v="0"/>
    <x v="0"/>
    <n v="2024"/>
    <n v="-34183468953"/>
  </r>
  <r>
    <x v="482"/>
    <x v="482"/>
    <x v="7"/>
    <x v="0"/>
    <x v="0"/>
    <n v="2024"/>
    <n v="8686009641"/>
  </r>
  <r>
    <x v="482"/>
    <x v="482"/>
    <x v="8"/>
    <x v="0"/>
    <x v="0"/>
    <n v="2024"/>
    <n v="10852806128"/>
  </r>
  <r>
    <x v="483"/>
    <x v="483"/>
    <x v="0"/>
    <x v="0"/>
    <x v="0"/>
    <n v="2024"/>
    <n v="33155527749"/>
  </r>
  <r>
    <x v="483"/>
    <x v="483"/>
    <x v="1"/>
    <x v="0"/>
    <x v="0"/>
    <n v="2024"/>
    <n v="7491803383"/>
  </r>
  <r>
    <x v="483"/>
    <x v="483"/>
    <x v="2"/>
    <x v="0"/>
    <x v="0"/>
    <n v="2024"/>
    <n v="656656519"/>
  </r>
  <r>
    <x v="483"/>
    <x v="483"/>
    <x v="3"/>
    <x v="0"/>
    <x v="0"/>
    <n v="2024"/>
    <n v="8691655940"/>
  </r>
  <r>
    <x v="483"/>
    <x v="483"/>
    <x v="9"/>
    <x v="0"/>
    <x v="0"/>
    <n v="2024"/>
    <n v="5173574522"/>
  </r>
  <r>
    <x v="483"/>
    <x v="483"/>
    <x v="5"/>
    <x v="0"/>
    <x v="0"/>
    <n v="2024"/>
    <n v="4526890653"/>
  </r>
  <r>
    <x v="483"/>
    <x v="483"/>
    <x v="6"/>
    <x v="0"/>
    <x v="0"/>
    <n v="2024"/>
    <n v="-7922767300"/>
  </r>
  <r>
    <x v="483"/>
    <x v="483"/>
    <x v="7"/>
    <x v="0"/>
    <x v="0"/>
    <n v="2024"/>
    <n v="1823020018"/>
  </r>
  <r>
    <x v="483"/>
    <x v="483"/>
    <x v="8"/>
    <x v="0"/>
    <x v="0"/>
    <n v="2024"/>
    <n v="7023316615"/>
  </r>
  <r>
    <x v="484"/>
    <x v="484"/>
    <x v="0"/>
    <x v="0"/>
    <x v="0"/>
    <n v="2024"/>
    <n v="33177723090"/>
  </r>
  <r>
    <x v="484"/>
    <x v="484"/>
    <x v="1"/>
    <x v="0"/>
    <x v="0"/>
    <n v="2024"/>
    <n v="5254341564"/>
  </r>
  <r>
    <x v="484"/>
    <x v="484"/>
    <x v="2"/>
    <x v="0"/>
    <x v="0"/>
    <n v="2024"/>
    <n v="9250117253"/>
  </r>
  <r>
    <x v="484"/>
    <x v="484"/>
    <x v="3"/>
    <x v="0"/>
    <x v="0"/>
    <n v="2024"/>
    <n v="404943890"/>
  </r>
  <r>
    <x v="484"/>
    <x v="484"/>
    <x v="4"/>
    <x v="0"/>
    <x v="0"/>
    <n v="2024"/>
    <n v="259773330"/>
  </r>
  <r>
    <x v="484"/>
    <x v="484"/>
    <x v="9"/>
    <x v="0"/>
    <x v="0"/>
    <n v="2024"/>
    <n v="4407852977"/>
  </r>
  <r>
    <x v="484"/>
    <x v="484"/>
    <x v="5"/>
    <x v="0"/>
    <x v="0"/>
    <n v="2024"/>
    <n v="3761451630"/>
  </r>
  <r>
    <x v="484"/>
    <x v="484"/>
    <x v="6"/>
    <x v="0"/>
    <x v="0"/>
    <n v="2024"/>
    <n v="-4629364404"/>
  </r>
  <r>
    <x v="484"/>
    <x v="484"/>
    <x v="7"/>
    <x v="0"/>
    <x v="0"/>
    <n v="2024"/>
    <n v="4129348782"/>
  </r>
  <r>
    <x v="484"/>
    <x v="484"/>
    <x v="8"/>
    <x v="0"/>
    <x v="0"/>
    <n v="2024"/>
    <n v="13776705447"/>
  </r>
  <r>
    <x v="485"/>
    <x v="485"/>
    <x v="0"/>
    <x v="0"/>
    <x v="0"/>
    <n v="2024"/>
    <n v="9914614667"/>
  </r>
  <r>
    <x v="485"/>
    <x v="485"/>
    <x v="1"/>
    <x v="0"/>
    <x v="0"/>
    <n v="2024"/>
    <n v="1589868302"/>
  </r>
  <r>
    <x v="485"/>
    <x v="485"/>
    <x v="2"/>
    <x v="0"/>
    <x v="0"/>
    <n v="2024"/>
    <n v="847113375"/>
  </r>
  <r>
    <x v="485"/>
    <x v="485"/>
    <x v="3"/>
    <x v="0"/>
    <x v="0"/>
    <n v="2024"/>
    <n v="8905374051"/>
  </r>
  <r>
    <x v="485"/>
    <x v="485"/>
    <x v="9"/>
    <x v="0"/>
    <x v="0"/>
    <n v="2024"/>
    <n v="2762146390"/>
  </r>
  <r>
    <x v="485"/>
    <x v="485"/>
    <x v="5"/>
    <x v="0"/>
    <x v="0"/>
    <n v="2024"/>
    <n v="742568500"/>
  </r>
  <r>
    <x v="485"/>
    <x v="485"/>
    <x v="6"/>
    <x v="0"/>
    <x v="0"/>
    <n v="2024"/>
    <n v="-7109486625"/>
  </r>
  <r>
    <x v="485"/>
    <x v="485"/>
    <x v="7"/>
    <x v="0"/>
    <x v="0"/>
    <n v="2024"/>
    <n v="2948785589"/>
  </r>
  <r>
    <x v="485"/>
    <x v="485"/>
    <x v="8"/>
    <x v="0"/>
    <x v="0"/>
    <n v="2024"/>
    <n v="7075200752"/>
  </r>
  <r>
    <x v="486"/>
    <x v="486"/>
    <x v="0"/>
    <x v="0"/>
    <x v="0"/>
    <n v="2024"/>
    <n v="224163406459.20999"/>
  </r>
  <r>
    <x v="486"/>
    <x v="486"/>
    <x v="1"/>
    <x v="0"/>
    <x v="0"/>
    <n v="2024"/>
    <n v="99618122631"/>
  </r>
  <r>
    <x v="486"/>
    <x v="486"/>
    <x v="2"/>
    <x v="0"/>
    <x v="0"/>
    <n v="2024"/>
    <n v="11437716976"/>
  </r>
  <r>
    <x v="486"/>
    <x v="486"/>
    <x v="3"/>
    <x v="0"/>
    <x v="0"/>
    <n v="2024"/>
    <n v="18180173021.32"/>
  </r>
  <r>
    <x v="486"/>
    <x v="486"/>
    <x v="5"/>
    <x v="0"/>
    <x v="0"/>
    <n v="2024"/>
    <n v="96250000"/>
  </r>
  <r>
    <x v="486"/>
    <x v="486"/>
    <x v="6"/>
    <x v="0"/>
    <x v="0"/>
    <n v="2024"/>
    <n v="-66851818877.949997"/>
  </r>
  <r>
    <x v="486"/>
    <x v="486"/>
    <x v="7"/>
    <x v="0"/>
    <x v="0"/>
    <n v="2024"/>
    <n v="1809609683.0699999"/>
  </r>
  <r>
    <x v="486"/>
    <x v="486"/>
    <x v="8"/>
    <x v="0"/>
    <x v="0"/>
    <n v="2024"/>
    <n v="294022966235.40002"/>
  </r>
  <r>
    <x v="487"/>
    <x v="487"/>
    <x v="0"/>
    <x v="0"/>
    <x v="0"/>
    <n v="2024"/>
    <n v="8220201112"/>
  </r>
  <r>
    <x v="487"/>
    <x v="487"/>
    <x v="1"/>
    <x v="0"/>
    <x v="0"/>
    <n v="2024"/>
    <n v="67028988386"/>
  </r>
  <r>
    <x v="487"/>
    <x v="487"/>
    <x v="2"/>
    <x v="0"/>
    <x v="0"/>
    <n v="2024"/>
    <n v="17083623974"/>
  </r>
  <r>
    <x v="487"/>
    <x v="487"/>
    <x v="3"/>
    <x v="0"/>
    <x v="0"/>
    <n v="2024"/>
    <n v="73240847294"/>
  </r>
  <r>
    <x v="487"/>
    <x v="487"/>
    <x v="9"/>
    <x v="0"/>
    <x v="0"/>
    <n v="2024"/>
    <n v="35093777278"/>
  </r>
  <r>
    <x v="487"/>
    <x v="487"/>
    <x v="5"/>
    <x v="0"/>
    <x v="0"/>
    <n v="2024"/>
    <n v="11314329548"/>
  </r>
  <r>
    <x v="487"/>
    <x v="487"/>
    <x v="6"/>
    <x v="0"/>
    <x v="0"/>
    <n v="2024"/>
    <n v="-106347836588"/>
  </r>
  <r>
    <x v="487"/>
    <x v="487"/>
    <x v="7"/>
    <x v="0"/>
    <x v="0"/>
    <n v="2024"/>
    <n v="1531183140"/>
  </r>
  <r>
    <x v="487"/>
    <x v="487"/>
    <x v="8"/>
    <x v="0"/>
    <x v="0"/>
    <n v="2024"/>
    <n v="50449017822"/>
  </r>
  <r>
    <x v="488"/>
    <x v="488"/>
    <x v="0"/>
    <x v="0"/>
    <x v="0"/>
    <n v="2024"/>
    <n v="2222061797"/>
  </r>
  <r>
    <x v="488"/>
    <x v="488"/>
    <x v="1"/>
    <x v="0"/>
    <x v="0"/>
    <n v="2024"/>
    <n v="3241071380"/>
  </r>
  <r>
    <x v="488"/>
    <x v="488"/>
    <x v="3"/>
    <x v="0"/>
    <x v="0"/>
    <n v="2024"/>
    <n v="691609524"/>
  </r>
  <r>
    <x v="488"/>
    <x v="488"/>
    <x v="9"/>
    <x v="0"/>
    <x v="0"/>
    <n v="2024"/>
    <n v="15117049818"/>
  </r>
  <r>
    <x v="488"/>
    <x v="488"/>
    <x v="5"/>
    <x v="0"/>
    <x v="0"/>
    <n v="2024"/>
    <n v="214473933"/>
  </r>
  <r>
    <x v="488"/>
    <x v="488"/>
    <x v="6"/>
    <x v="0"/>
    <x v="0"/>
    <n v="2024"/>
    <n v="-1468701575"/>
  </r>
  <r>
    <x v="488"/>
    <x v="488"/>
    <x v="8"/>
    <x v="0"/>
    <x v="0"/>
    <n v="2024"/>
    <n v="23796131008"/>
  </r>
  <r>
    <x v="489"/>
    <x v="489"/>
    <x v="0"/>
    <x v="0"/>
    <x v="0"/>
    <n v="2024"/>
    <n v="44165505670"/>
  </r>
  <r>
    <x v="489"/>
    <x v="489"/>
    <x v="1"/>
    <x v="0"/>
    <x v="0"/>
    <n v="2024"/>
    <n v="52632306663"/>
  </r>
  <r>
    <x v="489"/>
    <x v="489"/>
    <x v="2"/>
    <x v="0"/>
    <x v="0"/>
    <n v="2024"/>
    <n v="6903875090"/>
  </r>
  <r>
    <x v="489"/>
    <x v="489"/>
    <x v="10"/>
    <x v="0"/>
    <x v="0"/>
    <n v="2024"/>
    <n v="438335331"/>
  </r>
  <r>
    <x v="489"/>
    <x v="489"/>
    <x v="3"/>
    <x v="0"/>
    <x v="0"/>
    <n v="2024"/>
    <n v="1077342337"/>
  </r>
  <r>
    <x v="489"/>
    <x v="489"/>
    <x v="9"/>
    <x v="0"/>
    <x v="0"/>
    <n v="2024"/>
    <n v="21289602585"/>
  </r>
  <r>
    <x v="489"/>
    <x v="489"/>
    <x v="5"/>
    <x v="0"/>
    <x v="0"/>
    <n v="2024"/>
    <n v="4642050"/>
  </r>
  <r>
    <x v="489"/>
    <x v="489"/>
    <x v="6"/>
    <x v="0"/>
    <x v="0"/>
    <n v="2024"/>
    <n v="-23123229199"/>
  </r>
  <r>
    <x v="489"/>
    <x v="489"/>
    <x v="7"/>
    <x v="0"/>
    <x v="0"/>
    <n v="2024"/>
    <n v="25017500"/>
  </r>
  <r>
    <x v="489"/>
    <x v="489"/>
    <x v="8"/>
    <x v="0"/>
    <x v="0"/>
    <n v="2024"/>
    <n v="25567875099"/>
  </r>
  <r>
    <x v="490"/>
    <x v="490"/>
    <x v="0"/>
    <x v="0"/>
    <x v="0"/>
    <n v="2024"/>
    <n v="134702731313"/>
  </r>
  <r>
    <x v="490"/>
    <x v="490"/>
    <x v="1"/>
    <x v="0"/>
    <x v="0"/>
    <n v="2024"/>
    <n v="585918399124"/>
  </r>
  <r>
    <x v="490"/>
    <x v="490"/>
    <x v="2"/>
    <x v="0"/>
    <x v="0"/>
    <n v="2024"/>
    <n v="7348378230"/>
  </r>
  <r>
    <x v="490"/>
    <x v="490"/>
    <x v="3"/>
    <x v="0"/>
    <x v="0"/>
    <n v="2024"/>
    <n v="240126599498"/>
  </r>
  <r>
    <x v="490"/>
    <x v="490"/>
    <x v="4"/>
    <x v="0"/>
    <x v="0"/>
    <n v="2024"/>
    <n v="32263809000"/>
  </r>
  <r>
    <x v="490"/>
    <x v="490"/>
    <x v="9"/>
    <x v="0"/>
    <x v="0"/>
    <n v="2024"/>
    <n v="116927774591"/>
  </r>
  <r>
    <x v="490"/>
    <x v="490"/>
    <x v="6"/>
    <x v="0"/>
    <x v="0"/>
    <n v="2024"/>
    <n v="-595157380591"/>
  </r>
  <r>
    <x v="490"/>
    <x v="490"/>
    <x v="7"/>
    <x v="0"/>
    <x v="0"/>
    <n v="2024"/>
    <n v="217417200"/>
  </r>
  <r>
    <x v="490"/>
    <x v="490"/>
    <x v="8"/>
    <x v="0"/>
    <x v="0"/>
    <n v="2024"/>
    <n v="83554329669"/>
  </r>
  <r>
    <x v="491"/>
    <x v="491"/>
    <x v="0"/>
    <x v="0"/>
    <x v="0"/>
    <n v="2024"/>
    <n v="21829213454"/>
  </r>
  <r>
    <x v="491"/>
    <x v="491"/>
    <x v="1"/>
    <x v="0"/>
    <x v="0"/>
    <n v="2024"/>
    <n v="213027359326"/>
  </r>
  <r>
    <x v="491"/>
    <x v="491"/>
    <x v="2"/>
    <x v="0"/>
    <x v="0"/>
    <n v="2024"/>
    <n v="3403213184"/>
  </r>
  <r>
    <x v="491"/>
    <x v="491"/>
    <x v="3"/>
    <x v="0"/>
    <x v="0"/>
    <n v="2024"/>
    <n v="1719948346"/>
  </r>
  <r>
    <x v="491"/>
    <x v="491"/>
    <x v="9"/>
    <x v="0"/>
    <x v="0"/>
    <n v="2024"/>
    <n v="52836009190"/>
  </r>
  <r>
    <x v="491"/>
    <x v="491"/>
    <x v="5"/>
    <x v="0"/>
    <x v="0"/>
    <n v="2024"/>
    <n v="375973890"/>
  </r>
  <r>
    <x v="491"/>
    <x v="491"/>
    <x v="6"/>
    <x v="0"/>
    <x v="0"/>
    <n v="2024"/>
    <n v="-147721311778"/>
  </r>
  <r>
    <x v="491"/>
    <x v="491"/>
    <x v="7"/>
    <x v="0"/>
    <x v="0"/>
    <n v="2024"/>
    <n v="317015176"/>
  </r>
  <r>
    <x v="491"/>
    <x v="491"/>
    <x v="8"/>
    <x v="0"/>
    <x v="0"/>
    <n v="2024"/>
    <n v="25762699040"/>
  </r>
  <r>
    <x v="492"/>
    <x v="492"/>
    <x v="0"/>
    <x v="0"/>
    <x v="0"/>
    <n v="2024"/>
    <n v="10679300020"/>
  </r>
  <r>
    <x v="492"/>
    <x v="492"/>
    <x v="1"/>
    <x v="0"/>
    <x v="0"/>
    <n v="2024"/>
    <n v="28101619692"/>
  </r>
  <r>
    <x v="492"/>
    <x v="492"/>
    <x v="2"/>
    <x v="0"/>
    <x v="0"/>
    <n v="2024"/>
    <n v="232925538"/>
  </r>
  <r>
    <x v="492"/>
    <x v="492"/>
    <x v="3"/>
    <x v="0"/>
    <x v="0"/>
    <n v="2024"/>
    <n v="324675418"/>
  </r>
  <r>
    <x v="492"/>
    <x v="492"/>
    <x v="9"/>
    <x v="0"/>
    <x v="0"/>
    <n v="2024"/>
    <n v="15645671052"/>
  </r>
  <r>
    <x v="492"/>
    <x v="492"/>
    <x v="5"/>
    <x v="0"/>
    <x v="0"/>
    <n v="2024"/>
    <n v="2483531322"/>
  </r>
  <r>
    <x v="492"/>
    <x v="492"/>
    <x v="6"/>
    <x v="0"/>
    <x v="0"/>
    <n v="2024"/>
    <n v="-11981943056"/>
  </r>
  <r>
    <x v="492"/>
    <x v="492"/>
    <x v="7"/>
    <x v="0"/>
    <x v="0"/>
    <n v="2024"/>
    <n v="54770833"/>
  </r>
  <r>
    <x v="492"/>
    <x v="492"/>
    <x v="8"/>
    <x v="0"/>
    <x v="0"/>
    <n v="2024"/>
    <n v="21325499640"/>
  </r>
  <r>
    <x v="493"/>
    <x v="493"/>
    <x v="0"/>
    <x v="0"/>
    <x v="0"/>
    <n v="2024"/>
    <n v="122304299644"/>
  </r>
  <r>
    <x v="493"/>
    <x v="493"/>
    <x v="1"/>
    <x v="0"/>
    <x v="0"/>
    <n v="2024"/>
    <n v="72558538358"/>
  </r>
  <r>
    <x v="493"/>
    <x v="493"/>
    <x v="2"/>
    <x v="0"/>
    <x v="0"/>
    <n v="2024"/>
    <n v="448793653"/>
  </r>
  <r>
    <x v="493"/>
    <x v="493"/>
    <x v="3"/>
    <x v="0"/>
    <x v="0"/>
    <n v="2024"/>
    <n v="31681983122"/>
  </r>
  <r>
    <x v="493"/>
    <x v="493"/>
    <x v="9"/>
    <x v="0"/>
    <x v="0"/>
    <n v="2024"/>
    <n v="21684975192"/>
  </r>
  <r>
    <x v="493"/>
    <x v="493"/>
    <x v="5"/>
    <x v="0"/>
    <x v="0"/>
    <n v="2024"/>
    <n v="1232481296"/>
  </r>
  <r>
    <x v="493"/>
    <x v="493"/>
    <x v="6"/>
    <x v="0"/>
    <x v="0"/>
    <n v="2024"/>
    <n v="-73434214173"/>
  </r>
  <r>
    <x v="493"/>
    <x v="493"/>
    <x v="7"/>
    <x v="0"/>
    <x v="0"/>
    <n v="2024"/>
    <n v="85722701"/>
  </r>
  <r>
    <x v="493"/>
    <x v="493"/>
    <x v="8"/>
    <x v="0"/>
    <x v="0"/>
    <n v="2024"/>
    <n v="24497676359"/>
  </r>
  <r>
    <x v="494"/>
    <x v="494"/>
    <x v="0"/>
    <x v="0"/>
    <x v="0"/>
    <n v="2024"/>
    <n v="133420112435"/>
  </r>
  <r>
    <x v="494"/>
    <x v="494"/>
    <x v="1"/>
    <x v="0"/>
    <x v="0"/>
    <n v="2024"/>
    <n v="1701385100"/>
  </r>
  <r>
    <x v="494"/>
    <x v="494"/>
    <x v="2"/>
    <x v="0"/>
    <x v="0"/>
    <n v="2024"/>
    <n v="145396000"/>
  </r>
  <r>
    <x v="494"/>
    <x v="494"/>
    <x v="3"/>
    <x v="0"/>
    <x v="0"/>
    <n v="2024"/>
    <n v="292348100"/>
  </r>
  <r>
    <x v="494"/>
    <x v="494"/>
    <x v="5"/>
    <x v="0"/>
    <x v="0"/>
    <n v="2024"/>
    <n v="20095633309"/>
  </r>
  <r>
    <x v="494"/>
    <x v="494"/>
    <x v="6"/>
    <x v="0"/>
    <x v="0"/>
    <n v="2024"/>
    <n v="-9886834939"/>
  </r>
  <r>
    <x v="494"/>
    <x v="494"/>
    <x v="7"/>
    <x v="0"/>
    <x v="0"/>
    <n v="2024"/>
    <n v="113535892717"/>
  </r>
  <r>
    <x v="494"/>
    <x v="494"/>
    <x v="8"/>
    <x v="0"/>
    <x v="0"/>
    <n v="2024"/>
    <n v="1944276901208"/>
  </r>
  <r>
    <x v="495"/>
    <x v="495"/>
    <x v="0"/>
    <x v="0"/>
    <x v="0"/>
    <n v="2024"/>
    <n v="71159766340"/>
  </r>
  <r>
    <x v="495"/>
    <x v="495"/>
    <x v="1"/>
    <x v="0"/>
    <x v="0"/>
    <n v="2024"/>
    <n v="11734448149"/>
  </r>
  <r>
    <x v="495"/>
    <x v="495"/>
    <x v="2"/>
    <x v="0"/>
    <x v="0"/>
    <n v="2024"/>
    <n v="593802000"/>
  </r>
  <r>
    <x v="495"/>
    <x v="495"/>
    <x v="3"/>
    <x v="0"/>
    <x v="0"/>
    <n v="2024"/>
    <n v="269896097"/>
  </r>
  <r>
    <x v="495"/>
    <x v="495"/>
    <x v="5"/>
    <x v="0"/>
    <x v="0"/>
    <n v="2024"/>
    <n v="849987761"/>
  </r>
  <r>
    <x v="495"/>
    <x v="495"/>
    <x v="6"/>
    <x v="0"/>
    <x v="0"/>
    <n v="2024"/>
    <n v="-10463612774"/>
  </r>
  <r>
    <x v="495"/>
    <x v="495"/>
    <x v="8"/>
    <x v="0"/>
    <x v="0"/>
    <n v="2024"/>
    <n v="21724486647"/>
  </r>
  <r>
    <x v="496"/>
    <x v="496"/>
    <x v="0"/>
    <x v="0"/>
    <x v="0"/>
    <n v="2024"/>
    <n v="81812470440.359695"/>
  </r>
  <r>
    <x v="496"/>
    <x v="496"/>
    <x v="1"/>
    <x v="0"/>
    <x v="0"/>
    <n v="2024"/>
    <n v="94821312132"/>
  </r>
  <r>
    <x v="496"/>
    <x v="496"/>
    <x v="2"/>
    <x v="0"/>
    <x v="0"/>
    <n v="2024"/>
    <n v="0"/>
  </r>
  <r>
    <x v="496"/>
    <x v="496"/>
    <x v="3"/>
    <x v="0"/>
    <x v="0"/>
    <n v="2024"/>
    <n v="7458708732"/>
  </r>
  <r>
    <x v="496"/>
    <x v="496"/>
    <x v="4"/>
    <x v="0"/>
    <x v="0"/>
    <n v="2024"/>
    <n v="0"/>
  </r>
  <r>
    <x v="496"/>
    <x v="496"/>
    <x v="9"/>
    <x v="0"/>
    <x v="0"/>
    <n v="2024"/>
    <n v="0"/>
  </r>
  <r>
    <x v="496"/>
    <x v="496"/>
    <x v="6"/>
    <x v="0"/>
    <x v="0"/>
    <n v="2024"/>
    <n v="-39147342202.379997"/>
  </r>
  <r>
    <x v="496"/>
    <x v="496"/>
    <x v="7"/>
    <x v="0"/>
    <x v="0"/>
    <n v="2024"/>
    <n v="0"/>
  </r>
  <r>
    <x v="496"/>
    <x v="496"/>
    <x v="8"/>
    <x v="0"/>
    <x v="0"/>
    <n v="2024"/>
    <n v="56570324586.019997"/>
  </r>
  <r>
    <x v="497"/>
    <x v="497"/>
    <x v="0"/>
    <x v="0"/>
    <x v="0"/>
    <n v="2024"/>
    <n v="123098054256"/>
  </r>
  <r>
    <x v="497"/>
    <x v="497"/>
    <x v="1"/>
    <x v="0"/>
    <x v="0"/>
    <n v="2024"/>
    <n v="10334999910"/>
  </r>
  <r>
    <x v="497"/>
    <x v="497"/>
    <x v="3"/>
    <x v="0"/>
    <x v="0"/>
    <n v="2024"/>
    <n v="17403839009"/>
  </r>
  <r>
    <x v="497"/>
    <x v="497"/>
    <x v="6"/>
    <x v="0"/>
    <x v="0"/>
    <n v="2024"/>
    <n v="-6438721268"/>
  </r>
  <r>
    <x v="497"/>
    <x v="497"/>
    <x v="8"/>
    <x v="0"/>
    <x v="0"/>
    <n v="2024"/>
    <n v="57109623130"/>
  </r>
  <r>
    <x v="498"/>
    <x v="498"/>
    <x v="0"/>
    <x v="0"/>
    <x v="0"/>
    <n v="2024"/>
    <n v="5980598883"/>
  </r>
  <r>
    <x v="498"/>
    <x v="498"/>
    <x v="1"/>
    <x v="0"/>
    <x v="0"/>
    <n v="2024"/>
    <n v="2688417147"/>
  </r>
  <r>
    <x v="498"/>
    <x v="498"/>
    <x v="2"/>
    <x v="0"/>
    <x v="0"/>
    <n v="2024"/>
    <n v="800193208"/>
  </r>
  <r>
    <x v="498"/>
    <x v="498"/>
    <x v="3"/>
    <x v="0"/>
    <x v="0"/>
    <n v="2024"/>
    <n v="12380920"/>
  </r>
  <r>
    <x v="498"/>
    <x v="498"/>
    <x v="5"/>
    <x v="0"/>
    <x v="0"/>
    <n v="2024"/>
    <n v="6519026742"/>
  </r>
  <r>
    <x v="498"/>
    <x v="498"/>
    <x v="6"/>
    <x v="0"/>
    <x v="0"/>
    <n v="2024"/>
    <n v="-3400919188"/>
  </r>
  <r>
    <x v="498"/>
    <x v="498"/>
    <x v="7"/>
    <x v="0"/>
    <x v="0"/>
    <n v="2024"/>
    <n v="11024496040"/>
  </r>
  <r>
    <x v="498"/>
    <x v="498"/>
    <x v="8"/>
    <x v="0"/>
    <x v="0"/>
    <n v="2024"/>
    <n v="14985164093"/>
  </r>
  <r>
    <x v="499"/>
    <x v="499"/>
    <x v="0"/>
    <x v="0"/>
    <x v="0"/>
    <n v="2024"/>
    <n v="137106880199.23"/>
  </r>
  <r>
    <x v="499"/>
    <x v="499"/>
    <x v="1"/>
    <x v="0"/>
    <x v="0"/>
    <n v="2024"/>
    <n v="5463916609"/>
  </r>
  <r>
    <x v="499"/>
    <x v="499"/>
    <x v="2"/>
    <x v="0"/>
    <x v="0"/>
    <n v="2024"/>
    <n v="1108806250"/>
  </r>
  <r>
    <x v="499"/>
    <x v="499"/>
    <x v="3"/>
    <x v="0"/>
    <x v="0"/>
    <n v="2024"/>
    <n v="244949724.66999999"/>
  </r>
  <r>
    <x v="499"/>
    <x v="499"/>
    <x v="4"/>
    <x v="0"/>
    <x v="0"/>
    <n v="2024"/>
    <n v="0"/>
  </r>
  <r>
    <x v="499"/>
    <x v="499"/>
    <x v="5"/>
    <x v="0"/>
    <x v="0"/>
    <n v="2024"/>
    <n v="0"/>
  </r>
  <r>
    <x v="499"/>
    <x v="499"/>
    <x v="6"/>
    <x v="0"/>
    <x v="0"/>
    <n v="2024"/>
    <n v="-2347175899.8499999"/>
  </r>
  <r>
    <x v="499"/>
    <x v="499"/>
    <x v="8"/>
    <x v="0"/>
    <x v="0"/>
    <n v="2024"/>
    <n v="54011399287.620003"/>
  </r>
  <r>
    <x v="500"/>
    <x v="500"/>
    <x v="0"/>
    <x v="0"/>
    <x v="0"/>
    <n v="2024"/>
    <n v="2348157468"/>
  </r>
  <r>
    <x v="500"/>
    <x v="500"/>
    <x v="1"/>
    <x v="0"/>
    <x v="0"/>
    <n v="2024"/>
    <n v="3554764173"/>
  </r>
  <r>
    <x v="500"/>
    <x v="500"/>
    <x v="3"/>
    <x v="0"/>
    <x v="0"/>
    <n v="2024"/>
    <n v="1059779628"/>
  </r>
  <r>
    <x v="500"/>
    <x v="500"/>
    <x v="5"/>
    <x v="0"/>
    <x v="0"/>
    <n v="2024"/>
    <n v="1076714091"/>
  </r>
  <r>
    <x v="500"/>
    <x v="500"/>
    <x v="6"/>
    <x v="0"/>
    <x v="0"/>
    <n v="2024"/>
    <n v="-3558932477"/>
  </r>
  <r>
    <x v="500"/>
    <x v="500"/>
    <x v="8"/>
    <x v="0"/>
    <x v="0"/>
    <n v="2024"/>
    <n v="19471287910"/>
  </r>
  <r>
    <x v="501"/>
    <x v="501"/>
    <x v="0"/>
    <x v="0"/>
    <x v="0"/>
    <n v="2024"/>
    <n v="5518902179"/>
  </r>
  <r>
    <x v="501"/>
    <x v="501"/>
    <x v="8"/>
    <x v="0"/>
    <x v="0"/>
    <n v="2024"/>
    <n v="25980893665"/>
  </r>
  <r>
    <x v="502"/>
    <x v="502"/>
    <x v="0"/>
    <x v="0"/>
    <x v="0"/>
    <n v="2024"/>
    <n v="41194146866"/>
  </r>
  <r>
    <x v="502"/>
    <x v="502"/>
    <x v="3"/>
    <x v="0"/>
    <x v="0"/>
    <n v="2024"/>
    <n v="5257850445"/>
  </r>
  <r>
    <x v="502"/>
    <x v="502"/>
    <x v="5"/>
    <x v="0"/>
    <x v="0"/>
    <n v="2024"/>
    <n v="1014228662"/>
  </r>
  <r>
    <x v="502"/>
    <x v="502"/>
    <x v="6"/>
    <x v="0"/>
    <x v="0"/>
    <n v="2024"/>
    <n v="-1014228662"/>
  </r>
  <r>
    <x v="502"/>
    <x v="502"/>
    <x v="7"/>
    <x v="0"/>
    <x v="0"/>
    <n v="2024"/>
    <n v="256612141"/>
  </r>
  <r>
    <x v="502"/>
    <x v="502"/>
    <x v="8"/>
    <x v="0"/>
    <x v="0"/>
    <n v="2024"/>
    <n v="27294595739"/>
  </r>
  <r>
    <x v="503"/>
    <x v="503"/>
    <x v="0"/>
    <x v="0"/>
    <x v="0"/>
    <n v="2024"/>
    <n v="4849337936"/>
  </r>
  <r>
    <x v="503"/>
    <x v="503"/>
    <x v="1"/>
    <x v="0"/>
    <x v="0"/>
    <n v="2024"/>
    <n v="7071388398"/>
  </r>
  <r>
    <x v="503"/>
    <x v="503"/>
    <x v="2"/>
    <x v="0"/>
    <x v="0"/>
    <n v="2024"/>
    <n v="1184109860"/>
  </r>
  <r>
    <x v="503"/>
    <x v="503"/>
    <x v="9"/>
    <x v="0"/>
    <x v="0"/>
    <n v="2024"/>
    <n v="5641920831"/>
  </r>
  <r>
    <x v="503"/>
    <x v="503"/>
    <x v="5"/>
    <x v="0"/>
    <x v="0"/>
    <n v="2024"/>
    <n v="580153629"/>
  </r>
  <r>
    <x v="503"/>
    <x v="503"/>
    <x v="6"/>
    <x v="0"/>
    <x v="0"/>
    <n v="2024"/>
    <n v="-7068983887"/>
  </r>
  <r>
    <x v="503"/>
    <x v="503"/>
    <x v="7"/>
    <x v="0"/>
    <x v="0"/>
    <n v="2024"/>
    <n v="104545912"/>
  </r>
  <r>
    <x v="503"/>
    <x v="503"/>
    <x v="8"/>
    <x v="0"/>
    <x v="0"/>
    <n v="2024"/>
    <n v="32108669769"/>
  </r>
  <r>
    <x v="504"/>
    <x v="504"/>
    <x v="0"/>
    <x v="0"/>
    <x v="0"/>
    <n v="2024"/>
    <n v="39159458161"/>
  </r>
  <r>
    <x v="504"/>
    <x v="504"/>
    <x v="1"/>
    <x v="0"/>
    <x v="0"/>
    <n v="2024"/>
    <n v="27223368026"/>
  </r>
  <r>
    <x v="504"/>
    <x v="504"/>
    <x v="2"/>
    <x v="0"/>
    <x v="0"/>
    <n v="2024"/>
    <n v="904134785"/>
  </r>
  <r>
    <x v="504"/>
    <x v="504"/>
    <x v="3"/>
    <x v="0"/>
    <x v="0"/>
    <n v="2024"/>
    <n v="4075029498"/>
  </r>
  <r>
    <x v="504"/>
    <x v="504"/>
    <x v="9"/>
    <x v="0"/>
    <x v="0"/>
    <n v="2024"/>
    <n v="2096098298"/>
  </r>
  <r>
    <x v="504"/>
    <x v="504"/>
    <x v="5"/>
    <x v="0"/>
    <x v="0"/>
    <n v="2024"/>
    <n v="21813250"/>
  </r>
  <r>
    <x v="504"/>
    <x v="504"/>
    <x v="6"/>
    <x v="0"/>
    <x v="0"/>
    <n v="2024"/>
    <n v="-20898785686"/>
  </r>
  <r>
    <x v="504"/>
    <x v="504"/>
    <x v="7"/>
    <x v="0"/>
    <x v="0"/>
    <n v="2024"/>
    <n v="122723831"/>
  </r>
  <r>
    <x v="504"/>
    <x v="504"/>
    <x v="8"/>
    <x v="0"/>
    <x v="0"/>
    <n v="2024"/>
    <n v="13843975685"/>
  </r>
  <r>
    <x v="505"/>
    <x v="505"/>
    <x v="0"/>
    <x v="0"/>
    <x v="0"/>
    <n v="2024"/>
    <n v="11960558856"/>
  </r>
  <r>
    <x v="505"/>
    <x v="505"/>
    <x v="1"/>
    <x v="0"/>
    <x v="0"/>
    <n v="2024"/>
    <n v="25450200898"/>
  </r>
  <r>
    <x v="505"/>
    <x v="505"/>
    <x v="2"/>
    <x v="0"/>
    <x v="0"/>
    <n v="2024"/>
    <n v="389833400"/>
  </r>
  <r>
    <x v="505"/>
    <x v="505"/>
    <x v="3"/>
    <x v="0"/>
    <x v="0"/>
    <n v="2024"/>
    <n v="117041626016"/>
  </r>
  <r>
    <x v="505"/>
    <x v="505"/>
    <x v="9"/>
    <x v="0"/>
    <x v="0"/>
    <n v="2024"/>
    <n v="6440838584"/>
  </r>
  <r>
    <x v="505"/>
    <x v="505"/>
    <x v="5"/>
    <x v="0"/>
    <x v="0"/>
    <n v="2024"/>
    <n v="22535783538"/>
  </r>
  <r>
    <x v="505"/>
    <x v="505"/>
    <x v="6"/>
    <x v="0"/>
    <x v="0"/>
    <n v="2024"/>
    <n v="-77826297540"/>
  </r>
  <r>
    <x v="505"/>
    <x v="505"/>
    <x v="7"/>
    <x v="0"/>
    <x v="0"/>
    <n v="2024"/>
    <n v="19296527936"/>
  </r>
  <r>
    <x v="505"/>
    <x v="505"/>
    <x v="8"/>
    <x v="0"/>
    <x v="0"/>
    <n v="2024"/>
    <n v="94866782914"/>
  </r>
  <r>
    <x v="506"/>
    <x v="506"/>
    <x v="0"/>
    <x v="0"/>
    <x v="0"/>
    <n v="2024"/>
    <n v="3727449528"/>
  </r>
  <r>
    <x v="506"/>
    <x v="506"/>
    <x v="1"/>
    <x v="0"/>
    <x v="0"/>
    <n v="2024"/>
    <n v="6088156245"/>
  </r>
  <r>
    <x v="506"/>
    <x v="506"/>
    <x v="3"/>
    <x v="0"/>
    <x v="0"/>
    <n v="2024"/>
    <n v="28003969"/>
  </r>
  <r>
    <x v="506"/>
    <x v="506"/>
    <x v="5"/>
    <x v="0"/>
    <x v="0"/>
    <n v="2024"/>
    <n v="1096695912"/>
  </r>
  <r>
    <x v="506"/>
    <x v="506"/>
    <x v="6"/>
    <x v="0"/>
    <x v="0"/>
    <n v="2024"/>
    <n v="-4122876703"/>
  </r>
  <r>
    <x v="506"/>
    <x v="506"/>
    <x v="7"/>
    <x v="0"/>
    <x v="0"/>
    <n v="2024"/>
    <n v="9863069518"/>
  </r>
  <r>
    <x v="506"/>
    <x v="506"/>
    <x v="8"/>
    <x v="0"/>
    <x v="0"/>
    <n v="2024"/>
    <n v="24371657551"/>
  </r>
  <r>
    <x v="507"/>
    <x v="507"/>
    <x v="0"/>
    <x v="0"/>
    <x v="0"/>
    <n v="2024"/>
    <n v="50409624597"/>
  </r>
  <r>
    <x v="507"/>
    <x v="507"/>
    <x v="1"/>
    <x v="0"/>
    <x v="0"/>
    <n v="2024"/>
    <n v="13306318107"/>
  </r>
  <r>
    <x v="507"/>
    <x v="507"/>
    <x v="2"/>
    <x v="0"/>
    <x v="0"/>
    <n v="2024"/>
    <n v="1286617101"/>
  </r>
  <r>
    <x v="507"/>
    <x v="507"/>
    <x v="3"/>
    <x v="0"/>
    <x v="0"/>
    <n v="2024"/>
    <n v="6652314326"/>
  </r>
  <r>
    <x v="507"/>
    <x v="507"/>
    <x v="5"/>
    <x v="0"/>
    <x v="0"/>
    <n v="2024"/>
    <n v="1619421801"/>
  </r>
  <r>
    <x v="507"/>
    <x v="507"/>
    <x v="6"/>
    <x v="0"/>
    <x v="0"/>
    <n v="2024"/>
    <n v="-11320758219"/>
  </r>
  <r>
    <x v="507"/>
    <x v="507"/>
    <x v="7"/>
    <x v="0"/>
    <x v="0"/>
    <n v="2024"/>
    <n v="318083857"/>
  </r>
  <r>
    <x v="507"/>
    <x v="507"/>
    <x v="8"/>
    <x v="0"/>
    <x v="0"/>
    <n v="2024"/>
    <n v="9584070864"/>
  </r>
  <r>
    <x v="508"/>
    <x v="508"/>
    <x v="0"/>
    <x v="0"/>
    <x v="0"/>
    <n v="2024"/>
    <n v="14083589294"/>
  </r>
  <r>
    <x v="508"/>
    <x v="508"/>
    <x v="1"/>
    <x v="0"/>
    <x v="0"/>
    <n v="2024"/>
    <n v="22259634950"/>
  </r>
  <r>
    <x v="508"/>
    <x v="508"/>
    <x v="2"/>
    <x v="0"/>
    <x v="0"/>
    <n v="2024"/>
    <n v="1414766945"/>
  </r>
  <r>
    <x v="508"/>
    <x v="508"/>
    <x v="3"/>
    <x v="0"/>
    <x v="0"/>
    <n v="2024"/>
    <n v="3552070295"/>
  </r>
  <r>
    <x v="508"/>
    <x v="508"/>
    <x v="6"/>
    <x v="0"/>
    <x v="0"/>
    <n v="2024"/>
    <n v="-15520273439"/>
  </r>
  <r>
    <x v="508"/>
    <x v="508"/>
    <x v="8"/>
    <x v="0"/>
    <x v="0"/>
    <n v="2024"/>
    <n v="10665853614"/>
  </r>
  <r>
    <x v="509"/>
    <x v="509"/>
    <x v="0"/>
    <x v="0"/>
    <x v="0"/>
    <n v="2024"/>
    <n v="32549610627.4907"/>
  </r>
  <r>
    <x v="509"/>
    <x v="509"/>
    <x v="1"/>
    <x v="0"/>
    <x v="0"/>
    <n v="2024"/>
    <n v="159034220"/>
  </r>
  <r>
    <x v="509"/>
    <x v="509"/>
    <x v="2"/>
    <x v="0"/>
    <x v="0"/>
    <n v="2024"/>
    <n v="121393853.34"/>
  </r>
  <r>
    <x v="509"/>
    <x v="509"/>
    <x v="3"/>
    <x v="0"/>
    <x v="0"/>
    <n v="2024"/>
    <n v="43454337626.040001"/>
  </r>
  <r>
    <x v="509"/>
    <x v="509"/>
    <x v="4"/>
    <x v="0"/>
    <x v="0"/>
    <n v="2024"/>
    <n v="164799761000"/>
  </r>
  <r>
    <x v="509"/>
    <x v="509"/>
    <x v="5"/>
    <x v="0"/>
    <x v="0"/>
    <n v="2024"/>
    <n v="4216935904"/>
  </r>
  <r>
    <x v="509"/>
    <x v="509"/>
    <x v="6"/>
    <x v="0"/>
    <x v="0"/>
    <n v="2024"/>
    <n v="-21635692134.529999"/>
  </r>
  <r>
    <x v="509"/>
    <x v="509"/>
    <x v="7"/>
    <x v="0"/>
    <x v="0"/>
    <n v="2024"/>
    <n v="792864170.22000003"/>
  </r>
  <r>
    <x v="509"/>
    <x v="509"/>
    <x v="8"/>
    <x v="0"/>
    <x v="0"/>
    <n v="2024"/>
    <n v="553093397078.89001"/>
  </r>
  <r>
    <x v="510"/>
    <x v="510"/>
    <x v="0"/>
    <x v="0"/>
    <x v="0"/>
    <n v="2024"/>
    <n v="579329029492"/>
  </r>
  <r>
    <x v="510"/>
    <x v="510"/>
    <x v="1"/>
    <x v="0"/>
    <x v="0"/>
    <n v="2024"/>
    <n v="68622967541"/>
  </r>
  <r>
    <x v="510"/>
    <x v="510"/>
    <x v="2"/>
    <x v="0"/>
    <x v="0"/>
    <n v="2024"/>
    <n v="5122687818"/>
  </r>
  <r>
    <x v="510"/>
    <x v="510"/>
    <x v="3"/>
    <x v="0"/>
    <x v="0"/>
    <n v="2024"/>
    <n v="2254515684"/>
  </r>
  <r>
    <x v="510"/>
    <x v="510"/>
    <x v="4"/>
    <x v="0"/>
    <x v="0"/>
    <n v="2024"/>
    <n v="516106623919"/>
  </r>
  <r>
    <x v="510"/>
    <x v="510"/>
    <x v="9"/>
    <x v="0"/>
    <x v="0"/>
    <n v="2024"/>
    <n v="66268119354"/>
  </r>
  <r>
    <x v="510"/>
    <x v="510"/>
    <x v="5"/>
    <x v="0"/>
    <x v="0"/>
    <n v="2024"/>
    <n v="2095119650"/>
  </r>
  <r>
    <x v="510"/>
    <x v="510"/>
    <x v="6"/>
    <x v="0"/>
    <x v="0"/>
    <n v="2024"/>
    <n v="-26514294090"/>
  </r>
  <r>
    <x v="510"/>
    <x v="510"/>
    <x v="7"/>
    <x v="0"/>
    <x v="0"/>
    <n v="2024"/>
    <n v="2442000"/>
  </r>
  <r>
    <x v="510"/>
    <x v="510"/>
    <x v="8"/>
    <x v="0"/>
    <x v="0"/>
    <n v="2024"/>
    <n v="88903030652"/>
  </r>
  <r>
    <x v="511"/>
    <x v="511"/>
    <x v="0"/>
    <x v="0"/>
    <x v="0"/>
    <n v="2024"/>
    <n v="714538382863"/>
  </r>
  <r>
    <x v="511"/>
    <x v="511"/>
    <x v="1"/>
    <x v="0"/>
    <x v="0"/>
    <n v="2024"/>
    <n v="11793258371"/>
  </r>
  <r>
    <x v="511"/>
    <x v="511"/>
    <x v="2"/>
    <x v="0"/>
    <x v="0"/>
    <n v="2024"/>
    <n v="309029705"/>
  </r>
  <r>
    <x v="511"/>
    <x v="511"/>
    <x v="3"/>
    <x v="0"/>
    <x v="0"/>
    <n v="2024"/>
    <n v="6670235184"/>
  </r>
  <r>
    <x v="511"/>
    <x v="511"/>
    <x v="4"/>
    <x v="0"/>
    <x v="0"/>
    <n v="2024"/>
    <n v="532014664000"/>
  </r>
  <r>
    <x v="511"/>
    <x v="511"/>
    <x v="9"/>
    <x v="0"/>
    <x v="0"/>
    <n v="2024"/>
    <n v="46601588473"/>
  </r>
  <r>
    <x v="511"/>
    <x v="511"/>
    <x v="5"/>
    <x v="0"/>
    <x v="0"/>
    <n v="2024"/>
    <n v="4736802041"/>
  </r>
  <r>
    <x v="511"/>
    <x v="511"/>
    <x v="6"/>
    <x v="0"/>
    <x v="0"/>
    <n v="2024"/>
    <n v="-6602674613"/>
  </r>
  <r>
    <x v="511"/>
    <x v="511"/>
    <x v="7"/>
    <x v="0"/>
    <x v="0"/>
    <n v="2024"/>
    <n v="2432427520"/>
  </r>
  <r>
    <x v="511"/>
    <x v="511"/>
    <x v="8"/>
    <x v="0"/>
    <x v="0"/>
    <n v="2024"/>
    <n v="126483646847"/>
  </r>
  <r>
    <x v="512"/>
    <x v="512"/>
    <x v="0"/>
    <x v="0"/>
    <x v="0"/>
    <n v="2024"/>
    <n v="518149985961.13"/>
  </r>
  <r>
    <x v="512"/>
    <x v="512"/>
    <x v="1"/>
    <x v="0"/>
    <x v="0"/>
    <n v="2024"/>
    <n v="29009958504.049999"/>
  </r>
  <r>
    <x v="512"/>
    <x v="512"/>
    <x v="2"/>
    <x v="0"/>
    <x v="0"/>
    <n v="2024"/>
    <n v="77129124"/>
  </r>
  <r>
    <x v="512"/>
    <x v="512"/>
    <x v="3"/>
    <x v="0"/>
    <x v="0"/>
    <n v="2024"/>
    <n v="23060514130.790001"/>
  </r>
  <r>
    <x v="512"/>
    <x v="512"/>
    <x v="4"/>
    <x v="0"/>
    <x v="0"/>
    <n v="2024"/>
    <n v="76278674718"/>
  </r>
  <r>
    <x v="512"/>
    <x v="512"/>
    <x v="9"/>
    <x v="0"/>
    <x v="0"/>
    <n v="2024"/>
    <n v="139077110966"/>
  </r>
  <r>
    <x v="512"/>
    <x v="512"/>
    <x v="6"/>
    <x v="0"/>
    <x v="0"/>
    <n v="2024"/>
    <n v="-27009900368.110001"/>
  </r>
  <r>
    <x v="512"/>
    <x v="512"/>
    <x v="7"/>
    <x v="0"/>
    <x v="0"/>
    <n v="2024"/>
    <n v="3704788958"/>
  </r>
  <r>
    <x v="512"/>
    <x v="512"/>
    <x v="8"/>
    <x v="0"/>
    <x v="0"/>
    <n v="2024"/>
    <n v="137885694980.73001"/>
  </r>
  <r>
    <x v="513"/>
    <x v="513"/>
    <x v="0"/>
    <x v="0"/>
    <x v="0"/>
    <n v="2024"/>
    <n v="51119851910"/>
  </r>
  <r>
    <x v="513"/>
    <x v="513"/>
    <x v="1"/>
    <x v="0"/>
    <x v="0"/>
    <n v="2024"/>
    <n v="63465528715"/>
  </r>
  <r>
    <x v="513"/>
    <x v="513"/>
    <x v="2"/>
    <x v="0"/>
    <x v="0"/>
    <n v="2024"/>
    <n v="2117565706"/>
  </r>
  <r>
    <x v="513"/>
    <x v="513"/>
    <x v="10"/>
    <x v="0"/>
    <x v="0"/>
    <n v="2024"/>
    <n v="156664900"/>
  </r>
  <r>
    <x v="513"/>
    <x v="513"/>
    <x v="3"/>
    <x v="0"/>
    <x v="0"/>
    <n v="2024"/>
    <n v="3927439371"/>
  </r>
  <r>
    <x v="513"/>
    <x v="513"/>
    <x v="4"/>
    <x v="0"/>
    <x v="0"/>
    <n v="2024"/>
    <n v="51276936000"/>
  </r>
  <r>
    <x v="513"/>
    <x v="513"/>
    <x v="9"/>
    <x v="0"/>
    <x v="0"/>
    <n v="2024"/>
    <n v="48980546073"/>
  </r>
  <r>
    <x v="513"/>
    <x v="513"/>
    <x v="5"/>
    <x v="0"/>
    <x v="0"/>
    <n v="2024"/>
    <n v="2622901044"/>
  </r>
  <r>
    <x v="513"/>
    <x v="513"/>
    <x v="6"/>
    <x v="0"/>
    <x v="0"/>
    <n v="2024"/>
    <n v="-47498609019"/>
  </r>
  <r>
    <x v="513"/>
    <x v="513"/>
    <x v="7"/>
    <x v="0"/>
    <x v="0"/>
    <n v="2024"/>
    <n v="79877057"/>
  </r>
  <r>
    <x v="513"/>
    <x v="513"/>
    <x v="8"/>
    <x v="0"/>
    <x v="0"/>
    <n v="2024"/>
    <n v="75876230307"/>
  </r>
  <r>
    <x v="514"/>
    <x v="514"/>
    <x v="0"/>
    <x v="0"/>
    <x v="0"/>
    <n v="2024"/>
    <n v="436035274873"/>
  </r>
  <r>
    <x v="514"/>
    <x v="514"/>
    <x v="1"/>
    <x v="0"/>
    <x v="0"/>
    <n v="2024"/>
    <n v="2938545467"/>
  </r>
  <r>
    <x v="514"/>
    <x v="514"/>
    <x v="2"/>
    <x v="0"/>
    <x v="0"/>
    <n v="2024"/>
    <n v="33697944"/>
  </r>
  <r>
    <x v="514"/>
    <x v="514"/>
    <x v="3"/>
    <x v="0"/>
    <x v="0"/>
    <n v="2024"/>
    <n v="1164197214"/>
  </r>
  <r>
    <x v="514"/>
    <x v="514"/>
    <x v="4"/>
    <x v="0"/>
    <x v="0"/>
    <n v="2024"/>
    <n v="63174239000"/>
  </r>
  <r>
    <x v="514"/>
    <x v="514"/>
    <x v="9"/>
    <x v="0"/>
    <x v="0"/>
    <n v="2024"/>
    <n v="19308478465"/>
  </r>
  <r>
    <x v="514"/>
    <x v="514"/>
    <x v="5"/>
    <x v="0"/>
    <x v="0"/>
    <n v="2024"/>
    <n v="1984414781"/>
  </r>
  <r>
    <x v="514"/>
    <x v="514"/>
    <x v="6"/>
    <x v="0"/>
    <x v="0"/>
    <n v="2024"/>
    <n v="-1391757106"/>
  </r>
  <r>
    <x v="514"/>
    <x v="514"/>
    <x v="7"/>
    <x v="0"/>
    <x v="0"/>
    <n v="2024"/>
    <n v="4154148705"/>
  </r>
  <r>
    <x v="514"/>
    <x v="514"/>
    <x v="8"/>
    <x v="0"/>
    <x v="0"/>
    <n v="2024"/>
    <n v="144839799829"/>
  </r>
  <r>
    <x v="515"/>
    <x v="515"/>
    <x v="0"/>
    <x v="0"/>
    <x v="0"/>
    <n v="2024"/>
    <n v="418058291574"/>
  </r>
  <r>
    <x v="515"/>
    <x v="515"/>
    <x v="1"/>
    <x v="0"/>
    <x v="0"/>
    <n v="2024"/>
    <n v="64731000"/>
  </r>
  <r>
    <x v="515"/>
    <x v="515"/>
    <x v="6"/>
    <x v="0"/>
    <x v="0"/>
    <n v="2024"/>
    <n v="-25526020"/>
  </r>
  <r>
    <x v="515"/>
    <x v="515"/>
    <x v="8"/>
    <x v="0"/>
    <x v="0"/>
    <n v="2024"/>
    <n v="32167453211"/>
  </r>
  <r>
    <x v="516"/>
    <x v="516"/>
    <x v="0"/>
    <x v="0"/>
    <x v="0"/>
    <n v="2024"/>
    <n v="73763392378.610001"/>
  </r>
  <r>
    <x v="516"/>
    <x v="516"/>
    <x v="1"/>
    <x v="0"/>
    <x v="0"/>
    <n v="2024"/>
    <n v="30683899406.09"/>
  </r>
  <r>
    <x v="516"/>
    <x v="516"/>
    <x v="2"/>
    <x v="0"/>
    <x v="0"/>
    <n v="2024"/>
    <n v="6219446918"/>
  </r>
  <r>
    <x v="516"/>
    <x v="516"/>
    <x v="3"/>
    <x v="0"/>
    <x v="0"/>
    <n v="2024"/>
    <n v="10918954153.389999"/>
  </r>
  <r>
    <x v="516"/>
    <x v="516"/>
    <x v="9"/>
    <x v="0"/>
    <x v="0"/>
    <n v="2024"/>
    <n v="27641663441"/>
  </r>
  <r>
    <x v="516"/>
    <x v="516"/>
    <x v="5"/>
    <x v="0"/>
    <x v="0"/>
    <n v="2024"/>
    <n v="61562516141"/>
  </r>
  <r>
    <x v="516"/>
    <x v="516"/>
    <x v="6"/>
    <x v="0"/>
    <x v="0"/>
    <n v="2024"/>
    <n v="-87367043357.339996"/>
  </r>
  <r>
    <x v="516"/>
    <x v="516"/>
    <x v="8"/>
    <x v="0"/>
    <x v="0"/>
    <n v="2024"/>
    <n v="64099109879.910004"/>
  </r>
  <r>
    <x v="517"/>
    <x v="517"/>
    <x v="0"/>
    <x v="0"/>
    <x v="0"/>
    <n v="2024"/>
    <n v="60198912302"/>
  </r>
  <r>
    <x v="517"/>
    <x v="517"/>
    <x v="1"/>
    <x v="0"/>
    <x v="0"/>
    <n v="2024"/>
    <n v="1591402014"/>
  </r>
  <r>
    <x v="517"/>
    <x v="517"/>
    <x v="2"/>
    <x v="0"/>
    <x v="0"/>
    <n v="2024"/>
    <n v="561175170"/>
  </r>
  <r>
    <x v="517"/>
    <x v="517"/>
    <x v="3"/>
    <x v="0"/>
    <x v="0"/>
    <n v="2024"/>
    <n v="2234598407"/>
  </r>
  <r>
    <x v="517"/>
    <x v="517"/>
    <x v="9"/>
    <x v="0"/>
    <x v="0"/>
    <n v="2024"/>
    <n v="8555566596"/>
  </r>
  <r>
    <x v="517"/>
    <x v="517"/>
    <x v="6"/>
    <x v="0"/>
    <x v="0"/>
    <n v="2024"/>
    <n v="-4684186464"/>
  </r>
  <r>
    <x v="517"/>
    <x v="517"/>
    <x v="7"/>
    <x v="0"/>
    <x v="0"/>
    <n v="2024"/>
    <n v="7886966199"/>
  </r>
  <r>
    <x v="517"/>
    <x v="517"/>
    <x v="8"/>
    <x v="0"/>
    <x v="0"/>
    <n v="2024"/>
    <n v="22296061716"/>
  </r>
  <r>
    <x v="518"/>
    <x v="518"/>
    <x v="0"/>
    <x v="0"/>
    <x v="0"/>
    <n v="2024"/>
    <n v="42222368654"/>
  </r>
  <r>
    <x v="518"/>
    <x v="518"/>
    <x v="1"/>
    <x v="0"/>
    <x v="0"/>
    <n v="2024"/>
    <n v="2849812492"/>
  </r>
  <r>
    <x v="518"/>
    <x v="518"/>
    <x v="2"/>
    <x v="0"/>
    <x v="0"/>
    <n v="2024"/>
    <n v="95287350"/>
  </r>
  <r>
    <x v="518"/>
    <x v="518"/>
    <x v="9"/>
    <x v="0"/>
    <x v="0"/>
    <n v="2024"/>
    <n v="2247548758"/>
  </r>
  <r>
    <x v="518"/>
    <x v="518"/>
    <x v="6"/>
    <x v="0"/>
    <x v="0"/>
    <n v="2024"/>
    <n v="-257140393"/>
  </r>
  <r>
    <x v="518"/>
    <x v="518"/>
    <x v="8"/>
    <x v="0"/>
    <x v="0"/>
    <n v="2024"/>
    <n v="78054276293"/>
  </r>
  <r>
    <x v="519"/>
    <x v="519"/>
    <x v="0"/>
    <x v="0"/>
    <x v="0"/>
    <n v="2024"/>
    <n v="188082813615"/>
  </r>
  <r>
    <x v="519"/>
    <x v="519"/>
    <x v="1"/>
    <x v="0"/>
    <x v="0"/>
    <n v="2024"/>
    <n v="333606343"/>
  </r>
  <r>
    <x v="519"/>
    <x v="519"/>
    <x v="2"/>
    <x v="0"/>
    <x v="0"/>
    <n v="2024"/>
    <n v="264114000"/>
  </r>
  <r>
    <x v="519"/>
    <x v="519"/>
    <x v="3"/>
    <x v="0"/>
    <x v="0"/>
    <n v="2024"/>
    <n v="2767937730"/>
  </r>
  <r>
    <x v="519"/>
    <x v="519"/>
    <x v="4"/>
    <x v="0"/>
    <x v="0"/>
    <n v="2024"/>
    <n v="11354276000"/>
  </r>
  <r>
    <x v="519"/>
    <x v="519"/>
    <x v="9"/>
    <x v="0"/>
    <x v="0"/>
    <n v="2024"/>
    <n v="2340627027"/>
  </r>
  <r>
    <x v="519"/>
    <x v="519"/>
    <x v="5"/>
    <x v="0"/>
    <x v="0"/>
    <n v="2024"/>
    <n v="303421736"/>
  </r>
  <r>
    <x v="519"/>
    <x v="519"/>
    <x v="6"/>
    <x v="0"/>
    <x v="0"/>
    <n v="2024"/>
    <n v="-2703209049"/>
  </r>
  <r>
    <x v="519"/>
    <x v="519"/>
    <x v="7"/>
    <x v="0"/>
    <x v="0"/>
    <n v="2024"/>
    <n v="63500000"/>
  </r>
  <r>
    <x v="519"/>
    <x v="519"/>
    <x v="8"/>
    <x v="0"/>
    <x v="0"/>
    <n v="2024"/>
    <n v="46360392881"/>
  </r>
  <r>
    <x v="520"/>
    <x v="520"/>
    <x v="0"/>
    <x v="0"/>
    <x v="0"/>
    <n v="2024"/>
    <n v="1084259223081"/>
  </r>
  <r>
    <x v="520"/>
    <x v="520"/>
    <x v="1"/>
    <x v="0"/>
    <x v="0"/>
    <n v="2024"/>
    <n v="7681124642"/>
  </r>
  <r>
    <x v="520"/>
    <x v="520"/>
    <x v="6"/>
    <x v="0"/>
    <x v="0"/>
    <n v="2024"/>
    <n v="-38405623"/>
  </r>
  <r>
    <x v="520"/>
    <x v="520"/>
    <x v="7"/>
    <x v="0"/>
    <x v="0"/>
    <n v="2024"/>
    <n v="19037150000"/>
  </r>
  <r>
    <x v="520"/>
    <x v="520"/>
    <x v="8"/>
    <x v="0"/>
    <x v="0"/>
    <n v="2024"/>
    <n v="166062729984"/>
  </r>
  <r>
    <x v="521"/>
    <x v="521"/>
    <x v="0"/>
    <x v="0"/>
    <x v="0"/>
    <n v="2024"/>
    <n v="661762010182"/>
  </r>
  <r>
    <x v="521"/>
    <x v="521"/>
    <x v="1"/>
    <x v="0"/>
    <x v="0"/>
    <n v="2024"/>
    <n v="64117521994"/>
  </r>
  <r>
    <x v="521"/>
    <x v="521"/>
    <x v="2"/>
    <x v="0"/>
    <x v="0"/>
    <n v="2024"/>
    <n v="678142480"/>
  </r>
  <r>
    <x v="521"/>
    <x v="521"/>
    <x v="10"/>
    <x v="0"/>
    <x v="0"/>
    <n v="2024"/>
    <n v="8215495844"/>
  </r>
  <r>
    <x v="521"/>
    <x v="521"/>
    <x v="3"/>
    <x v="0"/>
    <x v="0"/>
    <n v="2024"/>
    <n v="55036452085"/>
  </r>
  <r>
    <x v="521"/>
    <x v="521"/>
    <x v="9"/>
    <x v="0"/>
    <x v="0"/>
    <n v="2024"/>
    <n v="7188555323"/>
  </r>
  <r>
    <x v="521"/>
    <x v="521"/>
    <x v="5"/>
    <x v="0"/>
    <x v="0"/>
    <n v="2024"/>
    <n v="125649138"/>
  </r>
  <r>
    <x v="521"/>
    <x v="521"/>
    <x v="6"/>
    <x v="0"/>
    <x v="0"/>
    <n v="2024"/>
    <n v="-45058304515"/>
  </r>
  <r>
    <x v="521"/>
    <x v="521"/>
    <x v="8"/>
    <x v="0"/>
    <x v="0"/>
    <n v="2024"/>
    <n v="92263178760"/>
  </r>
  <r>
    <x v="522"/>
    <x v="522"/>
    <x v="0"/>
    <x v="0"/>
    <x v="0"/>
    <n v="2024"/>
    <n v="161807289847"/>
  </r>
  <r>
    <x v="522"/>
    <x v="522"/>
    <x v="1"/>
    <x v="0"/>
    <x v="0"/>
    <n v="2024"/>
    <n v="8161013206"/>
  </r>
  <r>
    <x v="522"/>
    <x v="522"/>
    <x v="3"/>
    <x v="0"/>
    <x v="0"/>
    <n v="2024"/>
    <n v="6229463543"/>
  </r>
  <r>
    <x v="522"/>
    <x v="522"/>
    <x v="9"/>
    <x v="0"/>
    <x v="0"/>
    <n v="2024"/>
    <n v="4931559779"/>
  </r>
  <r>
    <x v="522"/>
    <x v="522"/>
    <x v="5"/>
    <x v="0"/>
    <x v="0"/>
    <n v="2024"/>
    <n v="5105970862"/>
  </r>
  <r>
    <x v="522"/>
    <x v="522"/>
    <x v="6"/>
    <x v="0"/>
    <x v="0"/>
    <n v="2024"/>
    <n v="-12145821326"/>
  </r>
  <r>
    <x v="522"/>
    <x v="522"/>
    <x v="7"/>
    <x v="0"/>
    <x v="0"/>
    <n v="2024"/>
    <n v="252224201"/>
  </r>
  <r>
    <x v="522"/>
    <x v="522"/>
    <x v="8"/>
    <x v="0"/>
    <x v="0"/>
    <n v="2024"/>
    <n v="10605898556"/>
  </r>
  <r>
    <x v="523"/>
    <x v="523"/>
    <x v="0"/>
    <x v="0"/>
    <x v="0"/>
    <n v="2024"/>
    <n v="224853864251"/>
  </r>
  <r>
    <x v="523"/>
    <x v="523"/>
    <x v="1"/>
    <x v="0"/>
    <x v="0"/>
    <n v="2024"/>
    <n v="429415523"/>
  </r>
  <r>
    <x v="523"/>
    <x v="523"/>
    <x v="3"/>
    <x v="0"/>
    <x v="0"/>
    <n v="2024"/>
    <n v="2665351400"/>
  </r>
  <r>
    <x v="523"/>
    <x v="523"/>
    <x v="9"/>
    <x v="0"/>
    <x v="0"/>
    <n v="2024"/>
    <n v="2222668367"/>
  </r>
  <r>
    <x v="523"/>
    <x v="523"/>
    <x v="5"/>
    <x v="0"/>
    <x v="0"/>
    <n v="2024"/>
    <n v="30781479853"/>
  </r>
  <r>
    <x v="523"/>
    <x v="523"/>
    <x v="6"/>
    <x v="0"/>
    <x v="0"/>
    <n v="2024"/>
    <n v="-7286087616"/>
  </r>
  <r>
    <x v="523"/>
    <x v="523"/>
    <x v="7"/>
    <x v="0"/>
    <x v="0"/>
    <n v="2024"/>
    <n v="6940704973"/>
  </r>
  <r>
    <x v="523"/>
    <x v="523"/>
    <x v="8"/>
    <x v="0"/>
    <x v="0"/>
    <n v="2024"/>
    <n v="67714110510"/>
  </r>
  <r>
    <x v="524"/>
    <x v="524"/>
    <x v="0"/>
    <x v="0"/>
    <x v="0"/>
    <n v="2024"/>
    <n v="13103441887"/>
  </r>
  <r>
    <x v="524"/>
    <x v="524"/>
    <x v="1"/>
    <x v="0"/>
    <x v="0"/>
    <n v="2024"/>
    <n v="4594590280"/>
  </r>
  <r>
    <x v="524"/>
    <x v="524"/>
    <x v="3"/>
    <x v="0"/>
    <x v="0"/>
    <n v="2024"/>
    <n v="477100873"/>
  </r>
  <r>
    <x v="524"/>
    <x v="524"/>
    <x v="4"/>
    <x v="0"/>
    <x v="0"/>
    <n v="2024"/>
    <n v="1140000000"/>
  </r>
  <r>
    <x v="524"/>
    <x v="524"/>
    <x v="9"/>
    <x v="0"/>
    <x v="0"/>
    <n v="2024"/>
    <n v="2249963924"/>
  </r>
  <r>
    <x v="524"/>
    <x v="524"/>
    <x v="6"/>
    <x v="0"/>
    <x v="0"/>
    <n v="2024"/>
    <n v="-4413381135"/>
  </r>
  <r>
    <x v="524"/>
    <x v="524"/>
    <x v="8"/>
    <x v="0"/>
    <x v="0"/>
    <n v="2024"/>
    <n v="5466787901"/>
  </r>
  <r>
    <x v="525"/>
    <x v="525"/>
    <x v="0"/>
    <x v="0"/>
    <x v="0"/>
    <n v="2024"/>
    <n v="2395042492"/>
  </r>
  <r>
    <x v="525"/>
    <x v="525"/>
    <x v="1"/>
    <x v="0"/>
    <x v="0"/>
    <n v="2024"/>
    <n v="1620454053"/>
  </r>
  <r>
    <x v="525"/>
    <x v="525"/>
    <x v="5"/>
    <x v="0"/>
    <x v="0"/>
    <n v="2024"/>
    <n v="1332341183"/>
  </r>
  <r>
    <x v="525"/>
    <x v="525"/>
    <x v="7"/>
    <x v="0"/>
    <x v="0"/>
    <n v="2024"/>
    <n v="1540474033"/>
  </r>
  <r>
    <x v="525"/>
    <x v="525"/>
    <x v="8"/>
    <x v="0"/>
    <x v="0"/>
    <n v="2024"/>
    <n v="9411019058"/>
  </r>
  <r>
    <x v="526"/>
    <x v="526"/>
    <x v="0"/>
    <x v="0"/>
    <x v="0"/>
    <n v="2024"/>
    <n v="16637747845"/>
  </r>
  <r>
    <x v="526"/>
    <x v="526"/>
    <x v="2"/>
    <x v="0"/>
    <x v="0"/>
    <n v="2024"/>
    <n v="113957640"/>
  </r>
  <r>
    <x v="526"/>
    <x v="526"/>
    <x v="10"/>
    <x v="0"/>
    <x v="0"/>
    <n v="2024"/>
    <n v="1885704852"/>
  </r>
  <r>
    <x v="526"/>
    <x v="526"/>
    <x v="3"/>
    <x v="0"/>
    <x v="0"/>
    <n v="2024"/>
    <n v="180"/>
  </r>
  <r>
    <x v="526"/>
    <x v="526"/>
    <x v="4"/>
    <x v="0"/>
    <x v="0"/>
    <n v="2024"/>
    <n v="1617939158"/>
  </r>
  <r>
    <x v="526"/>
    <x v="526"/>
    <x v="6"/>
    <x v="0"/>
    <x v="0"/>
    <n v="2024"/>
    <n v="-122047335"/>
  </r>
  <r>
    <x v="526"/>
    <x v="526"/>
    <x v="8"/>
    <x v="0"/>
    <x v="0"/>
    <n v="2024"/>
    <n v="14691807731"/>
  </r>
  <r>
    <x v="527"/>
    <x v="527"/>
    <x v="0"/>
    <x v="0"/>
    <x v="0"/>
    <n v="2024"/>
    <n v="134867088137"/>
  </r>
  <r>
    <x v="527"/>
    <x v="527"/>
    <x v="1"/>
    <x v="0"/>
    <x v="0"/>
    <n v="2024"/>
    <n v="59351540"/>
  </r>
  <r>
    <x v="527"/>
    <x v="527"/>
    <x v="10"/>
    <x v="0"/>
    <x v="0"/>
    <n v="2024"/>
    <n v="1266510905"/>
  </r>
  <r>
    <x v="527"/>
    <x v="527"/>
    <x v="3"/>
    <x v="0"/>
    <x v="0"/>
    <n v="2024"/>
    <n v="111600000"/>
  </r>
  <r>
    <x v="527"/>
    <x v="527"/>
    <x v="9"/>
    <x v="0"/>
    <x v="0"/>
    <n v="2024"/>
    <n v="6046100004"/>
  </r>
  <r>
    <x v="527"/>
    <x v="527"/>
    <x v="5"/>
    <x v="0"/>
    <x v="0"/>
    <n v="2024"/>
    <n v="2277778136"/>
  </r>
  <r>
    <x v="527"/>
    <x v="527"/>
    <x v="6"/>
    <x v="0"/>
    <x v="0"/>
    <n v="2024"/>
    <n v="-301644285"/>
  </r>
  <r>
    <x v="527"/>
    <x v="527"/>
    <x v="7"/>
    <x v="0"/>
    <x v="0"/>
    <n v="2024"/>
    <n v="524397260"/>
  </r>
  <r>
    <x v="527"/>
    <x v="527"/>
    <x v="8"/>
    <x v="0"/>
    <x v="0"/>
    <n v="2024"/>
    <n v="24266621005"/>
  </r>
  <r>
    <x v="528"/>
    <x v="528"/>
    <x v="0"/>
    <x v="0"/>
    <x v="0"/>
    <n v="2024"/>
    <n v="11782431734"/>
  </r>
  <r>
    <x v="528"/>
    <x v="528"/>
    <x v="1"/>
    <x v="0"/>
    <x v="0"/>
    <n v="2024"/>
    <n v="92280022"/>
  </r>
  <r>
    <x v="528"/>
    <x v="528"/>
    <x v="3"/>
    <x v="0"/>
    <x v="0"/>
    <n v="2024"/>
    <n v="5508840195"/>
  </r>
  <r>
    <x v="528"/>
    <x v="528"/>
    <x v="9"/>
    <x v="0"/>
    <x v="0"/>
    <n v="2024"/>
    <n v="1506255417"/>
  </r>
  <r>
    <x v="528"/>
    <x v="528"/>
    <x v="6"/>
    <x v="0"/>
    <x v="0"/>
    <n v="2024"/>
    <n v="-5601120217"/>
  </r>
  <r>
    <x v="528"/>
    <x v="528"/>
    <x v="7"/>
    <x v="0"/>
    <x v="0"/>
    <n v="2024"/>
    <n v="3513108"/>
  </r>
  <r>
    <x v="528"/>
    <x v="528"/>
    <x v="8"/>
    <x v="0"/>
    <x v="0"/>
    <n v="2024"/>
    <n v="7702227562"/>
  </r>
  <r>
    <x v="529"/>
    <x v="529"/>
    <x v="0"/>
    <x v="0"/>
    <x v="0"/>
    <n v="2024"/>
    <n v="156596423345"/>
  </r>
  <r>
    <x v="529"/>
    <x v="529"/>
    <x v="3"/>
    <x v="0"/>
    <x v="0"/>
    <n v="2024"/>
    <n v="5973291500"/>
  </r>
  <r>
    <x v="529"/>
    <x v="529"/>
    <x v="7"/>
    <x v="0"/>
    <x v="0"/>
    <n v="2024"/>
    <n v="137513000"/>
  </r>
  <r>
    <x v="529"/>
    <x v="529"/>
    <x v="8"/>
    <x v="0"/>
    <x v="0"/>
    <n v="2024"/>
    <n v="180663903749"/>
  </r>
  <r>
    <x v="530"/>
    <x v="530"/>
    <x v="0"/>
    <x v="0"/>
    <x v="0"/>
    <n v="2024"/>
    <n v="71647066492"/>
  </r>
  <r>
    <x v="530"/>
    <x v="530"/>
    <x v="1"/>
    <x v="0"/>
    <x v="0"/>
    <n v="2024"/>
    <n v="3914630300"/>
  </r>
  <r>
    <x v="530"/>
    <x v="530"/>
    <x v="2"/>
    <x v="0"/>
    <x v="0"/>
    <n v="2024"/>
    <n v="4048701400"/>
  </r>
  <r>
    <x v="530"/>
    <x v="530"/>
    <x v="3"/>
    <x v="0"/>
    <x v="0"/>
    <n v="2024"/>
    <n v="6869286000"/>
  </r>
  <r>
    <x v="530"/>
    <x v="530"/>
    <x v="9"/>
    <x v="0"/>
    <x v="0"/>
    <n v="2024"/>
    <n v="3560697338"/>
  </r>
  <r>
    <x v="530"/>
    <x v="530"/>
    <x v="6"/>
    <x v="0"/>
    <x v="0"/>
    <n v="2024"/>
    <n v="-12087733924"/>
  </r>
  <r>
    <x v="530"/>
    <x v="530"/>
    <x v="7"/>
    <x v="0"/>
    <x v="0"/>
    <n v="2024"/>
    <n v="26403427978"/>
  </r>
  <r>
    <x v="530"/>
    <x v="530"/>
    <x v="8"/>
    <x v="0"/>
    <x v="0"/>
    <n v="2024"/>
    <n v="38153391593"/>
  </r>
  <r>
    <x v="531"/>
    <x v="531"/>
    <x v="0"/>
    <x v="0"/>
    <x v="0"/>
    <n v="2024"/>
    <n v="1752599720"/>
  </r>
  <r>
    <x v="531"/>
    <x v="531"/>
    <x v="1"/>
    <x v="0"/>
    <x v="0"/>
    <n v="2024"/>
    <n v="4425471223"/>
  </r>
  <r>
    <x v="531"/>
    <x v="531"/>
    <x v="2"/>
    <x v="0"/>
    <x v="0"/>
    <n v="2024"/>
    <n v="44415000"/>
  </r>
  <r>
    <x v="531"/>
    <x v="531"/>
    <x v="3"/>
    <x v="0"/>
    <x v="0"/>
    <n v="2024"/>
    <n v="518902000"/>
  </r>
  <r>
    <x v="531"/>
    <x v="531"/>
    <x v="9"/>
    <x v="0"/>
    <x v="0"/>
    <n v="2024"/>
    <n v="3149493298"/>
  </r>
  <r>
    <x v="531"/>
    <x v="531"/>
    <x v="5"/>
    <x v="0"/>
    <x v="0"/>
    <n v="2024"/>
    <n v="393907500"/>
  </r>
  <r>
    <x v="531"/>
    <x v="531"/>
    <x v="6"/>
    <x v="0"/>
    <x v="0"/>
    <n v="2024"/>
    <n v="-1062661225"/>
  </r>
  <r>
    <x v="531"/>
    <x v="531"/>
    <x v="7"/>
    <x v="0"/>
    <x v="0"/>
    <n v="2024"/>
    <n v="15151896182"/>
  </r>
  <r>
    <x v="531"/>
    <x v="531"/>
    <x v="8"/>
    <x v="0"/>
    <x v="0"/>
    <n v="2024"/>
    <n v="27090574292"/>
  </r>
  <r>
    <x v="532"/>
    <x v="532"/>
    <x v="0"/>
    <x v="0"/>
    <x v="0"/>
    <n v="2024"/>
    <n v="27260275255"/>
  </r>
  <r>
    <x v="532"/>
    <x v="532"/>
    <x v="1"/>
    <x v="0"/>
    <x v="0"/>
    <n v="2024"/>
    <n v="649723299"/>
  </r>
  <r>
    <x v="532"/>
    <x v="532"/>
    <x v="2"/>
    <x v="0"/>
    <x v="0"/>
    <n v="2024"/>
    <n v="5927259000"/>
  </r>
  <r>
    <x v="532"/>
    <x v="532"/>
    <x v="3"/>
    <x v="0"/>
    <x v="0"/>
    <n v="2024"/>
    <n v="34399574"/>
  </r>
  <r>
    <x v="532"/>
    <x v="532"/>
    <x v="9"/>
    <x v="0"/>
    <x v="0"/>
    <n v="2024"/>
    <n v="363116158"/>
  </r>
  <r>
    <x v="532"/>
    <x v="532"/>
    <x v="5"/>
    <x v="0"/>
    <x v="0"/>
    <n v="2024"/>
    <n v="15222801674"/>
  </r>
  <r>
    <x v="532"/>
    <x v="532"/>
    <x v="6"/>
    <x v="0"/>
    <x v="0"/>
    <n v="2024"/>
    <n v="-6475152988"/>
  </r>
  <r>
    <x v="532"/>
    <x v="532"/>
    <x v="7"/>
    <x v="0"/>
    <x v="0"/>
    <n v="2024"/>
    <n v="1420910000"/>
  </r>
  <r>
    <x v="532"/>
    <x v="532"/>
    <x v="8"/>
    <x v="0"/>
    <x v="0"/>
    <n v="2024"/>
    <n v="10559408550"/>
  </r>
  <r>
    <x v="533"/>
    <x v="533"/>
    <x v="0"/>
    <x v="0"/>
    <x v="0"/>
    <n v="2024"/>
    <n v="73638909799"/>
  </r>
  <r>
    <x v="533"/>
    <x v="533"/>
    <x v="10"/>
    <x v="0"/>
    <x v="0"/>
    <n v="2024"/>
    <n v="3721503549"/>
  </r>
  <r>
    <x v="533"/>
    <x v="533"/>
    <x v="3"/>
    <x v="0"/>
    <x v="0"/>
    <n v="2024"/>
    <n v="2605065200"/>
  </r>
  <r>
    <x v="533"/>
    <x v="533"/>
    <x v="9"/>
    <x v="0"/>
    <x v="0"/>
    <n v="2024"/>
    <n v="1252567693"/>
  </r>
  <r>
    <x v="533"/>
    <x v="533"/>
    <x v="5"/>
    <x v="0"/>
    <x v="0"/>
    <n v="2024"/>
    <n v="9931570893"/>
  </r>
  <r>
    <x v="533"/>
    <x v="533"/>
    <x v="7"/>
    <x v="0"/>
    <x v="0"/>
    <n v="2024"/>
    <n v="6546635862"/>
  </r>
  <r>
    <x v="533"/>
    <x v="533"/>
    <x v="8"/>
    <x v="0"/>
    <x v="0"/>
    <n v="2024"/>
    <n v="20539355242"/>
  </r>
  <r>
    <x v="534"/>
    <x v="534"/>
    <x v="0"/>
    <x v="0"/>
    <x v="0"/>
    <n v="2024"/>
    <n v="56190222730"/>
  </r>
  <r>
    <x v="534"/>
    <x v="534"/>
    <x v="1"/>
    <x v="0"/>
    <x v="0"/>
    <n v="2024"/>
    <n v="1262187337"/>
  </r>
  <r>
    <x v="534"/>
    <x v="534"/>
    <x v="3"/>
    <x v="0"/>
    <x v="0"/>
    <n v="2024"/>
    <n v="1155545400"/>
  </r>
  <r>
    <x v="534"/>
    <x v="534"/>
    <x v="9"/>
    <x v="0"/>
    <x v="0"/>
    <n v="2024"/>
    <n v="613375985"/>
  </r>
  <r>
    <x v="534"/>
    <x v="534"/>
    <x v="6"/>
    <x v="0"/>
    <x v="0"/>
    <n v="2024"/>
    <n v="-555133531"/>
  </r>
  <r>
    <x v="534"/>
    <x v="534"/>
    <x v="7"/>
    <x v="0"/>
    <x v="0"/>
    <n v="2024"/>
    <n v="15265706311"/>
  </r>
  <r>
    <x v="534"/>
    <x v="534"/>
    <x v="8"/>
    <x v="0"/>
    <x v="0"/>
    <n v="2024"/>
    <n v="6702709114"/>
  </r>
  <r>
    <x v="535"/>
    <x v="535"/>
    <x v="0"/>
    <x v="0"/>
    <x v="0"/>
    <n v="2024"/>
    <n v="49677047429"/>
  </r>
  <r>
    <x v="535"/>
    <x v="535"/>
    <x v="1"/>
    <x v="0"/>
    <x v="0"/>
    <n v="2024"/>
    <n v="1742952927"/>
  </r>
  <r>
    <x v="535"/>
    <x v="535"/>
    <x v="3"/>
    <x v="0"/>
    <x v="0"/>
    <n v="2024"/>
    <n v="2134969703"/>
  </r>
  <r>
    <x v="535"/>
    <x v="535"/>
    <x v="9"/>
    <x v="0"/>
    <x v="0"/>
    <n v="2024"/>
    <n v="400284729"/>
  </r>
  <r>
    <x v="535"/>
    <x v="535"/>
    <x v="5"/>
    <x v="0"/>
    <x v="0"/>
    <n v="2024"/>
    <n v="2870437102"/>
  </r>
  <r>
    <x v="535"/>
    <x v="535"/>
    <x v="6"/>
    <x v="0"/>
    <x v="0"/>
    <n v="2024"/>
    <n v="-4613082882"/>
  </r>
  <r>
    <x v="535"/>
    <x v="535"/>
    <x v="7"/>
    <x v="0"/>
    <x v="0"/>
    <n v="2024"/>
    <n v="3378073163"/>
  </r>
  <r>
    <x v="535"/>
    <x v="535"/>
    <x v="8"/>
    <x v="0"/>
    <x v="0"/>
    <n v="2024"/>
    <n v="8843522412"/>
  </r>
  <r>
    <x v="536"/>
    <x v="536"/>
    <x v="0"/>
    <x v="0"/>
    <x v="0"/>
    <n v="2024"/>
    <n v="12243019235"/>
  </r>
  <r>
    <x v="536"/>
    <x v="536"/>
    <x v="1"/>
    <x v="0"/>
    <x v="0"/>
    <n v="2024"/>
    <n v="119900100"/>
  </r>
  <r>
    <x v="536"/>
    <x v="536"/>
    <x v="9"/>
    <x v="0"/>
    <x v="0"/>
    <n v="2024"/>
    <n v="910911345"/>
  </r>
  <r>
    <x v="536"/>
    <x v="536"/>
    <x v="5"/>
    <x v="0"/>
    <x v="0"/>
    <n v="2024"/>
    <n v="1669607000"/>
  </r>
  <r>
    <x v="536"/>
    <x v="536"/>
    <x v="6"/>
    <x v="0"/>
    <x v="0"/>
    <n v="2024"/>
    <n v="-119900100"/>
  </r>
  <r>
    <x v="536"/>
    <x v="536"/>
    <x v="7"/>
    <x v="0"/>
    <x v="0"/>
    <n v="2024"/>
    <n v="4353572457"/>
  </r>
  <r>
    <x v="536"/>
    <x v="536"/>
    <x v="8"/>
    <x v="0"/>
    <x v="0"/>
    <n v="2024"/>
    <n v="30611076028"/>
  </r>
  <r>
    <x v="537"/>
    <x v="537"/>
    <x v="0"/>
    <x v="0"/>
    <x v="0"/>
    <n v="2024"/>
    <n v="16289543286"/>
  </r>
  <r>
    <x v="537"/>
    <x v="537"/>
    <x v="3"/>
    <x v="0"/>
    <x v="0"/>
    <n v="2024"/>
    <n v="28123552000"/>
  </r>
  <r>
    <x v="537"/>
    <x v="537"/>
    <x v="9"/>
    <x v="0"/>
    <x v="0"/>
    <n v="2024"/>
    <n v="355404348"/>
  </r>
  <r>
    <x v="537"/>
    <x v="537"/>
    <x v="7"/>
    <x v="0"/>
    <x v="0"/>
    <n v="2024"/>
    <n v="116000421"/>
  </r>
  <r>
    <x v="537"/>
    <x v="537"/>
    <x v="8"/>
    <x v="0"/>
    <x v="0"/>
    <n v="2024"/>
    <n v="26442331888"/>
  </r>
  <r>
    <x v="538"/>
    <x v="538"/>
    <x v="0"/>
    <x v="0"/>
    <x v="0"/>
    <n v="2024"/>
    <n v="555375023683"/>
  </r>
  <r>
    <x v="538"/>
    <x v="538"/>
    <x v="1"/>
    <x v="0"/>
    <x v="0"/>
    <n v="2024"/>
    <n v="1678646600"/>
  </r>
  <r>
    <x v="538"/>
    <x v="538"/>
    <x v="3"/>
    <x v="0"/>
    <x v="0"/>
    <n v="2024"/>
    <n v="252849400"/>
  </r>
  <r>
    <x v="538"/>
    <x v="538"/>
    <x v="6"/>
    <x v="0"/>
    <x v="0"/>
    <n v="2024"/>
    <n v="-1857681150"/>
  </r>
  <r>
    <x v="538"/>
    <x v="538"/>
    <x v="8"/>
    <x v="0"/>
    <x v="0"/>
    <n v="2024"/>
    <n v="91807621684"/>
  </r>
  <r>
    <x v="539"/>
    <x v="539"/>
    <x v="0"/>
    <x v="0"/>
    <x v="0"/>
    <n v="2024"/>
    <n v="91917674854"/>
  </r>
  <r>
    <x v="539"/>
    <x v="539"/>
    <x v="1"/>
    <x v="0"/>
    <x v="0"/>
    <n v="2024"/>
    <n v="17467225600"/>
  </r>
  <r>
    <x v="539"/>
    <x v="539"/>
    <x v="3"/>
    <x v="0"/>
    <x v="0"/>
    <n v="2024"/>
    <n v="29403253131"/>
  </r>
  <r>
    <x v="539"/>
    <x v="539"/>
    <x v="5"/>
    <x v="0"/>
    <x v="0"/>
    <n v="2024"/>
    <n v="11809165725"/>
  </r>
  <r>
    <x v="539"/>
    <x v="539"/>
    <x v="6"/>
    <x v="0"/>
    <x v="0"/>
    <n v="2024"/>
    <n v="-24229308901"/>
  </r>
  <r>
    <x v="539"/>
    <x v="539"/>
    <x v="7"/>
    <x v="0"/>
    <x v="0"/>
    <n v="2024"/>
    <n v="338111244"/>
  </r>
  <r>
    <x v="539"/>
    <x v="539"/>
    <x v="8"/>
    <x v="0"/>
    <x v="0"/>
    <n v="2024"/>
    <n v="8402849168"/>
  </r>
  <r>
    <x v="540"/>
    <x v="540"/>
    <x v="0"/>
    <x v="0"/>
    <x v="0"/>
    <n v="2024"/>
    <n v="105032971959"/>
  </r>
  <r>
    <x v="540"/>
    <x v="540"/>
    <x v="1"/>
    <x v="0"/>
    <x v="0"/>
    <n v="2024"/>
    <n v="39084861247"/>
  </r>
  <r>
    <x v="540"/>
    <x v="540"/>
    <x v="2"/>
    <x v="0"/>
    <x v="0"/>
    <n v="2024"/>
    <n v="179930000"/>
  </r>
  <r>
    <x v="540"/>
    <x v="540"/>
    <x v="10"/>
    <x v="0"/>
    <x v="0"/>
    <n v="2024"/>
    <n v="2983372370"/>
  </r>
  <r>
    <x v="540"/>
    <x v="540"/>
    <x v="3"/>
    <x v="0"/>
    <x v="0"/>
    <n v="2024"/>
    <n v="7962452941"/>
  </r>
  <r>
    <x v="540"/>
    <x v="540"/>
    <x v="5"/>
    <x v="0"/>
    <x v="0"/>
    <n v="2024"/>
    <n v="891775000"/>
  </r>
  <r>
    <x v="540"/>
    <x v="540"/>
    <x v="6"/>
    <x v="0"/>
    <x v="0"/>
    <n v="2024"/>
    <n v="-28091140979"/>
  </r>
  <r>
    <x v="540"/>
    <x v="540"/>
    <x v="8"/>
    <x v="0"/>
    <x v="0"/>
    <n v="2024"/>
    <n v="19710266651"/>
  </r>
  <r>
    <x v="541"/>
    <x v="541"/>
    <x v="0"/>
    <x v="0"/>
    <x v="0"/>
    <n v="2024"/>
    <n v="129813833176"/>
  </r>
  <r>
    <x v="541"/>
    <x v="541"/>
    <x v="1"/>
    <x v="0"/>
    <x v="0"/>
    <n v="2024"/>
    <n v="5297140188"/>
  </r>
  <r>
    <x v="541"/>
    <x v="541"/>
    <x v="3"/>
    <x v="0"/>
    <x v="0"/>
    <n v="2024"/>
    <n v="1044781335"/>
  </r>
  <r>
    <x v="541"/>
    <x v="541"/>
    <x v="6"/>
    <x v="0"/>
    <x v="0"/>
    <n v="2024"/>
    <n v="-3676745721"/>
  </r>
  <r>
    <x v="541"/>
    <x v="541"/>
    <x v="7"/>
    <x v="0"/>
    <x v="0"/>
    <n v="2024"/>
    <n v="1000419598"/>
  </r>
  <r>
    <x v="541"/>
    <x v="541"/>
    <x v="8"/>
    <x v="0"/>
    <x v="0"/>
    <n v="2024"/>
    <n v="55774481004"/>
  </r>
  <r>
    <x v="542"/>
    <x v="542"/>
    <x v="0"/>
    <x v="0"/>
    <x v="0"/>
    <n v="2024"/>
    <n v="79693497619"/>
  </r>
  <r>
    <x v="542"/>
    <x v="542"/>
    <x v="1"/>
    <x v="0"/>
    <x v="0"/>
    <n v="2024"/>
    <n v="400631032"/>
  </r>
  <r>
    <x v="542"/>
    <x v="542"/>
    <x v="2"/>
    <x v="0"/>
    <x v="0"/>
    <n v="2024"/>
    <n v="15450000"/>
  </r>
  <r>
    <x v="542"/>
    <x v="542"/>
    <x v="3"/>
    <x v="0"/>
    <x v="0"/>
    <n v="2024"/>
    <n v="718095000"/>
  </r>
  <r>
    <x v="542"/>
    <x v="542"/>
    <x v="6"/>
    <x v="0"/>
    <x v="0"/>
    <n v="2024"/>
    <n v="-356544152"/>
  </r>
  <r>
    <x v="542"/>
    <x v="542"/>
    <x v="8"/>
    <x v="0"/>
    <x v="0"/>
    <n v="2024"/>
    <n v="4004879833"/>
  </r>
  <r>
    <x v="543"/>
    <x v="543"/>
    <x v="0"/>
    <x v="0"/>
    <x v="0"/>
    <n v="2024"/>
    <n v="64939486942"/>
  </r>
  <r>
    <x v="543"/>
    <x v="543"/>
    <x v="1"/>
    <x v="0"/>
    <x v="0"/>
    <n v="2024"/>
    <n v="258032166"/>
  </r>
  <r>
    <x v="543"/>
    <x v="543"/>
    <x v="2"/>
    <x v="0"/>
    <x v="0"/>
    <n v="2024"/>
    <n v="120000000"/>
  </r>
  <r>
    <x v="543"/>
    <x v="543"/>
    <x v="3"/>
    <x v="0"/>
    <x v="0"/>
    <n v="2024"/>
    <n v="44504831"/>
  </r>
  <r>
    <x v="543"/>
    <x v="543"/>
    <x v="4"/>
    <x v="0"/>
    <x v="0"/>
    <n v="2024"/>
    <n v="3662169105"/>
  </r>
  <r>
    <x v="543"/>
    <x v="543"/>
    <x v="9"/>
    <x v="0"/>
    <x v="0"/>
    <n v="2024"/>
    <n v="2582252264"/>
  </r>
  <r>
    <x v="543"/>
    <x v="543"/>
    <x v="5"/>
    <x v="0"/>
    <x v="0"/>
    <n v="2024"/>
    <n v="244800000"/>
  </r>
  <r>
    <x v="543"/>
    <x v="543"/>
    <x v="6"/>
    <x v="0"/>
    <x v="0"/>
    <n v="2024"/>
    <n v="-257124642"/>
  </r>
  <r>
    <x v="543"/>
    <x v="543"/>
    <x v="7"/>
    <x v="0"/>
    <x v="0"/>
    <n v="2024"/>
    <n v="1592125"/>
  </r>
  <r>
    <x v="543"/>
    <x v="543"/>
    <x v="8"/>
    <x v="0"/>
    <x v="0"/>
    <n v="2024"/>
    <n v="6694634290"/>
  </r>
  <r>
    <x v="0"/>
    <x v="0"/>
    <x v="12"/>
    <x v="1"/>
    <x v="0"/>
    <n v="2024"/>
    <n v="85025821719"/>
  </r>
  <r>
    <x v="0"/>
    <x v="0"/>
    <x v="13"/>
    <x v="1"/>
    <x v="0"/>
    <n v="2024"/>
    <n v="2850546791638"/>
  </r>
  <r>
    <x v="1"/>
    <x v="1"/>
    <x v="13"/>
    <x v="1"/>
    <x v="0"/>
    <n v="2024"/>
    <n v="32549119089"/>
  </r>
  <r>
    <x v="2"/>
    <x v="2"/>
    <x v="13"/>
    <x v="1"/>
    <x v="0"/>
    <n v="2024"/>
    <n v="139346245022"/>
  </r>
  <r>
    <x v="3"/>
    <x v="3"/>
    <x v="13"/>
    <x v="1"/>
    <x v="0"/>
    <n v="2024"/>
    <n v="26000000000"/>
  </r>
  <r>
    <x v="4"/>
    <x v="4"/>
    <x v="13"/>
    <x v="1"/>
    <x v="0"/>
    <n v="2024"/>
    <n v="32961700528"/>
  </r>
  <r>
    <x v="5"/>
    <x v="5"/>
    <x v="13"/>
    <x v="1"/>
    <x v="0"/>
    <n v="2024"/>
    <n v="62218509949"/>
  </r>
  <r>
    <x v="6"/>
    <x v="6"/>
    <x v="12"/>
    <x v="1"/>
    <x v="0"/>
    <n v="2024"/>
    <n v="44155959151"/>
  </r>
  <r>
    <x v="7"/>
    <x v="7"/>
    <x v="13"/>
    <x v="1"/>
    <x v="0"/>
    <n v="2024"/>
    <n v="19357419544"/>
  </r>
  <r>
    <x v="8"/>
    <x v="8"/>
    <x v="12"/>
    <x v="1"/>
    <x v="0"/>
    <n v="2024"/>
    <n v="11105850833"/>
  </r>
  <r>
    <x v="8"/>
    <x v="8"/>
    <x v="13"/>
    <x v="1"/>
    <x v="0"/>
    <n v="2024"/>
    <n v="236731967148"/>
  </r>
  <r>
    <x v="9"/>
    <x v="9"/>
    <x v="13"/>
    <x v="1"/>
    <x v="0"/>
    <n v="2024"/>
    <n v="119649100120"/>
  </r>
  <r>
    <x v="10"/>
    <x v="10"/>
    <x v="12"/>
    <x v="1"/>
    <x v="0"/>
    <n v="2024"/>
    <n v="905039636"/>
  </r>
  <r>
    <x v="10"/>
    <x v="10"/>
    <x v="13"/>
    <x v="1"/>
    <x v="0"/>
    <n v="2024"/>
    <n v="57352793033"/>
  </r>
  <r>
    <x v="11"/>
    <x v="11"/>
    <x v="13"/>
    <x v="1"/>
    <x v="0"/>
    <n v="2024"/>
    <n v="176252529206"/>
  </r>
  <r>
    <x v="12"/>
    <x v="12"/>
    <x v="12"/>
    <x v="1"/>
    <x v="0"/>
    <n v="2024"/>
    <n v="7074271930"/>
  </r>
  <r>
    <x v="12"/>
    <x v="12"/>
    <x v="13"/>
    <x v="1"/>
    <x v="0"/>
    <n v="2024"/>
    <n v="347085224636"/>
  </r>
  <r>
    <x v="13"/>
    <x v="13"/>
    <x v="13"/>
    <x v="1"/>
    <x v="0"/>
    <n v="2024"/>
    <n v="24346936283"/>
  </r>
  <r>
    <x v="14"/>
    <x v="14"/>
    <x v="13"/>
    <x v="1"/>
    <x v="0"/>
    <n v="2024"/>
    <n v="53438820485"/>
  </r>
  <r>
    <x v="15"/>
    <x v="15"/>
    <x v="13"/>
    <x v="1"/>
    <x v="0"/>
    <n v="2024"/>
    <n v="24028185612"/>
  </r>
  <r>
    <x v="16"/>
    <x v="16"/>
    <x v="13"/>
    <x v="1"/>
    <x v="0"/>
    <n v="2024"/>
    <n v="68962650011"/>
  </r>
  <r>
    <x v="17"/>
    <x v="17"/>
    <x v="13"/>
    <x v="1"/>
    <x v="0"/>
    <n v="2024"/>
    <n v="26293172832"/>
  </r>
  <r>
    <x v="18"/>
    <x v="18"/>
    <x v="13"/>
    <x v="1"/>
    <x v="0"/>
    <n v="2024"/>
    <n v="95741645981"/>
  </r>
  <r>
    <x v="19"/>
    <x v="19"/>
    <x v="12"/>
    <x v="1"/>
    <x v="0"/>
    <n v="2024"/>
    <n v="12750000000"/>
  </r>
  <r>
    <x v="20"/>
    <x v="20"/>
    <x v="13"/>
    <x v="1"/>
    <x v="0"/>
    <n v="2024"/>
    <n v="160150449796"/>
  </r>
  <r>
    <x v="21"/>
    <x v="21"/>
    <x v="13"/>
    <x v="1"/>
    <x v="0"/>
    <n v="2024"/>
    <n v="34573869827"/>
  </r>
  <r>
    <x v="22"/>
    <x v="22"/>
    <x v="13"/>
    <x v="1"/>
    <x v="0"/>
    <n v="2024"/>
    <n v="69085400290"/>
  </r>
  <r>
    <x v="23"/>
    <x v="23"/>
    <x v="13"/>
    <x v="1"/>
    <x v="0"/>
    <n v="2024"/>
    <n v="8000000000"/>
  </r>
  <r>
    <x v="24"/>
    <x v="24"/>
    <x v="13"/>
    <x v="1"/>
    <x v="0"/>
    <n v="2024"/>
    <n v="4523222814247"/>
  </r>
  <r>
    <x v="25"/>
    <x v="25"/>
    <x v="12"/>
    <x v="1"/>
    <x v="0"/>
    <n v="2024"/>
    <n v="50710356180.559998"/>
  </r>
  <r>
    <x v="25"/>
    <x v="25"/>
    <x v="13"/>
    <x v="1"/>
    <x v="0"/>
    <n v="2024"/>
    <n v="111742431913.56"/>
  </r>
  <r>
    <x v="26"/>
    <x v="26"/>
    <x v="12"/>
    <x v="1"/>
    <x v="0"/>
    <n v="2024"/>
    <n v="107548239141"/>
  </r>
  <r>
    <x v="26"/>
    <x v="26"/>
    <x v="13"/>
    <x v="1"/>
    <x v="0"/>
    <n v="2024"/>
    <n v="107548239141"/>
  </r>
  <r>
    <x v="27"/>
    <x v="27"/>
    <x v="13"/>
    <x v="1"/>
    <x v="0"/>
    <n v="2024"/>
    <n v="189609991013"/>
  </r>
  <r>
    <x v="28"/>
    <x v="28"/>
    <x v="12"/>
    <x v="1"/>
    <x v="0"/>
    <n v="2024"/>
    <n v="3285157252"/>
  </r>
  <r>
    <x v="28"/>
    <x v="28"/>
    <x v="13"/>
    <x v="1"/>
    <x v="0"/>
    <n v="2024"/>
    <n v="15440600287"/>
  </r>
  <r>
    <x v="29"/>
    <x v="29"/>
    <x v="13"/>
    <x v="1"/>
    <x v="0"/>
    <n v="2024"/>
    <n v="70413457121"/>
  </r>
  <r>
    <x v="30"/>
    <x v="30"/>
    <x v="13"/>
    <x v="1"/>
    <x v="0"/>
    <n v="2024"/>
    <n v="87574600238"/>
  </r>
  <r>
    <x v="31"/>
    <x v="31"/>
    <x v="13"/>
    <x v="1"/>
    <x v="0"/>
    <n v="2024"/>
    <n v="70158037300"/>
  </r>
  <r>
    <x v="32"/>
    <x v="32"/>
    <x v="12"/>
    <x v="1"/>
    <x v="0"/>
    <n v="2024"/>
    <n v="76512994834"/>
  </r>
  <r>
    <x v="33"/>
    <x v="33"/>
    <x v="13"/>
    <x v="1"/>
    <x v="0"/>
    <n v="2024"/>
    <n v="182808626325"/>
  </r>
  <r>
    <x v="34"/>
    <x v="34"/>
    <x v="13"/>
    <x v="1"/>
    <x v="0"/>
    <n v="2024"/>
    <n v="248374992492"/>
  </r>
  <r>
    <x v="35"/>
    <x v="35"/>
    <x v="13"/>
    <x v="1"/>
    <x v="0"/>
    <n v="2024"/>
    <n v="60181037382.300003"/>
  </r>
  <r>
    <x v="36"/>
    <x v="36"/>
    <x v="13"/>
    <x v="1"/>
    <x v="0"/>
    <n v="2024"/>
    <n v="76323268075"/>
  </r>
  <r>
    <x v="37"/>
    <x v="37"/>
    <x v="13"/>
    <x v="1"/>
    <x v="0"/>
    <n v="2024"/>
    <n v="48716225817"/>
  </r>
  <r>
    <x v="38"/>
    <x v="38"/>
    <x v="13"/>
    <x v="1"/>
    <x v="0"/>
    <n v="2024"/>
    <n v="28684780748"/>
  </r>
  <r>
    <x v="39"/>
    <x v="39"/>
    <x v="13"/>
    <x v="1"/>
    <x v="0"/>
    <n v="2024"/>
    <n v="342972182106"/>
  </r>
  <r>
    <x v="40"/>
    <x v="40"/>
    <x v="12"/>
    <x v="1"/>
    <x v="0"/>
    <n v="2024"/>
    <n v="4286442070"/>
  </r>
  <r>
    <x v="40"/>
    <x v="40"/>
    <x v="13"/>
    <x v="1"/>
    <x v="0"/>
    <n v="2024"/>
    <n v="510216989872"/>
  </r>
  <r>
    <x v="41"/>
    <x v="41"/>
    <x v="13"/>
    <x v="1"/>
    <x v="0"/>
    <n v="2024"/>
    <n v="52799835640"/>
  </r>
  <r>
    <x v="42"/>
    <x v="42"/>
    <x v="13"/>
    <x v="1"/>
    <x v="0"/>
    <n v="2024"/>
    <n v="43405419545"/>
  </r>
  <r>
    <x v="43"/>
    <x v="43"/>
    <x v="13"/>
    <x v="1"/>
    <x v="0"/>
    <n v="2024"/>
    <n v="99437206335"/>
  </r>
  <r>
    <x v="44"/>
    <x v="44"/>
    <x v="12"/>
    <x v="1"/>
    <x v="0"/>
    <n v="2024"/>
    <n v="2938716765"/>
  </r>
  <r>
    <x v="44"/>
    <x v="44"/>
    <x v="13"/>
    <x v="1"/>
    <x v="0"/>
    <n v="2024"/>
    <n v="63486842548"/>
  </r>
  <r>
    <x v="45"/>
    <x v="45"/>
    <x v="12"/>
    <x v="1"/>
    <x v="0"/>
    <n v="2024"/>
    <n v="1353303576"/>
  </r>
  <r>
    <x v="45"/>
    <x v="45"/>
    <x v="13"/>
    <x v="1"/>
    <x v="0"/>
    <n v="2024"/>
    <n v="25550960148"/>
  </r>
  <r>
    <x v="46"/>
    <x v="46"/>
    <x v="13"/>
    <x v="1"/>
    <x v="0"/>
    <n v="2024"/>
    <n v="74035943523"/>
  </r>
  <r>
    <x v="47"/>
    <x v="47"/>
    <x v="12"/>
    <x v="1"/>
    <x v="0"/>
    <n v="2024"/>
    <n v="30875000"/>
  </r>
  <r>
    <x v="47"/>
    <x v="47"/>
    <x v="13"/>
    <x v="1"/>
    <x v="0"/>
    <n v="2024"/>
    <n v="21713990000"/>
  </r>
  <r>
    <x v="48"/>
    <x v="48"/>
    <x v="12"/>
    <x v="1"/>
    <x v="0"/>
    <n v="2024"/>
    <n v="29048690000"/>
  </r>
  <r>
    <x v="49"/>
    <x v="49"/>
    <x v="13"/>
    <x v="1"/>
    <x v="0"/>
    <n v="2024"/>
    <n v="70547620000"/>
  </r>
  <r>
    <x v="50"/>
    <x v="50"/>
    <x v="12"/>
    <x v="1"/>
    <x v="0"/>
    <n v="2024"/>
    <n v="139033296318"/>
  </r>
  <r>
    <x v="51"/>
    <x v="51"/>
    <x v="13"/>
    <x v="1"/>
    <x v="0"/>
    <n v="2024"/>
    <n v="31221965272"/>
  </r>
  <r>
    <x v="52"/>
    <x v="52"/>
    <x v="13"/>
    <x v="1"/>
    <x v="0"/>
    <n v="2024"/>
    <n v="7518980000"/>
  </r>
  <r>
    <x v="53"/>
    <x v="53"/>
    <x v="13"/>
    <x v="1"/>
    <x v="0"/>
    <n v="2024"/>
    <n v="15000000000"/>
  </r>
  <r>
    <x v="54"/>
    <x v="54"/>
    <x v="13"/>
    <x v="1"/>
    <x v="0"/>
    <n v="2024"/>
    <n v="19000000000"/>
  </r>
  <r>
    <x v="55"/>
    <x v="55"/>
    <x v="12"/>
    <x v="1"/>
    <x v="0"/>
    <n v="2024"/>
    <n v="12361996985"/>
  </r>
  <r>
    <x v="56"/>
    <x v="56"/>
    <x v="12"/>
    <x v="1"/>
    <x v="0"/>
    <n v="2024"/>
    <n v="8638160554"/>
  </r>
  <r>
    <x v="57"/>
    <x v="57"/>
    <x v="12"/>
    <x v="1"/>
    <x v="0"/>
    <n v="2024"/>
    <n v="5000000000"/>
  </r>
  <r>
    <x v="58"/>
    <x v="58"/>
    <x v="12"/>
    <x v="1"/>
    <x v="0"/>
    <n v="2024"/>
    <n v="3135244683"/>
  </r>
  <r>
    <x v="58"/>
    <x v="58"/>
    <x v="13"/>
    <x v="1"/>
    <x v="0"/>
    <n v="2024"/>
    <n v="1713178683661"/>
  </r>
  <r>
    <x v="59"/>
    <x v="59"/>
    <x v="12"/>
    <x v="1"/>
    <x v="0"/>
    <n v="2024"/>
    <n v="0"/>
  </r>
  <r>
    <x v="59"/>
    <x v="59"/>
    <x v="13"/>
    <x v="1"/>
    <x v="0"/>
    <n v="2024"/>
    <n v="51528442415"/>
  </r>
  <r>
    <x v="60"/>
    <x v="60"/>
    <x v="12"/>
    <x v="1"/>
    <x v="0"/>
    <n v="2024"/>
    <n v="1402400848"/>
  </r>
  <r>
    <x v="60"/>
    <x v="60"/>
    <x v="13"/>
    <x v="1"/>
    <x v="0"/>
    <n v="2024"/>
    <n v="201517071082"/>
  </r>
  <r>
    <x v="61"/>
    <x v="61"/>
    <x v="13"/>
    <x v="1"/>
    <x v="0"/>
    <n v="2024"/>
    <n v="182701804294"/>
  </r>
  <r>
    <x v="62"/>
    <x v="62"/>
    <x v="12"/>
    <x v="1"/>
    <x v="0"/>
    <n v="2024"/>
    <n v="0"/>
  </r>
  <r>
    <x v="62"/>
    <x v="62"/>
    <x v="13"/>
    <x v="1"/>
    <x v="0"/>
    <n v="2024"/>
    <n v="184871446034"/>
  </r>
  <r>
    <x v="63"/>
    <x v="63"/>
    <x v="13"/>
    <x v="1"/>
    <x v="0"/>
    <n v="2024"/>
    <n v="100937366254"/>
  </r>
  <r>
    <x v="64"/>
    <x v="64"/>
    <x v="12"/>
    <x v="1"/>
    <x v="0"/>
    <n v="2024"/>
    <n v="128233426287"/>
  </r>
  <r>
    <x v="65"/>
    <x v="65"/>
    <x v="12"/>
    <x v="1"/>
    <x v="0"/>
    <n v="2024"/>
    <n v="3387454703"/>
  </r>
  <r>
    <x v="65"/>
    <x v="65"/>
    <x v="13"/>
    <x v="1"/>
    <x v="0"/>
    <n v="2024"/>
    <n v="156018395524"/>
  </r>
  <r>
    <x v="66"/>
    <x v="66"/>
    <x v="12"/>
    <x v="1"/>
    <x v="0"/>
    <n v="2024"/>
    <n v="2375686300"/>
  </r>
  <r>
    <x v="66"/>
    <x v="66"/>
    <x v="13"/>
    <x v="1"/>
    <x v="0"/>
    <n v="2024"/>
    <n v="115543166995"/>
  </r>
  <r>
    <x v="67"/>
    <x v="67"/>
    <x v="12"/>
    <x v="1"/>
    <x v="0"/>
    <n v="2024"/>
    <n v="315514429258.40002"/>
  </r>
  <r>
    <x v="68"/>
    <x v="68"/>
    <x v="12"/>
    <x v="1"/>
    <x v="0"/>
    <n v="2024"/>
    <n v="546549684"/>
  </r>
  <r>
    <x v="68"/>
    <x v="68"/>
    <x v="13"/>
    <x v="1"/>
    <x v="0"/>
    <n v="2024"/>
    <n v="62541342313"/>
  </r>
  <r>
    <x v="69"/>
    <x v="69"/>
    <x v="13"/>
    <x v="1"/>
    <x v="0"/>
    <n v="2024"/>
    <n v="108142876398"/>
  </r>
  <r>
    <x v="70"/>
    <x v="70"/>
    <x v="12"/>
    <x v="1"/>
    <x v="0"/>
    <n v="2024"/>
    <n v="1787197340"/>
  </r>
  <r>
    <x v="70"/>
    <x v="70"/>
    <x v="13"/>
    <x v="1"/>
    <x v="0"/>
    <n v="2024"/>
    <n v="753768351962"/>
  </r>
  <r>
    <x v="71"/>
    <x v="71"/>
    <x v="12"/>
    <x v="1"/>
    <x v="0"/>
    <n v="2024"/>
    <n v="35402645528"/>
  </r>
  <r>
    <x v="71"/>
    <x v="71"/>
    <x v="13"/>
    <x v="1"/>
    <x v="0"/>
    <n v="2024"/>
    <n v="268941731142"/>
  </r>
  <r>
    <x v="72"/>
    <x v="72"/>
    <x v="12"/>
    <x v="1"/>
    <x v="0"/>
    <n v="2024"/>
    <n v="1241217803"/>
  </r>
  <r>
    <x v="72"/>
    <x v="72"/>
    <x v="13"/>
    <x v="1"/>
    <x v="0"/>
    <n v="2024"/>
    <n v="102139167488"/>
  </r>
  <r>
    <x v="73"/>
    <x v="73"/>
    <x v="12"/>
    <x v="1"/>
    <x v="0"/>
    <n v="2024"/>
    <n v="1793093757"/>
  </r>
  <r>
    <x v="73"/>
    <x v="73"/>
    <x v="13"/>
    <x v="1"/>
    <x v="0"/>
    <n v="2024"/>
    <n v="165351590398"/>
  </r>
  <r>
    <x v="74"/>
    <x v="74"/>
    <x v="12"/>
    <x v="1"/>
    <x v="0"/>
    <n v="2024"/>
    <n v="1550949000"/>
  </r>
  <r>
    <x v="74"/>
    <x v="74"/>
    <x v="13"/>
    <x v="1"/>
    <x v="0"/>
    <n v="2024"/>
    <n v="120345798000"/>
  </r>
  <r>
    <x v="75"/>
    <x v="75"/>
    <x v="13"/>
    <x v="1"/>
    <x v="0"/>
    <n v="2024"/>
    <n v="129353296315"/>
  </r>
  <r>
    <x v="76"/>
    <x v="76"/>
    <x v="13"/>
    <x v="1"/>
    <x v="0"/>
    <n v="2024"/>
    <n v="57904000000"/>
  </r>
  <r>
    <x v="77"/>
    <x v="77"/>
    <x v="13"/>
    <x v="1"/>
    <x v="0"/>
    <n v="2024"/>
    <n v="55766432447"/>
  </r>
  <r>
    <x v="78"/>
    <x v="78"/>
    <x v="12"/>
    <x v="1"/>
    <x v="0"/>
    <n v="2024"/>
    <n v="1141709199"/>
  </r>
  <r>
    <x v="78"/>
    <x v="78"/>
    <x v="13"/>
    <x v="1"/>
    <x v="0"/>
    <n v="2024"/>
    <n v="2342609171199"/>
  </r>
  <r>
    <x v="79"/>
    <x v="79"/>
    <x v="12"/>
    <x v="1"/>
    <x v="0"/>
    <n v="2024"/>
    <n v="199000000"/>
  </r>
  <r>
    <x v="79"/>
    <x v="79"/>
    <x v="13"/>
    <x v="1"/>
    <x v="0"/>
    <n v="2024"/>
    <n v="1133936138686"/>
  </r>
  <r>
    <x v="80"/>
    <x v="80"/>
    <x v="12"/>
    <x v="1"/>
    <x v="0"/>
    <n v="2024"/>
    <n v="418102110"/>
  </r>
  <r>
    <x v="80"/>
    <x v="80"/>
    <x v="13"/>
    <x v="1"/>
    <x v="0"/>
    <n v="2024"/>
    <n v="215168620598"/>
  </r>
  <r>
    <x v="81"/>
    <x v="81"/>
    <x v="13"/>
    <x v="1"/>
    <x v="0"/>
    <n v="2024"/>
    <n v="71437870157"/>
  </r>
  <r>
    <x v="82"/>
    <x v="82"/>
    <x v="12"/>
    <x v="1"/>
    <x v="0"/>
    <n v="2024"/>
    <n v="45938335136"/>
  </r>
  <r>
    <x v="82"/>
    <x v="82"/>
    <x v="13"/>
    <x v="1"/>
    <x v="0"/>
    <n v="2024"/>
    <n v="410288078036"/>
  </r>
  <r>
    <x v="83"/>
    <x v="83"/>
    <x v="12"/>
    <x v="1"/>
    <x v="0"/>
    <n v="2024"/>
    <n v="1680000000"/>
  </r>
  <r>
    <x v="83"/>
    <x v="83"/>
    <x v="13"/>
    <x v="1"/>
    <x v="0"/>
    <n v="2024"/>
    <n v="18458600000"/>
  </r>
  <r>
    <x v="84"/>
    <x v="84"/>
    <x v="13"/>
    <x v="1"/>
    <x v="0"/>
    <n v="2024"/>
    <n v="50407419335"/>
  </r>
  <r>
    <x v="85"/>
    <x v="85"/>
    <x v="13"/>
    <x v="1"/>
    <x v="0"/>
    <n v="2024"/>
    <n v="308284844704"/>
  </r>
  <r>
    <x v="86"/>
    <x v="86"/>
    <x v="13"/>
    <x v="1"/>
    <x v="0"/>
    <n v="2024"/>
    <n v="96972784695"/>
  </r>
  <r>
    <x v="87"/>
    <x v="87"/>
    <x v="13"/>
    <x v="1"/>
    <x v="0"/>
    <n v="2024"/>
    <n v="1192608528688"/>
  </r>
  <r>
    <x v="88"/>
    <x v="88"/>
    <x v="13"/>
    <x v="1"/>
    <x v="0"/>
    <n v="2024"/>
    <n v="47547723758"/>
  </r>
  <r>
    <x v="89"/>
    <x v="89"/>
    <x v="12"/>
    <x v="1"/>
    <x v="0"/>
    <n v="2024"/>
    <n v="149489003383"/>
  </r>
  <r>
    <x v="90"/>
    <x v="90"/>
    <x v="13"/>
    <x v="1"/>
    <x v="0"/>
    <n v="2024"/>
    <n v="65000000000"/>
  </r>
  <r>
    <x v="91"/>
    <x v="91"/>
    <x v="12"/>
    <x v="1"/>
    <x v="0"/>
    <n v="2024"/>
    <n v="13027102843"/>
  </r>
  <r>
    <x v="91"/>
    <x v="91"/>
    <x v="13"/>
    <x v="1"/>
    <x v="0"/>
    <n v="2024"/>
    <n v="705435855132"/>
  </r>
  <r>
    <x v="92"/>
    <x v="92"/>
    <x v="13"/>
    <x v="1"/>
    <x v="0"/>
    <n v="2024"/>
    <n v="112863559172"/>
  </r>
  <r>
    <x v="93"/>
    <x v="93"/>
    <x v="13"/>
    <x v="1"/>
    <x v="0"/>
    <n v="2024"/>
    <n v="103448122976"/>
  </r>
  <r>
    <x v="94"/>
    <x v="94"/>
    <x v="12"/>
    <x v="1"/>
    <x v="0"/>
    <n v="2024"/>
    <n v="2466179275"/>
  </r>
  <r>
    <x v="94"/>
    <x v="94"/>
    <x v="13"/>
    <x v="1"/>
    <x v="0"/>
    <n v="2024"/>
    <n v="162884611261"/>
  </r>
  <r>
    <x v="95"/>
    <x v="95"/>
    <x v="13"/>
    <x v="1"/>
    <x v="0"/>
    <n v="2024"/>
    <n v="132349455200"/>
  </r>
  <r>
    <x v="96"/>
    <x v="96"/>
    <x v="13"/>
    <x v="1"/>
    <x v="0"/>
    <n v="2024"/>
    <n v="90989471992"/>
  </r>
  <r>
    <x v="97"/>
    <x v="97"/>
    <x v="13"/>
    <x v="1"/>
    <x v="0"/>
    <n v="2024"/>
    <n v="117547306236"/>
  </r>
  <r>
    <x v="98"/>
    <x v="98"/>
    <x v="13"/>
    <x v="1"/>
    <x v="0"/>
    <n v="2024"/>
    <n v="275932119146"/>
  </r>
  <r>
    <x v="99"/>
    <x v="99"/>
    <x v="13"/>
    <x v="1"/>
    <x v="0"/>
    <n v="2024"/>
    <n v="61000000000"/>
  </r>
  <r>
    <x v="100"/>
    <x v="100"/>
    <x v="13"/>
    <x v="1"/>
    <x v="0"/>
    <n v="2024"/>
    <n v="160810058730"/>
  </r>
  <r>
    <x v="101"/>
    <x v="101"/>
    <x v="13"/>
    <x v="1"/>
    <x v="0"/>
    <n v="2024"/>
    <n v="335003962613"/>
  </r>
  <r>
    <x v="102"/>
    <x v="102"/>
    <x v="13"/>
    <x v="1"/>
    <x v="0"/>
    <n v="2024"/>
    <n v="89778781855"/>
  </r>
  <r>
    <x v="103"/>
    <x v="103"/>
    <x v="13"/>
    <x v="1"/>
    <x v="0"/>
    <n v="2024"/>
    <n v="7592638719060"/>
  </r>
  <r>
    <x v="104"/>
    <x v="104"/>
    <x v="12"/>
    <x v="1"/>
    <x v="0"/>
    <n v="2024"/>
    <n v="388603437"/>
  </r>
  <r>
    <x v="104"/>
    <x v="104"/>
    <x v="13"/>
    <x v="1"/>
    <x v="0"/>
    <n v="2024"/>
    <n v="93077949127"/>
  </r>
  <r>
    <x v="105"/>
    <x v="105"/>
    <x v="13"/>
    <x v="1"/>
    <x v="0"/>
    <n v="2024"/>
    <n v="1407909194174"/>
  </r>
  <r>
    <x v="106"/>
    <x v="106"/>
    <x v="13"/>
    <x v="1"/>
    <x v="0"/>
    <n v="2024"/>
    <n v="47330848507"/>
  </r>
  <r>
    <x v="107"/>
    <x v="107"/>
    <x v="13"/>
    <x v="1"/>
    <x v="0"/>
    <n v="2024"/>
    <n v="340857527599"/>
  </r>
  <r>
    <x v="108"/>
    <x v="108"/>
    <x v="12"/>
    <x v="1"/>
    <x v="0"/>
    <n v="2024"/>
    <n v="255666968497"/>
  </r>
  <r>
    <x v="109"/>
    <x v="109"/>
    <x v="13"/>
    <x v="1"/>
    <x v="0"/>
    <n v="2024"/>
    <n v="88010854493"/>
  </r>
  <r>
    <x v="110"/>
    <x v="110"/>
    <x v="12"/>
    <x v="1"/>
    <x v="0"/>
    <n v="2024"/>
    <n v="1529496236401"/>
  </r>
  <r>
    <x v="111"/>
    <x v="111"/>
    <x v="13"/>
    <x v="1"/>
    <x v="0"/>
    <n v="2024"/>
    <n v="46045480407"/>
  </r>
  <r>
    <x v="112"/>
    <x v="112"/>
    <x v="13"/>
    <x v="1"/>
    <x v="0"/>
    <n v="2024"/>
    <n v="51889110000"/>
  </r>
  <r>
    <x v="113"/>
    <x v="113"/>
    <x v="13"/>
    <x v="1"/>
    <x v="0"/>
    <n v="2024"/>
    <n v="202930523950"/>
  </r>
  <r>
    <x v="114"/>
    <x v="114"/>
    <x v="13"/>
    <x v="1"/>
    <x v="0"/>
    <n v="2024"/>
    <n v="174977653682"/>
  </r>
  <r>
    <x v="115"/>
    <x v="115"/>
    <x v="12"/>
    <x v="1"/>
    <x v="0"/>
    <n v="2024"/>
    <n v="69257382880.119995"/>
  </r>
  <r>
    <x v="115"/>
    <x v="115"/>
    <x v="13"/>
    <x v="1"/>
    <x v="0"/>
    <n v="2024"/>
    <n v="619393119.88"/>
  </r>
  <r>
    <x v="116"/>
    <x v="116"/>
    <x v="13"/>
    <x v="1"/>
    <x v="0"/>
    <n v="2024"/>
    <n v="167861792201"/>
  </r>
  <r>
    <x v="117"/>
    <x v="117"/>
    <x v="13"/>
    <x v="1"/>
    <x v="0"/>
    <n v="2024"/>
    <n v="66055297821"/>
  </r>
  <r>
    <x v="118"/>
    <x v="118"/>
    <x v="12"/>
    <x v="1"/>
    <x v="0"/>
    <n v="2024"/>
    <n v="69152891309"/>
  </r>
  <r>
    <x v="119"/>
    <x v="119"/>
    <x v="13"/>
    <x v="1"/>
    <x v="0"/>
    <n v="2024"/>
    <n v="19934451558"/>
  </r>
  <r>
    <x v="120"/>
    <x v="120"/>
    <x v="13"/>
    <x v="1"/>
    <x v="0"/>
    <n v="2024"/>
    <n v="20000000000"/>
  </r>
  <r>
    <x v="121"/>
    <x v="121"/>
    <x v="13"/>
    <x v="1"/>
    <x v="0"/>
    <n v="2024"/>
    <n v="527610391675"/>
  </r>
  <r>
    <x v="122"/>
    <x v="122"/>
    <x v="12"/>
    <x v="1"/>
    <x v="0"/>
    <n v="2024"/>
    <n v="54962630074"/>
  </r>
  <r>
    <x v="123"/>
    <x v="123"/>
    <x v="13"/>
    <x v="1"/>
    <x v="0"/>
    <n v="2024"/>
    <n v="38883291539"/>
  </r>
  <r>
    <x v="124"/>
    <x v="124"/>
    <x v="12"/>
    <x v="1"/>
    <x v="0"/>
    <n v="2024"/>
    <n v="1643285777"/>
  </r>
  <r>
    <x v="124"/>
    <x v="124"/>
    <x v="13"/>
    <x v="1"/>
    <x v="0"/>
    <n v="2024"/>
    <n v="45560653648"/>
  </r>
  <r>
    <x v="125"/>
    <x v="125"/>
    <x v="12"/>
    <x v="1"/>
    <x v="0"/>
    <n v="2024"/>
    <n v="17665236090.299999"/>
  </r>
  <r>
    <x v="125"/>
    <x v="125"/>
    <x v="13"/>
    <x v="1"/>
    <x v="0"/>
    <n v="2024"/>
    <n v="197684587846.73001"/>
  </r>
  <r>
    <x v="126"/>
    <x v="126"/>
    <x v="12"/>
    <x v="1"/>
    <x v="0"/>
    <n v="2024"/>
    <n v="161750000"/>
  </r>
  <r>
    <x v="126"/>
    <x v="126"/>
    <x v="13"/>
    <x v="1"/>
    <x v="0"/>
    <n v="2024"/>
    <n v="17830000000"/>
  </r>
  <r>
    <x v="127"/>
    <x v="127"/>
    <x v="13"/>
    <x v="1"/>
    <x v="0"/>
    <n v="2024"/>
    <n v="16912409594"/>
  </r>
  <r>
    <x v="128"/>
    <x v="128"/>
    <x v="13"/>
    <x v="1"/>
    <x v="0"/>
    <n v="2024"/>
    <n v="49894331954"/>
  </r>
  <r>
    <x v="129"/>
    <x v="129"/>
    <x v="13"/>
    <x v="1"/>
    <x v="0"/>
    <n v="2024"/>
    <n v="45934793394"/>
  </r>
  <r>
    <x v="130"/>
    <x v="130"/>
    <x v="13"/>
    <x v="1"/>
    <x v="0"/>
    <n v="2024"/>
    <n v="37024486617"/>
  </r>
  <r>
    <x v="131"/>
    <x v="131"/>
    <x v="12"/>
    <x v="1"/>
    <x v="0"/>
    <n v="2024"/>
    <n v="280970907"/>
  </r>
  <r>
    <x v="131"/>
    <x v="131"/>
    <x v="13"/>
    <x v="1"/>
    <x v="0"/>
    <n v="2024"/>
    <n v="37431727154"/>
  </r>
  <r>
    <x v="132"/>
    <x v="132"/>
    <x v="12"/>
    <x v="1"/>
    <x v="0"/>
    <n v="2024"/>
    <n v="6979709473"/>
  </r>
  <r>
    <x v="132"/>
    <x v="132"/>
    <x v="13"/>
    <x v="1"/>
    <x v="0"/>
    <n v="2024"/>
    <n v="734258799117"/>
  </r>
  <r>
    <x v="133"/>
    <x v="133"/>
    <x v="12"/>
    <x v="1"/>
    <x v="0"/>
    <n v="2024"/>
    <n v="2637227000"/>
  </r>
  <r>
    <x v="133"/>
    <x v="133"/>
    <x v="13"/>
    <x v="1"/>
    <x v="0"/>
    <n v="2024"/>
    <n v="84511308868"/>
  </r>
  <r>
    <x v="134"/>
    <x v="134"/>
    <x v="13"/>
    <x v="1"/>
    <x v="0"/>
    <n v="2024"/>
    <n v="73961729452"/>
  </r>
  <r>
    <x v="135"/>
    <x v="135"/>
    <x v="13"/>
    <x v="1"/>
    <x v="0"/>
    <n v="2024"/>
    <n v="46073259583"/>
  </r>
  <r>
    <x v="136"/>
    <x v="136"/>
    <x v="13"/>
    <x v="1"/>
    <x v="0"/>
    <n v="2024"/>
    <n v="78731134071"/>
  </r>
  <r>
    <x v="137"/>
    <x v="137"/>
    <x v="13"/>
    <x v="1"/>
    <x v="0"/>
    <n v="2024"/>
    <n v="42565942464"/>
  </r>
  <r>
    <x v="138"/>
    <x v="138"/>
    <x v="13"/>
    <x v="1"/>
    <x v="0"/>
    <n v="2024"/>
    <n v="69478260242"/>
  </r>
  <r>
    <x v="139"/>
    <x v="139"/>
    <x v="13"/>
    <x v="1"/>
    <x v="0"/>
    <n v="2024"/>
    <n v="45164162528"/>
  </r>
  <r>
    <x v="140"/>
    <x v="140"/>
    <x v="13"/>
    <x v="1"/>
    <x v="0"/>
    <n v="2024"/>
    <n v="44607812902"/>
  </r>
  <r>
    <x v="141"/>
    <x v="141"/>
    <x v="12"/>
    <x v="1"/>
    <x v="0"/>
    <n v="2024"/>
    <n v="1448178498"/>
  </r>
  <r>
    <x v="141"/>
    <x v="141"/>
    <x v="13"/>
    <x v="1"/>
    <x v="0"/>
    <n v="2024"/>
    <n v="181786940465"/>
  </r>
  <r>
    <x v="142"/>
    <x v="142"/>
    <x v="13"/>
    <x v="1"/>
    <x v="0"/>
    <n v="2024"/>
    <n v="58162900000"/>
  </r>
  <r>
    <x v="143"/>
    <x v="143"/>
    <x v="13"/>
    <x v="1"/>
    <x v="0"/>
    <n v="2024"/>
    <n v="36125892286"/>
  </r>
  <r>
    <x v="144"/>
    <x v="144"/>
    <x v="13"/>
    <x v="1"/>
    <x v="0"/>
    <n v="2024"/>
    <n v="31730506625"/>
  </r>
  <r>
    <x v="145"/>
    <x v="145"/>
    <x v="12"/>
    <x v="1"/>
    <x v="0"/>
    <n v="2024"/>
    <n v="4920000000"/>
  </r>
  <r>
    <x v="145"/>
    <x v="145"/>
    <x v="13"/>
    <x v="1"/>
    <x v="0"/>
    <n v="2024"/>
    <n v="23327063160"/>
  </r>
  <r>
    <x v="146"/>
    <x v="146"/>
    <x v="13"/>
    <x v="1"/>
    <x v="0"/>
    <n v="2024"/>
    <n v="17304051118"/>
  </r>
  <r>
    <x v="147"/>
    <x v="147"/>
    <x v="13"/>
    <x v="1"/>
    <x v="0"/>
    <n v="2024"/>
    <n v="15000000000"/>
  </r>
  <r>
    <x v="148"/>
    <x v="148"/>
    <x v="12"/>
    <x v="1"/>
    <x v="0"/>
    <n v="2024"/>
    <n v="550000000000"/>
  </r>
  <r>
    <x v="148"/>
    <x v="148"/>
    <x v="13"/>
    <x v="1"/>
    <x v="0"/>
    <n v="2024"/>
    <n v="92626692451917"/>
  </r>
  <r>
    <x v="149"/>
    <x v="149"/>
    <x v="13"/>
    <x v="1"/>
    <x v="0"/>
    <n v="2024"/>
    <n v="12922722402804"/>
  </r>
  <r>
    <x v="150"/>
    <x v="150"/>
    <x v="12"/>
    <x v="1"/>
    <x v="0"/>
    <n v="2024"/>
    <n v="53500000000"/>
  </r>
  <r>
    <x v="150"/>
    <x v="150"/>
    <x v="13"/>
    <x v="1"/>
    <x v="0"/>
    <n v="2024"/>
    <n v="744034524031"/>
  </r>
  <r>
    <x v="151"/>
    <x v="151"/>
    <x v="13"/>
    <x v="1"/>
    <x v="0"/>
    <n v="2024"/>
    <n v="842216182783"/>
  </r>
  <r>
    <x v="152"/>
    <x v="152"/>
    <x v="13"/>
    <x v="1"/>
    <x v="0"/>
    <n v="2024"/>
    <n v="1461987968091.5901"/>
  </r>
  <r>
    <x v="153"/>
    <x v="153"/>
    <x v="13"/>
    <x v="1"/>
    <x v="0"/>
    <n v="2024"/>
    <n v="83192262573"/>
  </r>
  <r>
    <x v="154"/>
    <x v="154"/>
    <x v="13"/>
    <x v="1"/>
    <x v="0"/>
    <n v="2024"/>
    <n v="207390793657"/>
  </r>
  <r>
    <x v="155"/>
    <x v="155"/>
    <x v="12"/>
    <x v="1"/>
    <x v="0"/>
    <n v="2024"/>
    <n v="14075000000"/>
  </r>
  <r>
    <x v="155"/>
    <x v="155"/>
    <x v="13"/>
    <x v="1"/>
    <x v="0"/>
    <n v="2024"/>
    <n v="200351638478"/>
  </r>
  <r>
    <x v="156"/>
    <x v="156"/>
    <x v="13"/>
    <x v="1"/>
    <x v="0"/>
    <n v="2024"/>
    <n v="144602116559"/>
  </r>
  <r>
    <x v="157"/>
    <x v="157"/>
    <x v="12"/>
    <x v="1"/>
    <x v="0"/>
    <n v="2024"/>
    <n v="17802979689"/>
  </r>
  <r>
    <x v="157"/>
    <x v="157"/>
    <x v="13"/>
    <x v="1"/>
    <x v="0"/>
    <n v="2024"/>
    <n v="409577341829"/>
  </r>
  <r>
    <x v="158"/>
    <x v="158"/>
    <x v="12"/>
    <x v="1"/>
    <x v="0"/>
    <n v="2024"/>
    <n v="4589100782"/>
  </r>
  <r>
    <x v="158"/>
    <x v="158"/>
    <x v="13"/>
    <x v="1"/>
    <x v="0"/>
    <n v="2024"/>
    <n v="360720298833"/>
  </r>
  <r>
    <x v="159"/>
    <x v="159"/>
    <x v="12"/>
    <x v="1"/>
    <x v="0"/>
    <n v="2024"/>
    <n v="0"/>
  </r>
  <r>
    <x v="159"/>
    <x v="159"/>
    <x v="13"/>
    <x v="1"/>
    <x v="0"/>
    <n v="2024"/>
    <n v="96836112987"/>
  </r>
  <r>
    <x v="160"/>
    <x v="160"/>
    <x v="12"/>
    <x v="1"/>
    <x v="0"/>
    <n v="2024"/>
    <n v="1344960000"/>
  </r>
  <r>
    <x v="160"/>
    <x v="160"/>
    <x v="13"/>
    <x v="1"/>
    <x v="0"/>
    <n v="2024"/>
    <n v="92317559200"/>
  </r>
  <r>
    <x v="161"/>
    <x v="161"/>
    <x v="13"/>
    <x v="1"/>
    <x v="0"/>
    <n v="2024"/>
    <n v="78322012121"/>
  </r>
  <r>
    <x v="162"/>
    <x v="162"/>
    <x v="12"/>
    <x v="1"/>
    <x v="0"/>
    <n v="2024"/>
    <n v="503648400"/>
  </r>
  <r>
    <x v="162"/>
    <x v="162"/>
    <x v="13"/>
    <x v="1"/>
    <x v="0"/>
    <n v="2024"/>
    <n v="276271193905"/>
  </r>
  <r>
    <x v="163"/>
    <x v="163"/>
    <x v="13"/>
    <x v="1"/>
    <x v="0"/>
    <n v="2024"/>
    <n v="498698694820"/>
  </r>
  <r>
    <x v="164"/>
    <x v="164"/>
    <x v="12"/>
    <x v="1"/>
    <x v="0"/>
    <n v="2024"/>
    <n v="857014192"/>
  </r>
  <r>
    <x v="164"/>
    <x v="164"/>
    <x v="13"/>
    <x v="1"/>
    <x v="0"/>
    <n v="2024"/>
    <n v="160757411863"/>
  </r>
  <r>
    <x v="165"/>
    <x v="165"/>
    <x v="12"/>
    <x v="1"/>
    <x v="0"/>
    <n v="2024"/>
    <n v="3360190644.3200002"/>
  </r>
  <r>
    <x v="165"/>
    <x v="165"/>
    <x v="13"/>
    <x v="1"/>
    <x v="0"/>
    <n v="2024"/>
    <n v="212699771982.82001"/>
  </r>
  <r>
    <x v="166"/>
    <x v="166"/>
    <x v="12"/>
    <x v="1"/>
    <x v="0"/>
    <n v="2024"/>
    <n v="4100000"/>
  </r>
  <r>
    <x v="166"/>
    <x v="166"/>
    <x v="13"/>
    <x v="1"/>
    <x v="0"/>
    <n v="2024"/>
    <n v="2083973529116"/>
  </r>
  <r>
    <x v="167"/>
    <x v="167"/>
    <x v="12"/>
    <x v="1"/>
    <x v="0"/>
    <n v="2024"/>
    <n v="24681185737"/>
  </r>
  <r>
    <x v="167"/>
    <x v="167"/>
    <x v="13"/>
    <x v="1"/>
    <x v="0"/>
    <n v="2024"/>
    <n v="578727156053"/>
  </r>
  <r>
    <x v="168"/>
    <x v="168"/>
    <x v="13"/>
    <x v="1"/>
    <x v="0"/>
    <n v="2024"/>
    <n v="1002293416444"/>
  </r>
  <r>
    <x v="169"/>
    <x v="169"/>
    <x v="13"/>
    <x v="1"/>
    <x v="0"/>
    <n v="2024"/>
    <n v="154853725465"/>
  </r>
  <r>
    <x v="170"/>
    <x v="170"/>
    <x v="13"/>
    <x v="1"/>
    <x v="0"/>
    <n v="2024"/>
    <n v="1093514753200"/>
  </r>
  <r>
    <x v="171"/>
    <x v="171"/>
    <x v="13"/>
    <x v="1"/>
    <x v="0"/>
    <n v="2024"/>
    <n v="111691331247"/>
  </r>
  <r>
    <x v="172"/>
    <x v="172"/>
    <x v="12"/>
    <x v="1"/>
    <x v="0"/>
    <n v="2024"/>
    <n v="851006617"/>
  </r>
  <r>
    <x v="172"/>
    <x v="172"/>
    <x v="13"/>
    <x v="1"/>
    <x v="0"/>
    <n v="2024"/>
    <n v="33867299458"/>
  </r>
  <r>
    <x v="173"/>
    <x v="173"/>
    <x v="12"/>
    <x v="1"/>
    <x v="0"/>
    <n v="2024"/>
    <n v="56487221"/>
  </r>
  <r>
    <x v="173"/>
    <x v="173"/>
    <x v="13"/>
    <x v="1"/>
    <x v="0"/>
    <n v="2024"/>
    <n v="70302688408"/>
  </r>
  <r>
    <x v="174"/>
    <x v="174"/>
    <x v="13"/>
    <x v="1"/>
    <x v="0"/>
    <n v="2024"/>
    <n v="37180070967"/>
  </r>
  <r>
    <x v="175"/>
    <x v="175"/>
    <x v="13"/>
    <x v="1"/>
    <x v="0"/>
    <n v="2024"/>
    <n v="54258204546"/>
  </r>
  <r>
    <x v="176"/>
    <x v="176"/>
    <x v="13"/>
    <x v="1"/>
    <x v="0"/>
    <n v="2024"/>
    <n v="25120671012"/>
  </r>
  <r>
    <x v="177"/>
    <x v="177"/>
    <x v="12"/>
    <x v="1"/>
    <x v="0"/>
    <n v="2024"/>
    <n v="0"/>
  </r>
  <r>
    <x v="177"/>
    <x v="177"/>
    <x v="13"/>
    <x v="1"/>
    <x v="0"/>
    <n v="2024"/>
    <n v="15858032852229.199"/>
  </r>
  <r>
    <x v="178"/>
    <x v="178"/>
    <x v="13"/>
    <x v="1"/>
    <x v="0"/>
    <n v="2024"/>
    <n v="144114914204"/>
  </r>
  <r>
    <x v="179"/>
    <x v="179"/>
    <x v="12"/>
    <x v="1"/>
    <x v="0"/>
    <n v="2024"/>
    <n v="7044384341"/>
  </r>
  <r>
    <x v="179"/>
    <x v="179"/>
    <x v="13"/>
    <x v="1"/>
    <x v="0"/>
    <n v="2024"/>
    <n v="404729234791"/>
  </r>
  <r>
    <x v="180"/>
    <x v="180"/>
    <x v="12"/>
    <x v="1"/>
    <x v="0"/>
    <n v="2024"/>
    <n v="184636008117"/>
  </r>
  <r>
    <x v="181"/>
    <x v="181"/>
    <x v="12"/>
    <x v="1"/>
    <x v="0"/>
    <n v="2024"/>
    <n v="406634628538"/>
  </r>
  <r>
    <x v="182"/>
    <x v="182"/>
    <x v="12"/>
    <x v="1"/>
    <x v="0"/>
    <n v="2024"/>
    <n v="2500000000"/>
  </r>
  <r>
    <x v="182"/>
    <x v="182"/>
    <x v="13"/>
    <x v="1"/>
    <x v="0"/>
    <n v="2024"/>
    <n v="377845101897"/>
  </r>
  <r>
    <x v="183"/>
    <x v="183"/>
    <x v="13"/>
    <x v="1"/>
    <x v="0"/>
    <n v="2024"/>
    <n v="241557344240"/>
  </r>
  <r>
    <x v="184"/>
    <x v="184"/>
    <x v="13"/>
    <x v="1"/>
    <x v="0"/>
    <n v="2024"/>
    <n v="1395295422096"/>
  </r>
  <r>
    <x v="185"/>
    <x v="185"/>
    <x v="13"/>
    <x v="1"/>
    <x v="0"/>
    <n v="2024"/>
    <n v="379725078099"/>
  </r>
  <r>
    <x v="186"/>
    <x v="186"/>
    <x v="13"/>
    <x v="1"/>
    <x v="0"/>
    <n v="2024"/>
    <n v="333725978136"/>
  </r>
  <r>
    <x v="187"/>
    <x v="187"/>
    <x v="12"/>
    <x v="1"/>
    <x v="0"/>
    <n v="2024"/>
    <n v="166526433409"/>
  </r>
  <r>
    <x v="188"/>
    <x v="188"/>
    <x v="13"/>
    <x v="1"/>
    <x v="0"/>
    <n v="2024"/>
    <n v="327997170158"/>
  </r>
  <r>
    <x v="189"/>
    <x v="189"/>
    <x v="13"/>
    <x v="1"/>
    <x v="0"/>
    <n v="2024"/>
    <n v="426149561816"/>
  </r>
  <r>
    <x v="190"/>
    <x v="190"/>
    <x v="13"/>
    <x v="1"/>
    <x v="0"/>
    <n v="2024"/>
    <n v="499775034592"/>
  </r>
  <r>
    <x v="191"/>
    <x v="191"/>
    <x v="13"/>
    <x v="1"/>
    <x v="0"/>
    <n v="2024"/>
    <n v="230938307814"/>
  </r>
  <r>
    <x v="192"/>
    <x v="192"/>
    <x v="12"/>
    <x v="1"/>
    <x v="0"/>
    <n v="2024"/>
    <n v="337826211"/>
  </r>
  <r>
    <x v="192"/>
    <x v="192"/>
    <x v="13"/>
    <x v="1"/>
    <x v="0"/>
    <n v="2024"/>
    <n v="177650138908"/>
  </r>
  <r>
    <x v="193"/>
    <x v="193"/>
    <x v="13"/>
    <x v="1"/>
    <x v="0"/>
    <n v="2024"/>
    <n v="344594015166"/>
  </r>
  <r>
    <x v="194"/>
    <x v="194"/>
    <x v="13"/>
    <x v="1"/>
    <x v="0"/>
    <n v="2024"/>
    <n v="268367506466.82001"/>
  </r>
  <r>
    <x v="195"/>
    <x v="195"/>
    <x v="13"/>
    <x v="1"/>
    <x v="0"/>
    <n v="2024"/>
    <n v="89964892079"/>
  </r>
  <r>
    <x v="196"/>
    <x v="196"/>
    <x v="13"/>
    <x v="1"/>
    <x v="0"/>
    <n v="2024"/>
    <n v="513991487752.20001"/>
  </r>
  <r>
    <x v="197"/>
    <x v="197"/>
    <x v="13"/>
    <x v="1"/>
    <x v="0"/>
    <n v="2024"/>
    <n v="329282384072"/>
  </r>
  <r>
    <x v="198"/>
    <x v="198"/>
    <x v="13"/>
    <x v="1"/>
    <x v="0"/>
    <n v="2024"/>
    <n v="182962334835.69"/>
  </r>
  <r>
    <x v="199"/>
    <x v="199"/>
    <x v="13"/>
    <x v="1"/>
    <x v="0"/>
    <n v="2024"/>
    <n v="170425927690"/>
  </r>
  <r>
    <x v="200"/>
    <x v="200"/>
    <x v="13"/>
    <x v="1"/>
    <x v="0"/>
    <n v="2024"/>
    <n v="168472603703.70001"/>
  </r>
  <r>
    <x v="201"/>
    <x v="201"/>
    <x v="13"/>
    <x v="1"/>
    <x v="0"/>
    <n v="2024"/>
    <n v="373641593670"/>
  </r>
  <r>
    <x v="202"/>
    <x v="202"/>
    <x v="13"/>
    <x v="1"/>
    <x v="0"/>
    <n v="2024"/>
    <n v="846466929502"/>
  </r>
  <r>
    <x v="203"/>
    <x v="203"/>
    <x v="12"/>
    <x v="1"/>
    <x v="0"/>
    <n v="2024"/>
    <n v="270502678695"/>
  </r>
  <r>
    <x v="203"/>
    <x v="203"/>
    <x v="13"/>
    <x v="1"/>
    <x v="0"/>
    <n v="2024"/>
    <n v="270502678695"/>
  </r>
  <r>
    <x v="204"/>
    <x v="204"/>
    <x v="12"/>
    <x v="1"/>
    <x v="0"/>
    <n v="2024"/>
    <n v="198242608"/>
  </r>
  <r>
    <x v="204"/>
    <x v="204"/>
    <x v="13"/>
    <x v="1"/>
    <x v="0"/>
    <n v="2024"/>
    <n v="465719533290"/>
  </r>
  <r>
    <x v="205"/>
    <x v="205"/>
    <x v="13"/>
    <x v="1"/>
    <x v="0"/>
    <n v="2024"/>
    <n v="421144249108"/>
  </r>
  <r>
    <x v="206"/>
    <x v="206"/>
    <x v="12"/>
    <x v="1"/>
    <x v="0"/>
    <n v="2024"/>
    <n v="330422502527"/>
  </r>
  <r>
    <x v="207"/>
    <x v="207"/>
    <x v="13"/>
    <x v="1"/>
    <x v="0"/>
    <n v="2024"/>
    <n v="155917990606.94"/>
  </r>
  <r>
    <x v="208"/>
    <x v="208"/>
    <x v="13"/>
    <x v="1"/>
    <x v="0"/>
    <n v="2024"/>
    <n v="105656081097"/>
  </r>
  <r>
    <x v="209"/>
    <x v="209"/>
    <x v="13"/>
    <x v="1"/>
    <x v="0"/>
    <n v="2024"/>
    <n v="173097106361"/>
  </r>
  <r>
    <x v="210"/>
    <x v="210"/>
    <x v="12"/>
    <x v="1"/>
    <x v="0"/>
    <n v="2024"/>
    <n v="24154224148"/>
  </r>
  <r>
    <x v="210"/>
    <x v="210"/>
    <x v="13"/>
    <x v="1"/>
    <x v="0"/>
    <n v="2024"/>
    <n v="2173539104138"/>
  </r>
  <r>
    <x v="211"/>
    <x v="211"/>
    <x v="13"/>
    <x v="1"/>
    <x v="0"/>
    <n v="2024"/>
    <n v="770767668007"/>
  </r>
  <r>
    <x v="212"/>
    <x v="212"/>
    <x v="13"/>
    <x v="1"/>
    <x v="0"/>
    <n v="2024"/>
    <n v="131160041834"/>
  </r>
  <r>
    <x v="213"/>
    <x v="213"/>
    <x v="12"/>
    <x v="1"/>
    <x v="0"/>
    <n v="2024"/>
    <n v="7462500000"/>
  </r>
  <r>
    <x v="213"/>
    <x v="213"/>
    <x v="13"/>
    <x v="1"/>
    <x v="0"/>
    <n v="2024"/>
    <n v="2395861594535"/>
  </r>
  <r>
    <x v="214"/>
    <x v="214"/>
    <x v="13"/>
    <x v="1"/>
    <x v="0"/>
    <n v="2024"/>
    <n v="469746685563.78003"/>
  </r>
  <r>
    <x v="215"/>
    <x v="215"/>
    <x v="13"/>
    <x v="1"/>
    <x v="0"/>
    <n v="2024"/>
    <n v="399938461514"/>
  </r>
  <r>
    <x v="216"/>
    <x v="216"/>
    <x v="13"/>
    <x v="1"/>
    <x v="0"/>
    <n v="2024"/>
    <n v="818853227414"/>
  </r>
  <r>
    <x v="217"/>
    <x v="217"/>
    <x v="12"/>
    <x v="1"/>
    <x v="0"/>
    <n v="2024"/>
    <n v="51522080747"/>
  </r>
  <r>
    <x v="217"/>
    <x v="217"/>
    <x v="13"/>
    <x v="1"/>
    <x v="0"/>
    <n v="2024"/>
    <n v="849782227354"/>
  </r>
  <r>
    <x v="218"/>
    <x v="218"/>
    <x v="13"/>
    <x v="1"/>
    <x v="0"/>
    <n v="2024"/>
    <n v="1670823213566"/>
  </r>
  <r>
    <x v="219"/>
    <x v="219"/>
    <x v="12"/>
    <x v="1"/>
    <x v="0"/>
    <n v="2024"/>
    <n v="171895646986"/>
  </r>
  <r>
    <x v="219"/>
    <x v="219"/>
    <x v="13"/>
    <x v="1"/>
    <x v="0"/>
    <n v="2024"/>
    <n v="15677210870473"/>
  </r>
  <r>
    <x v="220"/>
    <x v="220"/>
    <x v="13"/>
    <x v="1"/>
    <x v="0"/>
    <n v="2024"/>
    <n v="299302346430"/>
  </r>
  <r>
    <x v="221"/>
    <x v="221"/>
    <x v="13"/>
    <x v="1"/>
    <x v="0"/>
    <n v="2024"/>
    <n v="498178544594"/>
  </r>
  <r>
    <x v="222"/>
    <x v="222"/>
    <x v="13"/>
    <x v="1"/>
    <x v="0"/>
    <n v="2024"/>
    <n v="60881544024"/>
  </r>
  <r>
    <x v="223"/>
    <x v="223"/>
    <x v="13"/>
    <x v="1"/>
    <x v="0"/>
    <n v="2024"/>
    <n v="695785788566"/>
  </r>
  <r>
    <x v="224"/>
    <x v="224"/>
    <x v="13"/>
    <x v="1"/>
    <x v="0"/>
    <n v="2024"/>
    <n v="71961772288"/>
  </r>
  <r>
    <x v="225"/>
    <x v="225"/>
    <x v="13"/>
    <x v="1"/>
    <x v="0"/>
    <n v="2024"/>
    <n v="227360302528"/>
  </r>
  <r>
    <x v="226"/>
    <x v="226"/>
    <x v="13"/>
    <x v="1"/>
    <x v="0"/>
    <n v="2024"/>
    <n v="154820404804"/>
  </r>
  <r>
    <x v="227"/>
    <x v="227"/>
    <x v="13"/>
    <x v="1"/>
    <x v="0"/>
    <n v="2024"/>
    <n v="396411917548"/>
  </r>
  <r>
    <x v="228"/>
    <x v="228"/>
    <x v="12"/>
    <x v="1"/>
    <x v="0"/>
    <n v="2024"/>
    <n v="6127480091"/>
  </r>
  <r>
    <x v="228"/>
    <x v="228"/>
    <x v="13"/>
    <x v="1"/>
    <x v="0"/>
    <n v="2024"/>
    <n v="105896309669"/>
  </r>
  <r>
    <x v="229"/>
    <x v="229"/>
    <x v="13"/>
    <x v="1"/>
    <x v="0"/>
    <n v="2024"/>
    <n v="1500310692346"/>
  </r>
  <r>
    <x v="230"/>
    <x v="230"/>
    <x v="13"/>
    <x v="1"/>
    <x v="0"/>
    <n v="2024"/>
    <n v="41518694472"/>
  </r>
  <r>
    <x v="231"/>
    <x v="231"/>
    <x v="12"/>
    <x v="1"/>
    <x v="0"/>
    <n v="2024"/>
    <n v="0"/>
  </r>
  <r>
    <x v="231"/>
    <x v="231"/>
    <x v="13"/>
    <x v="1"/>
    <x v="0"/>
    <n v="2024"/>
    <n v="187862761864"/>
  </r>
  <r>
    <x v="232"/>
    <x v="232"/>
    <x v="13"/>
    <x v="1"/>
    <x v="0"/>
    <n v="2024"/>
    <n v="137534841516"/>
  </r>
  <r>
    <x v="233"/>
    <x v="233"/>
    <x v="12"/>
    <x v="1"/>
    <x v="0"/>
    <n v="2024"/>
    <n v="5243674985"/>
  </r>
  <r>
    <x v="233"/>
    <x v="233"/>
    <x v="13"/>
    <x v="1"/>
    <x v="0"/>
    <n v="2024"/>
    <n v="381514023263"/>
  </r>
  <r>
    <x v="234"/>
    <x v="234"/>
    <x v="13"/>
    <x v="1"/>
    <x v="0"/>
    <n v="2024"/>
    <n v="111773587765"/>
  </r>
  <r>
    <x v="235"/>
    <x v="235"/>
    <x v="12"/>
    <x v="1"/>
    <x v="0"/>
    <n v="2024"/>
    <n v="249875411424"/>
  </r>
  <r>
    <x v="236"/>
    <x v="236"/>
    <x v="13"/>
    <x v="1"/>
    <x v="0"/>
    <n v="2024"/>
    <n v="302943177566"/>
  </r>
  <r>
    <x v="237"/>
    <x v="237"/>
    <x v="13"/>
    <x v="1"/>
    <x v="0"/>
    <n v="2024"/>
    <n v="51836289741"/>
  </r>
  <r>
    <x v="238"/>
    <x v="238"/>
    <x v="12"/>
    <x v="1"/>
    <x v="0"/>
    <n v="2024"/>
    <n v="30165178500"/>
  </r>
  <r>
    <x v="238"/>
    <x v="238"/>
    <x v="13"/>
    <x v="1"/>
    <x v="0"/>
    <n v="2024"/>
    <n v="129197913176"/>
  </r>
  <r>
    <x v="239"/>
    <x v="239"/>
    <x v="13"/>
    <x v="1"/>
    <x v="0"/>
    <n v="2024"/>
    <n v="209472604157"/>
  </r>
  <r>
    <x v="240"/>
    <x v="240"/>
    <x v="13"/>
    <x v="1"/>
    <x v="0"/>
    <n v="2024"/>
    <n v="114297193930"/>
  </r>
  <r>
    <x v="241"/>
    <x v="241"/>
    <x v="12"/>
    <x v="1"/>
    <x v="0"/>
    <n v="2024"/>
    <n v="0"/>
  </r>
  <r>
    <x v="241"/>
    <x v="241"/>
    <x v="13"/>
    <x v="1"/>
    <x v="0"/>
    <n v="2024"/>
    <n v="72328301798"/>
  </r>
  <r>
    <x v="242"/>
    <x v="242"/>
    <x v="12"/>
    <x v="1"/>
    <x v="0"/>
    <n v="2024"/>
    <n v="571530550"/>
  </r>
  <r>
    <x v="242"/>
    <x v="242"/>
    <x v="13"/>
    <x v="1"/>
    <x v="0"/>
    <n v="2024"/>
    <n v="82843112869"/>
  </r>
  <r>
    <x v="243"/>
    <x v="243"/>
    <x v="13"/>
    <x v="1"/>
    <x v="0"/>
    <n v="2024"/>
    <n v="1287014967692"/>
  </r>
  <r>
    <x v="244"/>
    <x v="244"/>
    <x v="13"/>
    <x v="1"/>
    <x v="0"/>
    <n v="2024"/>
    <n v="135814782956"/>
  </r>
  <r>
    <x v="245"/>
    <x v="245"/>
    <x v="13"/>
    <x v="1"/>
    <x v="0"/>
    <n v="2024"/>
    <n v="329868954198"/>
  </r>
  <r>
    <x v="246"/>
    <x v="246"/>
    <x v="13"/>
    <x v="1"/>
    <x v="0"/>
    <n v="2024"/>
    <n v="99510758321"/>
  </r>
  <r>
    <x v="247"/>
    <x v="247"/>
    <x v="13"/>
    <x v="1"/>
    <x v="0"/>
    <n v="2024"/>
    <n v="197638815272"/>
  </r>
  <r>
    <x v="248"/>
    <x v="248"/>
    <x v="13"/>
    <x v="1"/>
    <x v="0"/>
    <n v="2024"/>
    <n v="324611518476"/>
  </r>
  <r>
    <x v="249"/>
    <x v="249"/>
    <x v="12"/>
    <x v="1"/>
    <x v="0"/>
    <n v="2024"/>
    <n v="776527610"/>
  </r>
  <r>
    <x v="249"/>
    <x v="249"/>
    <x v="13"/>
    <x v="1"/>
    <x v="0"/>
    <n v="2024"/>
    <n v="24279843400"/>
  </r>
  <r>
    <x v="250"/>
    <x v="250"/>
    <x v="12"/>
    <x v="1"/>
    <x v="0"/>
    <n v="2024"/>
    <n v="8949145544"/>
  </r>
  <r>
    <x v="250"/>
    <x v="250"/>
    <x v="13"/>
    <x v="1"/>
    <x v="0"/>
    <n v="2024"/>
    <n v="211672311939"/>
  </r>
  <r>
    <x v="251"/>
    <x v="251"/>
    <x v="12"/>
    <x v="1"/>
    <x v="0"/>
    <n v="2024"/>
    <n v="15487455432"/>
  </r>
  <r>
    <x v="251"/>
    <x v="251"/>
    <x v="13"/>
    <x v="1"/>
    <x v="0"/>
    <n v="2024"/>
    <n v="149341512008"/>
  </r>
  <r>
    <x v="252"/>
    <x v="252"/>
    <x v="13"/>
    <x v="1"/>
    <x v="0"/>
    <n v="2024"/>
    <n v="521713573646"/>
  </r>
  <r>
    <x v="253"/>
    <x v="253"/>
    <x v="13"/>
    <x v="1"/>
    <x v="0"/>
    <n v="2024"/>
    <n v="25643077514"/>
  </r>
  <r>
    <x v="254"/>
    <x v="254"/>
    <x v="13"/>
    <x v="1"/>
    <x v="0"/>
    <n v="2024"/>
    <n v="73259886017.460007"/>
  </r>
  <r>
    <x v="255"/>
    <x v="255"/>
    <x v="12"/>
    <x v="1"/>
    <x v="0"/>
    <n v="2024"/>
    <n v="4137279475"/>
  </r>
  <r>
    <x v="255"/>
    <x v="255"/>
    <x v="13"/>
    <x v="1"/>
    <x v="0"/>
    <n v="2024"/>
    <n v="25975077193"/>
  </r>
  <r>
    <x v="256"/>
    <x v="256"/>
    <x v="13"/>
    <x v="1"/>
    <x v="0"/>
    <n v="2024"/>
    <n v="7477646278413"/>
  </r>
  <r>
    <x v="257"/>
    <x v="257"/>
    <x v="13"/>
    <x v="1"/>
    <x v="0"/>
    <n v="2024"/>
    <n v="53574226305"/>
  </r>
  <r>
    <x v="258"/>
    <x v="258"/>
    <x v="13"/>
    <x v="1"/>
    <x v="0"/>
    <n v="2024"/>
    <n v="2502925837455"/>
  </r>
  <r>
    <x v="259"/>
    <x v="259"/>
    <x v="13"/>
    <x v="1"/>
    <x v="0"/>
    <n v="2024"/>
    <n v="51100324790"/>
  </r>
  <r>
    <x v="260"/>
    <x v="260"/>
    <x v="13"/>
    <x v="1"/>
    <x v="0"/>
    <n v="2024"/>
    <n v="131153006790"/>
  </r>
  <r>
    <x v="261"/>
    <x v="261"/>
    <x v="13"/>
    <x v="1"/>
    <x v="0"/>
    <n v="2024"/>
    <n v="154767170640"/>
  </r>
  <r>
    <x v="262"/>
    <x v="262"/>
    <x v="13"/>
    <x v="1"/>
    <x v="0"/>
    <n v="2024"/>
    <n v="100864087459"/>
  </r>
  <r>
    <x v="263"/>
    <x v="263"/>
    <x v="12"/>
    <x v="1"/>
    <x v="0"/>
    <n v="2024"/>
    <n v="43535000000"/>
  </r>
  <r>
    <x v="264"/>
    <x v="264"/>
    <x v="12"/>
    <x v="1"/>
    <x v="0"/>
    <n v="2024"/>
    <n v="61871413"/>
  </r>
  <r>
    <x v="264"/>
    <x v="264"/>
    <x v="13"/>
    <x v="1"/>
    <x v="0"/>
    <n v="2024"/>
    <n v="51112227800"/>
  </r>
  <r>
    <x v="265"/>
    <x v="265"/>
    <x v="13"/>
    <x v="1"/>
    <x v="0"/>
    <n v="2024"/>
    <n v="147921263085"/>
  </r>
  <r>
    <x v="266"/>
    <x v="266"/>
    <x v="13"/>
    <x v="1"/>
    <x v="0"/>
    <n v="2024"/>
    <n v="152282857880"/>
  </r>
  <r>
    <x v="267"/>
    <x v="267"/>
    <x v="13"/>
    <x v="1"/>
    <x v="0"/>
    <n v="2024"/>
    <n v="1051575792468"/>
  </r>
  <r>
    <x v="268"/>
    <x v="268"/>
    <x v="13"/>
    <x v="1"/>
    <x v="0"/>
    <n v="2024"/>
    <n v="301123588316"/>
  </r>
  <r>
    <x v="269"/>
    <x v="269"/>
    <x v="13"/>
    <x v="1"/>
    <x v="0"/>
    <n v="2024"/>
    <n v="178093597465"/>
  </r>
  <r>
    <x v="270"/>
    <x v="270"/>
    <x v="13"/>
    <x v="1"/>
    <x v="0"/>
    <n v="2024"/>
    <n v="98969690412"/>
  </r>
  <r>
    <x v="271"/>
    <x v="271"/>
    <x v="13"/>
    <x v="1"/>
    <x v="0"/>
    <n v="2024"/>
    <n v="52000000000"/>
  </r>
  <r>
    <x v="272"/>
    <x v="272"/>
    <x v="13"/>
    <x v="1"/>
    <x v="0"/>
    <n v="2024"/>
    <n v="64231314504"/>
  </r>
  <r>
    <x v="273"/>
    <x v="273"/>
    <x v="13"/>
    <x v="1"/>
    <x v="0"/>
    <n v="2024"/>
    <n v="1601954984068"/>
  </r>
  <r>
    <x v="274"/>
    <x v="274"/>
    <x v="12"/>
    <x v="1"/>
    <x v="0"/>
    <n v="2024"/>
    <n v="39275750"/>
  </r>
  <r>
    <x v="274"/>
    <x v="274"/>
    <x v="13"/>
    <x v="1"/>
    <x v="0"/>
    <n v="2024"/>
    <n v="151596254202"/>
  </r>
  <r>
    <x v="275"/>
    <x v="275"/>
    <x v="12"/>
    <x v="1"/>
    <x v="0"/>
    <n v="2024"/>
    <n v="322113725660"/>
  </r>
  <r>
    <x v="276"/>
    <x v="276"/>
    <x v="13"/>
    <x v="1"/>
    <x v="0"/>
    <n v="2024"/>
    <n v="87753988150"/>
  </r>
  <r>
    <x v="277"/>
    <x v="277"/>
    <x v="13"/>
    <x v="1"/>
    <x v="0"/>
    <n v="2024"/>
    <n v="187131242142"/>
  </r>
  <r>
    <x v="278"/>
    <x v="278"/>
    <x v="13"/>
    <x v="1"/>
    <x v="0"/>
    <n v="2024"/>
    <n v="252604443380"/>
  </r>
  <r>
    <x v="279"/>
    <x v="279"/>
    <x v="13"/>
    <x v="1"/>
    <x v="0"/>
    <n v="2024"/>
    <n v="99755448451"/>
  </r>
  <r>
    <x v="280"/>
    <x v="280"/>
    <x v="12"/>
    <x v="1"/>
    <x v="0"/>
    <n v="2024"/>
    <n v="402109620"/>
  </r>
  <r>
    <x v="280"/>
    <x v="280"/>
    <x v="13"/>
    <x v="1"/>
    <x v="0"/>
    <n v="2024"/>
    <n v="98060672545"/>
  </r>
  <r>
    <x v="281"/>
    <x v="281"/>
    <x v="13"/>
    <x v="1"/>
    <x v="0"/>
    <n v="2024"/>
    <n v="105437020792"/>
  </r>
  <r>
    <x v="282"/>
    <x v="282"/>
    <x v="13"/>
    <x v="1"/>
    <x v="0"/>
    <n v="2024"/>
    <n v="152274663766"/>
  </r>
  <r>
    <x v="283"/>
    <x v="283"/>
    <x v="13"/>
    <x v="1"/>
    <x v="0"/>
    <n v="2024"/>
    <n v="155618535724"/>
  </r>
  <r>
    <x v="284"/>
    <x v="284"/>
    <x v="13"/>
    <x v="1"/>
    <x v="0"/>
    <n v="2024"/>
    <n v="223222266502"/>
  </r>
  <r>
    <x v="285"/>
    <x v="285"/>
    <x v="13"/>
    <x v="1"/>
    <x v="0"/>
    <n v="2024"/>
    <n v="75820376385"/>
  </r>
  <r>
    <x v="286"/>
    <x v="286"/>
    <x v="13"/>
    <x v="1"/>
    <x v="0"/>
    <n v="2024"/>
    <n v="103235264042"/>
  </r>
  <r>
    <x v="287"/>
    <x v="287"/>
    <x v="13"/>
    <x v="1"/>
    <x v="0"/>
    <n v="2024"/>
    <n v="111950000000"/>
  </r>
  <r>
    <x v="288"/>
    <x v="288"/>
    <x v="12"/>
    <x v="1"/>
    <x v="0"/>
    <n v="2024"/>
    <n v="222001300"/>
  </r>
  <r>
    <x v="288"/>
    <x v="288"/>
    <x v="13"/>
    <x v="1"/>
    <x v="0"/>
    <n v="2024"/>
    <n v="1353455847806"/>
  </r>
  <r>
    <x v="289"/>
    <x v="289"/>
    <x v="13"/>
    <x v="1"/>
    <x v="0"/>
    <n v="2024"/>
    <n v="1227082937428"/>
  </r>
  <r>
    <x v="290"/>
    <x v="290"/>
    <x v="12"/>
    <x v="1"/>
    <x v="0"/>
    <n v="2024"/>
    <n v="161487539314"/>
  </r>
  <r>
    <x v="291"/>
    <x v="291"/>
    <x v="13"/>
    <x v="1"/>
    <x v="0"/>
    <n v="2024"/>
    <n v="247217719269.10001"/>
  </r>
  <r>
    <x v="292"/>
    <x v="292"/>
    <x v="13"/>
    <x v="1"/>
    <x v="0"/>
    <n v="2024"/>
    <n v="369735315018"/>
  </r>
  <r>
    <x v="293"/>
    <x v="293"/>
    <x v="13"/>
    <x v="1"/>
    <x v="0"/>
    <n v="2024"/>
    <n v="243585885207"/>
  </r>
  <r>
    <x v="294"/>
    <x v="294"/>
    <x v="13"/>
    <x v="1"/>
    <x v="0"/>
    <n v="2024"/>
    <n v="446272348887"/>
  </r>
  <r>
    <x v="295"/>
    <x v="295"/>
    <x v="13"/>
    <x v="1"/>
    <x v="0"/>
    <n v="2024"/>
    <n v="168626868649"/>
  </r>
  <r>
    <x v="296"/>
    <x v="296"/>
    <x v="12"/>
    <x v="1"/>
    <x v="0"/>
    <n v="2024"/>
    <n v="44850000"/>
  </r>
  <r>
    <x v="296"/>
    <x v="296"/>
    <x v="13"/>
    <x v="1"/>
    <x v="0"/>
    <n v="2024"/>
    <n v="154027177449"/>
  </r>
  <r>
    <x v="297"/>
    <x v="297"/>
    <x v="13"/>
    <x v="1"/>
    <x v="0"/>
    <n v="2024"/>
    <n v="332840171591"/>
  </r>
  <r>
    <x v="298"/>
    <x v="298"/>
    <x v="13"/>
    <x v="1"/>
    <x v="0"/>
    <n v="2024"/>
    <n v="3231860329830"/>
  </r>
  <r>
    <x v="299"/>
    <x v="299"/>
    <x v="12"/>
    <x v="1"/>
    <x v="0"/>
    <n v="2024"/>
    <n v="203818000"/>
  </r>
  <r>
    <x v="299"/>
    <x v="299"/>
    <x v="13"/>
    <x v="1"/>
    <x v="0"/>
    <n v="2024"/>
    <n v="1123997112829"/>
  </r>
  <r>
    <x v="300"/>
    <x v="300"/>
    <x v="13"/>
    <x v="1"/>
    <x v="0"/>
    <n v="2024"/>
    <n v="178810918734"/>
  </r>
  <r>
    <x v="301"/>
    <x v="301"/>
    <x v="13"/>
    <x v="1"/>
    <x v="0"/>
    <n v="2024"/>
    <n v="8360613860661"/>
  </r>
  <r>
    <x v="302"/>
    <x v="302"/>
    <x v="13"/>
    <x v="1"/>
    <x v="0"/>
    <n v="2024"/>
    <n v="1193027242034"/>
  </r>
  <r>
    <x v="303"/>
    <x v="303"/>
    <x v="12"/>
    <x v="1"/>
    <x v="0"/>
    <n v="2024"/>
    <n v="37437625888"/>
  </r>
  <r>
    <x v="303"/>
    <x v="303"/>
    <x v="13"/>
    <x v="1"/>
    <x v="0"/>
    <n v="2024"/>
    <n v="2051762742342"/>
  </r>
  <r>
    <x v="304"/>
    <x v="304"/>
    <x v="12"/>
    <x v="1"/>
    <x v="0"/>
    <n v="2024"/>
    <n v="5644926141"/>
  </r>
  <r>
    <x v="304"/>
    <x v="304"/>
    <x v="13"/>
    <x v="1"/>
    <x v="0"/>
    <n v="2024"/>
    <n v="157972940519"/>
  </r>
  <r>
    <x v="305"/>
    <x v="305"/>
    <x v="13"/>
    <x v="1"/>
    <x v="0"/>
    <n v="2024"/>
    <n v="286142553671"/>
  </r>
  <r>
    <x v="306"/>
    <x v="306"/>
    <x v="12"/>
    <x v="1"/>
    <x v="0"/>
    <n v="2024"/>
    <n v="867561289"/>
  </r>
  <r>
    <x v="306"/>
    <x v="306"/>
    <x v="13"/>
    <x v="1"/>
    <x v="0"/>
    <n v="2024"/>
    <n v="277891523292"/>
  </r>
  <r>
    <x v="307"/>
    <x v="307"/>
    <x v="12"/>
    <x v="1"/>
    <x v="0"/>
    <n v="2024"/>
    <n v="3149387440"/>
  </r>
  <r>
    <x v="307"/>
    <x v="307"/>
    <x v="13"/>
    <x v="1"/>
    <x v="0"/>
    <n v="2024"/>
    <n v="665519391953"/>
  </r>
  <r>
    <x v="308"/>
    <x v="308"/>
    <x v="12"/>
    <x v="1"/>
    <x v="0"/>
    <n v="2024"/>
    <n v="11277304738"/>
  </r>
  <r>
    <x v="308"/>
    <x v="308"/>
    <x v="13"/>
    <x v="1"/>
    <x v="0"/>
    <n v="2024"/>
    <n v="512546056542"/>
  </r>
  <r>
    <x v="309"/>
    <x v="309"/>
    <x v="12"/>
    <x v="1"/>
    <x v="0"/>
    <n v="2024"/>
    <n v="3887575458"/>
  </r>
  <r>
    <x v="309"/>
    <x v="309"/>
    <x v="13"/>
    <x v="1"/>
    <x v="0"/>
    <n v="2024"/>
    <n v="1300985540180"/>
  </r>
  <r>
    <x v="310"/>
    <x v="310"/>
    <x v="12"/>
    <x v="1"/>
    <x v="0"/>
    <n v="2024"/>
    <n v="4510102131"/>
  </r>
  <r>
    <x v="310"/>
    <x v="310"/>
    <x v="13"/>
    <x v="1"/>
    <x v="0"/>
    <n v="2024"/>
    <n v="108792530631"/>
  </r>
  <r>
    <x v="311"/>
    <x v="311"/>
    <x v="13"/>
    <x v="1"/>
    <x v="0"/>
    <n v="2024"/>
    <n v="60000000000"/>
  </r>
  <r>
    <x v="312"/>
    <x v="312"/>
    <x v="13"/>
    <x v="1"/>
    <x v="0"/>
    <n v="2024"/>
    <n v="742315237844"/>
  </r>
  <r>
    <x v="313"/>
    <x v="313"/>
    <x v="13"/>
    <x v="1"/>
    <x v="0"/>
    <n v="2024"/>
    <n v="49745447752"/>
  </r>
  <r>
    <x v="314"/>
    <x v="314"/>
    <x v="13"/>
    <x v="1"/>
    <x v="0"/>
    <n v="2024"/>
    <n v="31431642734"/>
  </r>
  <r>
    <x v="315"/>
    <x v="315"/>
    <x v="13"/>
    <x v="1"/>
    <x v="0"/>
    <n v="2024"/>
    <n v="14349760120"/>
  </r>
  <r>
    <x v="316"/>
    <x v="316"/>
    <x v="12"/>
    <x v="1"/>
    <x v="0"/>
    <n v="2024"/>
    <n v="10905436730"/>
  </r>
  <r>
    <x v="316"/>
    <x v="316"/>
    <x v="13"/>
    <x v="1"/>
    <x v="0"/>
    <n v="2024"/>
    <n v="302166945938"/>
  </r>
  <r>
    <x v="317"/>
    <x v="317"/>
    <x v="13"/>
    <x v="1"/>
    <x v="0"/>
    <n v="2024"/>
    <n v="246301749019"/>
  </r>
  <r>
    <x v="318"/>
    <x v="318"/>
    <x v="13"/>
    <x v="1"/>
    <x v="0"/>
    <n v="2024"/>
    <n v="25458081416"/>
  </r>
  <r>
    <x v="319"/>
    <x v="319"/>
    <x v="13"/>
    <x v="1"/>
    <x v="0"/>
    <n v="2024"/>
    <n v="89966841974"/>
  </r>
  <r>
    <x v="320"/>
    <x v="320"/>
    <x v="13"/>
    <x v="1"/>
    <x v="0"/>
    <n v="2024"/>
    <n v="40526281575"/>
  </r>
  <r>
    <x v="321"/>
    <x v="321"/>
    <x v="13"/>
    <x v="1"/>
    <x v="0"/>
    <n v="2024"/>
    <n v="20577377441"/>
  </r>
  <r>
    <x v="322"/>
    <x v="322"/>
    <x v="13"/>
    <x v="1"/>
    <x v="0"/>
    <n v="2024"/>
    <n v="12702076114"/>
  </r>
  <r>
    <x v="323"/>
    <x v="323"/>
    <x v="13"/>
    <x v="1"/>
    <x v="0"/>
    <n v="2024"/>
    <n v="10252800000"/>
  </r>
  <r>
    <x v="324"/>
    <x v="324"/>
    <x v="12"/>
    <x v="1"/>
    <x v="0"/>
    <n v="2024"/>
    <n v="6023400000"/>
  </r>
  <r>
    <x v="325"/>
    <x v="325"/>
    <x v="12"/>
    <x v="1"/>
    <x v="0"/>
    <n v="2024"/>
    <n v="58004102766"/>
  </r>
  <r>
    <x v="326"/>
    <x v="326"/>
    <x v="13"/>
    <x v="1"/>
    <x v="0"/>
    <n v="2024"/>
    <n v="8001400000"/>
  </r>
  <r>
    <x v="327"/>
    <x v="327"/>
    <x v="13"/>
    <x v="1"/>
    <x v="0"/>
    <n v="2024"/>
    <n v="8974068200"/>
  </r>
  <r>
    <x v="328"/>
    <x v="328"/>
    <x v="13"/>
    <x v="1"/>
    <x v="0"/>
    <n v="2024"/>
    <n v="462380940955"/>
  </r>
  <r>
    <x v="329"/>
    <x v="329"/>
    <x v="12"/>
    <x v="1"/>
    <x v="0"/>
    <n v="2024"/>
    <n v="1234000000"/>
  </r>
  <r>
    <x v="329"/>
    <x v="329"/>
    <x v="13"/>
    <x v="1"/>
    <x v="0"/>
    <n v="2024"/>
    <n v="40503643712"/>
  </r>
  <r>
    <x v="330"/>
    <x v="330"/>
    <x v="13"/>
    <x v="1"/>
    <x v="0"/>
    <n v="2024"/>
    <n v="92825454444"/>
  </r>
  <r>
    <x v="331"/>
    <x v="331"/>
    <x v="13"/>
    <x v="1"/>
    <x v="0"/>
    <n v="2024"/>
    <n v="33099426790"/>
  </r>
  <r>
    <x v="332"/>
    <x v="332"/>
    <x v="13"/>
    <x v="1"/>
    <x v="0"/>
    <n v="2024"/>
    <n v="58022963416"/>
  </r>
  <r>
    <x v="333"/>
    <x v="333"/>
    <x v="13"/>
    <x v="1"/>
    <x v="0"/>
    <n v="2024"/>
    <n v="50107795943"/>
  </r>
  <r>
    <x v="334"/>
    <x v="334"/>
    <x v="13"/>
    <x v="1"/>
    <x v="0"/>
    <n v="2024"/>
    <n v="40362843257"/>
  </r>
  <r>
    <x v="335"/>
    <x v="335"/>
    <x v="13"/>
    <x v="1"/>
    <x v="0"/>
    <n v="2024"/>
    <n v="36990412388"/>
  </r>
  <r>
    <x v="336"/>
    <x v="336"/>
    <x v="13"/>
    <x v="1"/>
    <x v="0"/>
    <n v="2024"/>
    <n v="155672681602"/>
  </r>
  <r>
    <x v="337"/>
    <x v="337"/>
    <x v="13"/>
    <x v="1"/>
    <x v="0"/>
    <n v="2024"/>
    <n v="35196947651"/>
  </r>
  <r>
    <x v="338"/>
    <x v="338"/>
    <x v="13"/>
    <x v="1"/>
    <x v="0"/>
    <n v="2024"/>
    <n v="44616865124"/>
  </r>
  <r>
    <x v="339"/>
    <x v="339"/>
    <x v="13"/>
    <x v="1"/>
    <x v="0"/>
    <n v="2024"/>
    <n v="9700000000"/>
  </r>
  <r>
    <x v="340"/>
    <x v="340"/>
    <x v="13"/>
    <x v="1"/>
    <x v="0"/>
    <n v="2024"/>
    <n v="24991003290"/>
  </r>
  <r>
    <x v="341"/>
    <x v="341"/>
    <x v="13"/>
    <x v="1"/>
    <x v="0"/>
    <n v="2024"/>
    <n v="25074641963"/>
  </r>
  <r>
    <x v="342"/>
    <x v="342"/>
    <x v="13"/>
    <x v="1"/>
    <x v="0"/>
    <n v="2024"/>
    <n v="2002885402457"/>
  </r>
  <r>
    <x v="343"/>
    <x v="343"/>
    <x v="13"/>
    <x v="1"/>
    <x v="0"/>
    <n v="2024"/>
    <n v="78640915905"/>
  </r>
  <r>
    <x v="344"/>
    <x v="344"/>
    <x v="13"/>
    <x v="1"/>
    <x v="0"/>
    <n v="2024"/>
    <n v="89005814204"/>
  </r>
  <r>
    <x v="345"/>
    <x v="345"/>
    <x v="13"/>
    <x v="1"/>
    <x v="0"/>
    <n v="2024"/>
    <n v="182667731630"/>
  </r>
  <r>
    <x v="346"/>
    <x v="346"/>
    <x v="13"/>
    <x v="1"/>
    <x v="0"/>
    <n v="2024"/>
    <n v="38086659257"/>
  </r>
  <r>
    <x v="347"/>
    <x v="347"/>
    <x v="13"/>
    <x v="1"/>
    <x v="0"/>
    <n v="2024"/>
    <n v="73542000000"/>
  </r>
  <r>
    <x v="348"/>
    <x v="348"/>
    <x v="13"/>
    <x v="1"/>
    <x v="0"/>
    <n v="2024"/>
    <n v="100634616642"/>
  </r>
  <r>
    <x v="349"/>
    <x v="349"/>
    <x v="12"/>
    <x v="1"/>
    <x v="0"/>
    <n v="2024"/>
    <n v="5000000000"/>
  </r>
  <r>
    <x v="349"/>
    <x v="349"/>
    <x v="13"/>
    <x v="1"/>
    <x v="0"/>
    <n v="2024"/>
    <n v="32295985884"/>
  </r>
  <r>
    <x v="350"/>
    <x v="350"/>
    <x v="13"/>
    <x v="1"/>
    <x v="0"/>
    <n v="2024"/>
    <n v="49792109526.589996"/>
  </r>
  <r>
    <x v="351"/>
    <x v="351"/>
    <x v="13"/>
    <x v="1"/>
    <x v="0"/>
    <n v="2024"/>
    <n v="33009327764"/>
  </r>
  <r>
    <x v="352"/>
    <x v="352"/>
    <x v="13"/>
    <x v="1"/>
    <x v="0"/>
    <n v="2024"/>
    <n v="88781402157"/>
  </r>
  <r>
    <x v="353"/>
    <x v="353"/>
    <x v="13"/>
    <x v="1"/>
    <x v="0"/>
    <n v="2024"/>
    <n v="39528791312"/>
  </r>
  <r>
    <x v="354"/>
    <x v="354"/>
    <x v="13"/>
    <x v="1"/>
    <x v="0"/>
    <n v="2024"/>
    <n v="131618364967"/>
  </r>
  <r>
    <x v="355"/>
    <x v="355"/>
    <x v="13"/>
    <x v="1"/>
    <x v="0"/>
    <n v="2024"/>
    <n v="199382257637"/>
  </r>
  <r>
    <x v="356"/>
    <x v="356"/>
    <x v="13"/>
    <x v="1"/>
    <x v="0"/>
    <n v="2024"/>
    <n v="63658535837"/>
  </r>
  <r>
    <x v="357"/>
    <x v="357"/>
    <x v="13"/>
    <x v="1"/>
    <x v="0"/>
    <n v="2024"/>
    <n v="61573696926"/>
  </r>
  <r>
    <x v="358"/>
    <x v="358"/>
    <x v="13"/>
    <x v="1"/>
    <x v="0"/>
    <n v="2024"/>
    <n v="84507132745"/>
  </r>
  <r>
    <x v="359"/>
    <x v="359"/>
    <x v="13"/>
    <x v="1"/>
    <x v="0"/>
    <n v="2024"/>
    <n v="48769653910"/>
  </r>
  <r>
    <x v="360"/>
    <x v="360"/>
    <x v="12"/>
    <x v="1"/>
    <x v="0"/>
    <n v="2024"/>
    <n v="100058281185"/>
  </r>
  <r>
    <x v="361"/>
    <x v="361"/>
    <x v="12"/>
    <x v="1"/>
    <x v="0"/>
    <n v="2024"/>
    <n v="95809633011"/>
  </r>
  <r>
    <x v="361"/>
    <x v="361"/>
    <x v="13"/>
    <x v="1"/>
    <x v="0"/>
    <n v="2024"/>
    <n v="95809633010"/>
  </r>
  <r>
    <x v="362"/>
    <x v="362"/>
    <x v="13"/>
    <x v="1"/>
    <x v="0"/>
    <n v="2024"/>
    <n v="43702450311"/>
  </r>
  <r>
    <x v="363"/>
    <x v="363"/>
    <x v="13"/>
    <x v="1"/>
    <x v="0"/>
    <n v="2024"/>
    <n v="70000000000"/>
  </r>
  <r>
    <x v="364"/>
    <x v="364"/>
    <x v="13"/>
    <x v="1"/>
    <x v="0"/>
    <n v="2024"/>
    <n v="102413321861"/>
  </r>
  <r>
    <x v="365"/>
    <x v="365"/>
    <x v="12"/>
    <x v="1"/>
    <x v="0"/>
    <n v="2024"/>
    <n v="1655802202442"/>
  </r>
  <r>
    <x v="366"/>
    <x v="366"/>
    <x v="13"/>
    <x v="1"/>
    <x v="0"/>
    <n v="2024"/>
    <n v="43639735078"/>
  </r>
  <r>
    <x v="367"/>
    <x v="367"/>
    <x v="13"/>
    <x v="1"/>
    <x v="0"/>
    <n v="2024"/>
    <n v="774248903918"/>
  </r>
  <r>
    <x v="368"/>
    <x v="368"/>
    <x v="12"/>
    <x v="1"/>
    <x v="0"/>
    <n v="2024"/>
    <n v="5000000000"/>
  </r>
  <r>
    <x v="368"/>
    <x v="368"/>
    <x v="13"/>
    <x v="1"/>
    <x v="0"/>
    <n v="2024"/>
    <n v="61224524425"/>
  </r>
  <r>
    <x v="369"/>
    <x v="369"/>
    <x v="13"/>
    <x v="1"/>
    <x v="0"/>
    <n v="2024"/>
    <n v="23440624082"/>
  </r>
  <r>
    <x v="370"/>
    <x v="370"/>
    <x v="13"/>
    <x v="1"/>
    <x v="0"/>
    <n v="2024"/>
    <n v="124832114103"/>
  </r>
  <r>
    <x v="371"/>
    <x v="371"/>
    <x v="13"/>
    <x v="1"/>
    <x v="0"/>
    <n v="2024"/>
    <n v="30861682843"/>
  </r>
  <r>
    <x v="372"/>
    <x v="372"/>
    <x v="13"/>
    <x v="1"/>
    <x v="0"/>
    <n v="2024"/>
    <n v="131234483135"/>
  </r>
  <r>
    <x v="373"/>
    <x v="373"/>
    <x v="12"/>
    <x v="1"/>
    <x v="0"/>
    <n v="2024"/>
    <n v="1195188313"/>
  </r>
  <r>
    <x v="373"/>
    <x v="373"/>
    <x v="13"/>
    <x v="1"/>
    <x v="0"/>
    <n v="2024"/>
    <n v="95842278032"/>
  </r>
  <r>
    <x v="374"/>
    <x v="374"/>
    <x v="13"/>
    <x v="1"/>
    <x v="0"/>
    <n v="2024"/>
    <n v="97929568367"/>
  </r>
  <r>
    <x v="375"/>
    <x v="375"/>
    <x v="13"/>
    <x v="1"/>
    <x v="0"/>
    <n v="2024"/>
    <n v="39720796300"/>
  </r>
  <r>
    <x v="376"/>
    <x v="376"/>
    <x v="13"/>
    <x v="1"/>
    <x v="0"/>
    <n v="2024"/>
    <n v="128330602831"/>
  </r>
  <r>
    <x v="377"/>
    <x v="377"/>
    <x v="13"/>
    <x v="1"/>
    <x v="0"/>
    <n v="2024"/>
    <n v="51179801449"/>
  </r>
  <r>
    <x v="378"/>
    <x v="378"/>
    <x v="13"/>
    <x v="1"/>
    <x v="0"/>
    <n v="2024"/>
    <n v="71469780440"/>
  </r>
  <r>
    <x v="379"/>
    <x v="379"/>
    <x v="12"/>
    <x v="1"/>
    <x v="0"/>
    <n v="2024"/>
    <n v="1096341000"/>
  </r>
  <r>
    <x v="379"/>
    <x v="379"/>
    <x v="13"/>
    <x v="1"/>
    <x v="0"/>
    <n v="2024"/>
    <n v="35180000000"/>
  </r>
  <r>
    <x v="380"/>
    <x v="380"/>
    <x v="13"/>
    <x v="1"/>
    <x v="0"/>
    <n v="2024"/>
    <n v="12500000000"/>
  </r>
  <r>
    <x v="381"/>
    <x v="381"/>
    <x v="13"/>
    <x v="1"/>
    <x v="0"/>
    <n v="2024"/>
    <n v="52471548438"/>
  </r>
  <r>
    <x v="382"/>
    <x v="382"/>
    <x v="13"/>
    <x v="1"/>
    <x v="0"/>
    <n v="2024"/>
    <n v="5000000000"/>
  </r>
  <r>
    <x v="383"/>
    <x v="383"/>
    <x v="13"/>
    <x v="1"/>
    <x v="0"/>
    <n v="2024"/>
    <n v="19772163750"/>
  </r>
  <r>
    <x v="384"/>
    <x v="384"/>
    <x v="13"/>
    <x v="1"/>
    <x v="0"/>
    <n v="2024"/>
    <n v="126046686912"/>
  </r>
  <r>
    <x v="385"/>
    <x v="385"/>
    <x v="13"/>
    <x v="1"/>
    <x v="0"/>
    <n v="2024"/>
    <n v="6915708269355"/>
  </r>
  <r>
    <x v="386"/>
    <x v="386"/>
    <x v="13"/>
    <x v="1"/>
    <x v="0"/>
    <n v="2024"/>
    <n v="2593896396173"/>
  </r>
  <r>
    <x v="387"/>
    <x v="387"/>
    <x v="12"/>
    <x v="1"/>
    <x v="0"/>
    <n v="2024"/>
    <n v="279482157.10000002"/>
  </r>
  <r>
    <x v="387"/>
    <x v="387"/>
    <x v="13"/>
    <x v="1"/>
    <x v="0"/>
    <n v="2024"/>
    <n v="76341659946.830002"/>
  </r>
  <r>
    <x v="388"/>
    <x v="388"/>
    <x v="12"/>
    <x v="1"/>
    <x v="0"/>
    <n v="2024"/>
    <n v="380047400"/>
  </r>
  <r>
    <x v="388"/>
    <x v="388"/>
    <x v="13"/>
    <x v="1"/>
    <x v="0"/>
    <n v="2024"/>
    <n v="250970205662"/>
  </r>
  <r>
    <x v="389"/>
    <x v="389"/>
    <x v="12"/>
    <x v="1"/>
    <x v="0"/>
    <n v="2024"/>
    <n v="308586836646"/>
  </r>
  <r>
    <x v="390"/>
    <x v="390"/>
    <x v="12"/>
    <x v="1"/>
    <x v="0"/>
    <n v="2024"/>
    <n v="884909916"/>
  </r>
  <r>
    <x v="390"/>
    <x v="390"/>
    <x v="13"/>
    <x v="1"/>
    <x v="0"/>
    <n v="2024"/>
    <n v="67992885305"/>
  </r>
  <r>
    <x v="391"/>
    <x v="391"/>
    <x v="12"/>
    <x v="1"/>
    <x v="0"/>
    <n v="2024"/>
    <n v="0"/>
  </r>
  <r>
    <x v="391"/>
    <x v="391"/>
    <x v="13"/>
    <x v="1"/>
    <x v="0"/>
    <n v="2024"/>
    <n v="298745703236.62"/>
  </r>
  <r>
    <x v="392"/>
    <x v="392"/>
    <x v="12"/>
    <x v="1"/>
    <x v="0"/>
    <n v="2024"/>
    <n v="77000000"/>
  </r>
  <r>
    <x v="392"/>
    <x v="392"/>
    <x v="13"/>
    <x v="1"/>
    <x v="0"/>
    <n v="2024"/>
    <n v="163667498066.39999"/>
  </r>
  <r>
    <x v="393"/>
    <x v="393"/>
    <x v="12"/>
    <x v="1"/>
    <x v="0"/>
    <n v="2024"/>
    <n v="85419000"/>
  </r>
  <r>
    <x v="393"/>
    <x v="393"/>
    <x v="13"/>
    <x v="1"/>
    <x v="0"/>
    <n v="2024"/>
    <n v="330040047238"/>
  </r>
  <r>
    <x v="394"/>
    <x v="394"/>
    <x v="13"/>
    <x v="1"/>
    <x v="0"/>
    <n v="2024"/>
    <n v="907546549551"/>
  </r>
  <r>
    <x v="395"/>
    <x v="395"/>
    <x v="12"/>
    <x v="1"/>
    <x v="0"/>
    <n v="2024"/>
    <n v="1080829800"/>
  </r>
  <r>
    <x v="395"/>
    <x v="395"/>
    <x v="13"/>
    <x v="1"/>
    <x v="0"/>
    <n v="2024"/>
    <n v="1044276315823"/>
  </r>
  <r>
    <x v="396"/>
    <x v="396"/>
    <x v="12"/>
    <x v="1"/>
    <x v="0"/>
    <n v="2024"/>
    <n v="13375000"/>
  </r>
  <r>
    <x v="396"/>
    <x v="396"/>
    <x v="13"/>
    <x v="1"/>
    <x v="0"/>
    <n v="2024"/>
    <n v="84615421885"/>
  </r>
  <r>
    <x v="397"/>
    <x v="397"/>
    <x v="13"/>
    <x v="1"/>
    <x v="0"/>
    <n v="2024"/>
    <n v="240090324796"/>
  </r>
  <r>
    <x v="398"/>
    <x v="398"/>
    <x v="12"/>
    <x v="1"/>
    <x v="0"/>
    <n v="2024"/>
    <n v="673093969"/>
  </r>
  <r>
    <x v="398"/>
    <x v="398"/>
    <x v="13"/>
    <x v="1"/>
    <x v="0"/>
    <n v="2024"/>
    <n v="454247758625"/>
  </r>
  <r>
    <x v="399"/>
    <x v="399"/>
    <x v="13"/>
    <x v="1"/>
    <x v="0"/>
    <n v="2024"/>
    <n v="143047444147"/>
  </r>
  <r>
    <x v="400"/>
    <x v="400"/>
    <x v="13"/>
    <x v="1"/>
    <x v="0"/>
    <n v="2024"/>
    <n v="277472272736"/>
  </r>
  <r>
    <x v="401"/>
    <x v="401"/>
    <x v="13"/>
    <x v="1"/>
    <x v="0"/>
    <n v="2024"/>
    <n v="111690413947"/>
  </r>
  <r>
    <x v="402"/>
    <x v="402"/>
    <x v="13"/>
    <x v="1"/>
    <x v="0"/>
    <n v="2024"/>
    <n v="188176215192"/>
  </r>
  <r>
    <x v="403"/>
    <x v="403"/>
    <x v="13"/>
    <x v="1"/>
    <x v="0"/>
    <n v="2024"/>
    <n v="18137504969"/>
  </r>
  <r>
    <x v="404"/>
    <x v="404"/>
    <x v="13"/>
    <x v="1"/>
    <x v="0"/>
    <n v="2024"/>
    <n v="122907156006"/>
  </r>
  <r>
    <x v="405"/>
    <x v="405"/>
    <x v="13"/>
    <x v="1"/>
    <x v="0"/>
    <n v="2024"/>
    <n v="231952243754"/>
  </r>
  <r>
    <x v="406"/>
    <x v="406"/>
    <x v="13"/>
    <x v="1"/>
    <x v="0"/>
    <n v="2024"/>
    <n v="846667485865"/>
  </r>
  <r>
    <x v="407"/>
    <x v="407"/>
    <x v="13"/>
    <x v="1"/>
    <x v="0"/>
    <n v="2024"/>
    <n v="28363987406"/>
  </r>
  <r>
    <x v="408"/>
    <x v="408"/>
    <x v="13"/>
    <x v="1"/>
    <x v="0"/>
    <n v="2024"/>
    <n v="73871722006"/>
  </r>
  <r>
    <x v="409"/>
    <x v="409"/>
    <x v="13"/>
    <x v="1"/>
    <x v="0"/>
    <n v="2024"/>
    <n v="91822013513"/>
  </r>
  <r>
    <x v="410"/>
    <x v="410"/>
    <x v="12"/>
    <x v="1"/>
    <x v="0"/>
    <n v="2024"/>
    <n v="72626589622"/>
  </r>
  <r>
    <x v="411"/>
    <x v="411"/>
    <x v="13"/>
    <x v="1"/>
    <x v="0"/>
    <n v="2024"/>
    <n v="157542398985"/>
  </r>
  <r>
    <x v="412"/>
    <x v="412"/>
    <x v="13"/>
    <x v="1"/>
    <x v="0"/>
    <n v="2024"/>
    <n v="62722318770"/>
  </r>
  <r>
    <x v="413"/>
    <x v="413"/>
    <x v="13"/>
    <x v="1"/>
    <x v="0"/>
    <n v="2024"/>
    <n v="156450628582"/>
  </r>
  <r>
    <x v="414"/>
    <x v="414"/>
    <x v="13"/>
    <x v="1"/>
    <x v="0"/>
    <n v="2024"/>
    <n v="65749021418"/>
  </r>
  <r>
    <x v="415"/>
    <x v="415"/>
    <x v="13"/>
    <x v="1"/>
    <x v="0"/>
    <n v="2024"/>
    <n v="70328086467"/>
  </r>
  <r>
    <x v="416"/>
    <x v="416"/>
    <x v="13"/>
    <x v="1"/>
    <x v="0"/>
    <n v="2024"/>
    <n v="182153595426"/>
  </r>
  <r>
    <x v="417"/>
    <x v="417"/>
    <x v="13"/>
    <x v="1"/>
    <x v="0"/>
    <n v="2024"/>
    <n v="134180518035"/>
  </r>
  <r>
    <x v="418"/>
    <x v="418"/>
    <x v="13"/>
    <x v="1"/>
    <x v="0"/>
    <n v="2024"/>
    <n v="109142483339"/>
  </r>
  <r>
    <x v="419"/>
    <x v="419"/>
    <x v="13"/>
    <x v="1"/>
    <x v="0"/>
    <n v="2024"/>
    <n v="121059793618"/>
  </r>
  <r>
    <x v="420"/>
    <x v="420"/>
    <x v="13"/>
    <x v="1"/>
    <x v="0"/>
    <n v="2024"/>
    <n v="177036541303"/>
  </r>
  <r>
    <x v="421"/>
    <x v="421"/>
    <x v="13"/>
    <x v="1"/>
    <x v="0"/>
    <n v="2024"/>
    <n v="102712596614"/>
  </r>
  <r>
    <x v="422"/>
    <x v="422"/>
    <x v="13"/>
    <x v="1"/>
    <x v="0"/>
    <n v="2024"/>
    <n v="82606013158"/>
  </r>
  <r>
    <x v="423"/>
    <x v="423"/>
    <x v="12"/>
    <x v="1"/>
    <x v="0"/>
    <n v="2024"/>
    <n v="1169062165"/>
  </r>
  <r>
    <x v="423"/>
    <x v="423"/>
    <x v="13"/>
    <x v="1"/>
    <x v="0"/>
    <n v="2024"/>
    <n v="44699670000"/>
  </r>
  <r>
    <x v="424"/>
    <x v="424"/>
    <x v="13"/>
    <x v="1"/>
    <x v="0"/>
    <n v="2024"/>
    <n v="97474248829"/>
  </r>
  <r>
    <x v="425"/>
    <x v="425"/>
    <x v="12"/>
    <x v="1"/>
    <x v="0"/>
    <n v="2024"/>
    <n v="159906012"/>
  </r>
  <r>
    <x v="425"/>
    <x v="425"/>
    <x v="13"/>
    <x v="1"/>
    <x v="0"/>
    <n v="2024"/>
    <n v="134329778774"/>
  </r>
  <r>
    <x v="426"/>
    <x v="426"/>
    <x v="13"/>
    <x v="1"/>
    <x v="0"/>
    <n v="2024"/>
    <n v="100582820000"/>
  </r>
  <r>
    <x v="427"/>
    <x v="427"/>
    <x v="13"/>
    <x v="1"/>
    <x v="0"/>
    <n v="2024"/>
    <n v="56709559275"/>
  </r>
  <r>
    <x v="428"/>
    <x v="428"/>
    <x v="13"/>
    <x v="1"/>
    <x v="0"/>
    <n v="2024"/>
    <n v="74041410000"/>
  </r>
  <r>
    <x v="429"/>
    <x v="429"/>
    <x v="12"/>
    <x v="1"/>
    <x v="0"/>
    <n v="2024"/>
    <n v="45581000000"/>
  </r>
  <r>
    <x v="429"/>
    <x v="429"/>
    <x v="13"/>
    <x v="1"/>
    <x v="0"/>
    <n v="2024"/>
    <n v="811707764933"/>
  </r>
  <r>
    <x v="430"/>
    <x v="430"/>
    <x v="13"/>
    <x v="1"/>
    <x v="0"/>
    <n v="2024"/>
    <n v="60805440489"/>
  </r>
  <r>
    <x v="431"/>
    <x v="431"/>
    <x v="13"/>
    <x v="1"/>
    <x v="0"/>
    <n v="2024"/>
    <n v="45599306674"/>
  </r>
  <r>
    <x v="432"/>
    <x v="432"/>
    <x v="13"/>
    <x v="1"/>
    <x v="0"/>
    <n v="2024"/>
    <n v="48025602631"/>
  </r>
  <r>
    <x v="433"/>
    <x v="433"/>
    <x v="12"/>
    <x v="1"/>
    <x v="0"/>
    <n v="2024"/>
    <n v="10954737992"/>
  </r>
  <r>
    <x v="434"/>
    <x v="434"/>
    <x v="13"/>
    <x v="1"/>
    <x v="0"/>
    <n v="2024"/>
    <n v="35357437119"/>
  </r>
  <r>
    <x v="435"/>
    <x v="435"/>
    <x v="13"/>
    <x v="1"/>
    <x v="0"/>
    <n v="2024"/>
    <n v="16641465300"/>
  </r>
  <r>
    <x v="436"/>
    <x v="436"/>
    <x v="13"/>
    <x v="1"/>
    <x v="0"/>
    <n v="2024"/>
    <n v="34549549280"/>
  </r>
  <r>
    <x v="437"/>
    <x v="437"/>
    <x v="13"/>
    <x v="1"/>
    <x v="0"/>
    <n v="2024"/>
    <n v="43779676306"/>
  </r>
  <r>
    <x v="438"/>
    <x v="438"/>
    <x v="13"/>
    <x v="1"/>
    <x v="0"/>
    <n v="2024"/>
    <n v="33140525224"/>
  </r>
  <r>
    <x v="439"/>
    <x v="439"/>
    <x v="13"/>
    <x v="1"/>
    <x v="0"/>
    <n v="2024"/>
    <n v="31029245964"/>
  </r>
  <r>
    <x v="440"/>
    <x v="440"/>
    <x v="13"/>
    <x v="1"/>
    <x v="0"/>
    <n v="2024"/>
    <n v="24608911087"/>
  </r>
  <r>
    <x v="441"/>
    <x v="441"/>
    <x v="13"/>
    <x v="1"/>
    <x v="0"/>
    <n v="2024"/>
    <n v="1378775112232"/>
  </r>
  <r>
    <x v="442"/>
    <x v="442"/>
    <x v="13"/>
    <x v="1"/>
    <x v="0"/>
    <n v="2024"/>
    <n v="27305000000"/>
  </r>
  <r>
    <x v="443"/>
    <x v="443"/>
    <x v="13"/>
    <x v="1"/>
    <x v="0"/>
    <n v="2024"/>
    <n v="162009270240"/>
  </r>
  <r>
    <x v="444"/>
    <x v="444"/>
    <x v="13"/>
    <x v="1"/>
    <x v="0"/>
    <n v="2024"/>
    <n v="109468057493"/>
  </r>
  <r>
    <x v="445"/>
    <x v="445"/>
    <x v="13"/>
    <x v="1"/>
    <x v="0"/>
    <n v="2024"/>
    <n v="131523706887"/>
  </r>
  <r>
    <x v="446"/>
    <x v="446"/>
    <x v="13"/>
    <x v="1"/>
    <x v="0"/>
    <n v="2024"/>
    <n v="74500000000"/>
  </r>
  <r>
    <x v="447"/>
    <x v="447"/>
    <x v="13"/>
    <x v="1"/>
    <x v="0"/>
    <n v="2024"/>
    <n v="31370000000"/>
  </r>
  <r>
    <x v="448"/>
    <x v="448"/>
    <x v="13"/>
    <x v="1"/>
    <x v="0"/>
    <n v="2024"/>
    <n v="30551367359"/>
  </r>
  <r>
    <x v="449"/>
    <x v="449"/>
    <x v="13"/>
    <x v="1"/>
    <x v="0"/>
    <n v="2024"/>
    <n v="26545000000"/>
  </r>
  <r>
    <x v="450"/>
    <x v="450"/>
    <x v="13"/>
    <x v="1"/>
    <x v="0"/>
    <n v="2024"/>
    <n v="26000000000"/>
  </r>
  <r>
    <x v="451"/>
    <x v="451"/>
    <x v="12"/>
    <x v="1"/>
    <x v="0"/>
    <n v="2024"/>
    <n v="105978950"/>
  </r>
  <r>
    <x v="451"/>
    <x v="451"/>
    <x v="13"/>
    <x v="1"/>
    <x v="0"/>
    <n v="2024"/>
    <n v="6763000000"/>
  </r>
  <r>
    <x v="452"/>
    <x v="452"/>
    <x v="13"/>
    <x v="1"/>
    <x v="0"/>
    <n v="2024"/>
    <n v="35081494923"/>
  </r>
  <r>
    <x v="453"/>
    <x v="453"/>
    <x v="13"/>
    <x v="1"/>
    <x v="0"/>
    <n v="2024"/>
    <n v="59888478248"/>
  </r>
  <r>
    <x v="454"/>
    <x v="454"/>
    <x v="12"/>
    <x v="1"/>
    <x v="0"/>
    <n v="2024"/>
    <n v="0"/>
  </r>
  <r>
    <x v="454"/>
    <x v="454"/>
    <x v="13"/>
    <x v="1"/>
    <x v="0"/>
    <n v="2024"/>
    <n v="17462080622"/>
  </r>
  <r>
    <x v="455"/>
    <x v="455"/>
    <x v="12"/>
    <x v="1"/>
    <x v="0"/>
    <n v="2024"/>
    <n v="32640941811"/>
  </r>
  <r>
    <x v="455"/>
    <x v="455"/>
    <x v="13"/>
    <x v="1"/>
    <x v="0"/>
    <n v="2024"/>
    <n v="4500000000"/>
  </r>
  <r>
    <x v="456"/>
    <x v="456"/>
    <x v="13"/>
    <x v="1"/>
    <x v="0"/>
    <n v="2024"/>
    <n v="58658964602"/>
  </r>
  <r>
    <x v="457"/>
    <x v="457"/>
    <x v="13"/>
    <x v="1"/>
    <x v="0"/>
    <n v="2024"/>
    <n v="26928714088"/>
  </r>
  <r>
    <x v="458"/>
    <x v="458"/>
    <x v="13"/>
    <x v="1"/>
    <x v="0"/>
    <n v="2024"/>
    <n v="5015000000"/>
  </r>
  <r>
    <x v="459"/>
    <x v="459"/>
    <x v="13"/>
    <x v="1"/>
    <x v="0"/>
    <n v="2024"/>
    <n v="40452662900"/>
  </r>
  <r>
    <x v="460"/>
    <x v="460"/>
    <x v="13"/>
    <x v="1"/>
    <x v="0"/>
    <n v="2024"/>
    <n v="1931908320"/>
  </r>
  <r>
    <x v="461"/>
    <x v="461"/>
    <x v="13"/>
    <x v="1"/>
    <x v="0"/>
    <n v="2024"/>
    <n v="5078666667"/>
  </r>
  <r>
    <x v="462"/>
    <x v="462"/>
    <x v="13"/>
    <x v="1"/>
    <x v="0"/>
    <n v="2024"/>
    <n v="3543795921008"/>
  </r>
  <r>
    <x v="463"/>
    <x v="463"/>
    <x v="13"/>
    <x v="1"/>
    <x v="0"/>
    <n v="2024"/>
    <n v="124755099907"/>
  </r>
  <r>
    <x v="464"/>
    <x v="464"/>
    <x v="13"/>
    <x v="1"/>
    <x v="0"/>
    <n v="2024"/>
    <n v="132929414131"/>
  </r>
  <r>
    <x v="465"/>
    <x v="465"/>
    <x v="12"/>
    <x v="1"/>
    <x v="0"/>
    <n v="2024"/>
    <n v="193271561951"/>
  </r>
  <r>
    <x v="466"/>
    <x v="466"/>
    <x v="12"/>
    <x v="1"/>
    <x v="0"/>
    <n v="2024"/>
    <n v="59776718160"/>
  </r>
  <r>
    <x v="466"/>
    <x v="466"/>
    <x v="13"/>
    <x v="1"/>
    <x v="0"/>
    <n v="2024"/>
    <n v="1075372158617"/>
  </r>
  <r>
    <x v="467"/>
    <x v="467"/>
    <x v="12"/>
    <x v="1"/>
    <x v="0"/>
    <n v="2024"/>
    <n v="2241032364"/>
  </r>
  <r>
    <x v="467"/>
    <x v="467"/>
    <x v="13"/>
    <x v="1"/>
    <x v="0"/>
    <n v="2024"/>
    <n v="1434069981272"/>
  </r>
  <r>
    <x v="468"/>
    <x v="468"/>
    <x v="13"/>
    <x v="1"/>
    <x v="0"/>
    <n v="2024"/>
    <n v="610147489372"/>
  </r>
  <r>
    <x v="469"/>
    <x v="469"/>
    <x v="13"/>
    <x v="1"/>
    <x v="0"/>
    <n v="2024"/>
    <n v="14999998915"/>
  </r>
  <r>
    <x v="470"/>
    <x v="470"/>
    <x v="13"/>
    <x v="1"/>
    <x v="0"/>
    <n v="2024"/>
    <n v="203292295359"/>
  </r>
  <r>
    <x v="471"/>
    <x v="471"/>
    <x v="13"/>
    <x v="1"/>
    <x v="0"/>
    <n v="2024"/>
    <n v="88864286744"/>
  </r>
  <r>
    <x v="472"/>
    <x v="472"/>
    <x v="12"/>
    <x v="1"/>
    <x v="0"/>
    <n v="2024"/>
    <n v="11203554926"/>
  </r>
  <r>
    <x v="472"/>
    <x v="472"/>
    <x v="13"/>
    <x v="1"/>
    <x v="0"/>
    <n v="2024"/>
    <n v="155354459851"/>
  </r>
  <r>
    <x v="473"/>
    <x v="473"/>
    <x v="13"/>
    <x v="1"/>
    <x v="0"/>
    <n v="2024"/>
    <n v="56937452463"/>
  </r>
  <r>
    <x v="474"/>
    <x v="474"/>
    <x v="13"/>
    <x v="1"/>
    <x v="0"/>
    <n v="2024"/>
    <n v="248294268344"/>
  </r>
  <r>
    <x v="475"/>
    <x v="475"/>
    <x v="13"/>
    <x v="1"/>
    <x v="0"/>
    <n v="2024"/>
    <n v="43227307685"/>
  </r>
  <r>
    <x v="476"/>
    <x v="476"/>
    <x v="12"/>
    <x v="1"/>
    <x v="0"/>
    <n v="2024"/>
    <n v="6500000000"/>
  </r>
  <r>
    <x v="476"/>
    <x v="476"/>
    <x v="13"/>
    <x v="1"/>
    <x v="0"/>
    <n v="2024"/>
    <n v="44539820329"/>
  </r>
  <r>
    <x v="477"/>
    <x v="477"/>
    <x v="12"/>
    <x v="1"/>
    <x v="0"/>
    <n v="2024"/>
    <n v="1073101646"/>
  </r>
  <r>
    <x v="477"/>
    <x v="477"/>
    <x v="13"/>
    <x v="1"/>
    <x v="0"/>
    <n v="2024"/>
    <n v="48323441514"/>
  </r>
  <r>
    <x v="478"/>
    <x v="478"/>
    <x v="13"/>
    <x v="1"/>
    <x v="0"/>
    <n v="2024"/>
    <n v="41524725887"/>
  </r>
  <r>
    <x v="479"/>
    <x v="479"/>
    <x v="13"/>
    <x v="1"/>
    <x v="0"/>
    <n v="2024"/>
    <n v="84600798821"/>
  </r>
  <r>
    <x v="480"/>
    <x v="480"/>
    <x v="13"/>
    <x v="1"/>
    <x v="0"/>
    <n v="2024"/>
    <n v="60128401126"/>
  </r>
  <r>
    <x v="481"/>
    <x v="481"/>
    <x v="13"/>
    <x v="1"/>
    <x v="0"/>
    <n v="2024"/>
    <n v="67504738568"/>
  </r>
  <r>
    <x v="482"/>
    <x v="482"/>
    <x v="13"/>
    <x v="1"/>
    <x v="0"/>
    <n v="2024"/>
    <n v="97084461677"/>
  </r>
  <r>
    <x v="483"/>
    <x v="483"/>
    <x v="13"/>
    <x v="1"/>
    <x v="0"/>
    <n v="2024"/>
    <n v="78813082320"/>
  </r>
  <r>
    <x v="484"/>
    <x v="484"/>
    <x v="12"/>
    <x v="1"/>
    <x v="0"/>
    <n v="2024"/>
    <n v="59141842211"/>
  </r>
  <r>
    <x v="485"/>
    <x v="485"/>
    <x v="13"/>
    <x v="1"/>
    <x v="0"/>
    <n v="2024"/>
    <n v="37035951057"/>
  </r>
  <r>
    <x v="486"/>
    <x v="486"/>
    <x v="13"/>
    <x v="1"/>
    <x v="0"/>
    <n v="2024"/>
    <n v="138205300338"/>
  </r>
  <r>
    <x v="487"/>
    <x v="487"/>
    <x v="13"/>
    <x v="1"/>
    <x v="0"/>
    <n v="2024"/>
    <n v="109953513698"/>
  </r>
  <r>
    <x v="488"/>
    <x v="488"/>
    <x v="12"/>
    <x v="1"/>
    <x v="0"/>
    <n v="2024"/>
    <n v="2562479202"/>
  </r>
  <r>
    <x v="488"/>
    <x v="488"/>
    <x v="13"/>
    <x v="1"/>
    <x v="0"/>
    <n v="2024"/>
    <n v="7823700000"/>
  </r>
  <r>
    <x v="489"/>
    <x v="489"/>
    <x v="13"/>
    <x v="1"/>
    <x v="0"/>
    <n v="2024"/>
    <n v="32559734267"/>
  </r>
  <r>
    <x v="490"/>
    <x v="490"/>
    <x v="12"/>
    <x v="1"/>
    <x v="0"/>
    <n v="2024"/>
    <n v="14093640539"/>
  </r>
  <r>
    <x v="490"/>
    <x v="490"/>
    <x v="13"/>
    <x v="1"/>
    <x v="0"/>
    <n v="2024"/>
    <n v="59747703684"/>
  </r>
  <r>
    <x v="491"/>
    <x v="491"/>
    <x v="13"/>
    <x v="1"/>
    <x v="0"/>
    <n v="2024"/>
    <n v="60750181474"/>
  </r>
  <r>
    <x v="492"/>
    <x v="492"/>
    <x v="12"/>
    <x v="1"/>
    <x v="0"/>
    <n v="2024"/>
    <n v="1634652375"/>
  </r>
  <r>
    <x v="492"/>
    <x v="492"/>
    <x v="13"/>
    <x v="1"/>
    <x v="0"/>
    <n v="2024"/>
    <n v="18835852814"/>
  </r>
  <r>
    <x v="493"/>
    <x v="493"/>
    <x v="13"/>
    <x v="1"/>
    <x v="0"/>
    <n v="2024"/>
    <n v="98061621293"/>
  </r>
  <r>
    <x v="494"/>
    <x v="494"/>
    <x v="13"/>
    <x v="1"/>
    <x v="0"/>
    <n v="2024"/>
    <n v="454189951219"/>
  </r>
  <r>
    <x v="495"/>
    <x v="495"/>
    <x v="13"/>
    <x v="1"/>
    <x v="0"/>
    <n v="2024"/>
    <n v="76218880918"/>
  </r>
  <r>
    <x v="496"/>
    <x v="496"/>
    <x v="13"/>
    <x v="1"/>
    <x v="0"/>
    <n v="2024"/>
    <n v="148843684042"/>
  </r>
  <r>
    <x v="497"/>
    <x v="497"/>
    <x v="13"/>
    <x v="1"/>
    <x v="0"/>
    <n v="2024"/>
    <n v="116897800000"/>
  </r>
  <r>
    <x v="498"/>
    <x v="498"/>
    <x v="13"/>
    <x v="1"/>
    <x v="0"/>
    <n v="2024"/>
    <n v="31100000000"/>
  </r>
  <r>
    <x v="499"/>
    <x v="499"/>
    <x v="13"/>
    <x v="1"/>
    <x v="0"/>
    <n v="2024"/>
    <n v="32740000000"/>
  </r>
  <r>
    <x v="500"/>
    <x v="500"/>
    <x v="13"/>
    <x v="1"/>
    <x v="0"/>
    <n v="2024"/>
    <n v="20740000000"/>
  </r>
  <r>
    <x v="501"/>
    <x v="501"/>
    <x v="13"/>
    <x v="1"/>
    <x v="0"/>
    <n v="2024"/>
    <n v="24525000000"/>
  </r>
  <r>
    <x v="502"/>
    <x v="502"/>
    <x v="12"/>
    <x v="1"/>
    <x v="0"/>
    <n v="2024"/>
    <n v="82803677862"/>
  </r>
  <r>
    <x v="503"/>
    <x v="503"/>
    <x v="12"/>
    <x v="1"/>
    <x v="0"/>
    <n v="2024"/>
    <n v="0"/>
  </r>
  <r>
    <x v="503"/>
    <x v="503"/>
    <x v="13"/>
    <x v="1"/>
    <x v="0"/>
    <n v="2024"/>
    <n v="68784992282"/>
  </r>
  <r>
    <x v="504"/>
    <x v="504"/>
    <x v="13"/>
    <x v="1"/>
    <x v="0"/>
    <n v="2024"/>
    <n v="103392982929"/>
  </r>
  <r>
    <x v="505"/>
    <x v="505"/>
    <x v="13"/>
    <x v="1"/>
    <x v="0"/>
    <n v="2024"/>
    <n v="82327124732"/>
  </r>
  <r>
    <x v="506"/>
    <x v="506"/>
    <x v="13"/>
    <x v="1"/>
    <x v="0"/>
    <n v="2024"/>
    <n v="18219000000"/>
  </r>
  <r>
    <x v="507"/>
    <x v="507"/>
    <x v="12"/>
    <x v="1"/>
    <x v="0"/>
    <n v="2024"/>
    <n v="0"/>
  </r>
  <r>
    <x v="507"/>
    <x v="507"/>
    <x v="13"/>
    <x v="1"/>
    <x v="0"/>
    <n v="2024"/>
    <n v="17395000000"/>
  </r>
  <r>
    <x v="508"/>
    <x v="508"/>
    <x v="13"/>
    <x v="1"/>
    <x v="0"/>
    <n v="2024"/>
    <n v="6000000000"/>
  </r>
  <r>
    <x v="509"/>
    <x v="509"/>
    <x v="13"/>
    <x v="1"/>
    <x v="0"/>
    <n v="2024"/>
    <n v="264361766466"/>
  </r>
  <r>
    <x v="510"/>
    <x v="510"/>
    <x v="13"/>
    <x v="1"/>
    <x v="0"/>
    <n v="2024"/>
    <n v="374894417082"/>
  </r>
  <r>
    <x v="511"/>
    <x v="511"/>
    <x v="12"/>
    <x v="1"/>
    <x v="0"/>
    <n v="2024"/>
    <n v="577809110"/>
  </r>
  <r>
    <x v="511"/>
    <x v="511"/>
    <x v="13"/>
    <x v="1"/>
    <x v="0"/>
    <n v="2024"/>
    <n v="122567874352"/>
  </r>
  <r>
    <x v="512"/>
    <x v="512"/>
    <x v="13"/>
    <x v="1"/>
    <x v="0"/>
    <n v="2024"/>
    <n v="245312428950.19"/>
  </r>
  <r>
    <x v="513"/>
    <x v="513"/>
    <x v="12"/>
    <x v="1"/>
    <x v="0"/>
    <n v="2024"/>
    <n v="3077613647"/>
  </r>
  <r>
    <x v="513"/>
    <x v="513"/>
    <x v="13"/>
    <x v="1"/>
    <x v="0"/>
    <n v="2024"/>
    <n v="453818488666"/>
  </r>
  <r>
    <x v="514"/>
    <x v="514"/>
    <x v="13"/>
    <x v="1"/>
    <x v="0"/>
    <n v="2024"/>
    <n v="103690906610"/>
  </r>
  <r>
    <x v="516"/>
    <x v="516"/>
    <x v="13"/>
    <x v="1"/>
    <x v="0"/>
    <n v="2024"/>
    <n v="119966778023"/>
  </r>
  <r>
    <x v="517"/>
    <x v="517"/>
    <x v="13"/>
    <x v="1"/>
    <x v="0"/>
    <n v="2024"/>
    <n v="45754286164"/>
  </r>
  <r>
    <x v="518"/>
    <x v="518"/>
    <x v="13"/>
    <x v="1"/>
    <x v="0"/>
    <n v="2024"/>
    <n v="40380000000"/>
  </r>
  <r>
    <x v="519"/>
    <x v="519"/>
    <x v="13"/>
    <x v="1"/>
    <x v="0"/>
    <n v="2024"/>
    <n v="44000000000"/>
  </r>
  <r>
    <x v="521"/>
    <x v="521"/>
    <x v="13"/>
    <x v="1"/>
    <x v="0"/>
    <n v="2024"/>
    <n v="88130000000"/>
  </r>
  <r>
    <x v="522"/>
    <x v="522"/>
    <x v="13"/>
    <x v="1"/>
    <x v="0"/>
    <n v="2024"/>
    <n v="41457983339"/>
  </r>
  <r>
    <x v="523"/>
    <x v="523"/>
    <x v="13"/>
    <x v="1"/>
    <x v="0"/>
    <n v="2024"/>
    <n v="21280000000"/>
  </r>
  <r>
    <x v="524"/>
    <x v="524"/>
    <x v="13"/>
    <x v="1"/>
    <x v="0"/>
    <n v="2024"/>
    <n v="61750000000"/>
  </r>
  <r>
    <x v="525"/>
    <x v="525"/>
    <x v="13"/>
    <x v="1"/>
    <x v="0"/>
    <n v="2024"/>
    <n v="27690000000"/>
  </r>
  <r>
    <x v="526"/>
    <x v="526"/>
    <x v="13"/>
    <x v="1"/>
    <x v="0"/>
    <n v="2024"/>
    <n v="123329362526"/>
  </r>
  <r>
    <x v="527"/>
    <x v="527"/>
    <x v="13"/>
    <x v="1"/>
    <x v="0"/>
    <n v="2024"/>
    <n v="15735156478"/>
  </r>
  <r>
    <x v="528"/>
    <x v="528"/>
    <x v="13"/>
    <x v="1"/>
    <x v="0"/>
    <n v="2024"/>
    <n v="11750000000"/>
  </r>
  <r>
    <x v="530"/>
    <x v="530"/>
    <x v="13"/>
    <x v="1"/>
    <x v="0"/>
    <n v="2024"/>
    <n v="43815000000"/>
  </r>
  <r>
    <x v="531"/>
    <x v="531"/>
    <x v="12"/>
    <x v="1"/>
    <x v="0"/>
    <n v="2024"/>
    <n v="500000000"/>
  </r>
  <r>
    <x v="531"/>
    <x v="531"/>
    <x v="13"/>
    <x v="1"/>
    <x v="0"/>
    <n v="2024"/>
    <n v="12959472799"/>
  </r>
  <r>
    <x v="532"/>
    <x v="532"/>
    <x v="13"/>
    <x v="1"/>
    <x v="0"/>
    <n v="2024"/>
    <n v="64220000000"/>
  </r>
  <r>
    <x v="533"/>
    <x v="533"/>
    <x v="13"/>
    <x v="1"/>
    <x v="0"/>
    <n v="2024"/>
    <n v="38155000000"/>
  </r>
  <r>
    <x v="534"/>
    <x v="534"/>
    <x v="13"/>
    <x v="1"/>
    <x v="0"/>
    <n v="2024"/>
    <n v="5180000000"/>
  </r>
  <r>
    <x v="535"/>
    <x v="535"/>
    <x v="13"/>
    <x v="1"/>
    <x v="0"/>
    <n v="2024"/>
    <n v="7095000000"/>
  </r>
  <r>
    <x v="536"/>
    <x v="536"/>
    <x v="13"/>
    <x v="1"/>
    <x v="0"/>
    <n v="2024"/>
    <n v="12500000000"/>
  </r>
  <r>
    <x v="537"/>
    <x v="537"/>
    <x v="13"/>
    <x v="1"/>
    <x v="0"/>
    <n v="2024"/>
    <n v="16665000000"/>
  </r>
  <r>
    <x v="539"/>
    <x v="539"/>
    <x v="12"/>
    <x v="1"/>
    <x v="0"/>
    <n v="2024"/>
    <n v="47770020935"/>
  </r>
  <r>
    <x v="540"/>
    <x v="540"/>
    <x v="13"/>
    <x v="1"/>
    <x v="0"/>
    <n v="2024"/>
    <n v="19310500000"/>
  </r>
  <r>
    <x v="541"/>
    <x v="541"/>
    <x v="13"/>
    <x v="1"/>
    <x v="0"/>
    <n v="2024"/>
    <n v="69921853542"/>
  </r>
  <r>
    <x v="542"/>
    <x v="542"/>
    <x v="13"/>
    <x v="1"/>
    <x v="0"/>
    <n v="2024"/>
    <n v="24079000000"/>
  </r>
  <r>
    <x v="543"/>
    <x v="543"/>
    <x v="13"/>
    <x v="1"/>
    <x v="0"/>
    <n v="2024"/>
    <n v="36680802916"/>
  </r>
  <r>
    <x v="0"/>
    <x v="0"/>
    <x v="14"/>
    <x v="2"/>
    <x v="0"/>
    <n v="2024"/>
    <n v="7023028028681"/>
  </r>
  <r>
    <x v="0"/>
    <x v="0"/>
    <x v="15"/>
    <x v="2"/>
    <x v="0"/>
    <n v="2024"/>
    <n v="5667327158202"/>
  </r>
  <r>
    <x v="0"/>
    <x v="0"/>
    <x v="16"/>
    <x v="2"/>
    <x v="0"/>
    <n v="2024"/>
    <n v="8772150756625"/>
  </r>
  <r>
    <x v="0"/>
    <x v="0"/>
    <x v="17"/>
    <x v="2"/>
    <x v="0"/>
    <n v="2024"/>
    <n v="16942662319028"/>
  </r>
  <r>
    <x v="0"/>
    <x v="0"/>
    <x v="18"/>
    <x v="2"/>
    <x v="0"/>
    <n v="2024"/>
    <n v="1129068849327"/>
  </r>
  <r>
    <x v="0"/>
    <x v="0"/>
    <x v="19"/>
    <x v="2"/>
    <x v="0"/>
    <n v="2024"/>
    <n v="1317637001349"/>
  </r>
  <r>
    <x v="0"/>
    <x v="0"/>
    <x v="20"/>
    <x v="2"/>
    <x v="0"/>
    <n v="2024"/>
    <n v="-17145661634698"/>
  </r>
  <r>
    <x v="1"/>
    <x v="1"/>
    <x v="14"/>
    <x v="2"/>
    <x v="0"/>
    <n v="2024"/>
    <n v="999584630617"/>
  </r>
  <r>
    <x v="1"/>
    <x v="1"/>
    <x v="15"/>
    <x v="2"/>
    <x v="0"/>
    <n v="2024"/>
    <n v="631212993044"/>
  </r>
  <r>
    <x v="1"/>
    <x v="1"/>
    <x v="16"/>
    <x v="2"/>
    <x v="0"/>
    <n v="2024"/>
    <n v="1027056597014"/>
  </r>
  <r>
    <x v="1"/>
    <x v="1"/>
    <x v="17"/>
    <x v="2"/>
    <x v="0"/>
    <n v="2024"/>
    <n v="4152230687609"/>
  </r>
  <r>
    <x v="1"/>
    <x v="1"/>
    <x v="18"/>
    <x v="2"/>
    <x v="0"/>
    <n v="2024"/>
    <n v="76316224186"/>
  </r>
  <r>
    <x v="1"/>
    <x v="1"/>
    <x v="19"/>
    <x v="2"/>
    <x v="0"/>
    <n v="2024"/>
    <n v="22416090730"/>
  </r>
  <r>
    <x v="1"/>
    <x v="1"/>
    <x v="20"/>
    <x v="2"/>
    <x v="0"/>
    <n v="2024"/>
    <n v="-3329123371036"/>
  </r>
  <r>
    <x v="2"/>
    <x v="2"/>
    <x v="14"/>
    <x v="2"/>
    <x v="0"/>
    <n v="2024"/>
    <n v="602054613208"/>
  </r>
  <r>
    <x v="2"/>
    <x v="2"/>
    <x v="15"/>
    <x v="2"/>
    <x v="0"/>
    <n v="2024"/>
    <n v="619672299133"/>
  </r>
  <r>
    <x v="2"/>
    <x v="2"/>
    <x v="16"/>
    <x v="2"/>
    <x v="0"/>
    <n v="2024"/>
    <n v="1338360273160"/>
  </r>
  <r>
    <x v="2"/>
    <x v="2"/>
    <x v="17"/>
    <x v="2"/>
    <x v="0"/>
    <n v="2024"/>
    <n v="2432874659251"/>
  </r>
  <r>
    <x v="2"/>
    <x v="2"/>
    <x v="18"/>
    <x v="2"/>
    <x v="0"/>
    <n v="2024"/>
    <n v="68236582632"/>
  </r>
  <r>
    <x v="2"/>
    <x v="2"/>
    <x v="19"/>
    <x v="2"/>
    <x v="0"/>
    <n v="2024"/>
    <n v="20296411223"/>
  </r>
  <r>
    <x v="2"/>
    <x v="2"/>
    <x v="20"/>
    <x v="2"/>
    <x v="0"/>
    <n v="2024"/>
    <n v="-2453601922159"/>
  </r>
  <r>
    <x v="3"/>
    <x v="3"/>
    <x v="14"/>
    <x v="2"/>
    <x v="0"/>
    <n v="2024"/>
    <n v="946771455672"/>
  </r>
  <r>
    <x v="3"/>
    <x v="3"/>
    <x v="15"/>
    <x v="2"/>
    <x v="0"/>
    <n v="2024"/>
    <n v="717471555862"/>
  </r>
  <r>
    <x v="3"/>
    <x v="3"/>
    <x v="16"/>
    <x v="2"/>
    <x v="0"/>
    <n v="2024"/>
    <n v="1285750397817"/>
  </r>
  <r>
    <x v="3"/>
    <x v="3"/>
    <x v="17"/>
    <x v="2"/>
    <x v="0"/>
    <n v="2024"/>
    <n v="2050289971127"/>
  </r>
  <r>
    <x v="3"/>
    <x v="3"/>
    <x v="18"/>
    <x v="2"/>
    <x v="0"/>
    <n v="2024"/>
    <n v="57883753685"/>
  </r>
  <r>
    <x v="3"/>
    <x v="3"/>
    <x v="19"/>
    <x v="2"/>
    <x v="0"/>
    <n v="2024"/>
    <n v="100485242614"/>
  </r>
  <r>
    <x v="3"/>
    <x v="3"/>
    <x v="20"/>
    <x v="2"/>
    <x v="0"/>
    <n v="2024"/>
    <n v="-1884386368874"/>
  </r>
  <r>
    <x v="4"/>
    <x v="4"/>
    <x v="14"/>
    <x v="2"/>
    <x v="0"/>
    <n v="2024"/>
    <n v="263695843352"/>
  </r>
  <r>
    <x v="4"/>
    <x v="4"/>
    <x v="15"/>
    <x v="2"/>
    <x v="0"/>
    <n v="2024"/>
    <n v="1004147083526"/>
  </r>
  <r>
    <x v="4"/>
    <x v="4"/>
    <x v="16"/>
    <x v="2"/>
    <x v="0"/>
    <n v="2024"/>
    <n v="1658994490542"/>
  </r>
  <r>
    <x v="4"/>
    <x v="4"/>
    <x v="17"/>
    <x v="2"/>
    <x v="0"/>
    <n v="2024"/>
    <n v="2400851369058"/>
  </r>
  <r>
    <x v="4"/>
    <x v="4"/>
    <x v="18"/>
    <x v="2"/>
    <x v="0"/>
    <n v="2024"/>
    <n v="21341427714"/>
  </r>
  <r>
    <x v="4"/>
    <x v="4"/>
    <x v="19"/>
    <x v="2"/>
    <x v="0"/>
    <n v="2024"/>
    <n v="30278601410"/>
  </r>
  <r>
    <x v="4"/>
    <x v="4"/>
    <x v="20"/>
    <x v="2"/>
    <x v="0"/>
    <n v="2024"/>
    <n v="-2750131763854"/>
  </r>
  <r>
    <x v="5"/>
    <x v="5"/>
    <x v="14"/>
    <x v="2"/>
    <x v="0"/>
    <n v="2024"/>
    <n v="316623647581"/>
  </r>
  <r>
    <x v="5"/>
    <x v="5"/>
    <x v="15"/>
    <x v="2"/>
    <x v="0"/>
    <n v="2024"/>
    <n v="695963314931"/>
  </r>
  <r>
    <x v="5"/>
    <x v="5"/>
    <x v="16"/>
    <x v="2"/>
    <x v="0"/>
    <n v="2024"/>
    <n v="1044112577677"/>
  </r>
  <r>
    <x v="5"/>
    <x v="5"/>
    <x v="17"/>
    <x v="2"/>
    <x v="0"/>
    <n v="2024"/>
    <n v="2601774937574"/>
  </r>
  <r>
    <x v="5"/>
    <x v="5"/>
    <x v="18"/>
    <x v="2"/>
    <x v="0"/>
    <n v="2024"/>
    <n v="54995277560"/>
  </r>
  <r>
    <x v="5"/>
    <x v="5"/>
    <x v="19"/>
    <x v="2"/>
    <x v="0"/>
    <n v="2024"/>
    <n v="48373201229"/>
  </r>
  <r>
    <x v="5"/>
    <x v="5"/>
    <x v="20"/>
    <x v="2"/>
    <x v="0"/>
    <n v="2024"/>
    <n v="-2557084053253"/>
  </r>
  <r>
    <x v="6"/>
    <x v="6"/>
    <x v="14"/>
    <x v="2"/>
    <x v="0"/>
    <n v="2024"/>
    <n v="297376378883"/>
  </r>
  <r>
    <x v="6"/>
    <x v="6"/>
    <x v="15"/>
    <x v="2"/>
    <x v="0"/>
    <n v="2024"/>
    <n v="466617607062"/>
  </r>
  <r>
    <x v="6"/>
    <x v="6"/>
    <x v="16"/>
    <x v="2"/>
    <x v="0"/>
    <n v="2024"/>
    <n v="1031744243827"/>
  </r>
  <r>
    <x v="6"/>
    <x v="6"/>
    <x v="17"/>
    <x v="2"/>
    <x v="0"/>
    <n v="2024"/>
    <n v="2407034242823"/>
  </r>
  <r>
    <x v="6"/>
    <x v="6"/>
    <x v="18"/>
    <x v="2"/>
    <x v="0"/>
    <n v="2024"/>
    <n v="30246810273"/>
  </r>
  <r>
    <x v="6"/>
    <x v="6"/>
    <x v="19"/>
    <x v="2"/>
    <x v="0"/>
    <n v="2024"/>
    <n v="17093813000"/>
  </r>
  <r>
    <x v="6"/>
    <x v="6"/>
    <x v="20"/>
    <x v="2"/>
    <x v="0"/>
    <n v="2024"/>
    <n v="-1126773348755"/>
  </r>
  <r>
    <x v="7"/>
    <x v="7"/>
    <x v="14"/>
    <x v="2"/>
    <x v="0"/>
    <n v="2024"/>
    <n v="530848983224"/>
  </r>
  <r>
    <x v="7"/>
    <x v="7"/>
    <x v="15"/>
    <x v="2"/>
    <x v="0"/>
    <n v="2024"/>
    <n v="700562643932"/>
  </r>
  <r>
    <x v="7"/>
    <x v="7"/>
    <x v="16"/>
    <x v="2"/>
    <x v="0"/>
    <n v="2024"/>
    <n v="1407571482462"/>
  </r>
  <r>
    <x v="7"/>
    <x v="7"/>
    <x v="17"/>
    <x v="2"/>
    <x v="0"/>
    <n v="2024"/>
    <n v="2385020415486"/>
  </r>
  <r>
    <x v="7"/>
    <x v="7"/>
    <x v="18"/>
    <x v="2"/>
    <x v="0"/>
    <n v="2024"/>
    <n v="58957938537"/>
  </r>
  <r>
    <x v="7"/>
    <x v="7"/>
    <x v="19"/>
    <x v="2"/>
    <x v="0"/>
    <n v="2024"/>
    <n v="115244770687"/>
  </r>
  <r>
    <x v="7"/>
    <x v="7"/>
    <x v="20"/>
    <x v="2"/>
    <x v="0"/>
    <n v="2024"/>
    <n v="-2338286825526"/>
  </r>
  <r>
    <x v="8"/>
    <x v="8"/>
    <x v="14"/>
    <x v="2"/>
    <x v="0"/>
    <n v="2024"/>
    <n v="1633427617488"/>
  </r>
  <r>
    <x v="8"/>
    <x v="8"/>
    <x v="15"/>
    <x v="2"/>
    <x v="0"/>
    <n v="2024"/>
    <n v="970694635514"/>
  </r>
  <r>
    <x v="8"/>
    <x v="8"/>
    <x v="16"/>
    <x v="2"/>
    <x v="0"/>
    <n v="2024"/>
    <n v="1925224285965"/>
  </r>
  <r>
    <x v="8"/>
    <x v="8"/>
    <x v="17"/>
    <x v="2"/>
    <x v="0"/>
    <n v="2024"/>
    <n v="3071116334792"/>
  </r>
  <r>
    <x v="8"/>
    <x v="8"/>
    <x v="18"/>
    <x v="2"/>
    <x v="0"/>
    <n v="2024"/>
    <n v="49787075707"/>
  </r>
  <r>
    <x v="8"/>
    <x v="8"/>
    <x v="19"/>
    <x v="2"/>
    <x v="0"/>
    <n v="2024"/>
    <n v="29903387091"/>
  </r>
  <r>
    <x v="8"/>
    <x v="8"/>
    <x v="20"/>
    <x v="2"/>
    <x v="0"/>
    <n v="2024"/>
    <n v="-2874911888740"/>
  </r>
  <r>
    <x v="9"/>
    <x v="9"/>
    <x v="14"/>
    <x v="2"/>
    <x v="0"/>
    <n v="2024"/>
    <n v="1092061256639.3199"/>
  </r>
  <r>
    <x v="9"/>
    <x v="9"/>
    <x v="15"/>
    <x v="2"/>
    <x v="0"/>
    <n v="2024"/>
    <n v="1241932683213.96"/>
  </r>
  <r>
    <x v="9"/>
    <x v="9"/>
    <x v="16"/>
    <x v="2"/>
    <x v="0"/>
    <n v="2024"/>
    <n v="2203927352049.04"/>
  </r>
  <r>
    <x v="9"/>
    <x v="9"/>
    <x v="17"/>
    <x v="2"/>
    <x v="0"/>
    <n v="2024"/>
    <n v="4171249546564.8398"/>
  </r>
  <r>
    <x v="9"/>
    <x v="9"/>
    <x v="18"/>
    <x v="2"/>
    <x v="0"/>
    <n v="2024"/>
    <n v="119934186161.5"/>
  </r>
  <r>
    <x v="9"/>
    <x v="9"/>
    <x v="19"/>
    <x v="2"/>
    <x v="0"/>
    <n v="2024"/>
    <n v="82010140366"/>
  </r>
  <r>
    <x v="9"/>
    <x v="9"/>
    <x v="20"/>
    <x v="2"/>
    <x v="0"/>
    <n v="2024"/>
    <n v="-3708151730242.6001"/>
  </r>
  <r>
    <x v="10"/>
    <x v="10"/>
    <x v="14"/>
    <x v="2"/>
    <x v="0"/>
    <n v="2024"/>
    <n v="820198913498.04004"/>
  </r>
  <r>
    <x v="10"/>
    <x v="10"/>
    <x v="15"/>
    <x v="2"/>
    <x v="0"/>
    <n v="2024"/>
    <n v="811073544101.14001"/>
  </r>
  <r>
    <x v="10"/>
    <x v="10"/>
    <x v="16"/>
    <x v="2"/>
    <x v="0"/>
    <n v="2024"/>
    <n v="1473054367605.6899"/>
  </r>
  <r>
    <x v="10"/>
    <x v="10"/>
    <x v="17"/>
    <x v="2"/>
    <x v="0"/>
    <n v="2024"/>
    <n v="1900734452208.1101"/>
  </r>
  <r>
    <x v="10"/>
    <x v="10"/>
    <x v="18"/>
    <x v="2"/>
    <x v="0"/>
    <n v="2024"/>
    <n v="75797057076.820007"/>
  </r>
  <r>
    <x v="10"/>
    <x v="10"/>
    <x v="19"/>
    <x v="2"/>
    <x v="0"/>
    <n v="2024"/>
    <n v="175182483806.47"/>
  </r>
  <r>
    <x v="10"/>
    <x v="10"/>
    <x v="20"/>
    <x v="2"/>
    <x v="0"/>
    <n v="2024"/>
    <n v="-1910163521799.5601"/>
  </r>
  <r>
    <x v="11"/>
    <x v="11"/>
    <x v="14"/>
    <x v="2"/>
    <x v="0"/>
    <n v="2024"/>
    <n v="203788824048"/>
  </r>
  <r>
    <x v="11"/>
    <x v="11"/>
    <x v="15"/>
    <x v="2"/>
    <x v="0"/>
    <n v="2024"/>
    <n v="923080702626"/>
  </r>
  <r>
    <x v="11"/>
    <x v="11"/>
    <x v="16"/>
    <x v="2"/>
    <x v="0"/>
    <n v="2024"/>
    <n v="1498189615806"/>
  </r>
  <r>
    <x v="11"/>
    <x v="11"/>
    <x v="17"/>
    <x v="2"/>
    <x v="0"/>
    <n v="2024"/>
    <n v="2007264049908"/>
  </r>
  <r>
    <x v="11"/>
    <x v="11"/>
    <x v="18"/>
    <x v="2"/>
    <x v="0"/>
    <n v="2024"/>
    <n v="37425160146"/>
  </r>
  <r>
    <x v="11"/>
    <x v="11"/>
    <x v="19"/>
    <x v="2"/>
    <x v="0"/>
    <n v="2024"/>
    <n v="286714054378"/>
  </r>
  <r>
    <x v="11"/>
    <x v="11"/>
    <x v="20"/>
    <x v="2"/>
    <x v="0"/>
    <n v="2024"/>
    <n v="-2313569298248"/>
  </r>
  <r>
    <x v="12"/>
    <x v="12"/>
    <x v="14"/>
    <x v="2"/>
    <x v="0"/>
    <n v="2024"/>
    <n v="6438890503228"/>
  </r>
  <r>
    <x v="12"/>
    <x v="12"/>
    <x v="15"/>
    <x v="2"/>
    <x v="0"/>
    <n v="2024"/>
    <n v="1361400906910"/>
  </r>
  <r>
    <x v="12"/>
    <x v="12"/>
    <x v="16"/>
    <x v="2"/>
    <x v="0"/>
    <n v="2024"/>
    <n v="2851495127668"/>
  </r>
  <r>
    <x v="12"/>
    <x v="12"/>
    <x v="17"/>
    <x v="2"/>
    <x v="0"/>
    <n v="2024"/>
    <n v="3504964380376"/>
  </r>
  <r>
    <x v="12"/>
    <x v="12"/>
    <x v="18"/>
    <x v="2"/>
    <x v="0"/>
    <n v="2024"/>
    <n v="26621410472"/>
  </r>
  <r>
    <x v="12"/>
    <x v="12"/>
    <x v="19"/>
    <x v="2"/>
    <x v="0"/>
    <n v="2024"/>
    <n v="86144297532"/>
  </r>
  <r>
    <x v="12"/>
    <x v="12"/>
    <x v="20"/>
    <x v="2"/>
    <x v="0"/>
    <n v="2024"/>
    <n v="-4805895322566"/>
  </r>
  <r>
    <x v="13"/>
    <x v="13"/>
    <x v="14"/>
    <x v="2"/>
    <x v="0"/>
    <n v="2024"/>
    <n v="305824221081"/>
  </r>
  <r>
    <x v="13"/>
    <x v="13"/>
    <x v="15"/>
    <x v="2"/>
    <x v="0"/>
    <n v="2024"/>
    <n v="445992294684"/>
  </r>
  <r>
    <x v="13"/>
    <x v="13"/>
    <x v="16"/>
    <x v="2"/>
    <x v="0"/>
    <n v="2024"/>
    <n v="710666524077"/>
  </r>
  <r>
    <x v="13"/>
    <x v="13"/>
    <x v="17"/>
    <x v="2"/>
    <x v="0"/>
    <n v="2024"/>
    <n v="1566616778901"/>
  </r>
  <r>
    <x v="13"/>
    <x v="13"/>
    <x v="18"/>
    <x v="2"/>
    <x v="0"/>
    <n v="2024"/>
    <n v="18399843669"/>
  </r>
  <r>
    <x v="13"/>
    <x v="13"/>
    <x v="19"/>
    <x v="2"/>
    <x v="0"/>
    <n v="2024"/>
    <n v="187252084338"/>
  </r>
  <r>
    <x v="13"/>
    <x v="13"/>
    <x v="20"/>
    <x v="2"/>
    <x v="0"/>
    <n v="2024"/>
    <n v="-1865136964473"/>
  </r>
  <r>
    <x v="14"/>
    <x v="14"/>
    <x v="14"/>
    <x v="2"/>
    <x v="0"/>
    <n v="2024"/>
    <n v="776995545770"/>
  </r>
  <r>
    <x v="14"/>
    <x v="14"/>
    <x v="15"/>
    <x v="2"/>
    <x v="0"/>
    <n v="2024"/>
    <n v="596368905244"/>
  </r>
  <r>
    <x v="14"/>
    <x v="14"/>
    <x v="16"/>
    <x v="2"/>
    <x v="0"/>
    <n v="2024"/>
    <n v="791744929103"/>
  </r>
  <r>
    <x v="14"/>
    <x v="14"/>
    <x v="17"/>
    <x v="2"/>
    <x v="0"/>
    <n v="2024"/>
    <n v="1186585214682"/>
  </r>
  <r>
    <x v="14"/>
    <x v="14"/>
    <x v="18"/>
    <x v="2"/>
    <x v="0"/>
    <n v="2024"/>
    <n v="47408666426"/>
  </r>
  <r>
    <x v="14"/>
    <x v="14"/>
    <x v="19"/>
    <x v="2"/>
    <x v="0"/>
    <n v="2024"/>
    <n v="8230529655"/>
  </r>
  <r>
    <x v="14"/>
    <x v="14"/>
    <x v="20"/>
    <x v="2"/>
    <x v="0"/>
    <n v="2024"/>
    <n v="-1442469886915"/>
  </r>
  <r>
    <x v="15"/>
    <x v="15"/>
    <x v="14"/>
    <x v="2"/>
    <x v="0"/>
    <n v="2024"/>
    <n v="808856198039"/>
  </r>
  <r>
    <x v="15"/>
    <x v="15"/>
    <x v="15"/>
    <x v="2"/>
    <x v="0"/>
    <n v="2024"/>
    <n v="350804087897"/>
  </r>
  <r>
    <x v="15"/>
    <x v="15"/>
    <x v="16"/>
    <x v="2"/>
    <x v="0"/>
    <n v="2024"/>
    <n v="738637873701"/>
  </r>
  <r>
    <x v="15"/>
    <x v="15"/>
    <x v="17"/>
    <x v="2"/>
    <x v="0"/>
    <n v="2024"/>
    <n v="1279450481471"/>
  </r>
  <r>
    <x v="15"/>
    <x v="15"/>
    <x v="18"/>
    <x v="2"/>
    <x v="0"/>
    <n v="2024"/>
    <n v="16787972393"/>
  </r>
  <r>
    <x v="15"/>
    <x v="15"/>
    <x v="19"/>
    <x v="2"/>
    <x v="0"/>
    <n v="2024"/>
    <n v="9501011442"/>
  </r>
  <r>
    <x v="15"/>
    <x v="15"/>
    <x v="20"/>
    <x v="2"/>
    <x v="0"/>
    <n v="2024"/>
    <n v="-1308426747846"/>
  </r>
  <r>
    <x v="16"/>
    <x v="16"/>
    <x v="14"/>
    <x v="2"/>
    <x v="0"/>
    <n v="2024"/>
    <n v="309596567704"/>
  </r>
  <r>
    <x v="16"/>
    <x v="16"/>
    <x v="15"/>
    <x v="2"/>
    <x v="0"/>
    <n v="2024"/>
    <n v="405924276659"/>
  </r>
  <r>
    <x v="16"/>
    <x v="16"/>
    <x v="16"/>
    <x v="2"/>
    <x v="0"/>
    <n v="2024"/>
    <n v="920148789521"/>
  </r>
  <r>
    <x v="16"/>
    <x v="16"/>
    <x v="17"/>
    <x v="2"/>
    <x v="0"/>
    <n v="2024"/>
    <n v="1884897101116"/>
  </r>
  <r>
    <x v="16"/>
    <x v="16"/>
    <x v="18"/>
    <x v="2"/>
    <x v="0"/>
    <n v="2024"/>
    <n v="8984812194"/>
  </r>
  <r>
    <x v="16"/>
    <x v="16"/>
    <x v="19"/>
    <x v="2"/>
    <x v="0"/>
    <n v="2024"/>
    <n v="5466847394"/>
  </r>
  <r>
    <x v="16"/>
    <x v="16"/>
    <x v="20"/>
    <x v="2"/>
    <x v="0"/>
    <n v="2024"/>
    <n v="-1631965751296"/>
  </r>
  <r>
    <x v="17"/>
    <x v="17"/>
    <x v="14"/>
    <x v="2"/>
    <x v="0"/>
    <n v="2024"/>
    <n v="259206753392"/>
  </r>
  <r>
    <x v="17"/>
    <x v="17"/>
    <x v="15"/>
    <x v="2"/>
    <x v="0"/>
    <n v="2024"/>
    <n v="424854628698"/>
  </r>
  <r>
    <x v="17"/>
    <x v="17"/>
    <x v="16"/>
    <x v="2"/>
    <x v="0"/>
    <n v="2024"/>
    <n v="858021617484"/>
  </r>
  <r>
    <x v="17"/>
    <x v="17"/>
    <x v="17"/>
    <x v="2"/>
    <x v="0"/>
    <n v="2024"/>
    <n v="1745737767761"/>
  </r>
  <r>
    <x v="17"/>
    <x v="17"/>
    <x v="18"/>
    <x v="2"/>
    <x v="0"/>
    <n v="2024"/>
    <n v="45167832867"/>
  </r>
  <r>
    <x v="17"/>
    <x v="17"/>
    <x v="19"/>
    <x v="2"/>
    <x v="0"/>
    <n v="2024"/>
    <n v="29288855697"/>
  </r>
  <r>
    <x v="17"/>
    <x v="17"/>
    <x v="20"/>
    <x v="2"/>
    <x v="0"/>
    <n v="2024"/>
    <n v="-1488220941724"/>
  </r>
  <r>
    <x v="18"/>
    <x v="18"/>
    <x v="14"/>
    <x v="2"/>
    <x v="0"/>
    <n v="2024"/>
    <n v="290991166832"/>
  </r>
  <r>
    <x v="18"/>
    <x v="18"/>
    <x v="15"/>
    <x v="2"/>
    <x v="0"/>
    <n v="2024"/>
    <n v="460524483786"/>
  </r>
  <r>
    <x v="18"/>
    <x v="18"/>
    <x v="16"/>
    <x v="2"/>
    <x v="0"/>
    <n v="2024"/>
    <n v="928778181465"/>
  </r>
  <r>
    <x v="18"/>
    <x v="18"/>
    <x v="17"/>
    <x v="2"/>
    <x v="0"/>
    <n v="2024"/>
    <n v="1492410002437"/>
  </r>
  <r>
    <x v="18"/>
    <x v="18"/>
    <x v="18"/>
    <x v="2"/>
    <x v="0"/>
    <n v="2024"/>
    <n v="37111437210"/>
  </r>
  <r>
    <x v="18"/>
    <x v="18"/>
    <x v="19"/>
    <x v="2"/>
    <x v="0"/>
    <n v="2024"/>
    <n v="196895672439"/>
  </r>
  <r>
    <x v="18"/>
    <x v="18"/>
    <x v="20"/>
    <x v="2"/>
    <x v="0"/>
    <n v="2024"/>
    <n v="-866408218458"/>
  </r>
  <r>
    <x v="19"/>
    <x v="19"/>
    <x v="14"/>
    <x v="2"/>
    <x v="0"/>
    <n v="2024"/>
    <n v="361177396630"/>
  </r>
  <r>
    <x v="19"/>
    <x v="19"/>
    <x v="15"/>
    <x v="2"/>
    <x v="0"/>
    <n v="2024"/>
    <n v="502853876090"/>
  </r>
  <r>
    <x v="19"/>
    <x v="19"/>
    <x v="16"/>
    <x v="2"/>
    <x v="0"/>
    <n v="2024"/>
    <n v="1113339415628"/>
  </r>
  <r>
    <x v="19"/>
    <x v="19"/>
    <x v="17"/>
    <x v="2"/>
    <x v="0"/>
    <n v="2024"/>
    <n v="1571313658758"/>
  </r>
  <r>
    <x v="19"/>
    <x v="19"/>
    <x v="18"/>
    <x v="2"/>
    <x v="0"/>
    <n v="2024"/>
    <n v="53468805653"/>
  </r>
  <r>
    <x v="19"/>
    <x v="19"/>
    <x v="19"/>
    <x v="2"/>
    <x v="0"/>
    <n v="2024"/>
    <n v="170008229430"/>
  </r>
  <r>
    <x v="19"/>
    <x v="19"/>
    <x v="20"/>
    <x v="2"/>
    <x v="0"/>
    <n v="2024"/>
    <n v="-1514613688399"/>
  </r>
  <r>
    <x v="20"/>
    <x v="20"/>
    <x v="14"/>
    <x v="2"/>
    <x v="0"/>
    <n v="2024"/>
    <n v="616847286954"/>
  </r>
  <r>
    <x v="20"/>
    <x v="20"/>
    <x v="15"/>
    <x v="2"/>
    <x v="0"/>
    <n v="2024"/>
    <n v="1113426178796"/>
  </r>
  <r>
    <x v="20"/>
    <x v="20"/>
    <x v="16"/>
    <x v="2"/>
    <x v="0"/>
    <n v="2024"/>
    <n v="1569909409870"/>
  </r>
  <r>
    <x v="20"/>
    <x v="20"/>
    <x v="17"/>
    <x v="2"/>
    <x v="0"/>
    <n v="2024"/>
    <n v="3989315545054"/>
  </r>
  <r>
    <x v="20"/>
    <x v="20"/>
    <x v="18"/>
    <x v="2"/>
    <x v="0"/>
    <n v="2024"/>
    <n v="166727145046"/>
  </r>
  <r>
    <x v="20"/>
    <x v="20"/>
    <x v="19"/>
    <x v="2"/>
    <x v="0"/>
    <n v="2024"/>
    <n v="106715045672"/>
  </r>
  <r>
    <x v="20"/>
    <x v="20"/>
    <x v="20"/>
    <x v="2"/>
    <x v="0"/>
    <n v="2024"/>
    <n v="-2152255166220"/>
  </r>
  <r>
    <x v="21"/>
    <x v="21"/>
    <x v="14"/>
    <x v="2"/>
    <x v="0"/>
    <n v="2024"/>
    <n v="209131243934"/>
  </r>
  <r>
    <x v="21"/>
    <x v="21"/>
    <x v="15"/>
    <x v="2"/>
    <x v="0"/>
    <n v="2024"/>
    <n v="489334814838"/>
  </r>
  <r>
    <x v="21"/>
    <x v="21"/>
    <x v="16"/>
    <x v="2"/>
    <x v="0"/>
    <n v="2024"/>
    <n v="838428615050"/>
  </r>
  <r>
    <x v="21"/>
    <x v="21"/>
    <x v="17"/>
    <x v="2"/>
    <x v="0"/>
    <n v="2024"/>
    <n v="1500506352568"/>
  </r>
  <r>
    <x v="21"/>
    <x v="21"/>
    <x v="18"/>
    <x v="2"/>
    <x v="0"/>
    <n v="2024"/>
    <n v="43783183048"/>
  </r>
  <r>
    <x v="21"/>
    <x v="21"/>
    <x v="19"/>
    <x v="2"/>
    <x v="0"/>
    <n v="2024"/>
    <n v="10419256515"/>
  </r>
  <r>
    <x v="21"/>
    <x v="21"/>
    <x v="20"/>
    <x v="2"/>
    <x v="0"/>
    <n v="2024"/>
    <n v="-1547081788192"/>
  </r>
  <r>
    <x v="22"/>
    <x v="22"/>
    <x v="14"/>
    <x v="2"/>
    <x v="0"/>
    <n v="2024"/>
    <n v="293532204932"/>
  </r>
  <r>
    <x v="22"/>
    <x v="22"/>
    <x v="15"/>
    <x v="2"/>
    <x v="0"/>
    <n v="2024"/>
    <n v="893305151972"/>
  </r>
  <r>
    <x v="22"/>
    <x v="22"/>
    <x v="16"/>
    <x v="2"/>
    <x v="0"/>
    <n v="2024"/>
    <n v="1684227409802"/>
  </r>
  <r>
    <x v="22"/>
    <x v="22"/>
    <x v="17"/>
    <x v="2"/>
    <x v="0"/>
    <n v="2024"/>
    <n v="3298314052804"/>
  </r>
  <r>
    <x v="22"/>
    <x v="22"/>
    <x v="18"/>
    <x v="2"/>
    <x v="0"/>
    <n v="2024"/>
    <n v="90866047512"/>
  </r>
  <r>
    <x v="22"/>
    <x v="22"/>
    <x v="19"/>
    <x v="2"/>
    <x v="0"/>
    <n v="2024"/>
    <n v="1292820200"/>
  </r>
  <r>
    <x v="22"/>
    <x v="22"/>
    <x v="20"/>
    <x v="2"/>
    <x v="0"/>
    <n v="2024"/>
    <n v="-3067049106470"/>
  </r>
  <r>
    <x v="23"/>
    <x v="23"/>
    <x v="14"/>
    <x v="2"/>
    <x v="0"/>
    <n v="2024"/>
    <n v="102141119070.5"/>
  </r>
  <r>
    <x v="23"/>
    <x v="23"/>
    <x v="15"/>
    <x v="2"/>
    <x v="0"/>
    <n v="2024"/>
    <n v="324059195073.77002"/>
  </r>
  <r>
    <x v="23"/>
    <x v="23"/>
    <x v="16"/>
    <x v="2"/>
    <x v="0"/>
    <n v="2024"/>
    <n v="659706091582.27002"/>
  </r>
  <r>
    <x v="23"/>
    <x v="23"/>
    <x v="17"/>
    <x v="2"/>
    <x v="0"/>
    <n v="2024"/>
    <n v="1218107950871.1101"/>
  </r>
  <r>
    <x v="23"/>
    <x v="23"/>
    <x v="18"/>
    <x v="2"/>
    <x v="0"/>
    <n v="2024"/>
    <n v="38888221587.160004"/>
  </r>
  <r>
    <x v="23"/>
    <x v="23"/>
    <x v="19"/>
    <x v="2"/>
    <x v="0"/>
    <n v="2024"/>
    <n v="29145260903"/>
  </r>
  <r>
    <x v="23"/>
    <x v="23"/>
    <x v="20"/>
    <x v="2"/>
    <x v="0"/>
    <n v="2024"/>
    <n v="-866654635778.94995"/>
  </r>
  <r>
    <x v="24"/>
    <x v="24"/>
    <x v="14"/>
    <x v="2"/>
    <x v="0"/>
    <n v="2024"/>
    <n v="5676637340569"/>
  </r>
  <r>
    <x v="24"/>
    <x v="24"/>
    <x v="15"/>
    <x v="2"/>
    <x v="0"/>
    <n v="2024"/>
    <n v="4352961703024"/>
  </r>
  <r>
    <x v="24"/>
    <x v="24"/>
    <x v="16"/>
    <x v="2"/>
    <x v="0"/>
    <n v="2024"/>
    <n v="6864255102260"/>
  </r>
  <r>
    <x v="24"/>
    <x v="24"/>
    <x v="17"/>
    <x v="2"/>
    <x v="0"/>
    <n v="2024"/>
    <n v="12483384166822"/>
  </r>
  <r>
    <x v="24"/>
    <x v="24"/>
    <x v="18"/>
    <x v="2"/>
    <x v="0"/>
    <n v="2024"/>
    <n v="1125508249601"/>
  </r>
  <r>
    <x v="24"/>
    <x v="24"/>
    <x v="19"/>
    <x v="2"/>
    <x v="0"/>
    <n v="2024"/>
    <n v="1757715565860"/>
  </r>
  <r>
    <x v="24"/>
    <x v="24"/>
    <x v="20"/>
    <x v="2"/>
    <x v="0"/>
    <n v="2024"/>
    <n v="-14366041449432"/>
  </r>
  <r>
    <x v="25"/>
    <x v="25"/>
    <x v="14"/>
    <x v="2"/>
    <x v="0"/>
    <n v="2024"/>
    <n v="1805822126743"/>
  </r>
  <r>
    <x v="25"/>
    <x v="25"/>
    <x v="15"/>
    <x v="2"/>
    <x v="0"/>
    <n v="2024"/>
    <n v="1301735179636.1599"/>
  </r>
  <r>
    <x v="25"/>
    <x v="25"/>
    <x v="16"/>
    <x v="2"/>
    <x v="0"/>
    <n v="2024"/>
    <n v="2500604154804.3999"/>
  </r>
  <r>
    <x v="25"/>
    <x v="25"/>
    <x v="17"/>
    <x v="2"/>
    <x v="0"/>
    <n v="2024"/>
    <n v="4779547655313.3799"/>
  </r>
  <r>
    <x v="25"/>
    <x v="25"/>
    <x v="18"/>
    <x v="2"/>
    <x v="0"/>
    <n v="2024"/>
    <n v="349574609180.56"/>
  </r>
  <r>
    <x v="25"/>
    <x v="25"/>
    <x v="19"/>
    <x v="2"/>
    <x v="0"/>
    <n v="2024"/>
    <n v="100476962243.46001"/>
  </r>
  <r>
    <x v="25"/>
    <x v="25"/>
    <x v="20"/>
    <x v="2"/>
    <x v="0"/>
    <n v="2024"/>
    <n v="-4478473343070.9805"/>
  </r>
  <r>
    <x v="26"/>
    <x v="26"/>
    <x v="14"/>
    <x v="2"/>
    <x v="0"/>
    <n v="2024"/>
    <n v="787223738544.62"/>
  </r>
  <r>
    <x v="26"/>
    <x v="26"/>
    <x v="15"/>
    <x v="2"/>
    <x v="0"/>
    <n v="2024"/>
    <n v="1021936738834.35"/>
  </r>
  <r>
    <x v="26"/>
    <x v="26"/>
    <x v="16"/>
    <x v="2"/>
    <x v="0"/>
    <n v="2024"/>
    <n v="1639646077801.6101"/>
  </r>
  <r>
    <x v="26"/>
    <x v="26"/>
    <x v="17"/>
    <x v="2"/>
    <x v="0"/>
    <n v="2024"/>
    <n v="3837302713797.9502"/>
  </r>
  <r>
    <x v="26"/>
    <x v="26"/>
    <x v="18"/>
    <x v="2"/>
    <x v="0"/>
    <n v="2024"/>
    <n v="241310279603.97"/>
  </r>
  <r>
    <x v="26"/>
    <x v="26"/>
    <x v="19"/>
    <x v="2"/>
    <x v="0"/>
    <n v="2024"/>
    <n v="24447606682.73"/>
  </r>
  <r>
    <x v="26"/>
    <x v="26"/>
    <x v="20"/>
    <x v="2"/>
    <x v="0"/>
    <n v="2024"/>
    <n v="-4572068946710.5801"/>
  </r>
  <r>
    <x v="27"/>
    <x v="27"/>
    <x v="14"/>
    <x v="2"/>
    <x v="0"/>
    <n v="2024"/>
    <n v="3415889120180"/>
  </r>
  <r>
    <x v="27"/>
    <x v="27"/>
    <x v="15"/>
    <x v="2"/>
    <x v="0"/>
    <n v="2024"/>
    <n v="1070893400632"/>
  </r>
  <r>
    <x v="27"/>
    <x v="27"/>
    <x v="16"/>
    <x v="2"/>
    <x v="0"/>
    <n v="2024"/>
    <n v="1943491092325"/>
  </r>
  <r>
    <x v="27"/>
    <x v="27"/>
    <x v="17"/>
    <x v="2"/>
    <x v="0"/>
    <n v="2024"/>
    <n v="6847415800731"/>
  </r>
  <r>
    <x v="27"/>
    <x v="27"/>
    <x v="18"/>
    <x v="2"/>
    <x v="0"/>
    <n v="2024"/>
    <n v="225135805792"/>
  </r>
  <r>
    <x v="27"/>
    <x v="27"/>
    <x v="19"/>
    <x v="2"/>
    <x v="0"/>
    <n v="2024"/>
    <n v="12403685903"/>
  </r>
  <r>
    <x v="27"/>
    <x v="27"/>
    <x v="20"/>
    <x v="2"/>
    <x v="0"/>
    <n v="2024"/>
    <n v="-5285304156006"/>
  </r>
  <r>
    <x v="28"/>
    <x v="28"/>
    <x v="14"/>
    <x v="2"/>
    <x v="0"/>
    <n v="2024"/>
    <n v="639883445532"/>
  </r>
  <r>
    <x v="28"/>
    <x v="28"/>
    <x v="15"/>
    <x v="2"/>
    <x v="0"/>
    <n v="2024"/>
    <n v="486891796905"/>
  </r>
  <r>
    <x v="28"/>
    <x v="28"/>
    <x v="16"/>
    <x v="2"/>
    <x v="0"/>
    <n v="2024"/>
    <n v="883795231952"/>
  </r>
  <r>
    <x v="28"/>
    <x v="28"/>
    <x v="17"/>
    <x v="2"/>
    <x v="0"/>
    <n v="2024"/>
    <n v="2232811830415"/>
  </r>
  <r>
    <x v="28"/>
    <x v="28"/>
    <x v="18"/>
    <x v="2"/>
    <x v="0"/>
    <n v="2024"/>
    <n v="111413949841"/>
  </r>
  <r>
    <x v="28"/>
    <x v="28"/>
    <x v="19"/>
    <x v="2"/>
    <x v="0"/>
    <n v="2024"/>
    <n v="1306980147"/>
  </r>
  <r>
    <x v="28"/>
    <x v="28"/>
    <x v="20"/>
    <x v="2"/>
    <x v="0"/>
    <n v="2024"/>
    <n v="-1978328337555"/>
  </r>
  <r>
    <x v="29"/>
    <x v="29"/>
    <x v="14"/>
    <x v="2"/>
    <x v="0"/>
    <n v="2024"/>
    <n v="855292629215"/>
  </r>
  <r>
    <x v="29"/>
    <x v="29"/>
    <x v="15"/>
    <x v="2"/>
    <x v="0"/>
    <n v="2024"/>
    <n v="479965987442"/>
  </r>
  <r>
    <x v="29"/>
    <x v="29"/>
    <x v="16"/>
    <x v="2"/>
    <x v="0"/>
    <n v="2024"/>
    <n v="949162461386"/>
  </r>
  <r>
    <x v="29"/>
    <x v="29"/>
    <x v="17"/>
    <x v="2"/>
    <x v="0"/>
    <n v="2024"/>
    <n v="1972751744669"/>
  </r>
  <r>
    <x v="29"/>
    <x v="29"/>
    <x v="18"/>
    <x v="2"/>
    <x v="0"/>
    <n v="2024"/>
    <n v="115118307222"/>
  </r>
  <r>
    <x v="29"/>
    <x v="29"/>
    <x v="19"/>
    <x v="2"/>
    <x v="0"/>
    <n v="2024"/>
    <n v="33621979301"/>
  </r>
  <r>
    <x v="29"/>
    <x v="29"/>
    <x v="20"/>
    <x v="2"/>
    <x v="0"/>
    <n v="2024"/>
    <n v="-1908918809464"/>
  </r>
  <r>
    <x v="30"/>
    <x v="30"/>
    <x v="14"/>
    <x v="2"/>
    <x v="0"/>
    <n v="2024"/>
    <n v="496970813546"/>
  </r>
  <r>
    <x v="30"/>
    <x v="30"/>
    <x v="15"/>
    <x v="2"/>
    <x v="0"/>
    <n v="2024"/>
    <n v="805535045502"/>
  </r>
  <r>
    <x v="30"/>
    <x v="30"/>
    <x v="16"/>
    <x v="2"/>
    <x v="0"/>
    <n v="2024"/>
    <n v="1352489754086"/>
  </r>
  <r>
    <x v="30"/>
    <x v="30"/>
    <x v="17"/>
    <x v="2"/>
    <x v="0"/>
    <n v="2024"/>
    <n v="4031771694535"/>
  </r>
  <r>
    <x v="30"/>
    <x v="30"/>
    <x v="18"/>
    <x v="2"/>
    <x v="0"/>
    <n v="2024"/>
    <n v="236746735291"/>
  </r>
  <r>
    <x v="30"/>
    <x v="30"/>
    <x v="19"/>
    <x v="2"/>
    <x v="0"/>
    <n v="2024"/>
    <n v="9488601103"/>
  </r>
  <r>
    <x v="30"/>
    <x v="30"/>
    <x v="20"/>
    <x v="2"/>
    <x v="0"/>
    <n v="2024"/>
    <n v="-3127959689216"/>
  </r>
  <r>
    <x v="31"/>
    <x v="31"/>
    <x v="14"/>
    <x v="2"/>
    <x v="0"/>
    <n v="2024"/>
    <n v="327753175022"/>
  </r>
  <r>
    <x v="31"/>
    <x v="31"/>
    <x v="15"/>
    <x v="2"/>
    <x v="0"/>
    <n v="2024"/>
    <n v="530222135700"/>
  </r>
  <r>
    <x v="31"/>
    <x v="31"/>
    <x v="16"/>
    <x v="2"/>
    <x v="0"/>
    <n v="2024"/>
    <n v="1135674035810"/>
  </r>
  <r>
    <x v="31"/>
    <x v="31"/>
    <x v="17"/>
    <x v="2"/>
    <x v="0"/>
    <n v="2024"/>
    <n v="2038041260036"/>
  </r>
  <r>
    <x v="31"/>
    <x v="31"/>
    <x v="18"/>
    <x v="2"/>
    <x v="0"/>
    <n v="2024"/>
    <n v="158558896150"/>
  </r>
  <r>
    <x v="31"/>
    <x v="31"/>
    <x v="19"/>
    <x v="2"/>
    <x v="0"/>
    <n v="2024"/>
    <n v="13339632306"/>
  </r>
  <r>
    <x v="31"/>
    <x v="31"/>
    <x v="20"/>
    <x v="2"/>
    <x v="0"/>
    <n v="2024"/>
    <n v="-2351810684320"/>
  </r>
  <r>
    <x v="32"/>
    <x v="32"/>
    <x v="14"/>
    <x v="2"/>
    <x v="0"/>
    <n v="2024"/>
    <n v="138864273210"/>
  </r>
  <r>
    <x v="32"/>
    <x v="32"/>
    <x v="15"/>
    <x v="2"/>
    <x v="0"/>
    <n v="2024"/>
    <n v="416502303100"/>
  </r>
  <r>
    <x v="32"/>
    <x v="32"/>
    <x v="16"/>
    <x v="2"/>
    <x v="0"/>
    <n v="2024"/>
    <n v="876300060818"/>
  </r>
  <r>
    <x v="32"/>
    <x v="32"/>
    <x v="17"/>
    <x v="2"/>
    <x v="0"/>
    <n v="2024"/>
    <n v="1418566562498"/>
  </r>
  <r>
    <x v="32"/>
    <x v="32"/>
    <x v="18"/>
    <x v="2"/>
    <x v="0"/>
    <n v="2024"/>
    <n v="2715277264"/>
  </r>
  <r>
    <x v="32"/>
    <x v="32"/>
    <x v="19"/>
    <x v="2"/>
    <x v="0"/>
    <n v="2024"/>
    <n v="49610909511"/>
  </r>
  <r>
    <x v="32"/>
    <x v="32"/>
    <x v="20"/>
    <x v="2"/>
    <x v="0"/>
    <n v="2024"/>
    <n v="-1489812414943"/>
  </r>
  <r>
    <x v="33"/>
    <x v="33"/>
    <x v="14"/>
    <x v="2"/>
    <x v="0"/>
    <n v="2024"/>
    <n v="621374326092"/>
  </r>
  <r>
    <x v="33"/>
    <x v="33"/>
    <x v="15"/>
    <x v="2"/>
    <x v="0"/>
    <n v="2024"/>
    <n v="753301063372"/>
  </r>
  <r>
    <x v="33"/>
    <x v="33"/>
    <x v="16"/>
    <x v="2"/>
    <x v="0"/>
    <n v="2024"/>
    <n v="1738151762397"/>
  </r>
  <r>
    <x v="33"/>
    <x v="33"/>
    <x v="17"/>
    <x v="2"/>
    <x v="0"/>
    <n v="2024"/>
    <n v="2574560214877"/>
  </r>
  <r>
    <x v="33"/>
    <x v="33"/>
    <x v="18"/>
    <x v="2"/>
    <x v="0"/>
    <n v="2024"/>
    <n v="71696212129"/>
  </r>
  <r>
    <x v="33"/>
    <x v="33"/>
    <x v="19"/>
    <x v="2"/>
    <x v="0"/>
    <n v="2024"/>
    <n v="3423164880"/>
  </r>
  <r>
    <x v="33"/>
    <x v="33"/>
    <x v="20"/>
    <x v="2"/>
    <x v="0"/>
    <n v="2024"/>
    <n v="-3199475521760"/>
  </r>
  <r>
    <x v="34"/>
    <x v="34"/>
    <x v="14"/>
    <x v="2"/>
    <x v="0"/>
    <n v="2024"/>
    <n v="159159188640"/>
  </r>
  <r>
    <x v="34"/>
    <x v="34"/>
    <x v="15"/>
    <x v="2"/>
    <x v="0"/>
    <n v="2024"/>
    <n v="630154344567"/>
  </r>
  <r>
    <x v="34"/>
    <x v="34"/>
    <x v="16"/>
    <x v="2"/>
    <x v="0"/>
    <n v="2024"/>
    <n v="1234056668493"/>
  </r>
  <r>
    <x v="34"/>
    <x v="34"/>
    <x v="17"/>
    <x v="2"/>
    <x v="0"/>
    <n v="2024"/>
    <n v="2809202263997"/>
  </r>
  <r>
    <x v="34"/>
    <x v="34"/>
    <x v="18"/>
    <x v="2"/>
    <x v="0"/>
    <n v="2024"/>
    <n v="116033539001"/>
  </r>
  <r>
    <x v="34"/>
    <x v="34"/>
    <x v="19"/>
    <x v="2"/>
    <x v="0"/>
    <n v="2024"/>
    <n v="1425135704"/>
  </r>
  <r>
    <x v="34"/>
    <x v="34"/>
    <x v="20"/>
    <x v="2"/>
    <x v="0"/>
    <n v="2024"/>
    <n v="-2220266011243"/>
  </r>
  <r>
    <x v="35"/>
    <x v="35"/>
    <x v="14"/>
    <x v="2"/>
    <x v="0"/>
    <n v="2024"/>
    <n v="152331564728.85999"/>
  </r>
  <r>
    <x v="35"/>
    <x v="35"/>
    <x v="15"/>
    <x v="2"/>
    <x v="0"/>
    <n v="2024"/>
    <n v="492088518622.25"/>
  </r>
  <r>
    <x v="35"/>
    <x v="35"/>
    <x v="16"/>
    <x v="2"/>
    <x v="0"/>
    <n v="2024"/>
    <n v="890969962413.97998"/>
  </r>
  <r>
    <x v="35"/>
    <x v="35"/>
    <x v="17"/>
    <x v="2"/>
    <x v="0"/>
    <n v="2024"/>
    <n v="1741008270895.3"/>
  </r>
  <r>
    <x v="35"/>
    <x v="35"/>
    <x v="18"/>
    <x v="2"/>
    <x v="0"/>
    <n v="2024"/>
    <n v="20514873512.040001"/>
  </r>
  <r>
    <x v="35"/>
    <x v="35"/>
    <x v="19"/>
    <x v="2"/>
    <x v="0"/>
    <n v="2024"/>
    <n v="120028135020.14"/>
  </r>
  <r>
    <x v="35"/>
    <x v="35"/>
    <x v="20"/>
    <x v="2"/>
    <x v="0"/>
    <n v="2024"/>
    <n v="-1645217086443.71"/>
  </r>
  <r>
    <x v="36"/>
    <x v="36"/>
    <x v="14"/>
    <x v="2"/>
    <x v="0"/>
    <n v="2024"/>
    <n v="851271193314"/>
  </r>
  <r>
    <x v="36"/>
    <x v="36"/>
    <x v="15"/>
    <x v="2"/>
    <x v="0"/>
    <n v="2024"/>
    <n v="454304118363"/>
  </r>
  <r>
    <x v="36"/>
    <x v="36"/>
    <x v="16"/>
    <x v="2"/>
    <x v="0"/>
    <n v="2024"/>
    <n v="816892322251"/>
  </r>
  <r>
    <x v="36"/>
    <x v="36"/>
    <x v="17"/>
    <x v="2"/>
    <x v="0"/>
    <n v="2024"/>
    <n v="1866176536836"/>
  </r>
  <r>
    <x v="36"/>
    <x v="36"/>
    <x v="18"/>
    <x v="2"/>
    <x v="0"/>
    <n v="2024"/>
    <n v="31075123196"/>
  </r>
  <r>
    <x v="36"/>
    <x v="36"/>
    <x v="20"/>
    <x v="2"/>
    <x v="0"/>
    <n v="2024"/>
    <n v="-1612384019484"/>
  </r>
  <r>
    <x v="37"/>
    <x v="37"/>
    <x v="14"/>
    <x v="2"/>
    <x v="0"/>
    <n v="2024"/>
    <n v="510233436742"/>
  </r>
  <r>
    <x v="37"/>
    <x v="37"/>
    <x v="15"/>
    <x v="2"/>
    <x v="0"/>
    <n v="2024"/>
    <n v="470385185773"/>
  </r>
  <r>
    <x v="37"/>
    <x v="37"/>
    <x v="16"/>
    <x v="2"/>
    <x v="0"/>
    <n v="2024"/>
    <n v="639754225933"/>
  </r>
  <r>
    <x v="37"/>
    <x v="37"/>
    <x v="17"/>
    <x v="2"/>
    <x v="0"/>
    <n v="2024"/>
    <n v="1483583345331"/>
  </r>
  <r>
    <x v="37"/>
    <x v="37"/>
    <x v="18"/>
    <x v="2"/>
    <x v="0"/>
    <n v="2024"/>
    <n v="77303185222"/>
  </r>
  <r>
    <x v="37"/>
    <x v="37"/>
    <x v="19"/>
    <x v="2"/>
    <x v="0"/>
    <n v="2024"/>
    <n v="59199198733"/>
  </r>
  <r>
    <x v="37"/>
    <x v="37"/>
    <x v="20"/>
    <x v="2"/>
    <x v="0"/>
    <n v="2024"/>
    <n v="-1033372989965"/>
  </r>
  <r>
    <x v="38"/>
    <x v="38"/>
    <x v="14"/>
    <x v="2"/>
    <x v="0"/>
    <n v="2024"/>
    <n v="420169894414"/>
  </r>
  <r>
    <x v="38"/>
    <x v="38"/>
    <x v="15"/>
    <x v="2"/>
    <x v="0"/>
    <n v="2024"/>
    <n v="634739256526"/>
  </r>
  <r>
    <x v="38"/>
    <x v="38"/>
    <x v="16"/>
    <x v="2"/>
    <x v="0"/>
    <n v="2024"/>
    <n v="676162664306"/>
  </r>
  <r>
    <x v="38"/>
    <x v="38"/>
    <x v="17"/>
    <x v="2"/>
    <x v="0"/>
    <n v="2024"/>
    <n v="2216289695915"/>
  </r>
  <r>
    <x v="38"/>
    <x v="38"/>
    <x v="18"/>
    <x v="2"/>
    <x v="0"/>
    <n v="2024"/>
    <n v="91287056197"/>
  </r>
  <r>
    <x v="38"/>
    <x v="38"/>
    <x v="19"/>
    <x v="2"/>
    <x v="0"/>
    <n v="2024"/>
    <n v="13159879020"/>
  </r>
  <r>
    <x v="38"/>
    <x v="38"/>
    <x v="20"/>
    <x v="2"/>
    <x v="0"/>
    <n v="2024"/>
    <n v="-2835441956072"/>
  </r>
  <r>
    <x v="39"/>
    <x v="39"/>
    <x v="14"/>
    <x v="2"/>
    <x v="0"/>
    <n v="2024"/>
    <n v="27347896278813"/>
  </r>
  <r>
    <x v="39"/>
    <x v="39"/>
    <x v="15"/>
    <x v="2"/>
    <x v="0"/>
    <n v="2024"/>
    <n v="2620023420158"/>
  </r>
  <r>
    <x v="39"/>
    <x v="39"/>
    <x v="16"/>
    <x v="2"/>
    <x v="0"/>
    <n v="2024"/>
    <n v="2403235145538"/>
  </r>
  <r>
    <x v="39"/>
    <x v="39"/>
    <x v="17"/>
    <x v="2"/>
    <x v="0"/>
    <n v="2024"/>
    <n v="7953673215910"/>
  </r>
  <r>
    <x v="39"/>
    <x v="39"/>
    <x v="18"/>
    <x v="2"/>
    <x v="0"/>
    <n v="2024"/>
    <n v="116212125412"/>
  </r>
  <r>
    <x v="39"/>
    <x v="39"/>
    <x v="19"/>
    <x v="2"/>
    <x v="0"/>
    <n v="2024"/>
    <n v="1259501223563"/>
  </r>
  <r>
    <x v="39"/>
    <x v="39"/>
    <x v="20"/>
    <x v="2"/>
    <x v="0"/>
    <n v="2024"/>
    <n v="-6647948032064"/>
  </r>
  <r>
    <x v="40"/>
    <x v="40"/>
    <x v="14"/>
    <x v="2"/>
    <x v="0"/>
    <n v="2024"/>
    <n v="2414358251876"/>
  </r>
  <r>
    <x v="40"/>
    <x v="40"/>
    <x v="15"/>
    <x v="2"/>
    <x v="0"/>
    <n v="2024"/>
    <n v="481019554827"/>
  </r>
  <r>
    <x v="40"/>
    <x v="40"/>
    <x v="16"/>
    <x v="2"/>
    <x v="0"/>
    <n v="2024"/>
    <n v="600198101835"/>
  </r>
  <r>
    <x v="40"/>
    <x v="40"/>
    <x v="17"/>
    <x v="2"/>
    <x v="0"/>
    <n v="2024"/>
    <n v="1833907660510"/>
  </r>
  <r>
    <x v="40"/>
    <x v="40"/>
    <x v="18"/>
    <x v="2"/>
    <x v="0"/>
    <n v="2024"/>
    <n v="60044676581"/>
  </r>
  <r>
    <x v="40"/>
    <x v="40"/>
    <x v="19"/>
    <x v="2"/>
    <x v="0"/>
    <n v="2024"/>
    <n v="13268884608"/>
  </r>
  <r>
    <x v="40"/>
    <x v="40"/>
    <x v="20"/>
    <x v="2"/>
    <x v="0"/>
    <n v="2024"/>
    <n v="-1665577495991"/>
  </r>
  <r>
    <x v="41"/>
    <x v="41"/>
    <x v="14"/>
    <x v="2"/>
    <x v="0"/>
    <n v="2024"/>
    <n v="561930424428"/>
  </r>
  <r>
    <x v="41"/>
    <x v="41"/>
    <x v="15"/>
    <x v="2"/>
    <x v="0"/>
    <n v="2024"/>
    <n v="391596666931"/>
  </r>
  <r>
    <x v="41"/>
    <x v="41"/>
    <x v="16"/>
    <x v="2"/>
    <x v="0"/>
    <n v="2024"/>
    <n v="634870222052"/>
  </r>
  <r>
    <x v="41"/>
    <x v="41"/>
    <x v="17"/>
    <x v="2"/>
    <x v="0"/>
    <n v="2024"/>
    <n v="693508074998"/>
  </r>
  <r>
    <x v="41"/>
    <x v="41"/>
    <x v="18"/>
    <x v="2"/>
    <x v="0"/>
    <n v="2024"/>
    <n v="21590183816"/>
  </r>
  <r>
    <x v="41"/>
    <x v="41"/>
    <x v="19"/>
    <x v="2"/>
    <x v="0"/>
    <n v="2024"/>
    <n v="1628821965"/>
  </r>
  <r>
    <x v="41"/>
    <x v="41"/>
    <x v="20"/>
    <x v="2"/>
    <x v="0"/>
    <n v="2024"/>
    <n v="-870446090901"/>
  </r>
  <r>
    <x v="42"/>
    <x v="42"/>
    <x v="14"/>
    <x v="2"/>
    <x v="0"/>
    <n v="2024"/>
    <n v="532984158310"/>
  </r>
  <r>
    <x v="42"/>
    <x v="42"/>
    <x v="15"/>
    <x v="2"/>
    <x v="0"/>
    <n v="2024"/>
    <n v="318517049673"/>
  </r>
  <r>
    <x v="42"/>
    <x v="42"/>
    <x v="16"/>
    <x v="2"/>
    <x v="0"/>
    <n v="2024"/>
    <n v="519159295304"/>
  </r>
  <r>
    <x v="42"/>
    <x v="42"/>
    <x v="17"/>
    <x v="2"/>
    <x v="0"/>
    <n v="2024"/>
    <n v="1175765373058"/>
  </r>
  <r>
    <x v="42"/>
    <x v="42"/>
    <x v="18"/>
    <x v="2"/>
    <x v="0"/>
    <n v="2024"/>
    <n v="62837770427"/>
  </r>
  <r>
    <x v="42"/>
    <x v="42"/>
    <x v="19"/>
    <x v="2"/>
    <x v="0"/>
    <n v="2024"/>
    <n v="27510608124"/>
  </r>
  <r>
    <x v="42"/>
    <x v="42"/>
    <x v="20"/>
    <x v="2"/>
    <x v="0"/>
    <n v="2024"/>
    <n v="-1311329644060"/>
  </r>
  <r>
    <x v="43"/>
    <x v="43"/>
    <x v="14"/>
    <x v="2"/>
    <x v="0"/>
    <n v="2024"/>
    <n v="388748011145.04999"/>
  </r>
  <r>
    <x v="43"/>
    <x v="43"/>
    <x v="15"/>
    <x v="2"/>
    <x v="0"/>
    <n v="2024"/>
    <n v="477220556545.95001"/>
  </r>
  <r>
    <x v="43"/>
    <x v="43"/>
    <x v="16"/>
    <x v="2"/>
    <x v="0"/>
    <n v="2024"/>
    <n v="955343103921.68994"/>
  </r>
  <r>
    <x v="43"/>
    <x v="43"/>
    <x v="17"/>
    <x v="2"/>
    <x v="0"/>
    <n v="2024"/>
    <n v="1103457012092"/>
  </r>
  <r>
    <x v="43"/>
    <x v="43"/>
    <x v="18"/>
    <x v="2"/>
    <x v="0"/>
    <n v="2024"/>
    <n v="89137956656.729996"/>
  </r>
  <r>
    <x v="43"/>
    <x v="43"/>
    <x v="19"/>
    <x v="2"/>
    <x v="0"/>
    <n v="2024"/>
    <n v="2189782656"/>
  </r>
  <r>
    <x v="43"/>
    <x v="43"/>
    <x v="20"/>
    <x v="2"/>
    <x v="0"/>
    <n v="2024"/>
    <n v="-1545764571636.96"/>
  </r>
  <r>
    <x v="44"/>
    <x v="44"/>
    <x v="14"/>
    <x v="2"/>
    <x v="0"/>
    <n v="2024"/>
    <n v="296808752585"/>
  </r>
  <r>
    <x v="44"/>
    <x v="44"/>
    <x v="15"/>
    <x v="2"/>
    <x v="0"/>
    <n v="2024"/>
    <n v="411333561064"/>
  </r>
  <r>
    <x v="44"/>
    <x v="44"/>
    <x v="16"/>
    <x v="2"/>
    <x v="0"/>
    <n v="2024"/>
    <n v="504303277590"/>
  </r>
  <r>
    <x v="44"/>
    <x v="44"/>
    <x v="17"/>
    <x v="2"/>
    <x v="0"/>
    <n v="2024"/>
    <n v="1121814783069"/>
  </r>
  <r>
    <x v="44"/>
    <x v="44"/>
    <x v="18"/>
    <x v="2"/>
    <x v="0"/>
    <n v="2024"/>
    <n v="103517055564"/>
  </r>
  <r>
    <x v="44"/>
    <x v="44"/>
    <x v="19"/>
    <x v="2"/>
    <x v="0"/>
    <n v="2024"/>
    <n v="60286814093"/>
  </r>
  <r>
    <x v="44"/>
    <x v="44"/>
    <x v="20"/>
    <x v="2"/>
    <x v="0"/>
    <n v="2024"/>
    <n v="-1305179767584"/>
  </r>
  <r>
    <x v="45"/>
    <x v="45"/>
    <x v="14"/>
    <x v="2"/>
    <x v="0"/>
    <n v="2024"/>
    <n v="110086297986"/>
  </r>
  <r>
    <x v="45"/>
    <x v="45"/>
    <x v="15"/>
    <x v="2"/>
    <x v="0"/>
    <n v="2024"/>
    <n v="341110359087.07001"/>
  </r>
  <r>
    <x v="45"/>
    <x v="45"/>
    <x v="16"/>
    <x v="2"/>
    <x v="0"/>
    <n v="2024"/>
    <n v="508924255380.34003"/>
  </r>
  <r>
    <x v="45"/>
    <x v="45"/>
    <x v="17"/>
    <x v="2"/>
    <x v="0"/>
    <n v="2024"/>
    <n v="933161595890.94995"/>
  </r>
  <r>
    <x v="45"/>
    <x v="45"/>
    <x v="18"/>
    <x v="2"/>
    <x v="0"/>
    <n v="2024"/>
    <n v="31310172280.040001"/>
  </r>
  <r>
    <x v="45"/>
    <x v="45"/>
    <x v="19"/>
    <x v="2"/>
    <x v="0"/>
    <n v="2024"/>
    <n v="69490672288"/>
  </r>
  <r>
    <x v="45"/>
    <x v="45"/>
    <x v="20"/>
    <x v="2"/>
    <x v="0"/>
    <n v="2024"/>
    <n v="-1027439409178.7"/>
  </r>
  <r>
    <x v="46"/>
    <x v="46"/>
    <x v="14"/>
    <x v="2"/>
    <x v="0"/>
    <n v="2024"/>
    <n v="245952972481"/>
  </r>
  <r>
    <x v="46"/>
    <x v="46"/>
    <x v="15"/>
    <x v="2"/>
    <x v="0"/>
    <n v="2024"/>
    <n v="382653799840"/>
  </r>
  <r>
    <x v="46"/>
    <x v="46"/>
    <x v="16"/>
    <x v="2"/>
    <x v="0"/>
    <n v="2024"/>
    <n v="1244993054385"/>
  </r>
  <r>
    <x v="46"/>
    <x v="46"/>
    <x v="17"/>
    <x v="2"/>
    <x v="0"/>
    <n v="2024"/>
    <n v="1499612330622"/>
  </r>
  <r>
    <x v="46"/>
    <x v="46"/>
    <x v="18"/>
    <x v="2"/>
    <x v="0"/>
    <n v="2024"/>
    <n v="8022094482"/>
  </r>
  <r>
    <x v="46"/>
    <x v="46"/>
    <x v="19"/>
    <x v="2"/>
    <x v="0"/>
    <n v="2024"/>
    <n v="58959974140"/>
  </r>
  <r>
    <x v="46"/>
    <x v="46"/>
    <x v="20"/>
    <x v="2"/>
    <x v="0"/>
    <n v="2024"/>
    <n v="-1476257498936"/>
  </r>
  <r>
    <x v="47"/>
    <x v="47"/>
    <x v="14"/>
    <x v="2"/>
    <x v="0"/>
    <n v="2024"/>
    <n v="304169094012"/>
  </r>
  <r>
    <x v="47"/>
    <x v="47"/>
    <x v="15"/>
    <x v="2"/>
    <x v="0"/>
    <n v="2024"/>
    <n v="487660684569"/>
  </r>
  <r>
    <x v="47"/>
    <x v="47"/>
    <x v="16"/>
    <x v="2"/>
    <x v="0"/>
    <n v="2024"/>
    <n v="580737902258"/>
  </r>
  <r>
    <x v="47"/>
    <x v="47"/>
    <x v="17"/>
    <x v="2"/>
    <x v="0"/>
    <n v="2024"/>
    <n v="1616003741706"/>
  </r>
  <r>
    <x v="47"/>
    <x v="47"/>
    <x v="18"/>
    <x v="2"/>
    <x v="0"/>
    <n v="2024"/>
    <n v="93710132438"/>
  </r>
  <r>
    <x v="47"/>
    <x v="47"/>
    <x v="19"/>
    <x v="2"/>
    <x v="0"/>
    <n v="2024"/>
    <n v="9909098585"/>
  </r>
  <r>
    <x v="47"/>
    <x v="47"/>
    <x v="20"/>
    <x v="2"/>
    <x v="0"/>
    <n v="2024"/>
    <n v="-1107097427137"/>
  </r>
  <r>
    <x v="48"/>
    <x v="48"/>
    <x v="14"/>
    <x v="2"/>
    <x v="0"/>
    <n v="2024"/>
    <n v="351324614206"/>
  </r>
  <r>
    <x v="48"/>
    <x v="48"/>
    <x v="15"/>
    <x v="2"/>
    <x v="0"/>
    <n v="2024"/>
    <n v="584432645424"/>
  </r>
  <r>
    <x v="48"/>
    <x v="48"/>
    <x v="16"/>
    <x v="2"/>
    <x v="0"/>
    <n v="2024"/>
    <n v="766553853533"/>
  </r>
  <r>
    <x v="48"/>
    <x v="48"/>
    <x v="17"/>
    <x v="2"/>
    <x v="0"/>
    <n v="2024"/>
    <n v="2374500277986"/>
  </r>
  <r>
    <x v="48"/>
    <x v="48"/>
    <x v="18"/>
    <x v="2"/>
    <x v="0"/>
    <n v="2024"/>
    <n v="229524826499"/>
  </r>
  <r>
    <x v="48"/>
    <x v="48"/>
    <x v="20"/>
    <x v="2"/>
    <x v="0"/>
    <n v="2024"/>
    <n v="-2006464997090"/>
  </r>
  <r>
    <x v="49"/>
    <x v="49"/>
    <x v="14"/>
    <x v="2"/>
    <x v="0"/>
    <n v="2024"/>
    <n v="1011455095610"/>
  </r>
  <r>
    <x v="49"/>
    <x v="49"/>
    <x v="15"/>
    <x v="2"/>
    <x v="0"/>
    <n v="2024"/>
    <n v="733239031370"/>
  </r>
  <r>
    <x v="49"/>
    <x v="49"/>
    <x v="16"/>
    <x v="2"/>
    <x v="0"/>
    <n v="2024"/>
    <n v="1159919338054"/>
  </r>
  <r>
    <x v="49"/>
    <x v="49"/>
    <x v="17"/>
    <x v="2"/>
    <x v="0"/>
    <n v="2024"/>
    <n v="3359562201186"/>
  </r>
  <r>
    <x v="49"/>
    <x v="49"/>
    <x v="18"/>
    <x v="2"/>
    <x v="0"/>
    <n v="2024"/>
    <n v="14794320510"/>
  </r>
  <r>
    <x v="49"/>
    <x v="49"/>
    <x v="19"/>
    <x v="2"/>
    <x v="0"/>
    <n v="2024"/>
    <n v="27073381458"/>
  </r>
  <r>
    <x v="49"/>
    <x v="49"/>
    <x v="20"/>
    <x v="2"/>
    <x v="0"/>
    <n v="2024"/>
    <n v="-3015482769772"/>
  </r>
  <r>
    <x v="50"/>
    <x v="50"/>
    <x v="14"/>
    <x v="2"/>
    <x v="0"/>
    <n v="2024"/>
    <n v="224460528435"/>
  </r>
  <r>
    <x v="50"/>
    <x v="50"/>
    <x v="15"/>
    <x v="2"/>
    <x v="0"/>
    <n v="2024"/>
    <n v="558888367202"/>
  </r>
  <r>
    <x v="50"/>
    <x v="50"/>
    <x v="16"/>
    <x v="2"/>
    <x v="0"/>
    <n v="2024"/>
    <n v="692818802915"/>
  </r>
  <r>
    <x v="50"/>
    <x v="50"/>
    <x v="17"/>
    <x v="2"/>
    <x v="0"/>
    <n v="2024"/>
    <n v="1639544168134"/>
  </r>
  <r>
    <x v="50"/>
    <x v="50"/>
    <x v="18"/>
    <x v="2"/>
    <x v="0"/>
    <n v="2024"/>
    <n v="40601629996"/>
  </r>
  <r>
    <x v="50"/>
    <x v="50"/>
    <x v="19"/>
    <x v="2"/>
    <x v="0"/>
    <n v="2024"/>
    <n v="7119832566"/>
  </r>
  <r>
    <x v="50"/>
    <x v="50"/>
    <x v="20"/>
    <x v="2"/>
    <x v="0"/>
    <n v="2024"/>
    <n v="-1616701878756"/>
  </r>
  <r>
    <x v="51"/>
    <x v="51"/>
    <x v="14"/>
    <x v="2"/>
    <x v="0"/>
    <n v="2024"/>
    <n v="428868130662"/>
  </r>
  <r>
    <x v="51"/>
    <x v="51"/>
    <x v="15"/>
    <x v="2"/>
    <x v="0"/>
    <n v="2024"/>
    <n v="769900592664"/>
  </r>
  <r>
    <x v="51"/>
    <x v="51"/>
    <x v="16"/>
    <x v="2"/>
    <x v="0"/>
    <n v="2024"/>
    <n v="1275843158475.24"/>
  </r>
  <r>
    <x v="51"/>
    <x v="51"/>
    <x v="17"/>
    <x v="2"/>
    <x v="0"/>
    <n v="2024"/>
    <n v="2813537745542.8198"/>
  </r>
  <r>
    <x v="51"/>
    <x v="51"/>
    <x v="18"/>
    <x v="2"/>
    <x v="0"/>
    <n v="2024"/>
    <n v="131695044158"/>
  </r>
  <r>
    <x v="51"/>
    <x v="51"/>
    <x v="19"/>
    <x v="2"/>
    <x v="0"/>
    <n v="2024"/>
    <n v="23221193842"/>
  </r>
  <r>
    <x v="51"/>
    <x v="51"/>
    <x v="20"/>
    <x v="2"/>
    <x v="0"/>
    <n v="2024"/>
    <n v="-2580223834875.7798"/>
  </r>
  <r>
    <x v="52"/>
    <x v="52"/>
    <x v="14"/>
    <x v="2"/>
    <x v="0"/>
    <n v="2024"/>
    <n v="138546734532"/>
  </r>
  <r>
    <x v="52"/>
    <x v="52"/>
    <x v="15"/>
    <x v="2"/>
    <x v="0"/>
    <n v="2024"/>
    <n v="404353699525"/>
  </r>
  <r>
    <x v="52"/>
    <x v="52"/>
    <x v="16"/>
    <x v="2"/>
    <x v="0"/>
    <n v="2024"/>
    <n v="969759606145"/>
  </r>
  <r>
    <x v="52"/>
    <x v="52"/>
    <x v="17"/>
    <x v="2"/>
    <x v="0"/>
    <n v="2024"/>
    <n v="2139242506299"/>
  </r>
  <r>
    <x v="52"/>
    <x v="52"/>
    <x v="18"/>
    <x v="2"/>
    <x v="0"/>
    <n v="2024"/>
    <n v="71849379256"/>
  </r>
  <r>
    <x v="52"/>
    <x v="52"/>
    <x v="19"/>
    <x v="2"/>
    <x v="0"/>
    <n v="2024"/>
    <n v="15800739873"/>
  </r>
  <r>
    <x v="52"/>
    <x v="52"/>
    <x v="20"/>
    <x v="2"/>
    <x v="0"/>
    <n v="2024"/>
    <n v="-2460089423536"/>
  </r>
  <r>
    <x v="53"/>
    <x v="53"/>
    <x v="14"/>
    <x v="2"/>
    <x v="0"/>
    <n v="2024"/>
    <n v="246374532142"/>
  </r>
  <r>
    <x v="53"/>
    <x v="53"/>
    <x v="15"/>
    <x v="2"/>
    <x v="0"/>
    <n v="2024"/>
    <n v="441417345191.21997"/>
  </r>
  <r>
    <x v="53"/>
    <x v="53"/>
    <x v="16"/>
    <x v="2"/>
    <x v="0"/>
    <n v="2024"/>
    <n v="897882557994.46997"/>
  </r>
  <r>
    <x v="53"/>
    <x v="53"/>
    <x v="17"/>
    <x v="2"/>
    <x v="0"/>
    <n v="2024"/>
    <n v="1944558438037.1499"/>
  </r>
  <r>
    <x v="53"/>
    <x v="53"/>
    <x v="18"/>
    <x v="2"/>
    <x v="0"/>
    <n v="2024"/>
    <n v="142765884788.03"/>
  </r>
  <r>
    <x v="53"/>
    <x v="53"/>
    <x v="19"/>
    <x v="2"/>
    <x v="0"/>
    <n v="2024"/>
    <n v="35026275261.120003"/>
  </r>
  <r>
    <x v="53"/>
    <x v="53"/>
    <x v="20"/>
    <x v="2"/>
    <x v="0"/>
    <n v="2024"/>
    <n v="-1538852984861.75"/>
  </r>
  <r>
    <x v="54"/>
    <x v="54"/>
    <x v="14"/>
    <x v="2"/>
    <x v="0"/>
    <n v="2024"/>
    <n v="438198137103"/>
  </r>
  <r>
    <x v="54"/>
    <x v="54"/>
    <x v="15"/>
    <x v="2"/>
    <x v="0"/>
    <n v="2024"/>
    <n v="571435196006"/>
  </r>
  <r>
    <x v="54"/>
    <x v="54"/>
    <x v="16"/>
    <x v="2"/>
    <x v="0"/>
    <n v="2024"/>
    <n v="985663448991"/>
  </r>
  <r>
    <x v="54"/>
    <x v="54"/>
    <x v="17"/>
    <x v="2"/>
    <x v="0"/>
    <n v="2024"/>
    <n v="1714164679145"/>
  </r>
  <r>
    <x v="54"/>
    <x v="54"/>
    <x v="18"/>
    <x v="2"/>
    <x v="0"/>
    <n v="2024"/>
    <n v="116096130759"/>
  </r>
  <r>
    <x v="54"/>
    <x v="54"/>
    <x v="19"/>
    <x v="2"/>
    <x v="0"/>
    <n v="2024"/>
    <n v="57996241698"/>
  </r>
  <r>
    <x v="54"/>
    <x v="54"/>
    <x v="20"/>
    <x v="2"/>
    <x v="0"/>
    <n v="2024"/>
    <n v="-2146314238399"/>
  </r>
  <r>
    <x v="55"/>
    <x v="55"/>
    <x v="14"/>
    <x v="2"/>
    <x v="0"/>
    <n v="2024"/>
    <n v="291815433922"/>
  </r>
  <r>
    <x v="55"/>
    <x v="55"/>
    <x v="15"/>
    <x v="2"/>
    <x v="0"/>
    <n v="2024"/>
    <n v="294424323417"/>
  </r>
  <r>
    <x v="55"/>
    <x v="55"/>
    <x v="16"/>
    <x v="2"/>
    <x v="0"/>
    <n v="2024"/>
    <n v="773909210344"/>
  </r>
  <r>
    <x v="55"/>
    <x v="55"/>
    <x v="17"/>
    <x v="2"/>
    <x v="0"/>
    <n v="2024"/>
    <n v="1737091929072"/>
  </r>
  <r>
    <x v="55"/>
    <x v="55"/>
    <x v="18"/>
    <x v="2"/>
    <x v="0"/>
    <n v="2024"/>
    <n v="45707663505"/>
  </r>
  <r>
    <x v="55"/>
    <x v="55"/>
    <x v="19"/>
    <x v="2"/>
    <x v="0"/>
    <n v="2024"/>
    <n v="73196092576"/>
  </r>
  <r>
    <x v="55"/>
    <x v="55"/>
    <x v="20"/>
    <x v="2"/>
    <x v="0"/>
    <n v="2024"/>
    <n v="-1062035584505"/>
  </r>
  <r>
    <x v="56"/>
    <x v="56"/>
    <x v="14"/>
    <x v="2"/>
    <x v="0"/>
    <n v="2024"/>
    <n v="73386235162"/>
  </r>
  <r>
    <x v="56"/>
    <x v="56"/>
    <x v="15"/>
    <x v="2"/>
    <x v="0"/>
    <n v="2024"/>
    <n v="304711919197"/>
  </r>
  <r>
    <x v="56"/>
    <x v="56"/>
    <x v="16"/>
    <x v="2"/>
    <x v="0"/>
    <n v="2024"/>
    <n v="583526150737"/>
  </r>
  <r>
    <x v="56"/>
    <x v="56"/>
    <x v="17"/>
    <x v="2"/>
    <x v="0"/>
    <n v="2024"/>
    <n v="1217436899195"/>
  </r>
  <r>
    <x v="56"/>
    <x v="56"/>
    <x v="18"/>
    <x v="2"/>
    <x v="0"/>
    <n v="2024"/>
    <n v="48640412591"/>
  </r>
  <r>
    <x v="56"/>
    <x v="56"/>
    <x v="19"/>
    <x v="2"/>
    <x v="0"/>
    <n v="2024"/>
    <n v="63384790624"/>
  </r>
  <r>
    <x v="56"/>
    <x v="56"/>
    <x v="20"/>
    <x v="2"/>
    <x v="0"/>
    <n v="2024"/>
    <n v="-1038093545434"/>
  </r>
  <r>
    <x v="57"/>
    <x v="57"/>
    <x v="14"/>
    <x v="2"/>
    <x v="0"/>
    <n v="2024"/>
    <n v="536576066608"/>
  </r>
  <r>
    <x v="57"/>
    <x v="57"/>
    <x v="15"/>
    <x v="2"/>
    <x v="0"/>
    <n v="2024"/>
    <n v="267464157570"/>
  </r>
  <r>
    <x v="57"/>
    <x v="57"/>
    <x v="16"/>
    <x v="2"/>
    <x v="0"/>
    <n v="2024"/>
    <n v="748405191751"/>
  </r>
  <r>
    <x v="57"/>
    <x v="57"/>
    <x v="17"/>
    <x v="2"/>
    <x v="0"/>
    <n v="2024"/>
    <n v="1673219250379"/>
  </r>
  <r>
    <x v="57"/>
    <x v="57"/>
    <x v="18"/>
    <x v="2"/>
    <x v="0"/>
    <n v="2024"/>
    <n v="31050418844"/>
  </r>
  <r>
    <x v="57"/>
    <x v="57"/>
    <x v="19"/>
    <x v="2"/>
    <x v="0"/>
    <n v="2024"/>
    <n v="7620980570"/>
  </r>
  <r>
    <x v="57"/>
    <x v="57"/>
    <x v="20"/>
    <x v="2"/>
    <x v="0"/>
    <n v="2024"/>
    <n v="-1374710365604"/>
  </r>
  <r>
    <x v="58"/>
    <x v="58"/>
    <x v="14"/>
    <x v="2"/>
    <x v="0"/>
    <n v="2024"/>
    <n v="2317257971575"/>
  </r>
  <r>
    <x v="58"/>
    <x v="58"/>
    <x v="15"/>
    <x v="2"/>
    <x v="0"/>
    <n v="2024"/>
    <n v="3100523394032"/>
  </r>
  <r>
    <x v="58"/>
    <x v="58"/>
    <x v="16"/>
    <x v="2"/>
    <x v="0"/>
    <n v="2024"/>
    <n v="4876017515759"/>
  </r>
  <r>
    <x v="58"/>
    <x v="58"/>
    <x v="17"/>
    <x v="2"/>
    <x v="0"/>
    <n v="2024"/>
    <n v="7128701627636"/>
  </r>
  <r>
    <x v="58"/>
    <x v="58"/>
    <x v="18"/>
    <x v="2"/>
    <x v="0"/>
    <n v="2024"/>
    <n v="472833248678"/>
  </r>
  <r>
    <x v="58"/>
    <x v="58"/>
    <x v="19"/>
    <x v="2"/>
    <x v="0"/>
    <n v="2024"/>
    <n v="1008192923821"/>
  </r>
  <r>
    <x v="58"/>
    <x v="58"/>
    <x v="20"/>
    <x v="2"/>
    <x v="0"/>
    <n v="2024"/>
    <n v="-9241343668511"/>
  </r>
  <r>
    <x v="59"/>
    <x v="59"/>
    <x v="14"/>
    <x v="2"/>
    <x v="0"/>
    <n v="2024"/>
    <n v="121741694515"/>
  </r>
  <r>
    <x v="59"/>
    <x v="59"/>
    <x v="15"/>
    <x v="2"/>
    <x v="0"/>
    <n v="2024"/>
    <n v="573255619812"/>
  </r>
  <r>
    <x v="59"/>
    <x v="59"/>
    <x v="16"/>
    <x v="2"/>
    <x v="0"/>
    <n v="2024"/>
    <n v="955897324886"/>
  </r>
  <r>
    <x v="59"/>
    <x v="59"/>
    <x v="17"/>
    <x v="2"/>
    <x v="0"/>
    <n v="2024"/>
    <n v="2016317271948"/>
  </r>
  <r>
    <x v="59"/>
    <x v="59"/>
    <x v="18"/>
    <x v="2"/>
    <x v="0"/>
    <n v="2024"/>
    <n v="124354106967"/>
  </r>
  <r>
    <x v="59"/>
    <x v="59"/>
    <x v="19"/>
    <x v="2"/>
    <x v="0"/>
    <n v="2024"/>
    <n v="19372311485"/>
  </r>
  <r>
    <x v="59"/>
    <x v="59"/>
    <x v="20"/>
    <x v="2"/>
    <x v="0"/>
    <n v="2024"/>
    <n v="-1984208536403"/>
  </r>
  <r>
    <x v="60"/>
    <x v="60"/>
    <x v="14"/>
    <x v="2"/>
    <x v="0"/>
    <n v="2024"/>
    <n v="634992038330"/>
  </r>
  <r>
    <x v="60"/>
    <x v="60"/>
    <x v="15"/>
    <x v="2"/>
    <x v="0"/>
    <n v="2024"/>
    <n v="872501604672"/>
  </r>
  <r>
    <x v="60"/>
    <x v="60"/>
    <x v="16"/>
    <x v="2"/>
    <x v="0"/>
    <n v="2024"/>
    <n v="2171523228502"/>
  </r>
  <r>
    <x v="60"/>
    <x v="60"/>
    <x v="17"/>
    <x v="2"/>
    <x v="0"/>
    <n v="2024"/>
    <n v="4969838838118"/>
  </r>
  <r>
    <x v="60"/>
    <x v="60"/>
    <x v="18"/>
    <x v="2"/>
    <x v="0"/>
    <n v="2024"/>
    <n v="121353900210"/>
  </r>
  <r>
    <x v="60"/>
    <x v="60"/>
    <x v="19"/>
    <x v="2"/>
    <x v="0"/>
    <n v="2024"/>
    <n v="20587056750"/>
  </r>
  <r>
    <x v="60"/>
    <x v="60"/>
    <x v="20"/>
    <x v="2"/>
    <x v="0"/>
    <n v="2024"/>
    <n v="-5133813782942"/>
  </r>
  <r>
    <x v="61"/>
    <x v="61"/>
    <x v="14"/>
    <x v="2"/>
    <x v="0"/>
    <n v="2024"/>
    <n v="167531527992"/>
  </r>
  <r>
    <x v="61"/>
    <x v="61"/>
    <x v="15"/>
    <x v="2"/>
    <x v="0"/>
    <n v="2024"/>
    <n v="826112372704"/>
  </r>
  <r>
    <x v="61"/>
    <x v="61"/>
    <x v="16"/>
    <x v="2"/>
    <x v="0"/>
    <n v="2024"/>
    <n v="1577256293368"/>
  </r>
  <r>
    <x v="61"/>
    <x v="61"/>
    <x v="17"/>
    <x v="2"/>
    <x v="0"/>
    <n v="2024"/>
    <n v="3253074546188"/>
  </r>
  <r>
    <x v="61"/>
    <x v="61"/>
    <x v="18"/>
    <x v="2"/>
    <x v="0"/>
    <n v="2024"/>
    <n v="47886747828"/>
  </r>
  <r>
    <x v="61"/>
    <x v="61"/>
    <x v="19"/>
    <x v="2"/>
    <x v="0"/>
    <n v="2024"/>
    <n v="166800433628"/>
  </r>
  <r>
    <x v="61"/>
    <x v="61"/>
    <x v="20"/>
    <x v="2"/>
    <x v="0"/>
    <n v="2024"/>
    <n v="-2290143462916"/>
  </r>
  <r>
    <x v="62"/>
    <x v="62"/>
    <x v="14"/>
    <x v="2"/>
    <x v="0"/>
    <n v="2024"/>
    <n v="432878657498"/>
  </r>
  <r>
    <x v="62"/>
    <x v="62"/>
    <x v="15"/>
    <x v="2"/>
    <x v="0"/>
    <n v="2024"/>
    <n v="994853434488"/>
  </r>
  <r>
    <x v="62"/>
    <x v="62"/>
    <x v="16"/>
    <x v="2"/>
    <x v="0"/>
    <n v="2024"/>
    <n v="2223931380054"/>
  </r>
  <r>
    <x v="62"/>
    <x v="62"/>
    <x v="17"/>
    <x v="2"/>
    <x v="0"/>
    <n v="2024"/>
    <n v="5363472105872"/>
  </r>
  <r>
    <x v="62"/>
    <x v="62"/>
    <x v="18"/>
    <x v="2"/>
    <x v="0"/>
    <n v="2024"/>
    <n v="192491587206"/>
  </r>
  <r>
    <x v="62"/>
    <x v="62"/>
    <x v="19"/>
    <x v="2"/>
    <x v="0"/>
    <n v="2024"/>
    <n v="130759615736"/>
  </r>
  <r>
    <x v="62"/>
    <x v="62"/>
    <x v="20"/>
    <x v="2"/>
    <x v="0"/>
    <n v="2024"/>
    <n v="-7052327300370"/>
  </r>
  <r>
    <x v="63"/>
    <x v="63"/>
    <x v="14"/>
    <x v="2"/>
    <x v="0"/>
    <n v="2024"/>
    <n v="196648756888"/>
  </r>
  <r>
    <x v="63"/>
    <x v="63"/>
    <x v="15"/>
    <x v="2"/>
    <x v="0"/>
    <n v="2024"/>
    <n v="526194971067"/>
  </r>
  <r>
    <x v="63"/>
    <x v="63"/>
    <x v="16"/>
    <x v="2"/>
    <x v="0"/>
    <n v="2024"/>
    <n v="753932977804"/>
  </r>
  <r>
    <x v="63"/>
    <x v="63"/>
    <x v="17"/>
    <x v="2"/>
    <x v="0"/>
    <n v="2024"/>
    <n v="2008512082198"/>
  </r>
  <r>
    <x v="63"/>
    <x v="63"/>
    <x v="18"/>
    <x v="2"/>
    <x v="0"/>
    <n v="2024"/>
    <n v="53539256964"/>
  </r>
  <r>
    <x v="63"/>
    <x v="63"/>
    <x v="19"/>
    <x v="2"/>
    <x v="0"/>
    <n v="2024"/>
    <n v="33227914959"/>
  </r>
  <r>
    <x v="63"/>
    <x v="63"/>
    <x v="20"/>
    <x v="2"/>
    <x v="0"/>
    <n v="2024"/>
    <n v="-1830165953253"/>
  </r>
  <r>
    <x v="64"/>
    <x v="64"/>
    <x v="14"/>
    <x v="2"/>
    <x v="0"/>
    <n v="2024"/>
    <n v="220791812948"/>
  </r>
  <r>
    <x v="64"/>
    <x v="64"/>
    <x v="15"/>
    <x v="2"/>
    <x v="0"/>
    <n v="2024"/>
    <n v="618874960957"/>
  </r>
  <r>
    <x v="64"/>
    <x v="64"/>
    <x v="16"/>
    <x v="2"/>
    <x v="0"/>
    <n v="2024"/>
    <n v="1280583740587"/>
  </r>
  <r>
    <x v="64"/>
    <x v="64"/>
    <x v="17"/>
    <x v="2"/>
    <x v="0"/>
    <n v="2024"/>
    <n v="2480701856637"/>
  </r>
  <r>
    <x v="64"/>
    <x v="64"/>
    <x v="18"/>
    <x v="2"/>
    <x v="0"/>
    <n v="2024"/>
    <n v="128882033559"/>
  </r>
  <r>
    <x v="64"/>
    <x v="64"/>
    <x v="19"/>
    <x v="2"/>
    <x v="0"/>
    <n v="2024"/>
    <n v="102248910148"/>
  </r>
  <r>
    <x v="64"/>
    <x v="64"/>
    <x v="20"/>
    <x v="2"/>
    <x v="0"/>
    <n v="2024"/>
    <n v="-2266374185459"/>
  </r>
  <r>
    <x v="65"/>
    <x v="65"/>
    <x v="14"/>
    <x v="2"/>
    <x v="0"/>
    <n v="2024"/>
    <n v="165869892814"/>
  </r>
  <r>
    <x v="65"/>
    <x v="65"/>
    <x v="15"/>
    <x v="2"/>
    <x v="0"/>
    <n v="2024"/>
    <n v="609966833920"/>
  </r>
  <r>
    <x v="65"/>
    <x v="65"/>
    <x v="16"/>
    <x v="2"/>
    <x v="0"/>
    <n v="2024"/>
    <n v="953037874980"/>
  </r>
  <r>
    <x v="65"/>
    <x v="65"/>
    <x v="17"/>
    <x v="2"/>
    <x v="0"/>
    <n v="2024"/>
    <n v="1679370457964"/>
  </r>
  <r>
    <x v="65"/>
    <x v="65"/>
    <x v="18"/>
    <x v="2"/>
    <x v="0"/>
    <n v="2024"/>
    <n v="38341172932"/>
  </r>
  <r>
    <x v="65"/>
    <x v="65"/>
    <x v="19"/>
    <x v="2"/>
    <x v="0"/>
    <n v="2024"/>
    <n v="82207692431"/>
  </r>
  <r>
    <x v="65"/>
    <x v="65"/>
    <x v="20"/>
    <x v="2"/>
    <x v="0"/>
    <n v="2024"/>
    <n v="-1758687690945"/>
  </r>
  <r>
    <x v="66"/>
    <x v="66"/>
    <x v="14"/>
    <x v="2"/>
    <x v="0"/>
    <n v="2024"/>
    <n v="397051711468"/>
  </r>
  <r>
    <x v="66"/>
    <x v="66"/>
    <x v="15"/>
    <x v="2"/>
    <x v="0"/>
    <n v="2024"/>
    <n v="483835935310"/>
  </r>
  <r>
    <x v="66"/>
    <x v="66"/>
    <x v="16"/>
    <x v="2"/>
    <x v="0"/>
    <n v="2024"/>
    <n v="886722364642"/>
  </r>
  <r>
    <x v="66"/>
    <x v="66"/>
    <x v="17"/>
    <x v="2"/>
    <x v="0"/>
    <n v="2024"/>
    <n v="1257561553110"/>
  </r>
  <r>
    <x v="66"/>
    <x v="66"/>
    <x v="18"/>
    <x v="2"/>
    <x v="0"/>
    <n v="2024"/>
    <n v="122505600982"/>
  </r>
  <r>
    <x v="66"/>
    <x v="66"/>
    <x v="19"/>
    <x v="2"/>
    <x v="0"/>
    <n v="2024"/>
    <n v="18439370305"/>
  </r>
  <r>
    <x v="66"/>
    <x v="66"/>
    <x v="20"/>
    <x v="2"/>
    <x v="0"/>
    <n v="2024"/>
    <n v="-1484918744356"/>
  </r>
  <r>
    <x v="67"/>
    <x v="67"/>
    <x v="14"/>
    <x v="2"/>
    <x v="0"/>
    <n v="2024"/>
    <n v="596596009461.30005"/>
  </r>
  <r>
    <x v="67"/>
    <x v="67"/>
    <x v="15"/>
    <x v="2"/>
    <x v="0"/>
    <n v="2024"/>
    <n v="1010971314151.78"/>
  </r>
  <r>
    <x v="67"/>
    <x v="67"/>
    <x v="16"/>
    <x v="2"/>
    <x v="0"/>
    <n v="2024"/>
    <n v="1653284521535.0601"/>
  </r>
  <r>
    <x v="67"/>
    <x v="67"/>
    <x v="17"/>
    <x v="2"/>
    <x v="0"/>
    <n v="2024"/>
    <n v="3332967309766.7998"/>
  </r>
  <r>
    <x v="67"/>
    <x v="67"/>
    <x v="18"/>
    <x v="2"/>
    <x v="0"/>
    <n v="2024"/>
    <n v="78361056103.360001"/>
  </r>
  <r>
    <x v="67"/>
    <x v="67"/>
    <x v="19"/>
    <x v="2"/>
    <x v="0"/>
    <n v="2024"/>
    <n v="31784820851"/>
  </r>
  <r>
    <x v="67"/>
    <x v="67"/>
    <x v="20"/>
    <x v="2"/>
    <x v="0"/>
    <n v="2024"/>
    <n v="-4896954241426.5801"/>
  </r>
  <r>
    <x v="68"/>
    <x v="68"/>
    <x v="14"/>
    <x v="2"/>
    <x v="0"/>
    <n v="2024"/>
    <n v="649275694505"/>
  </r>
  <r>
    <x v="68"/>
    <x v="68"/>
    <x v="15"/>
    <x v="2"/>
    <x v="0"/>
    <n v="2024"/>
    <n v="440132596408"/>
  </r>
  <r>
    <x v="68"/>
    <x v="68"/>
    <x v="16"/>
    <x v="2"/>
    <x v="0"/>
    <n v="2024"/>
    <n v="1075794578721"/>
  </r>
  <r>
    <x v="68"/>
    <x v="68"/>
    <x v="17"/>
    <x v="2"/>
    <x v="0"/>
    <n v="2024"/>
    <n v="726828698866"/>
  </r>
  <r>
    <x v="68"/>
    <x v="68"/>
    <x v="18"/>
    <x v="2"/>
    <x v="0"/>
    <n v="2024"/>
    <n v="30364684504"/>
  </r>
  <r>
    <x v="68"/>
    <x v="68"/>
    <x v="19"/>
    <x v="2"/>
    <x v="0"/>
    <n v="2024"/>
    <n v="34190928798"/>
  </r>
  <r>
    <x v="68"/>
    <x v="68"/>
    <x v="20"/>
    <x v="2"/>
    <x v="0"/>
    <n v="2024"/>
    <n v="-1061779385073"/>
  </r>
  <r>
    <x v="69"/>
    <x v="69"/>
    <x v="14"/>
    <x v="2"/>
    <x v="0"/>
    <n v="2024"/>
    <n v="845308248950"/>
  </r>
  <r>
    <x v="69"/>
    <x v="69"/>
    <x v="15"/>
    <x v="2"/>
    <x v="0"/>
    <n v="2024"/>
    <n v="664541018140"/>
  </r>
  <r>
    <x v="69"/>
    <x v="69"/>
    <x v="16"/>
    <x v="2"/>
    <x v="0"/>
    <n v="2024"/>
    <n v="1448178773252"/>
  </r>
  <r>
    <x v="69"/>
    <x v="69"/>
    <x v="17"/>
    <x v="2"/>
    <x v="0"/>
    <n v="2024"/>
    <n v="1111505341584"/>
  </r>
  <r>
    <x v="69"/>
    <x v="69"/>
    <x v="18"/>
    <x v="2"/>
    <x v="0"/>
    <n v="2024"/>
    <n v="20801524168"/>
  </r>
  <r>
    <x v="69"/>
    <x v="69"/>
    <x v="19"/>
    <x v="2"/>
    <x v="0"/>
    <n v="2024"/>
    <n v="27550993630"/>
  </r>
  <r>
    <x v="69"/>
    <x v="69"/>
    <x v="20"/>
    <x v="2"/>
    <x v="0"/>
    <n v="2024"/>
    <n v="-1626060248924"/>
  </r>
  <r>
    <x v="70"/>
    <x v="70"/>
    <x v="14"/>
    <x v="2"/>
    <x v="0"/>
    <n v="2024"/>
    <n v="9140014780304"/>
  </r>
  <r>
    <x v="70"/>
    <x v="70"/>
    <x v="15"/>
    <x v="2"/>
    <x v="0"/>
    <n v="2024"/>
    <n v="2083649733870"/>
  </r>
  <r>
    <x v="70"/>
    <x v="70"/>
    <x v="16"/>
    <x v="2"/>
    <x v="0"/>
    <n v="2024"/>
    <n v="4661758432718"/>
  </r>
  <r>
    <x v="70"/>
    <x v="70"/>
    <x v="17"/>
    <x v="2"/>
    <x v="0"/>
    <n v="2024"/>
    <n v="6748360158154"/>
  </r>
  <r>
    <x v="70"/>
    <x v="70"/>
    <x v="18"/>
    <x v="2"/>
    <x v="0"/>
    <n v="2024"/>
    <n v="259835764748"/>
  </r>
  <r>
    <x v="70"/>
    <x v="70"/>
    <x v="19"/>
    <x v="2"/>
    <x v="0"/>
    <n v="2024"/>
    <n v="207244415312"/>
  </r>
  <r>
    <x v="70"/>
    <x v="70"/>
    <x v="20"/>
    <x v="2"/>
    <x v="0"/>
    <n v="2024"/>
    <n v="-7178695568118"/>
  </r>
  <r>
    <x v="71"/>
    <x v="71"/>
    <x v="14"/>
    <x v="2"/>
    <x v="0"/>
    <n v="2024"/>
    <n v="663725806336"/>
  </r>
  <r>
    <x v="71"/>
    <x v="71"/>
    <x v="15"/>
    <x v="2"/>
    <x v="0"/>
    <n v="2024"/>
    <n v="818839233900"/>
  </r>
  <r>
    <x v="71"/>
    <x v="71"/>
    <x v="16"/>
    <x v="2"/>
    <x v="0"/>
    <n v="2024"/>
    <n v="1173976186274"/>
  </r>
  <r>
    <x v="71"/>
    <x v="71"/>
    <x v="17"/>
    <x v="2"/>
    <x v="0"/>
    <n v="2024"/>
    <n v="1927321056978"/>
  </r>
  <r>
    <x v="71"/>
    <x v="71"/>
    <x v="18"/>
    <x v="2"/>
    <x v="0"/>
    <n v="2024"/>
    <n v="65441283166"/>
  </r>
  <r>
    <x v="71"/>
    <x v="71"/>
    <x v="19"/>
    <x v="2"/>
    <x v="0"/>
    <n v="2024"/>
    <n v="11780695614"/>
  </r>
  <r>
    <x v="71"/>
    <x v="71"/>
    <x v="20"/>
    <x v="2"/>
    <x v="0"/>
    <n v="2024"/>
    <n v="-2104181666002"/>
  </r>
  <r>
    <x v="72"/>
    <x v="72"/>
    <x v="14"/>
    <x v="2"/>
    <x v="0"/>
    <n v="2024"/>
    <n v="131889151205"/>
  </r>
  <r>
    <x v="72"/>
    <x v="72"/>
    <x v="15"/>
    <x v="2"/>
    <x v="0"/>
    <n v="2024"/>
    <n v="351999028933"/>
  </r>
  <r>
    <x v="72"/>
    <x v="72"/>
    <x v="16"/>
    <x v="2"/>
    <x v="0"/>
    <n v="2024"/>
    <n v="480332182824"/>
  </r>
  <r>
    <x v="72"/>
    <x v="72"/>
    <x v="17"/>
    <x v="2"/>
    <x v="0"/>
    <n v="2024"/>
    <n v="908907626214"/>
  </r>
  <r>
    <x v="72"/>
    <x v="72"/>
    <x v="18"/>
    <x v="2"/>
    <x v="0"/>
    <n v="2024"/>
    <n v="31531776286"/>
  </r>
  <r>
    <x v="72"/>
    <x v="72"/>
    <x v="19"/>
    <x v="2"/>
    <x v="0"/>
    <n v="2024"/>
    <n v="1950315432"/>
  </r>
  <r>
    <x v="72"/>
    <x v="72"/>
    <x v="20"/>
    <x v="2"/>
    <x v="0"/>
    <n v="2024"/>
    <n v="-1043969500080"/>
  </r>
  <r>
    <x v="73"/>
    <x v="73"/>
    <x v="14"/>
    <x v="2"/>
    <x v="0"/>
    <n v="2024"/>
    <n v="207999409381"/>
  </r>
  <r>
    <x v="73"/>
    <x v="73"/>
    <x v="15"/>
    <x v="2"/>
    <x v="0"/>
    <n v="2024"/>
    <n v="299534415204"/>
  </r>
  <r>
    <x v="73"/>
    <x v="73"/>
    <x v="16"/>
    <x v="2"/>
    <x v="0"/>
    <n v="2024"/>
    <n v="723157050618"/>
  </r>
  <r>
    <x v="73"/>
    <x v="73"/>
    <x v="17"/>
    <x v="2"/>
    <x v="0"/>
    <n v="2024"/>
    <n v="997380073798"/>
  </r>
  <r>
    <x v="73"/>
    <x v="73"/>
    <x v="18"/>
    <x v="2"/>
    <x v="0"/>
    <n v="2024"/>
    <n v="41872126116"/>
  </r>
  <r>
    <x v="73"/>
    <x v="73"/>
    <x v="19"/>
    <x v="2"/>
    <x v="0"/>
    <n v="2024"/>
    <n v="17466368391"/>
  </r>
  <r>
    <x v="73"/>
    <x v="73"/>
    <x v="20"/>
    <x v="2"/>
    <x v="0"/>
    <n v="2024"/>
    <n v="-917723825033"/>
  </r>
  <r>
    <x v="74"/>
    <x v="74"/>
    <x v="14"/>
    <x v="2"/>
    <x v="0"/>
    <n v="2024"/>
    <n v="207197642878"/>
  </r>
  <r>
    <x v="74"/>
    <x v="74"/>
    <x v="15"/>
    <x v="2"/>
    <x v="0"/>
    <n v="2024"/>
    <n v="513173103738"/>
  </r>
  <r>
    <x v="74"/>
    <x v="74"/>
    <x v="16"/>
    <x v="2"/>
    <x v="0"/>
    <n v="2024"/>
    <n v="1106417907884"/>
  </r>
  <r>
    <x v="74"/>
    <x v="74"/>
    <x v="17"/>
    <x v="2"/>
    <x v="0"/>
    <n v="2024"/>
    <n v="1853133280750"/>
  </r>
  <r>
    <x v="74"/>
    <x v="74"/>
    <x v="18"/>
    <x v="2"/>
    <x v="0"/>
    <n v="2024"/>
    <n v="163044890950"/>
  </r>
  <r>
    <x v="74"/>
    <x v="74"/>
    <x v="19"/>
    <x v="2"/>
    <x v="0"/>
    <n v="2024"/>
    <n v="92719611926"/>
  </r>
  <r>
    <x v="74"/>
    <x v="74"/>
    <x v="20"/>
    <x v="2"/>
    <x v="0"/>
    <n v="2024"/>
    <n v="-2739045304106"/>
  </r>
  <r>
    <x v="75"/>
    <x v="75"/>
    <x v="14"/>
    <x v="2"/>
    <x v="0"/>
    <n v="2024"/>
    <n v="320186561806"/>
  </r>
  <r>
    <x v="75"/>
    <x v="75"/>
    <x v="15"/>
    <x v="2"/>
    <x v="0"/>
    <n v="2024"/>
    <n v="531755397512"/>
  </r>
  <r>
    <x v="75"/>
    <x v="75"/>
    <x v="16"/>
    <x v="2"/>
    <x v="0"/>
    <n v="2024"/>
    <n v="1074957364620"/>
  </r>
  <r>
    <x v="75"/>
    <x v="75"/>
    <x v="17"/>
    <x v="2"/>
    <x v="0"/>
    <n v="2024"/>
    <n v="1815764401718"/>
  </r>
  <r>
    <x v="75"/>
    <x v="75"/>
    <x v="18"/>
    <x v="2"/>
    <x v="0"/>
    <n v="2024"/>
    <n v="163606791563"/>
  </r>
  <r>
    <x v="75"/>
    <x v="75"/>
    <x v="19"/>
    <x v="2"/>
    <x v="0"/>
    <n v="2024"/>
    <n v="48927425814"/>
  </r>
  <r>
    <x v="75"/>
    <x v="75"/>
    <x v="20"/>
    <x v="2"/>
    <x v="0"/>
    <n v="2024"/>
    <n v="-1860886700626"/>
  </r>
  <r>
    <x v="76"/>
    <x v="76"/>
    <x v="14"/>
    <x v="2"/>
    <x v="0"/>
    <n v="2024"/>
    <n v="1286353848016"/>
  </r>
  <r>
    <x v="76"/>
    <x v="76"/>
    <x v="15"/>
    <x v="2"/>
    <x v="0"/>
    <n v="2024"/>
    <n v="914862836950"/>
  </r>
  <r>
    <x v="76"/>
    <x v="76"/>
    <x v="16"/>
    <x v="2"/>
    <x v="0"/>
    <n v="2024"/>
    <n v="2258991056480"/>
  </r>
  <r>
    <x v="76"/>
    <x v="76"/>
    <x v="17"/>
    <x v="2"/>
    <x v="0"/>
    <n v="2024"/>
    <n v="3022970977584"/>
  </r>
  <r>
    <x v="76"/>
    <x v="76"/>
    <x v="18"/>
    <x v="2"/>
    <x v="0"/>
    <n v="2024"/>
    <n v="97927848486"/>
  </r>
  <r>
    <x v="76"/>
    <x v="76"/>
    <x v="19"/>
    <x v="2"/>
    <x v="0"/>
    <n v="2024"/>
    <n v="5941503354"/>
  </r>
  <r>
    <x v="76"/>
    <x v="76"/>
    <x v="20"/>
    <x v="2"/>
    <x v="0"/>
    <n v="2024"/>
    <n v="-3055985256694"/>
  </r>
  <r>
    <x v="77"/>
    <x v="77"/>
    <x v="14"/>
    <x v="2"/>
    <x v="0"/>
    <n v="2024"/>
    <n v="368264672137"/>
  </r>
  <r>
    <x v="77"/>
    <x v="77"/>
    <x v="15"/>
    <x v="2"/>
    <x v="0"/>
    <n v="2024"/>
    <n v="399743605300.98999"/>
  </r>
  <r>
    <x v="77"/>
    <x v="77"/>
    <x v="16"/>
    <x v="2"/>
    <x v="0"/>
    <n v="2024"/>
    <n v="806005956824.19995"/>
  </r>
  <r>
    <x v="77"/>
    <x v="77"/>
    <x v="17"/>
    <x v="2"/>
    <x v="0"/>
    <n v="2024"/>
    <n v="1540664063271.04"/>
  </r>
  <r>
    <x v="77"/>
    <x v="77"/>
    <x v="18"/>
    <x v="2"/>
    <x v="0"/>
    <n v="2024"/>
    <n v="33118704140.040001"/>
  </r>
  <r>
    <x v="77"/>
    <x v="77"/>
    <x v="19"/>
    <x v="2"/>
    <x v="0"/>
    <n v="2024"/>
    <n v="74050794864"/>
  </r>
  <r>
    <x v="77"/>
    <x v="77"/>
    <x v="20"/>
    <x v="2"/>
    <x v="0"/>
    <n v="2024"/>
    <n v="-1473867886133.3201"/>
  </r>
  <r>
    <x v="78"/>
    <x v="78"/>
    <x v="14"/>
    <x v="2"/>
    <x v="0"/>
    <n v="2024"/>
    <n v="13801566715009"/>
  </r>
  <r>
    <x v="78"/>
    <x v="78"/>
    <x v="15"/>
    <x v="2"/>
    <x v="0"/>
    <n v="2024"/>
    <n v="4692867850383"/>
  </r>
  <r>
    <x v="78"/>
    <x v="78"/>
    <x v="16"/>
    <x v="2"/>
    <x v="0"/>
    <n v="2024"/>
    <n v="8025133926401"/>
  </r>
  <r>
    <x v="78"/>
    <x v="78"/>
    <x v="17"/>
    <x v="2"/>
    <x v="0"/>
    <n v="2024"/>
    <n v="19062634519403"/>
  </r>
  <r>
    <x v="78"/>
    <x v="78"/>
    <x v="18"/>
    <x v="2"/>
    <x v="0"/>
    <n v="2024"/>
    <n v="3635661196369"/>
  </r>
  <r>
    <x v="78"/>
    <x v="78"/>
    <x v="19"/>
    <x v="2"/>
    <x v="0"/>
    <n v="2024"/>
    <n v="809344341122"/>
  </r>
  <r>
    <x v="78"/>
    <x v="78"/>
    <x v="20"/>
    <x v="2"/>
    <x v="0"/>
    <n v="2024"/>
    <n v="-17910249831053"/>
  </r>
  <r>
    <x v="79"/>
    <x v="79"/>
    <x v="14"/>
    <x v="2"/>
    <x v="0"/>
    <n v="2024"/>
    <n v="1095418579814"/>
  </r>
  <r>
    <x v="79"/>
    <x v="79"/>
    <x v="15"/>
    <x v="2"/>
    <x v="0"/>
    <n v="2024"/>
    <n v="2338359512950"/>
  </r>
  <r>
    <x v="79"/>
    <x v="79"/>
    <x v="16"/>
    <x v="2"/>
    <x v="0"/>
    <n v="2024"/>
    <n v="3717613943696"/>
  </r>
  <r>
    <x v="79"/>
    <x v="79"/>
    <x v="17"/>
    <x v="2"/>
    <x v="0"/>
    <n v="2024"/>
    <n v="11241385629529"/>
  </r>
  <r>
    <x v="79"/>
    <x v="79"/>
    <x v="18"/>
    <x v="2"/>
    <x v="0"/>
    <n v="2024"/>
    <n v="171483304313"/>
  </r>
  <r>
    <x v="79"/>
    <x v="79"/>
    <x v="19"/>
    <x v="2"/>
    <x v="0"/>
    <n v="2024"/>
    <n v="348723010843"/>
  </r>
  <r>
    <x v="79"/>
    <x v="79"/>
    <x v="20"/>
    <x v="2"/>
    <x v="0"/>
    <n v="2024"/>
    <n v="-11126396337071"/>
  </r>
  <r>
    <x v="80"/>
    <x v="80"/>
    <x v="14"/>
    <x v="2"/>
    <x v="0"/>
    <n v="2024"/>
    <n v="1099652546192"/>
  </r>
  <r>
    <x v="80"/>
    <x v="80"/>
    <x v="15"/>
    <x v="2"/>
    <x v="0"/>
    <n v="2024"/>
    <n v="2098509572418"/>
  </r>
  <r>
    <x v="80"/>
    <x v="80"/>
    <x v="16"/>
    <x v="2"/>
    <x v="0"/>
    <n v="2024"/>
    <n v="3701316939660"/>
  </r>
  <r>
    <x v="80"/>
    <x v="80"/>
    <x v="17"/>
    <x v="2"/>
    <x v="0"/>
    <n v="2024"/>
    <n v="5714582936674"/>
  </r>
  <r>
    <x v="80"/>
    <x v="80"/>
    <x v="18"/>
    <x v="2"/>
    <x v="0"/>
    <n v="2024"/>
    <n v="27275093690"/>
  </r>
  <r>
    <x v="80"/>
    <x v="80"/>
    <x v="19"/>
    <x v="2"/>
    <x v="0"/>
    <n v="2024"/>
    <n v="881669880234"/>
  </r>
  <r>
    <x v="80"/>
    <x v="80"/>
    <x v="20"/>
    <x v="2"/>
    <x v="0"/>
    <n v="2024"/>
    <n v="-6675131958082"/>
  </r>
  <r>
    <x v="81"/>
    <x v="81"/>
    <x v="14"/>
    <x v="2"/>
    <x v="0"/>
    <n v="2024"/>
    <n v="705185450465"/>
  </r>
  <r>
    <x v="81"/>
    <x v="81"/>
    <x v="15"/>
    <x v="2"/>
    <x v="0"/>
    <n v="2024"/>
    <n v="597851091500"/>
  </r>
  <r>
    <x v="81"/>
    <x v="81"/>
    <x v="16"/>
    <x v="2"/>
    <x v="0"/>
    <n v="2024"/>
    <n v="1637662009885"/>
  </r>
  <r>
    <x v="81"/>
    <x v="81"/>
    <x v="17"/>
    <x v="2"/>
    <x v="0"/>
    <n v="2024"/>
    <n v="2287170714781"/>
  </r>
  <r>
    <x v="81"/>
    <x v="81"/>
    <x v="18"/>
    <x v="2"/>
    <x v="0"/>
    <n v="2024"/>
    <n v="46083737361"/>
  </r>
  <r>
    <x v="81"/>
    <x v="81"/>
    <x v="19"/>
    <x v="2"/>
    <x v="0"/>
    <n v="2024"/>
    <n v="15824998844"/>
  </r>
  <r>
    <x v="81"/>
    <x v="81"/>
    <x v="20"/>
    <x v="2"/>
    <x v="0"/>
    <n v="2024"/>
    <n v="-2290944656604"/>
  </r>
  <r>
    <x v="82"/>
    <x v="82"/>
    <x v="14"/>
    <x v="2"/>
    <x v="0"/>
    <n v="2024"/>
    <n v="1180882328014"/>
  </r>
  <r>
    <x v="82"/>
    <x v="82"/>
    <x v="15"/>
    <x v="2"/>
    <x v="0"/>
    <n v="2024"/>
    <n v="2607507370274"/>
  </r>
  <r>
    <x v="82"/>
    <x v="82"/>
    <x v="16"/>
    <x v="2"/>
    <x v="0"/>
    <n v="2024"/>
    <n v="4322078622368"/>
  </r>
  <r>
    <x v="82"/>
    <x v="82"/>
    <x v="17"/>
    <x v="2"/>
    <x v="0"/>
    <n v="2024"/>
    <n v="12672051395178"/>
  </r>
  <r>
    <x v="82"/>
    <x v="82"/>
    <x v="18"/>
    <x v="2"/>
    <x v="0"/>
    <n v="2024"/>
    <n v="343429196876"/>
  </r>
  <r>
    <x v="82"/>
    <x v="82"/>
    <x v="19"/>
    <x v="2"/>
    <x v="0"/>
    <n v="2024"/>
    <n v="358953157940"/>
  </r>
  <r>
    <x v="82"/>
    <x v="82"/>
    <x v="20"/>
    <x v="2"/>
    <x v="0"/>
    <n v="2024"/>
    <n v="-12451739739864"/>
  </r>
  <r>
    <x v="83"/>
    <x v="83"/>
    <x v="14"/>
    <x v="2"/>
    <x v="0"/>
    <n v="2024"/>
    <n v="711667008191"/>
  </r>
  <r>
    <x v="83"/>
    <x v="83"/>
    <x v="15"/>
    <x v="2"/>
    <x v="0"/>
    <n v="2024"/>
    <n v="773748637242"/>
  </r>
  <r>
    <x v="83"/>
    <x v="83"/>
    <x v="16"/>
    <x v="2"/>
    <x v="0"/>
    <n v="2024"/>
    <n v="1265541702414"/>
  </r>
  <r>
    <x v="83"/>
    <x v="83"/>
    <x v="17"/>
    <x v="2"/>
    <x v="0"/>
    <n v="2024"/>
    <n v="3431333964532"/>
  </r>
  <r>
    <x v="83"/>
    <x v="83"/>
    <x v="18"/>
    <x v="2"/>
    <x v="0"/>
    <n v="2024"/>
    <n v="128870167510"/>
  </r>
  <r>
    <x v="83"/>
    <x v="83"/>
    <x v="19"/>
    <x v="2"/>
    <x v="0"/>
    <n v="2024"/>
    <n v="24209655166"/>
  </r>
  <r>
    <x v="83"/>
    <x v="83"/>
    <x v="20"/>
    <x v="2"/>
    <x v="0"/>
    <n v="2024"/>
    <n v="-3616622619331"/>
  </r>
  <r>
    <x v="84"/>
    <x v="84"/>
    <x v="14"/>
    <x v="2"/>
    <x v="0"/>
    <n v="2024"/>
    <n v="1277488679140"/>
  </r>
  <r>
    <x v="84"/>
    <x v="84"/>
    <x v="15"/>
    <x v="2"/>
    <x v="0"/>
    <n v="2024"/>
    <n v="804141421030"/>
  </r>
  <r>
    <x v="84"/>
    <x v="84"/>
    <x v="16"/>
    <x v="2"/>
    <x v="0"/>
    <n v="2024"/>
    <n v="1528832624679"/>
  </r>
  <r>
    <x v="84"/>
    <x v="84"/>
    <x v="17"/>
    <x v="2"/>
    <x v="0"/>
    <n v="2024"/>
    <n v="3148384711556"/>
  </r>
  <r>
    <x v="84"/>
    <x v="84"/>
    <x v="18"/>
    <x v="2"/>
    <x v="0"/>
    <n v="2024"/>
    <n v="41652382892"/>
  </r>
  <r>
    <x v="84"/>
    <x v="84"/>
    <x v="19"/>
    <x v="2"/>
    <x v="0"/>
    <n v="2024"/>
    <n v="114845584498"/>
  </r>
  <r>
    <x v="84"/>
    <x v="84"/>
    <x v="20"/>
    <x v="2"/>
    <x v="0"/>
    <n v="2024"/>
    <n v="-3226994437382"/>
  </r>
  <r>
    <x v="85"/>
    <x v="85"/>
    <x v="14"/>
    <x v="2"/>
    <x v="0"/>
    <n v="2024"/>
    <n v="1132803105995"/>
  </r>
  <r>
    <x v="85"/>
    <x v="85"/>
    <x v="15"/>
    <x v="2"/>
    <x v="0"/>
    <n v="2024"/>
    <n v="1097739463857"/>
  </r>
  <r>
    <x v="85"/>
    <x v="85"/>
    <x v="16"/>
    <x v="2"/>
    <x v="0"/>
    <n v="2024"/>
    <n v="2203051443794"/>
  </r>
  <r>
    <x v="85"/>
    <x v="85"/>
    <x v="17"/>
    <x v="2"/>
    <x v="0"/>
    <n v="2024"/>
    <n v="7335812323079"/>
  </r>
  <r>
    <x v="85"/>
    <x v="85"/>
    <x v="18"/>
    <x v="2"/>
    <x v="0"/>
    <n v="2024"/>
    <n v="138363956446"/>
  </r>
  <r>
    <x v="85"/>
    <x v="85"/>
    <x v="19"/>
    <x v="2"/>
    <x v="0"/>
    <n v="2024"/>
    <n v="16372104888"/>
  </r>
  <r>
    <x v="85"/>
    <x v="85"/>
    <x v="20"/>
    <x v="2"/>
    <x v="0"/>
    <n v="2024"/>
    <n v="-6709691494049"/>
  </r>
  <r>
    <x v="86"/>
    <x v="86"/>
    <x v="14"/>
    <x v="2"/>
    <x v="0"/>
    <n v="2024"/>
    <n v="405805632419.77002"/>
  </r>
  <r>
    <x v="86"/>
    <x v="86"/>
    <x v="15"/>
    <x v="2"/>
    <x v="0"/>
    <n v="2024"/>
    <n v="718497047923.23999"/>
  </r>
  <r>
    <x v="86"/>
    <x v="86"/>
    <x v="16"/>
    <x v="2"/>
    <x v="0"/>
    <n v="2024"/>
    <n v="1714430818732.71"/>
  </r>
  <r>
    <x v="86"/>
    <x v="86"/>
    <x v="17"/>
    <x v="2"/>
    <x v="0"/>
    <n v="2024"/>
    <n v="3134427593192.3398"/>
  </r>
  <r>
    <x v="86"/>
    <x v="86"/>
    <x v="18"/>
    <x v="2"/>
    <x v="0"/>
    <n v="2024"/>
    <n v="309233909227.01001"/>
  </r>
  <r>
    <x v="86"/>
    <x v="86"/>
    <x v="19"/>
    <x v="2"/>
    <x v="0"/>
    <n v="2024"/>
    <n v="172379820667.34"/>
  </r>
  <r>
    <x v="86"/>
    <x v="86"/>
    <x v="20"/>
    <x v="2"/>
    <x v="0"/>
    <n v="2024"/>
    <n v="-2871726601085.0098"/>
  </r>
  <r>
    <x v="87"/>
    <x v="87"/>
    <x v="14"/>
    <x v="2"/>
    <x v="0"/>
    <n v="2024"/>
    <n v="897882771857"/>
  </r>
  <r>
    <x v="87"/>
    <x v="87"/>
    <x v="15"/>
    <x v="2"/>
    <x v="0"/>
    <n v="2024"/>
    <n v="1195013935971"/>
  </r>
  <r>
    <x v="87"/>
    <x v="87"/>
    <x v="16"/>
    <x v="2"/>
    <x v="0"/>
    <n v="2024"/>
    <n v="2411320455503"/>
  </r>
  <r>
    <x v="87"/>
    <x v="87"/>
    <x v="17"/>
    <x v="2"/>
    <x v="0"/>
    <n v="2024"/>
    <n v="7682550354409"/>
  </r>
  <r>
    <x v="87"/>
    <x v="87"/>
    <x v="18"/>
    <x v="2"/>
    <x v="0"/>
    <n v="2024"/>
    <n v="96039519695"/>
  </r>
  <r>
    <x v="87"/>
    <x v="87"/>
    <x v="19"/>
    <x v="2"/>
    <x v="0"/>
    <n v="2024"/>
    <n v="52651843077"/>
  </r>
  <r>
    <x v="87"/>
    <x v="87"/>
    <x v="20"/>
    <x v="2"/>
    <x v="0"/>
    <n v="2024"/>
    <n v="-7990934865638"/>
  </r>
  <r>
    <x v="88"/>
    <x v="88"/>
    <x v="14"/>
    <x v="2"/>
    <x v="0"/>
    <n v="2024"/>
    <n v="636758496415"/>
  </r>
  <r>
    <x v="88"/>
    <x v="88"/>
    <x v="15"/>
    <x v="2"/>
    <x v="0"/>
    <n v="2024"/>
    <n v="987223878337"/>
  </r>
  <r>
    <x v="88"/>
    <x v="88"/>
    <x v="16"/>
    <x v="2"/>
    <x v="0"/>
    <n v="2024"/>
    <n v="1438147053682"/>
  </r>
  <r>
    <x v="88"/>
    <x v="88"/>
    <x v="17"/>
    <x v="2"/>
    <x v="0"/>
    <n v="2024"/>
    <n v="3124256958303"/>
  </r>
  <r>
    <x v="88"/>
    <x v="88"/>
    <x v="18"/>
    <x v="2"/>
    <x v="0"/>
    <n v="2024"/>
    <n v="71161854646"/>
  </r>
  <r>
    <x v="88"/>
    <x v="88"/>
    <x v="19"/>
    <x v="2"/>
    <x v="0"/>
    <n v="2024"/>
    <n v="274875995096"/>
  </r>
  <r>
    <x v="88"/>
    <x v="88"/>
    <x v="20"/>
    <x v="2"/>
    <x v="0"/>
    <n v="2024"/>
    <n v="-2990125135294"/>
  </r>
  <r>
    <x v="89"/>
    <x v="89"/>
    <x v="14"/>
    <x v="2"/>
    <x v="0"/>
    <n v="2024"/>
    <n v="3074760164554"/>
  </r>
  <r>
    <x v="89"/>
    <x v="89"/>
    <x v="15"/>
    <x v="2"/>
    <x v="0"/>
    <n v="2024"/>
    <n v="1393610335522"/>
  </r>
  <r>
    <x v="89"/>
    <x v="89"/>
    <x v="16"/>
    <x v="2"/>
    <x v="0"/>
    <n v="2024"/>
    <n v="2400488430381"/>
  </r>
  <r>
    <x v="89"/>
    <x v="89"/>
    <x v="17"/>
    <x v="2"/>
    <x v="0"/>
    <n v="2024"/>
    <n v="4736137538909"/>
  </r>
  <r>
    <x v="89"/>
    <x v="89"/>
    <x v="18"/>
    <x v="2"/>
    <x v="0"/>
    <n v="2024"/>
    <n v="60586603812"/>
  </r>
  <r>
    <x v="89"/>
    <x v="89"/>
    <x v="19"/>
    <x v="2"/>
    <x v="0"/>
    <n v="2024"/>
    <n v="339602515588"/>
  </r>
  <r>
    <x v="89"/>
    <x v="89"/>
    <x v="20"/>
    <x v="2"/>
    <x v="0"/>
    <n v="2024"/>
    <n v="-5205913374326"/>
  </r>
  <r>
    <x v="90"/>
    <x v="90"/>
    <x v="14"/>
    <x v="2"/>
    <x v="0"/>
    <n v="2024"/>
    <n v="302563067306"/>
  </r>
  <r>
    <x v="90"/>
    <x v="90"/>
    <x v="15"/>
    <x v="2"/>
    <x v="0"/>
    <n v="2024"/>
    <n v="580822126386"/>
  </r>
  <r>
    <x v="90"/>
    <x v="90"/>
    <x v="16"/>
    <x v="2"/>
    <x v="0"/>
    <n v="2024"/>
    <n v="928269251777"/>
  </r>
  <r>
    <x v="90"/>
    <x v="90"/>
    <x v="17"/>
    <x v="2"/>
    <x v="0"/>
    <n v="2024"/>
    <n v="2807667597549"/>
  </r>
  <r>
    <x v="90"/>
    <x v="90"/>
    <x v="18"/>
    <x v="2"/>
    <x v="0"/>
    <n v="2024"/>
    <n v="57017436314"/>
  </r>
  <r>
    <x v="90"/>
    <x v="90"/>
    <x v="19"/>
    <x v="2"/>
    <x v="0"/>
    <n v="2024"/>
    <n v="289607530032"/>
  </r>
  <r>
    <x v="90"/>
    <x v="90"/>
    <x v="20"/>
    <x v="2"/>
    <x v="0"/>
    <n v="2024"/>
    <n v="-2589554116723"/>
  </r>
  <r>
    <x v="91"/>
    <x v="91"/>
    <x v="14"/>
    <x v="2"/>
    <x v="0"/>
    <n v="2024"/>
    <n v="1167939353079"/>
  </r>
  <r>
    <x v="91"/>
    <x v="91"/>
    <x v="15"/>
    <x v="2"/>
    <x v="0"/>
    <n v="2024"/>
    <n v="2437269003837"/>
  </r>
  <r>
    <x v="91"/>
    <x v="91"/>
    <x v="16"/>
    <x v="2"/>
    <x v="0"/>
    <n v="2024"/>
    <n v="2855882457913"/>
  </r>
  <r>
    <x v="91"/>
    <x v="91"/>
    <x v="17"/>
    <x v="2"/>
    <x v="0"/>
    <n v="2024"/>
    <n v="9084976048528"/>
  </r>
  <r>
    <x v="91"/>
    <x v="91"/>
    <x v="18"/>
    <x v="2"/>
    <x v="0"/>
    <n v="2024"/>
    <n v="474108337452"/>
  </r>
  <r>
    <x v="91"/>
    <x v="91"/>
    <x v="19"/>
    <x v="2"/>
    <x v="0"/>
    <n v="2024"/>
    <n v="174099771868"/>
  </r>
  <r>
    <x v="91"/>
    <x v="91"/>
    <x v="20"/>
    <x v="2"/>
    <x v="0"/>
    <n v="2024"/>
    <n v="-7280541025704"/>
  </r>
  <r>
    <x v="92"/>
    <x v="92"/>
    <x v="14"/>
    <x v="2"/>
    <x v="0"/>
    <n v="2024"/>
    <n v="290654887361"/>
  </r>
  <r>
    <x v="92"/>
    <x v="92"/>
    <x v="15"/>
    <x v="2"/>
    <x v="0"/>
    <n v="2024"/>
    <n v="570341607585"/>
  </r>
  <r>
    <x v="92"/>
    <x v="92"/>
    <x v="16"/>
    <x v="2"/>
    <x v="0"/>
    <n v="2024"/>
    <n v="921335005141"/>
  </r>
  <r>
    <x v="92"/>
    <x v="92"/>
    <x v="17"/>
    <x v="2"/>
    <x v="0"/>
    <n v="2024"/>
    <n v="2665580546874"/>
  </r>
  <r>
    <x v="92"/>
    <x v="92"/>
    <x v="18"/>
    <x v="2"/>
    <x v="0"/>
    <n v="2024"/>
    <n v="37086553701"/>
  </r>
  <r>
    <x v="92"/>
    <x v="92"/>
    <x v="19"/>
    <x v="2"/>
    <x v="0"/>
    <n v="2024"/>
    <n v="22592812779"/>
  </r>
  <r>
    <x v="92"/>
    <x v="92"/>
    <x v="20"/>
    <x v="2"/>
    <x v="0"/>
    <n v="2024"/>
    <n v="-2358355848887"/>
  </r>
  <r>
    <x v="93"/>
    <x v="93"/>
    <x v="14"/>
    <x v="2"/>
    <x v="0"/>
    <n v="2024"/>
    <n v="274890307055"/>
  </r>
  <r>
    <x v="93"/>
    <x v="93"/>
    <x v="15"/>
    <x v="2"/>
    <x v="0"/>
    <n v="2024"/>
    <n v="680686957155"/>
  </r>
  <r>
    <x v="93"/>
    <x v="93"/>
    <x v="16"/>
    <x v="2"/>
    <x v="0"/>
    <n v="2024"/>
    <n v="923312035690"/>
  </r>
  <r>
    <x v="93"/>
    <x v="93"/>
    <x v="17"/>
    <x v="2"/>
    <x v="0"/>
    <n v="2024"/>
    <n v="1825937721258"/>
  </r>
  <r>
    <x v="93"/>
    <x v="93"/>
    <x v="18"/>
    <x v="2"/>
    <x v="0"/>
    <n v="2024"/>
    <n v="30839751331"/>
  </r>
  <r>
    <x v="93"/>
    <x v="93"/>
    <x v="19"/>
    <x v="2"/>
    <x v="0"/>
    <n v="2024"/>
    <n v="23902565400"/>
  </r>
  <r>
    <x v="93"/>
    <x v="93"/>
    <x v="20"/>
    <x v="2"/>
    <x v="0"/>
    <n v="2024"/>
    <n v="-1893799708277"/>
  </r>
  <r>
    <x v="94"/>
    <x v="94"/>
    <x v="14"/>
    <x v="2"/>
    <x v="0"/>
    <n v="2024"/>
    <n v="78225268634"/>
  </r>
  <r>
    <x v="94"/>
    <x v="94"/>
    <x v="15"/>
    <x v="2"/>
    <x v="0"/>
    <n v="2024"/>
    <n v="433326546532"/>
  </r>
  <r>
    <x v="94"/>
    <x v="94"/>
    <x v="16"/>
    <x v="2"/>
    <x v="0"/>
    <n v="2024"/>
    <n v="821420007785"/>
  </r>
  <r>
    <x v="94"/>
    <x v="94"/>
    <x v="17"/>
    <x v="2"/>
    <x v="0"/>
    <n v="2024"/>
    <n v="1766737018932"/>
  </r>
  <r>
    <x v="94"/>
    <x v="94"/>
    <x v="18"/>
    <x v="2"/>
    <x v="0"/>
    <n v="2024"/>
    <n v="16623527119"/>
  </r>
  <r>
    <x v="94"/>
    <x v="94"/>
    <x v="19"/>
    <x v="2"/>
    <x v="0"/>
    <n v="2024"/>
    <n v="59205222655"/>
  </r>
  <r>
    <x v="94"/>
    <x v="94"/>
    <x v="20"/>
    <x v="2"/>
    <x v="0"/>
    <n v="2024"/>
    <n v="-1860586038297"/>
  </r>
  <r>
    <x v="95"/>
    <x v="95"/>
    <x v="14"/>
    <x v="2"/>
    <x v="0"/>
    <n v="2024"/>
    <n v="159564787334"/>
  </r>
  <r>
    <x v="95"/>
    <x v="95"/>
    <x v="15"/>
    <x v="2"/>
    <x v="0"/>
    <n v="2024"/>
    <n v="1315713737498"/>
  </r>
  <r>
    <x v="95"/>
    <x v="95"/>
    <x v="16"/>
    <x v="2"/>
    <x v="0"/>
    <n v="2024"/>
    <n v="2270691212458"/>
  </r>
  <r>
    <x v="95"/>
    <x v="95"/>
    <x v="17"/>
    <x v="2"/>
    <x v="0"/>
    <n v="2024"/>
    <n v="5101462054306"/>
  </r>
  <r>
    <x v="95"/>
    <x v="95"/>
    <x v="18"/>
    <x v="2"/>
    <x v="0"/>
    <n v="2024"/>
    <n v="169627259096"/>
  </r>
  <r>
    <x v="95"/>
    <x v="95"/>
    <x v="19"/>
    <x v="2"/>
    <x v="0"/>
    <n v="2024"/>
    <n v="33055582564"/>
  </r>
  <r>
    <x v="95"/>
    <x v="95"/>
    <x v="20"/>
    <x v="2"/>
    <x v="0"/>
    <n v="2024"/>
    <n v="-4719533910368"/>
  </r>
  <r>
    <x v="96"/>
    <x v="96"/>
    <x v="14"/>
    <x v="2"/>
    <x v="0"/>
    <n v="2024"/>
    <n v="267499044891"/>
  </r>
  <r>
    <x v="96"/>
    <x v="96"/>
    <x v="15"/>
    <x v="2"/>
    <x v="0"/>
    <n v="2024"/>
    <n v="815569110314"/>
  </r>
  <r>
    <x v="96"/>
    <x v="96"/>
    <x v="16"/>
    <x v="2"/>
    <x v="0"/>
    <n v="2024"/>
    <n v="1138972273307"/>
  </r>
  <r>
    <x v="96"/>
    <x v="96"/>
    <x v="17"/>
    <x v="2"/>
    <x v="0"/>
    <n v="2024"/>
    <n v="2986290672115"/>
  </r>
  <r>
    <x v="96"/>
    <x v="96"/>
    <x v="18"/>
    <x v="2"/>
    <x v="0"/>
    <n v="2024"/>
    <n v="125001583565"/>
  </r>
  <r>
    <x v="96"/>
    <x v="96"/>
    <x v="19"/>
    <x v="2"/>
    <x v="0"/>
    <n v="2024"/>
    <n v="8032101941"/>
  </r>
  <r>
    <x v="96"/>
    <x v="96"/>
    <x v="20"/>
    <x v="2"/>
    <x v="0"/>
    <n v="2024"/>
    <n v="-2729527529042"/>
  </r>
  <r>
    <x v="97"/>
    <x v="97"/>
    <x v="14"/>
    <x v="2"/>
    <x v="0"/>
    <n v="2024"/>
    <n v="175741750486"/>
  </r>
  <r>
    <x v="97"/>
    <x v="97"/>
    <x v="15"/>
    <x v="2"/>
    <x v="0"/>
    <n v="2024"/>
    <n v="575249337201"/>
  </r>
  <r>
    <x v="97"/>
    <x v="97"/>
    <x v="16"/>
    <x v="2"/>
    <x v="0"/>
    <n v="2024"/>
    <n v="1042663672010"/>
  </r>
  <r>
    <x v="97"/>
    <x v="97"/>
    <x v="17"/>
    <x v="2"/>
    <x v="0"/>
    <n v="2024"/>
    <n v="2537916636065"/>
  </r>
  <r>
    <x v="97"/>
    <x v="97"/>
    <x v="18"/>
    <x v="2"/>
    <x v="0"/>
    <n v="2024"/>
    <n v="52294566113"/>
  </r>
  <r>
    <x v="97"/>
    <x v="97"/>
    <x v="19"/>
    <x v="2"/>
    <x v="0"/>
    <n v="2024"/>
    <n v="6379793724"/>
  </r>
  <r>
    <x v="97"/>
    <x v="97"/>
    <x v="20"/>
    <x v="2"/>
    <x v="0"/>
    <n v="2024"/>
    <n v="-2332583478492"/>
  </r>
  <r>
    <x v="98"/>
    <x v="98"/>
    <x v="14"/>
    <x v="2"/>
    <x v="0"/>
    <n v="2024"/>
    <n v="898874320474"/>
  </r>
  <r>
    <x v="98"/>
    <x v="98"/>
    <x v="15"/>
    <x v="2"/>
    <x v="0"/>
    <n v="2024"/>
    <n v="1268051423371"/>
  </r>
  <r>
    <x v="98"/>
    <x v="98"/>
    <x v="16"/>
    <x v="2"/>
    <x v="0"/>
    <n v="2024"/>
    <n v="3234230549271"/>
  </r>
  <r>
    <x v="98"/>
    <x v="98"/>
    <x v="17"/>
    <x v="2"/>
    <x v="0"/>
    <n v="2024"/>
    <n v="9700591688528"/>
  </r>
  <r>
    <x v="98"/>
    <x v="98"/>
    <x v="18"/>
    <x v="2"/>
    <x v="0"/>
    <n v="2024"/>
    <n v="74065764214"/>
  </r>
  <r>
    <x v="98"/>
    <x v="98"/>
    <x v="19"/>
    <x v="2"/>
    <x v="0"/>
    <n v="2024"/>
    <n v="33048456938"/>
  </r>
  <r>
    <x v="98"/>
    <x v="98"/>
    <x v="20"/>
    <x v="2"/>
    <x v="0"/>
    <n v="2024"/>
    <n v="-5928520935055"/>
  </r>
  <r>
    <x v="99"/>
    <x v="99"/>
    <x v="14"/>
    <x v="2"/>
    <x v="0"/>
    <n v="2024"/>
    <n v="34558686811"/>
  </r>
  <r>
    <x v="99"/>
    <x v="99"/>
    <x v="15"/>
    <x v="2"/>
    <x v="0"/>
    <n v="2024"/>
    <n v="571241293447"/>
  </r>
  <r>
    <x v="99"/>
    <x v="99"/>
    <x v="16"/>
    <x v="2"/>
    <x v="0"/>
    <n v="2024"/>
    <n v="1053152920447"/>
  </r>
  <r>
    <x v="99"/>
    <x v="99"/>
    <x v="17"/>
    <x v="2"/>
    <x v="0"/>
    <n v="2024"/>
    <n v="3920949737939"/>
  </r>
  <r>
    <x v="99"/>
    <x v="99"/>
    <x v="18"/>
    <x v="2"/>
    <x v="0"/>
    <n v="2024"/>
    <n v="18220794493"/>
  </r>
  <r>
    <x v="99"/>
    <x v="99"/>
    <x v="19"/>
    <x v="2"/>
    <x v="0"/>
    <n v="2024"/>
    <n v="25958578306"/>
  </r>
  <r>
    <x v="99"/>
    <x v="99"/>
    <x v="20"/>
    <x v="2"/>
    <x v="0"/>
    <n v="2024"/>
    <n v="-3518065203710"/>
  </r>
  <r>
    <x v="100"/>
    <x v="100"/>
    <x v="14"/>
    <x v="2"/>
    <x v="0"/>
    <n v="2024"/>
    <n v="334667446611"/>
  </r>
  <r>
    <x v="100"/>
    <x v="100"/>
    <x v="15"/>
    <x v="2"/>
    <x v="0"/>
    <n v="2024"/>
    <n v="585764017984"/>
  </r>
  <r>
    <x v="100"/>
    <x v="100"/>
    <x v="16"/>
    <x v="2"/>
    <x v="0"/>
    <n v="2024"/>
    <n v="1206377193375"/>
  </r>
  <r>
    <x v="100"/>
    <x v="100"/>
    <x v="17"/>
    <x v="2"/>
    <x v="0"/>
    <n v="2024"/>
    <n v="3314325803962"/>
  </r>
  <r>
    <x v="100"/>
    <x v="100"/>
    <x v="18"/>
    <x v="2"/>
    <x v="0"/>
    <n v="2024"/>
    <n v="40013820297"/>
  </r>
  <r>
    <x v="100"/>
    <x v="100"/>
    <x v="19"/>
    <x v="2"/>
    <x v="0"/>
    <n v="2024"/>
    <n v="11745110701"/>
  </r>
  <r>
    <x v="100"/>
    <x v="100"/>
    <x v="20"/>
    <x v="2"/>
    <x v="0"/>
    <n v="2024"/>
    <n v="-2888801751644"/>
  </r>
  <r>
    <x v="101"/>
    <x v="101"/>
    <x v="14"/>
    <x v="2"/>
    <x v="0"/>
    <n v="2024"/>
    <n v="941703341981"/>
  </r>
  <r>
    <x v="101"/>
    <x v="101"/>
    <x v="15"/>
    <x v="2"/>
    <x v="0"/>
    <n v="2024"/>
    <n v="1243181652762"/>
  </r>
  <r>
    <x v="101"/>
    <x v="101"/>
    <x v="16"/>
    <x v="2"/>
    <x v="0"/>
    <n v="2024"/>
    <n v="1816953836744"/>
  </r>
  <r>
    <x v="101"/>
    <x v="101"/>
    <x v="17"/>
    <x v="2"/>
    <x v="0"/>
    <n v="2024"/>
    <n v="3462447013386"/>
  </r>
  <r>
    <x v="101"/>
    <x v="101"/>
    <x v="18"/>
    <x v="2"/>
    <x v="0"/>
    <n v="2024"/>
    <n v="320826984966"/>
  </r>
  <r>
    <x v="101"/>
    <x v="101"/>
    <x v="19"/>
    <x v="2"/>
    <x v="0"/>
    <n v="2024"/>
    <n v="43792494377"/>
  </r>
  <r>
    <x v="101"/>
    <x v="101"/>
    <x v="20"/>
    <x v="2"/>
    <x v="0"/>
    <n v="2024"/>
    <n v="-3202501305683"/>
  </r>
  <r>
    <x v="102"/>
    <x v="102"/>
    <x v="14"/>
    <x v="2"/>
    <x v="0"/>
    <n v="2024"/>
    <n v="206513299135"/>
  </r>
  <r>
    <x v="102"/>
    <x v="102"/>
    <x v="15"/>
    <x v="2"/>
    <x v="0"/>
    <n v="2024"/>
    <n v="547510905994"/>
  </r>
  <r>
    <x v="102"/>
    <x v="102"/>
    <x v="16"/>
    <x v="2"/>
    <x v="0"/>
    <n v="2024"/>
    <n v="630688251014"/>
  </r>
  <r>
    <x v="102"/>
    <x v="102"/>
    <x v="17"/>
    <x v="2"/>
    <x v="0"/>
    <n v="2024"/>
    <n v="1308030174536"/>
  </r>
  <r>
    <x v="102"/>
    <x v="102"/>
    <x v="18"/>
    <x v="2"/>
    <x v="0"/>
    <n v="2024"/>
    <n v="47802667588"/>
  </r>
  <r>
    <x v="102"/>
    <x v="102"/>
    <x v="19"/>
    <x v="2"/>
    <x v="0"/>
    <n v="2024"/>
    <n v="28529990139"/>
  </r>
  <r>
    <x v="102"/>
    <x v="102"/>
    <x v="20"/>
    <x v="2"/>
    <x v="0"/>
    <n v="2024"/>
    <n v="-1324307838266"/>
  </r>
  <r>
    <x v="103"/>
    <x v="103"/>
    <x v="14"/>
    <x v="2"/>
    <x v="0"/>
    <n v="2024"/>
    <n v="12473956004005"/>
  </r>
  <r>
    <x v="103"/>
    <x v="103"/>
    <x v="15"/>
    <x v="2"/>
    <x v="0"/>
    <n v="2024"/>
    <n v="3892457774560"/>
  </r>
  <r>
    <x v="103"/>
    <x v="103"/>
    <x v="16"/>
    <x v="2"/>
    <x v="0"/>
    <n v="2024"/>
    <n v="5391770481770"/>
  </r>
  <r>
    <x v="103"/>
    <x v="103"/>
    <x v="17"/>
    <x v="2"/>
    <x v="0"/>
    <n v="2024"/>
    <n v="15025679809591"/>
  </r>
  <r>
    <x v="103"/>
    <x v="103"/>
    <x v="18"/>
    <x v="2"/>
    <x v="0"/>
    <n v="2024"/>
    <n v="743176859153"/>
  </r>
  <r>
    <x v="103"/>
    <x v="103"/>
    <x v="19"/>
    <x v="2"/>
    <x v="0"/>
    <n v="2024"/>
    <n v="149042248483"/>
  </r>
  <r>
    <x v="103"/>
    <x v="103"/>
    <x v="20"/>
    <x v="2"/>
    <x v="0"/>
    <n v="2024"/>
    <n v="-13447879926952"/>
  </r>
  <r>
    <x v="104"/>
    <x v="104"/>
    <x v="14"/>
    <x v="2"/>
    <x v="0"/>
    <n v="2024"/>
    <n v="163436337902"/>
  </r>
  <r>
    <x v="104"/>
    <x v="104"/>
    <x v="15"/>
    <x v="2"/>
    <x v="0"/>
    <n v="2024"/>
    <n v="1034875979259"/>
  </r>
  <r>
    <x v="104"/>
    <x v="104"/>
    <x v="16"/>
    <x v="2"/>
    <x v="0"/>
    <n v="2024"/>
    <n v="1328071037320"/>
  </r>
  <r>
    <x v="104"/>
    <x v="104"/>
    <x v="17"/>
    <x v="2"/>
    <x v="0"/>
    <n v="2024"/>
    <n v="5514290923912"/>
  </r>
  <r>
    <x v="104"/>
    <x v="104"/>
    <x v="18"/>
    <x v="2"/>
    <x v="0"/>
    <n v="2024"/>
    <n v="112456819885"/>
  </r>
  <r>
    <x v="104"/>
    <x v="104"/>
    <x v="19"/>
    <x v="2"/>
    <x v="0"/>
    <n v="2024"/>
    <n v="95448978289"/>
  </r>
  <r>
    <x v="104"/>
    <x v="104"/>
    <x v="20"/>
    <x v="2"/>
    <x v="0"/>
    <n v="2024"/>
    <n v="-4559025260119"/>
  </r>
  <r>
    <x v="105"/>
    <x v="105"/>
    <x v="14"/>
    <x v="2"/>
    <x v="0"/>
    <n v="2024"/>
    <n v="1074439048788"/>
  </r>
  <r>
    <x v="105"/>
    <x v="105"/>
    <x v="15"/>
    <x v="2"/>
    <x v="0"/>
    <n v="2024"/>
    <n v="2987604348894"/>
  </r>
  <r>
    <x v="105"/>
    <x v="105"/>
    <x v="16"/>
    <x v="2"/>
    <x v="0"/>
    <n v="2024"/>
    <n v="6795216504768"/>
  </r>
  <r>
    <x v="105"/>
    <x v="105"/>
    <x v="17"/>
    <x v="2"/>
    <x v="0"/>
    <n v="2024"/>
    <n v="20350935836420"/>
  </r>
  <r>
    <x v="105"/>
    <x v="105"/>
    <x v="18"/>
    <x v="2"/>
    <x v="0"/>
    <n v="2024"/>
    <n v="205837045344"/>
  </r>
  <r>
    <x v="105"/>
    <x v="105"/>
    <x v="19"/>
    <x v="2"/>
    <x v="0"/>
    <n v="2024"/>
    <n v="268698087598"/>
  </r>
  <r>
    <x v="105"/>
    <x v="105"/>
    <x v="20"/>
    <x v="2"/>
    <x v="0"/>
    <n v="2024"/>
    <n v="-18424055209726"/>
  </r>
  <r>
    <x v="106"/>
    <x v="106"/>
    <x v="14"/>
    <x v="2"/>
    <x v="0"/>
    <n v="2024"/>
    <n v="354170733463"/>
  </r>
  <r>
    <x v="106"/>
    <x v="106"/>
    <x v="15"/>
    <x v="2"/>
    <x v="0"/>
    <n v="2024"/>
    <n v="777276638662"/>
  </r>
  <r>
    <x v="106"/>
    <x v="106"/>
    <x v="16"/>
    <x v="2"/>
    <x v="0"/>
    <n v="2024"/>
    <n v="1651294667084"/>
  </r>
  <r>
    <x v="106"/>
    <x v="106"/>
    <x v="17"/>
    <x v="2"/>
    <x v="0"/>
    <n v="2024"/>
    <n v="5616280601516"/>
  </r>
  <r>
    <x v="106"/>
    <x v="106"/>
    <x v="18"/>
    <x v="2"/>
    <x v="0"/>
    <n v="2024"/>
    <n v="72506434486"/>
  </r>
  <r>
    <x v="106"/>
    <x v="106"/>
    <x v="19"/>
    <x v="2"/>
    <x v="0"/>
    <n v="2024"/>
    <n v="121303431498"/>
  </r>
  <r>
    <x v="106"/>
    <x v="106"/>
    <x v="20"/>
    <x v="2"/>
    <x v="0"/>
    <n v="2024"/>
    <n v="-4419758045140"/>
  </r>
  <r>
    <x v="107"/>
    <x v="107"/>
    <x v="14"/>
    <x v="2"/>
    <x v="0"/>
    <n v="2024"/>
    <n v="1047039039745"/>
  </r>
  <r>
    <x v="107"/>
    <x v="107"/>
    <x v="15"/>
    <x v="2"/>
    <x v="0"/>
    <n v="2024"/>
    <n v="1357893702936"/>
  </r>
  <r>
    <x v="107"/>
    <x v="107"/>
    <x v="16"/>
    <x v="2"/>
    <x v="0"/>
    <n v="2024"/>
    <n v="2383128315632"/>
  </r>
  <r>
    <x v="107"/>
    <x v="107"/>
    <x v="17"/>
    <x v="2"/>
    <x v="0"/>
    <n v="2024"/>
    <n v="6301270132251"/>
  </r>
  <r>
    <x v="107"/>
    <x v="107"/>
    <x v="18"/>
    <x v="2"/>
    <x v="0"/>
    <n v="2024"/>
    <n v="164190290308"/>
  </r>
  <r>
    <x v="107"/>
    <x v="107"/>
    <x v="19"/>
    <x v="2"/>
    <x v="0"/>
    <n v="2024"/>
    <n v="442283934237"/>
  </r>
  <r>
    <x v="107"/>
    <x v="107"/>
    <x v="20"/>
    <x v="2"/>
    <x v="0"/>
    <n v="2024"/>
    <n v="-4399116651315"/>
  </r>
  <r>
    <x v="108"/>
    <x v="108"/>
    <x v="14"/>
    <x v="2"/>
    <x v="0"/>
    <n v="2024"/>
    <n v="378938095149"/>
  </r>
  <r>
    <x v="108"/>
    <x v="108"/>
    <x v="15"/>
    <x v="2"/>
    <x v="0"/>
    <n v="2024"/>
    <n v="754959059812"/>
  </r>
  <r>
    <x v="108"/>
    <x v="108"/>
    <x v="16"/>
    <x v="2"/>
    <x v="0"/>
    <n v="2024"/>
    <n v="1551308113444"/>
  </r>
  <r>
    <x v="108"/>
    <x v="108"/>
    <x v="17"/>
    <x v="2"/>
    <x v="0"/>
    <n v="2024"/>
    <n v="5363291492760"/>
  </r>
  <r>
    <x v="108"/>
    <x v="108"/>
    <x v="18"/>
    <x v="2"/>
    <x v="0"/>
    <n v="2024"/>
    <n v="141355641770"/>
  </r>
  <r>
    <x v="108"/>
    <x v="108"/>
    <x v="19"/>
    <x v="2"/>
    <x v="0"/>
    <n v="2024"/>
    <n v="6163225555"/>
  </r>
  <r>
    <x v="108"/>
    <x v="108"/>
    <x v="20"/>
    <x v="2"/>
    <x v="0"/>
    <n v="2024"/>
    <n v="-4089153203489"/>
  </r>
  <r>
    <x v="109"/>
    <x v="109"/>
    <x v="14"/>
    <x v="2"/>
    <x v="0"/>
    <n v="2024"/>
    <n v="589104917102"/>
  </r>
  <r>
    <x v="109"/>
    <x v="109"/>
    <x v="15"/>
    <x v="2"/>
    <x v="0"/>
    <n v="2024"/>
    <n v="572138336124"/>
  </r>
  <r>
    <x v="109"/>
    <x v="109"/>
    <x v="16"/>
    <x v="2"/>
    <x v="0"/>
    <n v="2024"/>
    <n v="839752266684"/>
  </r>
  <r>
    <x v="109"/>
    <x v="109"/>
    <x v="17"/>
    <x v="2"/>
    <x v="0"/>
    <n v="2024"/>
    <n v="3462276256557"/>
  </r>
  <r>
    <x v="109"/>
    <x v="109"/>
    <x v="18"/>
    <x v="2"/>
    <x v="0"/>
    <n v="2024"/>
    <n v="53072902704"/>
  </r>
  <r>
    <x v="109"/>
    <x v="109"/>
    <x v="19"/>
    <x v="2"/>
    <x v="0"/>
    <n v="2024"/>
    <n v="84533588238"/>
  </r>
  <r>
    <x v="109"/>
    <x v="109"/>
    <x v="20"/>
    <x v="2"/>
    <x v="0"/>
    <n v="2024"/>
    <n v="-2861838833591"/>
  </r>
  <r>
    <x v="110"/>
    <x v="110"/>
    <x v="14"/>
    <x v="2"/>
    <x v="0"/>
    <n v="2024"/>
    <n v="7021120041842"/>
  </r>
  <r>
    <x v="110"/>
    <x v="110"/>
    <x v="15"/>
    <x v="2"/>
    <x v="0"/>
    <n v="2024"/>
    <n v="2516812579560"/>
  </r>
  <r>
    <x v="110"/>
    <x v="110"/>
    <x v="16"/>
    <x v="2"/>
    <x v="0"/>
    <n v="2024"/>
    <n v="2655162417365"/>
  </r>
  <r>
    <x v="110"/>
    <x v="110"/>
    <x v="17"/>
    <x v="2"/>
    <x v="0"/>
    <n v="2024"/>
    <n v="7725641333670"/>
  </r>
  <r>
    <x v="110"/>
    <x v="110"/>
    <x v="18"/>
    <x v="2"/>
    <x v="0"/>
    <n v="2024"/>
    <n v="570725333170"/>
  </r>
  <r>
    <x v="110"/>
    <x v="110"/>
    <x v="19"/>
    <x v="2"/>
    <x v="0"/>
    <n v="2024"/>
    <n v="86037129680"/>
  </r>
  <r>
    <x v="110"/>
    <x v="110"/>
    <x v="20"/>
    <x v="2"/>
    <x v="0"/>
    <n v="2024"/>
    <n v="-3945524398108"/>
  </r>
  <r>
    <x v="111"/>
    <x v="111"/>
    <x v="14"/>
    <x v="2"/>
    <x v="0"/>
    <n v="2024"/>
    <n v="633594019172"/>
  </r>
  <r>
    <x v="111"/>
    <x v="111"/>
    <x v="15"/>
    <x v="2"/>
    <x v="0"/>
    <n v="2024"/>
    <n v="499825886491"/>
  </r>
  <r>
    <x v="111"/>
    <x v="111"/>
    <x v="16"/>
    <x v="2"/>
    <x v="0"/>
    <n v="2024"/>
    <n v="1082485126367"/>
  </r>
  <r>
    <x v="111"/>
    <x v="111"/>
    <x v="17"/>
    <x v="2"/>
    <x v="0"/>
    <n v="2024"/>
    <n v="2717101106825"/>
  </r>
  <r>
    <x v="111"/>
    <x v="111"/>
    <x v="18"/>
    <x v="2"/>
    <x v="0"/>
    <n v="2024"/>
    <n v="43229534372"/>
  </r>
  <r>
    <x v="111"/>
    <x v="111"/>
    <x v="20"/>
    <x v="2"/>
    <x v="0"/>
    <n v="2024"/>
    <n v="-2426881900847"/>
  </r>
  <r>
    <x v="112"/>
    <x v="112"/>
    <x v="14"/>
    <x v="2"/>
    <x v="0"/>
    <n v="2024"/>
    <n v="226723979294"/>
  </r>
  <r>
    <x v="112"/>
    <x v="112"/>
    <x v="15"/>
    <x v="2"/>
    <x v="0"/>
    <n v="2024"/>
    <n v="593154531296.19995"/>
  </r>
  <r>
    <x v="112"/>
    <x v="112"/>
    <x v="16"/>
    <x v="2"/>
    <x v="0"/>
    <n v="2024"/>
    <n v="686772284207.73999"/>
  </r>
  <r>
    <x v="112"/>
    <x v="112"/>
    <x v="17"/>
    <x v="2"/>
    <x v="0"/>
    <n v="2024"/>
    <n v="2585931191668.2402"/>
  </r>
  <r>
    <x v="112"/>
    <x v="112"/>
    <x v="18"/>
    <x v="2"/>
    <x v="0"/>
    <n v="2024"/>
    <n v="50023208466.919998"/>
  </r>
  <r>
    <x v="112"/>
    <x v="112"/>
    <x v="19"/>
    <x v="2"/>
    <x v="0"/>
    <n v="2024"/>
    <n v="48900096015.959999"/>
  </r>
  <r>
    <x v="112"/>
    <x v="112"/>
    <x v="20"/>
    <x v="2"/>
    <x v="0"/>
    <n v="2024"/>
    <n v="-1991431886155.95"/>
  </r>
  <r>
    <x v="113"/>
    <x v="113"/>
    <x v="14"/>
    <x v="2"/>
    <x v="0"/>
    <n v="2024"/>
    <n v="1085252113632"/>
  </r>
  <r>
    <x v="113"/>
    <x v="113"/>
    <x v="15"/>
    <x v="2"/>
    <x v="0"/>
    <n v="2024"/>
    <n v="1170448702912"/>
  </r>
  <r>
    <x v="113"/>
    <x v="113"/>
    <x v="16"/>
    <x v="2"/>
    <x v="0"/>
    <n v="2024"/>
    <n v="2558430575124"/>
  </r>
  <r>
    <x v="113"/>
    <x v="113"/>
    <x v="17"/>
    <x v="2"/>
    <x v="0"/>
    <n v="2024"/>
    <n v="6709903563230"/>
  </r>
  <r>
    <x v="113"/>
    <x v="113"/>
    <x v="18"/>
    <x v="2"/>
    <x v="0"/>
    <n v="2024"/>
    <n v="136537906774"/>
  </r>
  <r>
    <x v="113"/>
    <x v="113"/>
    <x v="19"/>
    <x v="2"/>
    <x v="0"/>
    <n v="2024"/>
    <n v="157780820366"/>
  </r>
  <r>
    <x v="113"/>
    <x v="113"/>
    <x v="20"/>
    <x v="2"/>
    <x v="0"/>
    <n v="2024"/>
    <n v="-5370657367880"/>
  </r>
  <r>
    <x v="114"/>
    <x v="114"/>
    <x v="14"/>
    <x v="2"/>
    <x v="0"/>
    <n v="2024"/>
    <n v="441513642494"/>
  </r>
  <r>
    <x v="114"/>
    <x v="114"/>
    <x v="15"/>
    <x v="2"/>
    <x v="0"/>
    <n v="2024"/>
    <n v="1102034786471"/>
  </r>
  <r>
    <x v="114"/>
    <x v="114"/>
    <x v="16"/>
    <x v="2"/>
    <x v="0"/>
    <n v="2024"/>
    <n v="1802197455610"/>
  </r>
  <r>
    <x v="114"/>
    <x v="114"/>
    <x v="17"/>
    <x v="2"/>
    <x v="0"/>
    <n v="2024"/>
    <n v="4387661766889"/>
  </r>
  <r>
    <x v="114"/>
    <x v="114"/>
    <x v="18"/>
    <x v="2"/>
    <x v="0"/>
    <n v="2024"/>
    <n v="105933887925"/>
  </r>
  <r>
    <x v="114"/>
    <x v="114"/>
    <x v="19"/>
    <x v="2"/>
    <x v="0"/>
    <n v="2024"/>
    <n v="186016123153"/>
  </r>
  <r>
    <x v="114"/>
    <x v="114"/>
    <x v="20"/>
    <x v="2"/>
    <x v="0"/>
    <n v="2024"/>
    <n v="-3496100179586"/>
  </r>
  <r>
    <x v="115"/>
    <x v="115"/>
    <x v="14"/>
    <x v="2"/>
    <x v="0"/>
    <n v="2024"/>
    <n v="612617081178"/>
  </r>
  <r>
    <x v="115"/>
    <x v="115"/>
    <x v="15"/>
    <x v="2"/>
    <x v="0"/>
    <n v="2024"/>
    <n v="1328741560699.98"/>
  </r>
  <r>
    <x v="115"/>
    <x v="115"/>
    <x v="16"/>
    <x v="2"/>
    <x v="0"/>
    <n v="2024"/>
    <n v="2471481288514.4399"/>
  </r>
  <r>
    <x v="115"/>
    <x v="115"/>
    <x v="17"/>
    <x v="2"/>
    <x v="0"/>
    <n v="2024"/>
    <n v="6779604166818.7002"/>
  </r>
  <r>
    <x v="115"/>
    <x v="115"/>
    <x v="18"/>
    <x v="2"/>
    <x v="0"/>
    <n v="2024"/>
    <n v="261983108194.95999"/>
  </r>
  <r>
    <x v="115"/>
    <x v="115"/>
    <x v="19"/>
    <x v="2"/>
    <x v="0"/>
    <n v="2024"/>
    <n v="25555347901.919998"/>
  </r>
  <r>
    <x v="115"/>
    <x v="115"/>
    <x v="20"/>
    <x v="2"/>
    <x v="0"/>
    <n v="2024"/>
    <n v="-5495874788456.0195"/>
  </r>
  <r>
    <x v="116"/>
    <x v="116"/>
    <x v="14"/>
    <x v="2"/>
    <x v="0"/>
    <n v="2024"/>
    <n v="220019932952"/>
  </r>
  <r>
    <x v="116"/>
    <x v="116"/>
    <x v="15"/>
    <x v="2"/>
    <x v="0"/>
    <n v="2024"/>
    <n v="745156062583"/>
  </r>
  <r>
    <x v="116"/>
    <x v="116"/>
    <x v="16"/>
    <x v="2"/>
    <x v="0"/>
    <n v="2024"/>
    <n v="1214359675136"/>
  </r>
  <r>
    <x v="116"/>
    <x v="116"/>
    <x v="17"/>
    <x v="2"/>
    <x v="0"/>
    <n v="2024"/>
    <n v="3740992528416"/>
  </r>
  <r>
    <x v="116"/>
    <x v="116"/>
    <x v="18"/>
    <x v="2"/>
    <x v="0"/>
    <n v="2024"/>
    <n v="127530973597"/>
  </r>
  <r>
    <x v="116"/>
    <x v="116"/>
    <x v="19"/>
    <x v="2"/>
    <x v="0"/>
    <n v="2024"/>
    <n v="14229235182"/>
  </r>
  <r>
    <x v="116"/>
    <x v="116"/>
    <x v="20"/>
    <x v="2"/>
    <x v="0"/>
    <n v="2024"/>
    <n v="-3350358438004"/>
  </r>
  <r>
    <x v="117"/>
    <x v="117"/>
    <x v="14"/>
    <x v="2"/>
    <x v="0"/>
    <n v="2024"/>
    <n v="228869330053"/>
  </r>
  <r>
    <x v="117"/>
    <x v="117"/>
    <x v="15"/>
    <x v="2"/>
    <x v="0"/>
    <n v="2024"/>
    <n v="543207821748"/>
  </r>
  <r>
    <x v="117"/>
    <x v="117"/>
    <x v="16"/>
    <x v="2"/>
    <x v="0"/>
    <n v="2024"/>
    <n v="1118177662855"/>
  </r>
  <r>
    <x v="117"/>
    <x v="117"/>
    <x v="17"/>
    <x v="2"/>
    <x v="0"/>
    <n v="2024"/>
    <n v="3745563665194"/>
  </r>
  <r>
    <x v="117"/>
    <x v="117"/>
    <x v="18"/>
    <x v="2"/>
    <x v="0"/>
    <n v="2024"/>
    <n v="85655770875"/>
  </r>
  <r>
    <x v="117"/>
    <x v="117"/>
    <x v="19"/>
    <x v="2"/>
    <x v="0"/>
    <n v="2024"/>
    <n v="187073428948"/>
  </r>
  <r>
    <x v="117"/>
    <x v="117"/>
    <x v="20"/>
    <x v="2"/>
    <x v="0"/>
    <n v="2024"/>
    <n v="-2716271918228"/>
  </r>
  <r>
    <x v="118"/>
    <x v="118"/>
    <x v="14"/>
    <x v="2"/>
    <x v="0"/>
    <n v="2024"/>
    <n v="163526163147"/>
  </r>
  <r>
    <x v="118"/>
    <x v="118"/>
    <x v="15"/>
    <x v="2"/>
    <x v="0"/>
    <n v="2024"/>
    <n v="501361244659"/>
  </r>
  <r>
    <x v="118"/>
    <x v="118"/>
    <x v="16"/>
    <x v="2"/>
    <x v="0"/>
    <n v="2024"/>
    <n v="847715868067"/>
  </r>
  <r>
    <x v="118"/>
    <x v="118"/>
    <x v="17"/>
    <x v="2"/>
    <x v="0"/>
    <n v="2024"/>
    <n v="2682485979143"/>
  </r>
  <r>
    <x v="118"/>
    <x v="118"/>
    <x v="18"/>
    <x v="2"/>
    <x v="0"/>
    <n v="2024"/>
    <n v="39568559310"/>
  </r>
  <r>
    <x v="118"/>
    <x v="118"/>
    <x v="19"/>
    <x v="2"/>
    <x v="0"/>
    <n v="2024"/>
    <n v="82093170721"/>
  </r>
  <r>
    <x v="118"/>
    <x v="118"/>
    <x v="20"/>
    <x v="2"/>
    <x v="0"/>
    <n v="2024"/>
    <n v="-1740281524252"/>
  </r>
  <r>
    <x v="119"/>
    <x v="119"/>
    <x v="14"/>
    <x v="2"/>
    <x v="0"/>
    <n v="2024"/>
    <n v="108354966462"/>
  </r>
  <r>
    <x v="119"/>
    <x v="119"/>
    <x v="15"/>
    <x v="2"/>
    <x v="0"/>
    <n v="2024"/>
    <n v="522379504889"/>
  </r>
  <r>
    <x v="119"/>
    <x v="119"/>
    <x v="16"/>
    <x v="2"/>
    <x v="0"/>
    <n v="2024"/>
    <n v="888460748066"/>
  </r>
  <r>
    <x v="119"/>
    <x v="119"/>
    <x v="17"/>
    <x v="2"/>
    <x v="0"/>
    <n v="2024"/>
    <n v="3084412237080"/>
  </r>
  <r>
    <x v="119"/>
    <x v="119"/>
    <x v="18"/>
    <x v="2"/>
    <x v="0"/>
    <n v="2024"/>
    <n v="50173404913"/>
  </r>
  <r>
    <x v="119"/>
    <x v="119"/>
    <x v="19"/>
    <x v="2"/>
    <x v="0"/>
    <n v="2024"/>
    <n v="28205738466"/>
  </r>
  <r>
    <x v="119"/>
    <x v="119"/>
    <x v="20"/>
    <x v="2"/>
    <x v="0"/>
    <n v="2024"/>
    <n v="-1979190230936"/>
  </r>
  <r>
    <x v="120"/>
    <x v="120"/>
    <x v="14"/>
    <x v="2"/>
    <x v="0"/>
    <n v="2024"/>
    <n v="72935737565"/>
  </r>
  <r>
    <x v="120"/>
    <x v="120"/>
    <x v="15"/>
    <x v="2"/>
    <x v="0"/>
    <n v="2024"/>
    <n v="441931123411"/>
  </r>
  <r>
    <x v="120"/>
    <x v="120"/>
    <x v="16"/>
    <x v="2"/>
    <x v="0"/>
    <n v="2024"/>
    <n v="845644354294"/>
  </r>
  <r>
    <x v="120"/>
    <x v="120"/>
    <x v="17"/>
    <x v="2"/>
    <x v="0"/>
    <n v="2024"/>
    <n v="3434707314496"/>
  </r>
  <r>
    <x v="120"/>
    <x v="120"/>
    <x v="18"/>
    <x v="2"/>
    <x v="0"/>
    <n v="2024"/>
    <n v="31059413844"/>
  </r>
  <r>
    <x v="120"/>
    <x v="120"/>
    <x v="19"/>
    <x v="2"/>
    <x v="0"/>
    <n v="2024"/>
    <n v="49896448733"/>
  </r>
  <r>
    <x v="120"/>
    <x v="120"/>
    <x v="20"/>
    <x v="2"/>
    <x v="0"/>
    <n v="2024"/>
    <n v="-1970282641469"/>
  </r>
  <r>
    <x v="121"/>
    <x v="121"/>
    <x v="14"/>
    <x v="2"/>
    <x v="0"/>
    <n v="2024"/>
    <n v="910118301270"/>
  </r>
  <r>
    <x v="121"/>
    <x v="121"/>
    <x v="15"/>
    <x v="2"/>
    <x v="0"/>
    <n v="2024"/>
    <n v="1955078069320"/>
  </r>
  <r>
    <x v="121"/>
    <x v="121"/>
    <x v="16"/>
    <x v="2"/>
    <x v="0"/>
    <n v="2024"/>
    <n v="2012069725789"/>
  </r>
  <r>
    <x v="121"/>
    <x v="121"/>
    <x v="17"/>
    <x v="2"/>
    <x v="0"/>
    <n v="2024"/>
    <n v="3423116571114"/>
  </r>
  <r>
    <x v="121"/>
    <x v="121"/>
    <x v="18"/>
    <x v="2"/>
    <x v="0"/>
    <n v="2024"/>
    <n v="365233848499"/>
  </r>
  <r>
    <x v="121"/>
    <x v="121"/>
    <x v="19"/>
    <x v="2"/>
    <x v="0"/>
    <n v="2024"/>
    <n v="153918922985"/>
  </r>
  <r>
    <x v="121"/>
    <x v="121"/>
    <x v="20"/>
    <x v="2"/>
    <x v="0"/>
    <n v="2024"/>
    <n v="-2538409023848"/>
  </r>
  <r>
    <x v="122"/>
    <x v="122"/>
    <x v="14"/>
    <x v="2"/>
    <x v="0"/>
    <n v="2024"/>
    <n v="154973669972"/>
  </r>
  <r>
    <x v="122"/>
    <x v="122"/>
    <x v="15"/>
    <x v="2"/>
    <x v="0"/>
    <n v="2024"/>
    <n v="400811166789"/>
  </r>
  <r>
    <x v="122"/>
    <x v="122"/>
    <x v="16"/>
    <x v="2"/>
    <x v="0"/>
    <n v="2024"/>
    <n v="781283273269"/>
  </r>
  <r>
    <x v="122"/>
    <x v="122"/>
    <x v="17"/>
    <x v="2"/>
    <x v="0"/>
    <n v="2024"/>
    <n v="1172502540641"/>
  </r>
  <r>
    <x v="122"/>
    <x v="122"/>
    <x v="18"/>
    <x v="2"/>
    <x v="0"/>
    <n v="2024"/>
    <n v="17498611770"/>
  </r>
  <r>
    <x v="122"/>
    <x v="122"/>
    <x v="19"/>
    <x v="2"/>
    <x v="0"/>
    <n v="2024"/>
    <n v="19911458748"/>
  </r>
  <r>
    <x v="122"/>
    <x v="122"/>
    <x v="20"/>
    <x v="2"/>
    <x v="0"/>
    <n v="2024"/>
    <n v="-1252745140175"/>
  </r>
  <r>
    <x v="123"/>
    <x v="123"/>
    <x v="14"/>
    <x v="2"/>
    <x v="0"/>
    <n v="2024"/>
    <n v="355334262458"/>
  </r>
  <r>
    <x v="123"/>
    <x v="123"/>
    <x v="15"/>
    <x v="2"/>
    <x v="0"/>
    <n v="2024"/>
    <n v="577492123594"/>
  </r>
  <r>
    <x v="123"/>
    <x v="123"/>
    <x v="16"/>
    <x v="2"/>
    <x v="0"/>
    <n v="2024"/>
    <n v="938944321147"/>
  </r>
  <r>
    <x v="123"/>
    <x v="123"/>
    <x v="17"/>
    <x v="2"/>
    <x v="0"/>
    <n v="2024"/>
    <n v="1992022370958"/>
  </r>
  <r>
    <x v="123"/>
    <x v="123"/>
    <x v="18"/>
    <x v="2"/>
    <x v="0"/>
    <n v="2024"/>
    <n v="52643975091"/>
  </r>
  <r>
    <x v="123"/>
    <x v="123"/>
    <x v="19"/>
    <x v="2"/>
    <x v="0"/>
    <n v="2024"/>
    <n v="3614476132"/>
  </r>
  <r>
    <x v="123"/>
    <x v="123"/>
    <x v="20"/>
    <x v="2"/>
    <x v="0"/>
    <n v="2024"/>
    <n v="-2167634252321"/>
  </r>
  <r>
    <x v="124"/>
    <x v="124"/>
    <x v="14"/>
    <x v="2"/>
    <x v="0"/>
    <n v="2024"/>
    <n v="229884518160"/>
  </r>
  <r>
    <x v="124"/>
    <x v="124"/>
    <x v="15"/>
    <x v="2"/>
    <x v="0"/>
    <n v="2024"/>
    <n v="502526095730"/>
  </r>
  <r>
    <x v="124"/>
    <x v="124"/>
    <x v="16"/>
    <x v="2"/>
    <x v="0"/>
    <n v="2024"/>
    <n v="899335463054"/>
  </r>
  <r>
    <x v="124"/>
    <x v="124"/>
    <x v="17"/>
    <x v="2"/>
    <x v="0"/>
    <n v="2024"/>
    <n v="1451314173616"/>
  </r>
  <r>
    <x v="124"/>
    <x v="124"/>
    <x v="18"/>
    <x v="2"/>
    <x v="0"/>
    <n v="2024"/>
    <n v="39698127485"/>
  </r>
  <r>
    <x v="124"/>
    <x v="124"/>
    <x v="19"/>
    <x v="2"/>
    <x v="0"/>
    <n v="2024"/>
    <n v="24242199680"/>
  </r>
  <r>
    <x v="124"/>
    <x v="124"/>
    <x v="20"/>
    <x v="2"/>
    <x v="0"/>
    <n v="2024"/>
    <n v="-1775978872052"/>
  </r>
  <r>
    <x v="125"/>
    <x v="125"/>
    <x v="14"/>
    <x v="2"/>
    <x v="0"/>
    <n v="2024"/>
    <n v="1002672136214.84"/>
  </r>
  <r>
    <x v="125"/>
    <x v="125"/>
    <x v="15"/>
    <x v="2"/>
    <x v="0"/>
    <n v="2024"/>
    <n v="1219340378859.46"/>
  </r>
  <r>
    <x v="125"/>
    <x v="125"/>
    <x v="16"/>
    <x v="2"/>
    <x v="0"/>
    <n v="2024"/>
    <n v="1484572494416.52"/>
  </r>
  <r>
    <x v="125"/>
    <x v="125"/>
    <x v="17"/>
    <x v="2"/>
    <x v="0"/>
    <n v="2024"/>
    <n v="3997812007549.2998"/>
  </r>
  <r>
    <x v="125"/>
    <x v="125"/>
    <x v="18"/>
    <x v="2"/>
    <x v="0"/>
    <n v="2024"/>
    <n v="203126368108.16"/>
  </r>
  <r>
    <x v="125"/>
    <x v="125"/>
    <x v="19"/>
    <x v="2"/>
    <x v="0"/>
    <n v="2024"/>
    <n v="37704563928.93"/>
  </r>
  <r>
    <x v="125"/>
    <x v="125"/>
    <x v="20"/>
    <x v="2"/>
    <x v="0"/>
    <n v="2024"/>
    <n v="-4091518133369.8701"/>
  </r>
  <r>
    <x v="126"/>
    <x v="126"/>
    <x v="14"/>
    <x v="2"/>
    <x v="0"/>
    <n v="2024"/>
    <n v="69611230788"/>
  </r>
  <r>
    <x v="126"/>
    <x v="126"/>
    <x v="15"/>
    <x v="2"/>
    <x v="0"/>
    <n v="2024"/>
    <n v="413410836568"/>
  </r>
  <r>
    <x v="126"/>
    <x v="126"/>
    <x v="16"/>
    <x v="2"/>
    <x v="0"/>
    <n v="2024"/>
    <n v="755453203860"/>
  </r>
  <r>
    <x v="126"/>
    <x v="126"/>
    <x v="17"/>
    <x v="2"/>
    <x v="0"/>
    <n v="2024"/>
    <n v="1186761550251"/>
  </r>
  <r>
    <x v="126"/>
    <x v="126"/>
    <x v="18"/>
    <x v="2"/>
    <x v="0"/>
    <n v="2024"/>
    <n v="54871284254"/>
  </r>
  <r>
    <x v="126"/>
    <x v="126"/>
    <x v="19"/>
    <x v="2"/>
    <x v="0"/>
    <n v="2024"/>
    <n v="41732240636"/>
  </r>
  <r>
    <x v="126"/>
    <x v="126"/>
    <x v="20"/>
    <x v="2"/>
    <x v="0"/>
    <n v="2024"/>
    <n v="-1165443292241"/>
  </r>
  <r>
    <x v="127"/>
    <x v="127"/>
    <x v="14"/>
    <x v="2"/>
    <x v="0"/>
    <n v="2024"/>
    <n v="121423167807"/>
  </r>
  <r>
    <x v="127"/>
    <x v="127"/>
    <x v="15"/>
    <x v="2"/>
    <x v="0"/>
    <n v="2024"/>
    <n v="439848109417"/>
  </r>
  <r>
    <x v="127"/>
    <x v="127"/>
    <x v="16"/>
    <x v="2"/>
    <x v="0"/>
    <n v="2024"/>
    <n v="690105799052"/>
  </r>
  <r>
    <x v="127"/>
    <x v="127"/>
    <x v="17"/>
    <x v="2"/>
    <x v="0"/>
    <n v="2024"/>
    <n v="1653706352109"/>
  </r>
  <r>
    <x v="127"/>
    <x v="127"/>
    <x v="18"/>
    <x v="2"/>
    <x v="0"/>
    <n v="2024"/>
    <n v="46902975365"/>
  </r>
  <r>
    <x v="127"/>
    <x v="127"/>
    <x v="19"/>
    <x v="2"/>
    <x v="0"/>
    <n v="2024"/>
    <n v="2626387633"/>
  </r>
  <r>
    <x v="127"/>
    <x v="127"/>
    <x v="20"/>
    <x v="2"/>
    <x v="0"/>
    <n v="2024"/>
    <n v="-1180005540180"/>
  </r>
  <r>
    <x v="128"/>
    <x v="128"/>
    <x v="14"/>
    <x v="2"/>
    <x v="0"/>
    <n v="2024"/>
    <n v="137543094554"/>
  </r>
  <r>
    <x v="128"/>
    <x v="128"/>
    <x v="15"/>
    <x v="2"/>
    <x v="0"/>
    <n v="2024"/>
    <n v="605498240388"/>
  </r>
  <r>
    <x v="128"/>
    <x v="128"/>
    <x v="16"/>
    <x v="2"/>
    <x v="0"/>
    <n v="2024"/>
    <n v="872991308068"/>
  </r>
  <r>
    <x v="128"/>
    <x v="128"/>
    <x v="17"/>
    <x v="2"/>
    <x v="0"/>
    <n v="2024"/>
    <n v="1538611743486"/>
  </r>
  <r>
    <x v="128"/>
    <x v="128"/>
    <x v="18"/>
    <x v="2"/>
    <x v="0"/>
    <n v="2024"/>
    <n v="84218523748"/>
  </r>
  <r>
    <x v="128"/>
    <x v="128"/>
    <x v="19"/>
    <x v="2"/>
    <x v="0"/>
    <n v="2024"/>
    <n v="38656778958"/>
  </r>
  <r>
    <x v="128"/>
    <x v="128"/>
    <x v="20"/>
    <x v="2"/>
    <x v="0"/>
    <n v="2024"/>
    <n v="-1677051464624"/>
  </r>
  <r>
    <x v="129"/>
    <x v="129"/>
    <x v="14"/>
    <x v="2"/>
    <x v="0"/>
    <n v="2024"/>
    <n v="294756508047"/>
  </r>
  <r>
    <x v="129"/>
    <x v="129"/>
    <x v="15"/>
    <x v="2"/>
    <x v="0"/>
    <n v="2024"/>
    <n v="381974677773"/>
  </r>
  <r>
    <x v="129"/>
    <x v="129"/>
    <x v="16"/>
    <x v="2"/>
    <x v="0"/>
    <n v="2024"/>
    <n v="766883876767"/>
  </r>
  <r>
    <x v="129"/>
    <x v="129"/>
    <x v="17"/>
    <x v="2"/>
    <x v="0"/>
    <n v="2024"/>
    <n v="1477055188791"/>
  </r>
  <r>
    <x v="129"/>
    <x v="129"/>
    <x v="18"/>
    <x v="2"/>
    <x v="0"/>
    <n v="2024"/>
    <n v="135805468051"/>
  </r>
  <r>
    <x v="129"/>
    <x v="129"/>
    <x v="19"/>
    <x v="2"/>
    <x v="0"/>
    <n v="2024"/>
    <n v="14404661622"/>
  </r>
  <r>
    <x v="129"/>
    <x v="129"/>
    <x v="20"/>
    <x v="2"/>
    <x v="0"/>
    <n v="2024"/>
    <n v="-1385688660113"/>
  </r>
  <r>
    <x v="130"/>
    <x v="130"/>
    <x v="14"/>
    <x v="2"/>
    <x v="0"/>
    <n v="2024"/>
    <n v="135841207527"/>
  </r>
  <r>
    <x v="130"/>
    <x v="130"/>
    <x v="15"/>
    <x v="2"/>
    <x v="0"/>
    <n v="2024"/>
    <n v="330280840498"/>
  </r>
  <r>
    <x v="130"/>
    <x v="130"/>
    <x v="16"/>
    <x v="2"/>
    <x v="0"/>
    <n v="2024"/>
    <n v="675331331141"/>
  </r>
  <r>
    <x v="130"/>
    <x v="130"/>
    <x v="17"/>
    <x v="2"/>
    <x v="0"/>
    <n v="2024"/>
    <n v="1174654145805"/>
  </r>
  <r>
    <x v="130"/>
    <x v="130"/>
    <x v="18"/>
    <x v="2"/>
    <x v="0"/>
    <n v="2024"/>
    <n v="19067651463"/>
  </r>
  <r>
    <x v="130"/>
    <x v="130"/>
    <x v="19"/>
    <x v="2"/>
    <x v="0"/>
    <n v="2024"/>
    <n v="19443061854"/>
  </r>
  <r>
    <x v="130"/>
    <x v="130"/>
    <x v="20"/>
    <x v="2"/>
    <x v="0"/>
    <n v="2024"/>
    <n v="-1140662069346"/>
  </r>
  <r>
    <x v="131"/>
    <x v="131"/>
    <x v="14"/>
    <x v="2"/>
    <x v="0"/>
    <n v="2024"/>
    <n v="107702126994"/>
  </r>
  <r>
    <x v="131"/>
    <x v="131"/>
    <x v="15"/>
    <x v="2"/>
    <x v="0"/>
    <n v="2024"/>
    <n v="371239717521"/>
  </r>
  <r>
    <x v="131"/>
    <x v="131"/>
    <x v="16"/>
    <x v="2"/>
    <x v="0"/>
    <n v="2024"/>
    <n v="549625073486"/>
  </r>
  <r>
    <x v="131"/>
    <x v="131"/>
    <x v="17"/>
    <x v="2"/>
    <x v="0"/>
    <n v="2024"/>
    <n v="1336667861832"/>
  </r>
  <r>
    <x v="131"/>
    <x v="131"/>
    <x v="18"/>
    <x v="2"/>
    <x v="0"/>
    <n v="2024"/>
    <n v="102173245069"/>
  </r>
  <r>
    <x v="131"/>
    <x v="131"/>
    <x v="19"/>
    <x v="2"/>
    <x v="0"/>
    <n v="2024"/>
    <n v="2654133479"/>
  </r>
  <r>
    <x v="131"/>
    <x v="131"/>
    <x v="20"/>
    <x v="2"/>
    <x v="0"/>
    <n v="2024"/>
    <n v="-995560330292"/>
  </r>
  <r>
    <x v="132"/>
    <x v="132"/>
    <x v="14"/>
    <x v="2"/>
    <x v="0"/>
    <n v="2024"/>
    <n v="2318398916436"/>
  </r>
  <r>
    <x v="132"/>
    <x v="132"/>
    <x v="15"/>
    <x v="2"/>
    <x v="0"/>
    <n v="2024"/>
    <n v="2831155926536"/>
  </r>
  <r>
    <x v="132"/>
    <x v="132"/>
    <x v="16"/>
    <x v="2"/>
    <x v="0"/>
    <n v="2024"/>
    <n v="4543438802757"/>
  </r>
  <r>
    <x v="132"/>
    <x v="132"/>
    <x v="17"/>
    <x v="2"/>
    <x v="0"/>
    <n v="2024"/>
    <n v="9019724170650"/>
  </r>
  <r>
    <x v="132"/>
    <x v="132"/>
    <x v="18"/>
    <x v="2"/>
    <x v="0"/>
    <n v="2024"/>
    <n v="331622628158"/>
  </r>
  <r>
    <x v="132"/>
    <x v="132"/>
    <x v="19"/>
    <x v="2"/>
    <x v="0"/>
    <n v="2024"/>
    <n v="462996264884"/>
  </r>
  <r>
    <x v="132"/>
    <x v="132"/>
    <x v="20"/>
    <x v="2"/>
    <x v="0"/>
    <n v="2024"/>
    <n v="-7384888174420"/>
  </r>
  <r>
    <x v="133"/>
    <x v="133"/>
    <x v="14"/>
    <x v="2"/>
    <x v="0"/>
    <n v="2024"/>
    <n v="1304814538830"/>
  </r>
  <r>
    <x v="133"/>
    <x v="133"/>
    <x v="15"/>
    <x v="2"/>
    <x v="0"/>
    <n v="2024"/>
    <n v="993984633520"/>
  </r>
  <r>
    <x v="133"/>
    <x v="133"/>
    <x v="16"/>
    <x v="2"/>
    <x v="0"/>
    <n v="2024"/>
    <n v="1925625420710"/>
  </r>
  <r>
    <x v="133"/>
    <x v="133"/>
    <x v="17"/>
    <x v="2"/>
    <x v="0"/>
    <n v="2024"/>
    <n v="4295445952126"/>
  </r>
  <r>
    <x v="133"/>
    <x v="133"/>
    <x v="18"/>
    <x v="2"/>
    <x v="0"/>
    <n v="2024"/>
    <n v="149950509182"/>
  </r>
  <r>
    <x v="133"/>
    <x v="133"/>
    <x v="19"/>
    <x v="2"/>
    <x v="0"/>
    <n v="2024"/>
    <n v="85367885132"/>
  </r>
  <r>
    <x v="133"/>
    <x v="133"/>
    <x v="20"/>
    <x v="2"/>
    <x v="0"/>
    <n v="2024"/>
    <n v="-3675729607436"/>
  </r>
  <r>
    <x v="134"/>
    <x v="134"/>
    <x v="14"/>
    <x v="2"/>
    <x v="0"/>
    <n v="2024"/>
    <n v="1180698711542"/>
  </r>
  <r>
    <x v="134"/>
    <x v="134"/>
    <x v="15"/>
    <x v="2"/>
    <x v="0"/>
    <n v="2024"/>
    <n v="1366824071378"/>
  </r>
  <r>
    <x v="134"/>
    <x v="134"/>
    <x v="16"/>
    <x v="2"/>
    <x v="0"/>
    <n v="2024"/>
    <n v="2545277418316"/>
  </r>
  <r>
    <x v="134"/>
    <x v="134"/>
    <x v="17"/>
    <x v="2"/>
    <x v="0"/>
    <n v="2024"/>
    <n v="6186529744278"/>
  </r>
  <r>
    <x v="134"/>
    <x v="134"/>
    <x v="18"/>
    <x v="2"/>
    <x v="0"/>
    <n v="2024"/>
    <n v="607500437566"/>
  </r>
  <r>
    <x v="134"/>
    <x v="134"/>
    <x v="19"/>
    <x v="2"/>
    <x v="0"/>
    <n v="2024"/>
    <n v="63110256806"/>
  </r>
  <r>
    <x v="134"/>
    <x v="134"/>
    <x v="20"/>
    <x v="2"/>
    <x v="0"/>
    <n v="2024"/>
    <n v="-6090844388984"/>
  </r>
  <r>
    <x v="135"/>
    <x v="135"/>
    <x v="14"/>
    <x v="2"/>
    <x v="0"/>
    <n v="2024"/>
    <n v="923980006402"/>
  </r>
  <r>
    <x v="135"/>
    <x v="135"/>
    <x v="15"/>
    <x v="2"/>
    <x v="0"/>
    <n v="2024"/>
    <n v="894699239611"/>
  </r>
  <r>
    <x v="135"/>
    <x v="135"/>
    <x v="16"/>
    <x v="2"/>
    <x v="0"/>
    <n v="2024"/>
    <n v="1510328373773"/>
  </r>
  <r>
    <x v="135"/>
    <x v="135"/>
    <x v="17"/>
    <x v="2"/>
    <x v="0"/>
    <n v="2024"/>
    <n v="3896217443479"/>
  </r>
  <r>
    <x v="135"/>
    <x v="135"/>
    <x v="18"/>
    <x v="2"/>
    <x v="0"/>
    <n v="2024"/>
    <n v="43197825849"/>
  </r>
  <r>
    <x v="135"/>
    <x v="135"/>
    <x v="19"/>
    <x v="2"/>
    <x v="0"/>
    <n v="2024"/>
    <n v="58470834965"/>
  </r>
  <r>
    <x v="135"/>
    <x v="135"/>
    <x v="20"/>
    <x v="2"/>
    <x v="0"/>
    <n v="2024"/>
    <n v="-3592067985049"/>
  </r>
  <r>
    <x v="136"/>
    <x v="136"/>
    <x v="14"/>
    <x v="2"/>
    <x v="0"/>
    <n v="2024"/>
    <n v="301267624162"/>
  </r>
  <r>
    <x v="136"/>
    <x v="136"/>
    <x v="15"/>
    <x v="2"/>
    <x v="0"/>
    <n v="2024"/>
    <n v="720610350248"/>
  </r>
  <r>
    <x v="136"/>
    <x v="136"/>
    <x v="16"/>
    <x v="2"/>
    <x v="0"/>
    <n v="2024"/>
    <n v="1245156200620"/>
  </r>
  <r>
    <x v="136"/>
    <x v="136"/>
    <x v="17"/>
    <x v="2"/>
    <x v="0"/>
    <n v="2024"/>
    <n v="2718381776130"/>
  </r>
  <r>
    <x v="136"/>
    <x v="136"/>
    <x v="18"/>
    <x v="2"/>
    <x v="0"/>
    <n v="2024"/>
    <n v="138973927488"/>
  </r>
  <r>
    <x v="136"/>
    <x v="136"/>
    <x v="19"/>
    <x v="2"/>
    <x v="0"/>
    <n v="2024"/>
    <n v="12187774142"/>
  </r>
  <r>
    <x v="136"/>
    <x v="136"/>
    <x v="20"/>
    <x v="2"/>
    <x v="0"/>
    <n v="2024"/>
    <n v="-2838510619881"/>
  </r>
  <r>
    <x v="137"/>
    <x v="137"/>
    <x v="14"/>
    <x v="2"/>
    <x v="0"/>
    <n v="2024"/>
    <n v="270707978009"/>
  </r>
  <r>
    <x v="137"/>
    <x v="137"/>
    <x v="15"/>
    <x v="2"/>
    <x v="0"/>
    <n v="2024"/>
    <n v="625812172056"/>
  </r>
  <r>
    <x v="137"/>
    <x v="137"/>
    <x v="16"/>
    <x v="2"/>
    <x v="0"/>
    <n v="2024"/>
    <n v="916734465881"/>
  </r>
  <r>
    <x v="137"/>
    <x v="137"/>
    <x v="17"/>
    <x v="2"/>
    <x v="0"/>
    <n v="2024"/>
    <n v="1812772236097"/>
  </r>
  <r>
    <x v="137"/>
    <x v="137"/>
    <x v="18"/>
    <x v="2"/>
    <x v="0"/>
    <n v="2024"/>
    <n v="14619376590"/>
  </r>
  <r>
    <x v="137"/>
    <x v="137"/>
    <x v="19"/>
    <x v="2"/>
    <x v="0"/>
    <n v="2024"/>
    <n v="59505374588"/>
  </r>
  <r>
    <x v="137"/>
    <x v="137"/>
    <x v="20"/>
    <x v="2"/>
    <x v="0"/>
    <n v="2024"/>
    <n v="-2025951060527"/>
  </r>
  <r>
    <x v="138"/>
    <x v="138"/>
    <x v="14"/>
    <x v="2"/>
    <x v="0"/>
    <n v="2024"/>
    <n v="374289731998"/>
  </r>
  <r>
    <x v="138"/>
    <x v="138"/>
    <x v="15"/>
    <x v="2"/>
    <x v="0"/>
    <n v="2024"/>
    <n v="1198852926567"/>
  </r>
  <r>
    <x v="138"/>
    <x v="138"/>
    <x v="16"/>
    <x v="2"/>
    <x v="0"/>
    <n v="2024"/>
    <n v="2332428098469"/>
  </r>
  <r>
    <x v="138"/>
    <x v="138"/>
    <x v="17"/>
    <x v="2"/>
    <x v="0"/>
    <n v="2024"/>
    <n v="4723041097317"/>
  </r>
  <r>
    <x v="138"/>
    <x v="138"/>
    <x v="18"/>
    <x v="2"/>
    <x v="0"/>
    <n v="2024"/>
    <n v="198580126182"/>
  </r>
  <r>
    <x v="138"/>
    <x v="138"/>
    <x v="19"/>
    <x v="2"/>
    <x v="0"/>
    <n v="2024"/>
    <n v="24522808019"/>
  </r>
  <r>
    <x v="138"/>
    <x v="138"/>
    <x v="20"/>
    <x v="2"/>
    <x v="0"/>
    <n v="2024"/>
    <n v="-4663020313209"/>
  </r>
  <r>
    <x v="139"/>
    <x v="139"/>
    <x v="14"/>
    <x v="2"/>
    <x v="0"/>
    <n v="2024"/>
    <n v="1231359890378"/>
  </r>
  <r>
    <x v="139"/>
    <x v="139"/>
    <x v="15"/>
    <x v="2"/>
    <x v="0"/>
    <n v="2024"/>
    <n v="1167415800630"/>
  </r>
  <r>
    <x v="139"/>
    <x v="139"/>
    <x v="16"/>
    <x v="2"/>
    <x v="0"/>
    <n v="2024"/>
    <n v="2137134434664"/>
  </r>
  <r>
    <x v="139"/>
    <x v="139"/>
    <x v="17"/>
    <x v="2"/>
    <x v="0"/>
    <n v="2024"/>
    <n v="3605937758126"/>
  </r>
  <r>
    <x v="139"/>
    <x v="139"/>
    <x v="18"/>
    <x v="2"/>
    <x v="0"/>
    <n v="2024"/>
    <n v="154954369256"/>
  </r>
  <r>
    <x v="139"/>
    <x v="139"/>
    <x v="19"/>
    <x v="2"/>
    <x v="0"/>
    <n v="2024"/>
    <n v="13066045042"/>
  </r>
  <r>
    <x v="139"/>
    <x v="139"/>
    <x v="20"/>
    <x v="2"/>
    <x v="0"/>
    <n v="2024"/>
    <n v="-4718135293834"/>
  </r>
  <r>
    <x v="140"/>
    <x v="140"/>
    <x v="14"/>
    <x v="2"/>
    <x v="0"/>
    <n v="2024"/>
    <n v="107843421459"/>
  </r>
  <r>
    <x v="140"/>
    <x v="140"/>
    <x v="15"/>
    <x v="2"/>
    <x v="0"/>
    <n v="2024"/>
    <n v="480918018279"/>
  </r>
  <r>
    <x v="140"/>
    <x v="140"/>
    <x v="16"/>
    <x v="2"/>
    <x v="0"/>
    <n v="2024"/>
    <n v="882747903533"/>
  </r>
  <r>
    <x v="140"/>
    <x v="140"/>
    <x v="17"/>
    <x v="2"/>
    <x v="0"/>
    <n v="2024"/>
    <n v="2669508783616"/>
  </r>
  <r>
    <x v="140"/>
    <x v="140"/>
    <x v="18"/>
    <x v="2"/>
    <x v="0"/>
    <n v="2024"/>
    <n v="94842451753"/>
  </r>
  <r>
    <x v="140"/>
    <x v="140"/>
    <x v="19"/>
    <x v="2"/>
    <x v="0"/>
    <n v="2024"/>
    <n v="27916493345"/>
  </r>
  <r>
    <x v="140"/>
    <x v="140"/>
    <x v="20"/>
    <x v="2"/>
    <x v="0"/>
    <n v="2024"/>
    <n v="-2146809009183"/>
  </r>
  <r>
    <x v="141"/>
    <x v="141"/>
    <x v="14"/>
    <x v="2"/>
    <x v="0"/>
    <n v="2024"/>
    <n v="2879601821911"/>
  </r>
  <r>
    <x v="141"/>
    <x v="141"/>
    <x v="15"/>
    <x v="2"/>
    <x v="0"/>
    <n v="2024"/>
    <n v="657243907451"/>
  </r>
  <r>
    <x v="141"/>
    <x v="141"/>
    <x v="16"/>
    <x v="2"/>
    <x v="0"/>
    <n v="2024"/>
    <n v="1849692931368"/>
  </r>
  <r>
    <x v="141"/>
    <x v="141"/>
    <x v="17"/>
    <x v="2"/>
    <x v="0"/>
    <n v="2024"/>
    <n v="3322807288589"/>
  </r>
  <r>
    <x v="141"/>
    <x v="141"/>
    <x v="18"/>
    <x v="2"/>
    <x v="0"/>
    <n v="2024"/>
    <n v="169496710449"/>
  </r>
  <r>
    <x v="141"/>
    <x v="141"/>
    <x v="19"/>
    <x v="2"/>
    <x v="0"/>
    <n v="2024"/>
    <n v="28532862029"/>
  </r>
  <r>
    <x v="141"/>
    <x v="141"/>
    <x v="20"/>
    <x v="2"/>
    <x v="0"/>
    <n v="2024"/>
    <n v="-3013198408022"/>
  </r>
  <r>
    <x v="142"/>
    <x v="142"/>
    <x v="14"/>
    <x v="2"/>
    <x v="0"/>
    <n v="2024"/>
    <n v="2325331908892"/>
  </r>
  <r>
    <x v="142"/>
    <x v="142"/>
    <x v="15"/>
    <x v="2"/>
    <x v="0"/>
    <n v="2024"/>
    <n v="1102894981150"/>
  </r>
  <r>
    <x v="142"/>
    <x v="142"/>
    <x v="16"/>
    <x v="2"/>
    <x v="0"/>
    <n v="2024"/>
    <n v="1785913554432"/>
  </r>
  <r>
    <x v="142"/>
    <x v="142"/>
    <x v="17"/>
    <x v="2"/>
    <x v="0"/>
    <n v="2024"/>
    <n v="3063088021390"/>
  </r>
  <r>
    <x v="142"/>
    <x v="142"/>
    <x v="18"/>
    <x v="2"/>
    <x v="0"/>
    <n v="2024"/>
    <n v="112176234546"/>
  </r>
  <r>
    <x v="142"/>
    <x v="142"/>
    <x v="19"/>
    <x v="2"/>
    <x v="0"/>
    <n v="2024"/>
    <n v="9149238924"/>
  </r>
  <r>
    <x v="142"/>
    <x v="142"/>
    <x v="20"/>
    <x v="2"/>
    <x v="0"/>
    <n v="2024"/>
    <n v="-3544921108614"/>
  </r>
  <r>
    <x v="143"/>
    <x v="143"/>
    <x v="14"/>
    <x v="2"/>
    <x v="0"/>
    <n v="2024"/>
    <n v="496431070762"/>
  </r>
  <r>
    <x v="143"/>
    <x v="143"/>
    <x v="15"/>
    <x v="2"/>
    <x v="0"/>
    <n v="2024"/>
    <n v="854958222628"/>
  </r>
  <r>
    <x v="143"/>
    <x v="143"/>
    <x v="16"/>
    <x v="2"/>
    <x v="0"/>
    <n v="2024"/>
    <n v="1750946536470"/>
  </r>
  <r>
    <x v="143"/>
    <x v="143"/>
    <x v="17"/>
    <x v="2"/>
    <x v="0"/>
    <n v="2024"/>
    <n v="4268470607002"/>
  </r>
  <r>
    <x v="143"/>
    <x v="143"/>
    <x v="18"/>
    <x v="2"/>
    <x v="0"/>
    <n v="2024"/>
    <n v="236162648192"/>
  </r>
  <r>
    <x v="143"/>
    <x v="143"/>
    <x v="19"/>
    <x v="2"/>
    <x v="0"/>
    <n v="2024"/>
    <n v="35754675232"/>
  </r>
  <r>
    <x v="143"/>
    <x v="143"/>
    <x v="20"/>
    <x v="2"/>
    <x v="0"/>
    <n v="2024"/>
    <n v="-3353095069310"/>
  </r>
  <r>
    <x v="144"/>
    <x v="144"/>
    <x v="14"/>
    <x v="2"/>
    <x v="0"/>
    <n v="2024"/>
    <n v="524617639832"/>
  </r>
  <r>
    <x v="144"/>
    <x v="144"/>
    <x v="15"/>
    <x v="2"/>
    <x v="0"/>
    <n v="2024"/>
    <n v="389897314553"/>
  </r>
  <r>
    <x v="144"/>
    <x v="144"/>
    <x v="16"/>
    <x v="2"/>
    <x v="0"/>
    <n v="2024"/>
    <n v="867809172212"/>
  </r>
  <r>
    <x v="144"/>
    <x v="144"/>
    <x v="17"/>
    <x v="2"/>
    <x v="0"/>
    <n v="2024"/>
    <n v="1647131803342"/>
  </r>
  <r>
    <x v="144"/>
    <x v="144"/>
    <x v="18"/>
    <x v="2"/>
    <x v="0"/>
    <n v="2024"/>
    <n v="63817946681"/>
  </r>
  <r>
    <x v="144"/>
    <x v="144"/>
    <x v="19"/>
    <x v="2"/>
    <x v="0"/>
    <n v="2024"/>
    <n v="1033256835"/>
  </r>
  <r>
    <x v="144"/>
    <x v="144"/>
    <x v="20"/>
    <x v="2"/>
    <x v="0"/>
    <n v="2024"/>
    <n v="-1513222734197"/>
  </r>
  <r>
    <x v="145"/>
    <x v="145"/>
    <x v="14"/>
    <x v="2"/>
    <x v="0"/>
    <n v="2024"/>
    <n v="231970832024"/>
  </r>
  <r>
    <x v="145"/>
    <x v="145"/>
    <x v="15"/>
    <x v="2"/>
    <x v="0"/>
    <n v="2024"/>
    <n v="919615330370"/>
  </r>
  <r>
    <x v="145"/>
    <x v="145"/>
    <x v="16"/>
    <x v="2"/>
    <x v="0"/>
    <n v="2024"/>
    <n v="2184625457110"/>
  </r>
  <r>
    <x v="145"/>
    <x v="145"/>
    <x v="17"/>
    <x v="2"/>
    <x v="0"/>
    <n v="2024"/>
    <n v="2950564901330"/>
  </r>
  <r>
    <x v="145"/>
    <x v="145"/>
    <x v="18"/>
    <x v="2"/>
    <x v="0"/>
    <n v="2024"/>
    <n v="26074202772"/>
  </r>
  <r>
    <x v="145"/>
    <x v="145"/>
    <x v="19"/>
    <x v="2"/>
    <x v="0"/>
    <n v="2024"/>
    <n v="1508102838"/>
  </r>
  <r>
    <x v="145"/>
    <x v="145"/>
    <x v="20"/>
    <x v="2"/>
    <x v="0"/>
    <n v="2024"/>
    <n v="-2371728492482"/>
  </r>
  <r>
    <x v="146"/>
    <x v="146"/>
    <x v="14"/>
    <x v="2"/>
    <x v="0"/>
    <n v="2024"/>
    <n v="432566970939"/>
  </r>
  <r>
    <x v="146"/>
    <x v="146"/>
    <x v="15"/>
    <x v="2"/>
    <x v="0"/>
    <n v="2024"/>
    <n v="358604193046"/>
  </r>
  <r>
    <x v="146"/>
    <x v="146"/>
    <x v="16"/>
    <x v="2"/>
    <x v="0"/>
    <n v="2024"/>
    <n v="967483564899"/>
  </r>
  <r>
    <x v="146"/>
    <x v="146"/>
    <x v="17"/>
    <x v="2"/>
    <x v="0"/>
    <n v="2024"/>
    <n v="2056634443095"/>
  </r>
  <r>
    <x v="146"/>
    <x v="146"/>
    <x v="18"/>
    <x v="2"/>
    <x v="0"/>
    <n v="2024"/>
    <n v="17981476474"/>
  </r>
  <r>
    <x v="146"/>
    <x v="146"/>
    <x v="19"/>
    <x v="2"/>
    <x v="0"/>
    <n v="2024"/>
    <n v="17983904810"/>
  </r>
  <r>
    <x v="146"/>
    <x v="146"/>
    <x v="20"/>
    <x v="2"/>
    <x v="0"/>
    <n v="2024"/>
    <n v="-2023254136686"/>
  </r>
  <r>
    <x v="147"/>
    <x v="147"/>
    <x v="14"/>
    <x v="2"/>
    <x v="0"/>
    <n v="2024"/>
    <n v="181731584904"/>
  </r>
  <r>
    <x v="147"/>
    <x v="147"/>
    <x v="15"/>
    <x v="2"/>
    <x v="0"/>
    <n v="2024"/>
    <n v="288024202665"/>
  </r>
  <r>
    <x v="147"/>
    <x v="147"/>
    <x v="16"/>
    <x v="2"/>
    <x v="0"/>
    <n v="2024"/>
    <n v="712059120744"/>
  </r>
  <r>
    <x v="147"/>
    <x v="147"/>
    <x v="17"/>
    <x v="2"/>
    <x v="0"/>
    <n v="2024"/>
    <n v="1336233897759"/>
  </r>
  <r>
    <x v="147"/>
    <x v="147"/>
    <x v="18"/>
    <x v="2"/>
    <x v="0"/>
    <n v="2024"/>
    <n v="48630075986"/>
  </r>
  <r>
    <x v="147"/>
    <x v="147"/>
    <x v="19"/>
    <x v="2"/>
    <x v="0"/>
    <n v="2024"/>
    <n v="260220362778"/>
  </r>
  <r>
    <x v="147"/>
    <x v="147"/>
    <x v="20"/>
    <x v="2"/>
    <x v="0"/>
    <n v="2024"/>
    <n v="-1061199286464"/>
  </r>
  <r>
    <x v="148"/>
    <x v="148"/>
    <x v="14"/>
    <x v="2"/>
    <x v="0"/>
    <n v="2024"/>
    <n v="527255442881924"/>
  </r>
  <r>
    <x v="148"/>
    <x v="148"/>
    <x v="15"/>
    <x v="2"/>
    <x v="0"/>
    <n v="2024"/>
    <n v="30462326362242"/>
  </r>
  <r>
    <x v="148"/>
    <x v="148"/>
    <x v="16"/>
    <x v="2"/>
    <x v="0"/>
    <n v="2024"/>
    <n v="48454852796405"/>
  </r>
  <r>
    <x v="148"/>
    <x v="148"/>
    <x v="17"/>
    <x v="2"/>
    <x v="0"/>
    <n v="2024"/>
    <n v="65909190073931"/>
  </r>
  <r>
    <x v="148"/>
    <x v="148"/>
    <x v="18"/>
    <x v="2"/>
    <x v="0"/>
    <n v="2024"/>
    <n v="1114104352668"/>
  </r>
  <r>
    <x v="148"/>
    <x v="148"/>
    <x v="19"/>
    <x v="2"/>
    <x v="0"/>
    <n v="2024"/>
    <n v="4463525049578"/>
  </r>
  <r>
    <x v="148"/>
    <x v="148"/>
    <x v="20"/>
    <x v="2"/>
    <x v="0"/>
    <n v="2024"/>
    <n v="-83920518130702"/>
  </r>
  <r>
    <x v="149"/>
    <x v="149"/>
    <x v="14"/>
    <x v="2"/>
    <x v="0"/>
    <n v="2024"/>
    <n v="12805231379854"/>
  </r>
  <r>
    <x v="149"/>
    <x v="149"/>
    <x v="15"/>
    <x v="2"/>
    <x v="0"/>
    <n v="2024"/>
    <n v="10008465829185"/>
  </r>
  <r>
    <x v="149"/>
    <x v="149"/>
    <x v="16"/>
    <x v="2"/>
    <x v="0"/>
    <n v="2024"/>
    <n v="11972515246202"/>
  </r>
  <r>
    <x v="149"/>
    <x v="149"/>
    <x v="17"/>
    <x v="2"/>
    <x v="0"/>
    <n v="2024"/>
    <n v="12491798208140"/>
  </r>
  <r>
    <x v="149"/>
    <x v="149"/>
    <x v="18"/>
    <x v="2"/>
    <x v="0"/>
    <n v="2024"/>
    <n v="1684577658019"/>
  </r>
  <r>
    <x v="149"/>
    <x v="149"/>
    <x v="19"/>
    <x v="2"/>
    <x v="0"/>
    <n v="2024"/>
    <n v="258184762873"/>
  </r>
  <r>
    <x v="149"/>
    <x v="149"/>
    <x v="20"/>
    <x v="2"/>
    <x v="0"/>
    <n v="2024"/>
    <n v="-20248798460264"/>
  </r>
  <r>
    <x v="150"/>
    <x v="150"/>
    <x v="14"/>
    <x v="2"/>
    <x v="0"/>
    <n v="2024"/>
    <n v="5579553669983"/>
  </r>
  <r>
    <x v="150"/>
    <x v="150"/>
    <x v="15"/>
    <x v="2"/>
    <x v="0"/>
    <n v="2024"/>
    <n v="2259977813113"/>
  </r>
  <r>
    <x v="150"/>
    <x v="150"/>
    <x v="16"/>
    <x v="2"/>
    <x v="0"/>
    <n v="2024"/>
    <n v="3920953330654"/>
  </r>
  <r>
    <x v="150"/>
    <x v="150"/>
    <x v="17"/>
    <x v="2"/>
    <x v="0"/>
    <n v="2024"/>
    <n v="6839842613816"/>
  </r>
  <r>
    <x v="150"/>
    <x v="150"/>
    <x v="18"/>
    <x v="2"/>
    <x v="0"/>
    <n v="2024"/>
    <n v="268766366098"/>
  </r>
  <r>
    <x v="150"/>
    <x v="150"/>
    <x v="19"/>
    <x v="2"/>
    <x v="0"/>
    <n v="2024"/>
    <n v="84319484134"/>
  </r>
  <r>
    <x v="150"/>
    <x v="150"/>
    <x v="20"/>
    <x v="2"/>
    <x v="0"/>
    <n v="2024"/>
    <n v="-7266302791303"/>
  </r>
  <r>
    <x v="151"/>
    <x v="151"/>
    <x v="14"/>
    <x v="2"/>
    <x v="0"/>
    <n v="2024"/>
    <n v="4695846216451"/>
  </r>
  <r>
    <x v="151"/>
    <x v="151"/>
    <x v="15"/>
    <x v="2"/>
    <x v="0"/>
    <n v="2024"/>
    <n v="2544744874604"/>
  </r>
  <r>
    <x v="151"/>
    <x v="151"/>
    <x v="16"/>
    <x v="2"/>
    <x v="0"/>
    <n v="2024"/>
    <n v="5255762604054"/>
  </r>
  <r>
    <x v="151"/>
    <x v="151"/>
    <x v="17"/>
    <x v="2"/>
    <x v="0"/>
    <n v="2024"/>
    <n v="6515073182059"/>
  </r>
  <r>
    <x v="151"/>
    <x v="151"/>
    <x v="18"/>
    <x v="2"/>
    <x v="0"/>
    <n v="2024"/>
    <n v="390383377351"/>
  </r>
  <r>
    <x v="151"/>
    <x v="151"/>
    <x v="19"/>
    <x v="2"/>
    <x v="0"/>
    <n v="2024"/>
    <n v="75888033414"/>
  </r>
  <r>
    <x v="151"/>
    <x v="151"/>
    <x v="20"/>
    <x v="2"/>
    <x v="0"/>
    <n v="2024"/>
    <n v="-5942250689529"/>
  </r>
  <r>
    <x v="152"/>
    <x v="152"/>
    <x v="14"/>
    <x v="2"/>
    <x v="0"/>
    <n v="2024"/>
    <n v="15128774044660.9"/>
  </r>
  <r>
    <x v="152"/>
    <x v="152"/>
    <x v="15"/>
    <x v="2"/>
    <x v="0"/>
    <n v="2024"/>
    <n v="5256596466284.8398"/>
  </r>
  <r>
    <x v="152"/>
    <x v="152"/>
    <x v="16"/>
    <x v="2"/>
    <x v="0"/>
    <n v="2024"/>
    <n v="7385340581526.7998"/>
  </r>
  <r>
    <x v="152"/>
    <x v="152"/>
    <x v="17"/>
    <x v="2"/>
    <x v="0"/>
    <n v="2024"/>
    <n v="8204703047008.0703"/>
  </r>
  <r>
    <x v="152"/>
    <x v="152"/>
    <x v="18"/>
    <x v="2"/>
    <x v="0"/>
    <n v="2024"/>
    <n v="375606253020.83002"/>
  </r>
  <r>
    <x v="152"/>
    <x v="152"/>
    <x v="19"/>
    <x v="2"/>
    <x v="0"/>
    <n v="2024"/>
    <n v="79178939280.460007"/>
  </r>
  <r>
    <x v="152"/>
    <x v="152"/>
    <x v="20"/>
    <x v="2"/>
    <x v="0"/>
    <n v="2024"/>
    <n v="-10248432483942.6"/>
  </r>
  <r>
    <x v="153"/>
    <x v="153"/>
    <x v="14"/>
    <x v="2"/>
    <x v="0"/>
    <n v="2024"/>
    <n v="393409536012"/>
  </r>
  <r>
    <x v="153"/>
    <x v="153"/>
    <x v="15"/>
    <x v="2"/>
    <x v="0"/>
    <n v="2024"/>
    <n v="1212998674225"/>
  </r>
  <r>
    <x v="153"/>
    <x v="153"/>
    <x v="16"/>
    <x v="2"/>
    <x v="0"/>
    <n v="2024"/>
    <n v="2112507374778"/>
  </r>
  <r>
    <x v="153"/>
    <x v="153"/>
    <x v="17"/>
    <x v="2"/>
    <x v="0"/>
    <n v="2024"/>
    <n v="3610669053091"/>
  </r>
  <r>
    <x v="153"/>
    <x v="153"/>
    <x v="18"/>
    <x v="2"/>
    <x v="0"/>
    <n v="2024"/>
    <n v="209562315196"/>
  </r>
  <r>
    <x v="153"/>
    <x v="153"/>
    <x v="19"/>
    <x v="2"/>
    <x v="0"/>
    <n v="2024"/>
    <n v="11523649514"/>
  </r>
  <r>
    <x v="153"/>
    <x v="153"/>
    <x v="20"/>
    <x v="2"/>
    <x v="0"/>
    <n v="2024"/>
    <n v="-3614576306196"/>
  </r>
  <r>
    <x v="154"/>
    <x v="154"/>
    <x v="14"/>
    <x v="2"/>
    <x v="0"/>
    <n v="2024"/>
    <n v="1275078331310"/>
  </r>
  <r>
    <x v="154"/>
    <x v="154"/>
    <x v="15"/>
    <x v="2"/>
    <x v="0"/>
    <n v="2024"/>
    <n v="1996760953658"/>
  </r>
  <r>
    <x v="154"/>
    <x v="154"/>
    <x v="16"/>
    <x v="2"/>
    <x v="0"/>
    <n v="2024"/>
    <n v="2710769891704"/>
  </r>
  <r>
    <x v="154"/>
    <x v="154"/>
    <x v="17"/>
    <x v="2"/>
    <x v="0"/>
    <n v="2024"/>
    <n v="3608899236943"/>
  </r>
  <r>
    <x v="154"/>
    <x v="154"/>
    <x v="18"/>
    <x v="2"/>
    <x v="0"/>
    <n v="2024"/>
    <n v="416738644094"/>
  </r>
  <r>
    <x v="154"/>
    <x v="154"/>
    <x v="19"/>
    <x v="2"/>
    <x v="0"/>
    <n v="2024"/>
    <n v="34895483617"/>
  </r>
  <r>
    <x v="154"/>
    <x v="154"/>
    <x v="20"/>
    <x v="2"/>
    <x v="0"/>
    <n v="2024"/>
    <n v="-4160890927692"/>
  </r>
  <r>
    <x v="155"/>
    <x v="155"/>
    <x v="14"/>
    <x v="2"/>
    <x v="0"/>
    <n v="2024"/>
    <n v="683911267414"/>
  </r>
  <r>
    <x v="155"/>
    <x v="155"/>
    <x v="15"/>
    <x v="2"/>
    <x v="0"/>
    <n v="2024"/>
    <n v="1360219682428"/>
  </r>
  <r>
    <x v="155"/>
    <x v="155"/>
    <x v="16"/>
    <x v="2"/>
    <x v="0"/>
    <n v="2024"/>
    <n v="2263876068205"/>
  </r>
  <r>
    <x v="155"/>
    <x v="155"/>
    <x v="17"/>
    <x v="2"/>
    <x v="0"/>
    <n v="2024"/>
    <n v="3228553228262"/>
  </r>
  <r>
    <x v="155"/>
    <x v="155"/>
    <x v="18"/>
    <x v="2"/>
    <x v="0"/>
    <n v="2024"/>
    <n v="232832567028"/>
  </r>
  <r>
    <x v="155"/>
    <x v="155"/>
    <x v="19"/>
    <x v="2"/>
    <x v="0"/>
    <n v="2024"/>
    <n v="198973608662"/>
  </r>
  <r>
    <x v="155"/>
    <x v="155"/>
    <x v="20"/>
    <x v="2"/>
    <x v="0"/>
    <n v="2024"/>
    <n v="-3363391465398"/>
  </r>
  <r>
    <x v="156"/>
    <x v="156"/>
    <x v="14"/>
    <x v="2"/>
    <x v="0"/>
    <n v="2024"/>
    <n v="1014960961588"/>
  </r>
  <r>
    <x v="156"/>
    <x v="156"/>
    <x v="15"/>
    <x v="2"/>
    <x v="0"/>
    <n v="2024"/>
    <n v="1473436855762"/>
  </r>
  <r>
    <x v="156"/>
    <x v="156"/>
    <x v="16"/>
    <x v="2"/>
    <x v="0"/>
    <n v="2024"/>
    <n v="2743133173958"/>
  </r>
  <r>
    <x v="156"/>
    <x v="156"/>
    <x v="17"/>
    <x v="2"/>
    <x v="0"/>
    <n v="2024"/>
    <n v="2316419084477"/>
  </r>
  <r>
    <x v="156"/>
    <x v="156"/>
    <x v="18"/>
    <x v="2"/>
    <x v="0"/>
    <n v="2024"/>
    <n v="322131364813"/>
  </r>
  <r>
    <x v="156"/>
    <x v="156"/>
    <x v="19"/>
    <x v="2"/>
    <x v="0"/>
    <n v="2024"/>
    <n v="24443076585"/>
  </r>
  <r>
    <x v="156"/>
    <x v="156"/>
    <x v="20"/>
    <x v="2"/>
    <x v="0"/>
    <n v="2024"/>
    <n v="-3912438451238"/>
  </r>
  <r>
    <x v="157"/>
    <x v="157"/>
    <x v="14"/>
    <x v="2"/>
    <x v="0"/>
    <n v="2024"/>
    <n v="1306857418188"/>
  </r>
  <r>
    <x v="157"/>
    <x v="157"/>
    <x v="15"/>
    <x v="2"/>
    <x v="0"/>
    <n v="2024"/>
    <n v="1689332973452"/>
  </r>
  <r>
    <x v="157"/>
    <x v="157"/>
    <x v="16"/>
    <x v="2"/>
    <x v="0"/>
    <n v="2024"/>
    <n v="3141577847728"/>
  </r>
  <r>
    <x v="157"/>
    <x v="157"/>
    <x v="17"/>
    <x v="2"/>
    <x v="0"/>
    <n v="2024"/>
    <n v="4332869043427"/>
  </r>
  <r>
    <x v="157"/>
    <x v="157"/>
    <x v="18"/>
    <x v="2"/>
    <x v="0"/>
    <n v="2024"/>
    <n v="68353296106"/>
  </r>
  <r>
    <x v="157"/>
    <x v="157"/>
    <x v="19"/>
    <x v="2"/>
    <x v="0"/>
    <n v="2024"/>
    <n v="55341860080"/>
  </r>
  <r>
    <x v="157"/>
    <x v="157"/>
    <x v="20"/>
    <x v="2"/>
    <x v="0"/>
    <n v="2024"/>
    <n v="-5178090062044"/>
  </r>
  <r>
    <x v="158"/>
    <x v="158"/>
    <x v="14"/>
    <x v="2"/>
    <x v="0"/>
    <n v="2024"/>
    <n v="4301559670503"/>
  </r>
  <r>
    <x v="158"/>
    <x v="158"/>
    <x v="15"/>
    <x v="2"/>
    <x v="0"/>
    <n v="2024"/>
    <n v="1405929472493"/>
  </r>
  <r>
    <x v="158"/>
    <x v="158"/>
    <x v="16"/>
    <x v="2"/>
    <x v="0"/>
    <n v="2024"/>
    <n v="2633627262288"/>
  </r>
  <r>
    <x v="158"/>
    <x v="158"/>
    <x v="17"/>
    <x v="2"/>
    <x v="0"/>
    <n v="2024"/>
    <n v="5275450332116"/>
  </r>
  <r>
    <x v="158"/>
    <x v="158"/>
    <x v="18"/>
    <x v="2"/>
    <x v="0"/>
    <n v="2024"/>
    <n v="88969926541"/>
  </r>
  <r>
    <x v="158"/>
    <x v="158"/>
    <x v="19"/>
    <x v="2"/>
    <x v="0"/>
    <n v="2024"/>
    <n v="70032294419"/>
  </r>
  <r>
    <x v="158"/>
    <x v="158"/>
    <x v="20"/>
    <x v="2"/>
    <x v="0"/>
    <n v="2024"/>
    <n v="-5008396715092"/>
  </r>
  <r>
    <x v="159"/>
    <x v="159"/>
    <x v="14"/>
    <x v="2"/>
    <x v="0"/>
    <n v="2024"/>
    <n v="815790632659"/>
  </r>
  <r>
    <x v="159"/>
    <x v="159"/>
    <x v="15"/>
    <x v="2"/>
    <x v="0"/>
    <n v="2024"/>
    <n v="1005758927650"/>
  </r>
  <r>
    <x v="159"/>
    <x v="159"/>
    <x v="16"/>
    <x v="2"/>
    <x v="0"/>
    <n v="2024"/>
    <n v="1630375028509"/>
  </r>
  <r>
    <x v="159"/>
    <x v="159"/>
    <x v="17"/>
    <x v="2"/>
    <x v="0"/>
    <n v="2024"/>
    <n v="2502735017111"/>
  </r>
  <r>
    <x v="159"/>
    <x v="159"/>
    <x v="18"/>
    <x v="2"/>
    <x v="0"/>
    <n v="2024"/>
    <n v="80907414345"/>
  </r>
  <r>
    <x v="159"/>
    <x v="159"/>
    <x v="20"/>
    <x v="2"/>
    <x v="0"/>
    <n v="2024"/>
    <n v="-3128425381094"/>
  </r>
  <r>
    <x v="160"/>
    <x v="160"/>
    <x v="14"/>
    <x v="2"/>
    <x v="0"/>
    <n v="2024"/>
    <n v="876732179523"/>
  </r>
  <r>
    <x v="160"/>
    <x v="160"/>
    <x v="15"/>
    <x v="2"/>
    <x v="0"/>
    <n v="2024"/>
    <n v="1419164703199"/>
  </r>
  <r>
    <x v="160"/>
    <x v="160"/>
    <x v="16"/>
    <x v="2"/>
    <x v="0"/>
    <n v="2024"/>
    <n v="1990291156258"/>
  </r>
  <r>
    <x v="160"/>
    <x v="160"/>
    <x v="17"/>
    <x v="2"/>
    <x v="0"/>
    <n v="2024"/>
    <n v="3574849340098"/>
  </r>
  <r>
    <x v="160"/>
    <x v="160"/>
    <x v="18"/>
    <x v="2"/>
    <x v="0"/>
    <n v="2024"/>
    <n v="195906163070"/>
  </r>
  <r>
    <x v="160"/>
    <x v="160"/>
    <x v="19"/>
    <x v="2"/>
    <x v="0"/>
    <n v="2024"/>
    <n v="16912512045"/>
  </r>
  <r>
    <x v="160"/>
    <x v="160"/>
    <x v="20"/>
    <x v="2"/>
    <x v="0"/>
    <n v="2024"/>
    <n v="-2842989760346"/>
  </r>
  <r>
    <x v="161"/>
    <x v="161"/>
    <x v="14"/>
    <x v="2"/>
    <x v="0"/>
    <n v="2024"/>
    <n v="431103967748"/>
  </r>
  <r>
    <x v="161"/>
    <x v="161"/>
    <x v="15"/>
    <x v="2"/>
    <x v="0"/>
    <n v="2024"/>
    <n v="1317190683899"/>
  </r>
  <r>
    <x v="161"/>
    <x v="161"/>
    <x v="16"/>
    <x v="2"/>
    <x v="0"/>
    <n v="2024"/>
    <n v="1558549857458"/>
  </r>
  <r>
    <x v="161"/>
    <x v="161"/>
    <x v="17"/>
    <x v="2"/>
    <x v="0"/>
    <n v="2024"/>
    <n v="1687990888096"/>
  </r>
  <r>
    <x v="161"/>
    <x v="161"/>
    <x v="18"/>
    <x v="2"/>
    <x v="0"/>
    <n v="2024"/>
    <n v="241933186179"/>
  </r>
  <r>
    <x v="161"/>
    <x v="161"/>
    <x v="19"/>
    <x v="2"/>
    <x v="0"/>
    <n v="2024"/>
    <n v="14075895584"/>
  </r>
  <r>
    <x v="161"/>
    <x v="161"/>
    <x v="20"/>
    <x v="2"/>
    <x v="0"/>
    <n v="2024"/>
    <n v="-2420911908533"/>
  </r>
  <r>
    <x v="162"/>
    <x v="162"/>
    <x v="14"/>
    <x v="2"/>
    <x v="0"/>
    <n v="2024"/>
    <n v="1264497796201"/>
  </r>
  <r>
    <x v="162"/>
    <x v="162"/>
    <x v="15"/>
    <x v="2"/>
    <x v="0"/>
    <n v="2024"/>
    <n v="1254435728609"/>
  </r>
  <r>
    <x v="162"/>
    <x v="162"/>
    <x v="16"/>
    <x v="2"/>
    <x v="0"/>
    <n v="2024"/>
    <n v="2048659514541"/>
  </r>
  <r>
    <x v="162"/>
    <x v="162"/>
    <x v="17"/>
    <x v="2"/>
    <x v="0"/>
    <n v="2024"/>
    <n v="2680283986706"/>
  </r>
  <r>
    <x v="162"/>
    <x v="162"/>
    <x v="18"/>
    <x v="2"/>
    <x v="0"/>
    <n v="2024"/>
    <n v="9587874539"/>
  </r>
  <r>
    <x v="162"/>
    <x v="162"/>
    <x v="19"/>
    <x v="2"/>
    <x v="0"/>
    <n v="2024"/>
    <n v="25126100196"/>
  </r>
  <r>
    <x v="162"/>
    <x v="162"/>
    <x v="20"/>
    <x v="2"/>
    <x v="0"/>
    <n v="2024"/>
    <n v="-3028530741652"/>
  </r>
  <r>
    <x v="163"/>
    <x v="163"/>
    <x v="14"/>
    <x v="2"/>
    <x v="0"/>
    <n v="2024"/>
    <n v="1008785753905"/>
  </r>
  <r>
    <x v="163"/>
    <x v="163"/>
    <x v="15"/>
    <x v="2"/>
    <x v="0"/>
    <n v="2024"/>
    <n v="1655274688306"/>
  </r>
  <r>
    <x v="163"/>
    <x v="163"/>
    <x v="16"/>
    <x v="2"/>
    <x v="0"/>
    <n v="2024"/>
    <n v="2362009016244"/>
  </r>
  <r>
    <x v="163"/>
    <x v="163"/>
    <x v="17"/>
    <x v="2"/>
    <x v="0"/>
    <n v="2024"/>
    <n v="3149278639907"/>
  </r>
  <r>
    <x v="163"/>
    <x v="163"/>
    <x v="18"/>
    <x v="2"/>
    <x v="0"/>
    <n v="2024"/>
    <n v="313880743406"/>
  </r>
  <r>
    <x v="163"/>
    <x v="163"/>
    <x v="19"/>
    <x v="2"/>
    <x v="0"/>
    <n v="2024"/>
    <n v="250427480280"/>
  </r>
  <r>
    <x v="163"/>
    <x v="163"/>
    <x v="20"/>
    <x v="2"/>
    <x v="0"/>
    <n v="2024"/>
    <n v="-3662691081571"/>
  </r>
  <r>
    <x v="164"/>
    <x v="164"/>
    <x v="14"/>
    <x v="2"/>
    <x v="0"/>
    <n v="2024"/>
    <n v="826769587434"/>
  </r>
  <r>
    <x v="164"/>
    <x v="164"/>
    <x v="15"/>
    <x v="2"/>
    <x v="0"/>
    <n v="2024"/>
    <n v="1742547528019"/>
  </r>
  <r>
    <x v="164"/>
    <x v="164"/>
    <x v="16"/>
    <x v="2"/>
    <x v="0"/>
    <n v="2024"/>
    <n v="1801994289268"/>
  </r>
  <r>
    <x v="164"/>
    <x v="164"/>
    <x v="17"/>
    <x v="2"/>
    <x v="0"/>
    <n v="2024"/>
    <n v="3339264648309"/>
  </r>
  <r>
    <x v="164"/>
    <x v="164"/>
    <x v="18"/>
    <x v="2"/>
    <x v="0"/>
    <n v="2024"/>
    <n v="249176211515"/>
  </r>
  <r>
    <x v="164"/>
    <x v="164"/>
    <x v="19"/>
    <x v="2"/>
    <x v="0"/>
    <n v="2024"/>
    <n v="17286071500"/>
  </r>
  <r>
    <x v="164"/>
    <x v="164"/>
    <x v="20"/>
    <x v="2"/>
    <x v="0"/>
    <n v="2024"/>
    <n v="-4538780743313"/>
  </r>
  <r>
    <x v="165"/>
    <x v="165"/>
    <x v="14"/>
    <x v="2"/>
    <x v="0"/>
    <n v="2024"/>
    <n v="571216254508.71997"/>
  </r>
  <r>
    <x v="165"/>
    <x v="165"/>
    <x v="15"/>
    <x v="2"/>
    <x v="0"/>
    <n v="2024"/>
    <n v="1759032740466.4099"/>
  </r>
  <r>
    <x v="165"/>
    <x v="165"/>
    <x v="16"/>
    <x v="2"/>
    <x v="0"/>
    <n v="2024"/>
    <n v="1785251941310.9299"/>
  </r>
  <r>
    <x v="165"/>
    <x v="165"/>
    <x v="17"/>
    <x v="2"/>
    <x v="0"/>
    <n v="2024"/>
    <n v="3255415623131.1001"/>
  </r>
  <r>
    <x v="165"/>
    <x v="165"/>
    <x v="18"/>
    <x v="2"/>
    <x v="0"/>
    <n v="2024"/>
    <n v="202479043241.92001"/>
  </r>
  <r>
    <x v="165"/>
    <x v="165"/>
    <x v="19"/>
    <x v="2"/>
    <x v="0"/>
    <n v="2024"/>
    <n v="88710320614.669998"/>
  </r>
  <r>
    <x v="165"/>
    <x v="165"/>
    <x v="20"/>
    <x v="2"/>
    <x v="0"/>
    <n v="2024"/>
    <n v="-3957700904126.8599"/>
  </r>
  <r>
    <x v="166"/>
    <x v="166"/>
    <x v="14"/>
    <x v="2"/>
    <x v="0"/>
    <n v="2024"/>
    <n v="53917266933408"/>
  </r>
  <r>
    <x v="166"/>
    <x v="166"/>
    <x v="15"/>
    <x v="2"/>
    <x v="0"/>
    <n v="2024"/>
    <n v="3838982454853"/>
  </r>
  <r>
    <x v="166"/>
    <x v="166"/>
    <x v="16"/>
    <x v="2"/>
    <x v="0"/>
    <n v="2024"/>
    <n v="4599278005339"/>
  </r>
  <r>
    <x v="166"/>
    <x v="166"/>
    <x v="17"/>
    <x v="2"/>
    <x v="0"/>
    <n v="2024"/>
    <n v="4452010869224"/>
  </r>
  <r>
    <x v="166"/>
    <x v="166"/>
    <x v="18"/>
    <x v="2"/>
    <x v="0"/>
    <n v="2024"/>
    <n v="307617270341"/>
  </r>
  <r>
    <x v="166"/>
    <x v="166"/>
    <x v="19"/>
    <x v="2"/>
    <x v="0"/>
    <n v="2024"/>
    <n v="309482197477"/>
  </r>
  <r>
    <x v="166"/>
    <x v="166"/>
    <x v="20"/>
    <x v="2"/>
    <x v="0"/>
    <n v="2024"/>
    <n v="-6307444981549"/>
  </r>
  <r>
    <x v="167"/>
    <x v="167"/>
    <x v="14"/>
    <x v="2"/>
    <x v="0"/>
    <n v="2024"/>
    <n v="8783567027072"/>
  </r>
  <r>
    <x v="167"/>
    <x v="167"/>
    <x v="15"/>
    <x v="2"/>
    <x v="0"/>
    <n v="2024"/>
    <n v="3162481577143"/>
  </r>
  <r>
    <x v="167"/>
    <x v="167"/>
    <x v="16"/>
    <x v="2"/>
    <x v="0"/>
    <n v="2024"/>
    <n v="3952122032947"/>
  </r>
  <r>
    <x v="167"/>
    <x v="167"/>
    <x v="17"/>
    <x v="2"/>
    <x v="0"/>
    <n v="2024"/>
    <n v="7441888173645"/>
  </r>
  <r>
    <x v="167"/>
    <x v="167"/>
    <x v="18"/>
    <x v="2"/>
    <x v="0"/>
    <n v="2024"/>
    <n v="71924215229"/>
  </r>
  <r>
    <x v="167"/>
    <x v="167"/>
    <x v="19"/>
    <x v="2"/>
    <x v="0"/>
    <n v="2024"/>
    <n v="118785291344"/>
  </r>
  <r>
    <x v="167"/>
    <x v="167"/>
    <x v="20"/>
    <x v="2"/>
    <x v="0"/>
    <n v="2024"/>
    <n v="-8517058699623"/>
  </r>
  <r>
    <x v="168"/>
    <x v="168"/>
    <x v="14"/>
    <x v="2"/>
    <x v="0"/>
    <n v="2024"/>
    <n v="5796161596909"/>
  </r>
  <r>
    <x v="168"/>
    <x v="168"/>
    <x v="15"/>
    <x v="2"/>
    <x v="0"/>
    <n v="2024"/>
    <n v="1256136708584"/>
  </r>
  <r>
    <x v="168"/>
    <x v="168"/>
    <x v="16"/>
    <x v="2"/>
    <x v="0"/>
    <n v="2024"/>
    <n v="1888200567932"/>
  </r>
  <r>
    <x v="168"/>
    <x v="168"/>
    <x v="17"/>
    <x v="2"/>
    <x v="0"/>
    <n v="2024"/>
    <n v="3588464657487"/>
  </r>
  <r>
    <x v="168"/>
    <x v="168"/>
    <x v="18"/>
    <x v="2"/>
    <x v="0"/>
    <n v="2024"/>
    <n v="15088820385"/>
  </r>
  <r>
    <x v="168"/>
    <x v="168"/>
    <x v="19"/>
    <x v="2"/>
    <x v="0"/>
    <n v="2024"/>
    <n v="15583780825"/>
  </r>
  <r>
    <x v="168"/>
    <x v="168"/>
    <x v="20"/>
    <x v="2"/>
    <x v="0"/>
    <n v="2024"/>
    <n v="-3521544006795"/>
  </r>
  <r>
    <x v="169"/>
    <x v="169"/>
    <x v="14"/>
    <x v="2"/>
    <x v="0"/>
    <n v="2024"/>
    <n v="2140855761919"/>
  </r>
  <r>
    <x v="169"/>
    <x v="169"/>
    <x v="15"/>
    <x v="2"/>
    <x v="0"/>
    <n v="2024"/>
    <n v="1167694586699"/>
  </r>
  <r>
    <x v="169"/>
    <x v="169"/>
    <x v="16"/>
    <x v="2"/>
    <x v="0"/>
    <n v="2024"/>
    <n v="1258145980192"/>
  </r>
  <r>
    <x v="169"/>
    <x v="169"/>
    <x v="17"/>
    <x v="2"/>
    <x v="0"/>
    <n v="2024"/>
    <n v="1109616807112"/>
  </r>
  <r>
    <x v="169"/>
    <x v="169"/>
    <x v="18"/>
    <x v="2"/>
    <x v="0"/>
    <n v="2024"/>
    <n v="8748205001"/>
  </r>
  <r>
    <x v="169"/>
    <x v="169"/>
    <x v="19"/>
    <x v="2"/>
    <x v="0"/>
    <n v="2024"/>
    <n v="1673720926"/>
  </r>
  <r>
    <x v="169"/>
    <x v="169"/>
    <x v="20"/>
    <x v="2"/>
    <x v="0"/>
    <n v="2024"/>
    <n v="-2125488132980"/>
  </r>
  <r>
    <x v="170"/>
    <x v="170"/>
    <x v="14"/>
    <x v="2"/>
    <x v="0"/>
    <n v="2024"/>
    <n v="13919164166347"/>
  </r>
  <r>
    <x v="170"/>
    <x v="170"/>
    <x v="15"/>
    <x v="2"/>
    <x v="0"/>
    <n v="2024"/>
    <n v="2186441443935"/>
  </r>
  <r>
    <x v="170"/>
    <x v="170"/>
    <x v="16"/>
    <x v="2"/>
    <x v="0"/>
    <n v="2024"/>
    <n v="3189616003752"/>
  </r>
  <r>
    <x v="170"/>
    <x v="170"/>
    <x v="17"/>
    <x v="2"/>
    <x v="0"/>
    <n v="2024"/>
    <n v="7366430320321"/>
  </r>
  <r>
    <x v="170"/>
    <x v="170"/>
    <x v="18"/>
    <x v="2"/>
    <x v="0"/>
    <n v="2024"/>
    <n v="413197748702"/>
  </r>
  <r>
    <x v="170"/>
    <x v="170"/>
    <x v="19"/>
    <x v="2"/>
    <x v="0"/>
    <n v="2024"/>
    <n v="57423559397"/>
  </r>
  <r>
    <x v="170"/>
    <x v="170"/>
    <x v="20"/>
    <x v="2"/>
    <x v="0"/>
    <n v="2024"/>
    <n v="-6145692803633"/>
  </r>
  <r>
    <x v="171"/>
    <x v="171"/>
    <x v="14"/>
    <x v="2"/>
    <x v="0"/>
    <n v="2024"/>
    <n v="574958546269"/>
  </r>
  <r>
    <x v="171"/>
    <x v="171"/>
    <x v="15"/>
    <x v="2"/>
    <x v="0"/>
    <n v="2024"/>
    <n v="788473844145"/>
  </r>
  <r>
    <x v="171"/>
    <x v="171"/>
    <x v="16"/>
    <x v="2"/>
    <x v="0"/>
    <n v="2024"/>
    <n v="820272909346"/>
  </r>
  <r>
    <x v="171"/>
    <x v="171"/>
    <x v="17"/>
    <x v="2"/>
    <x v="0"/>
    <n v="2024"/>
    <n v="1167359348766"/>
  </r>
  <r>
    <x v="171"/>
    <x v="171"/>
    <x v="18"/>
    <x v="2"/>
    <x v="0"/>
    <n v="2024"/>
    <n v="68508607423"/>
  </r>
  <r>
    <x v="171"/>
    <x v="171"/>
    <x v="19"/>
    <x v="2"/>
    <x v="0"/>
    <n v="2024"/>
    <n v="188919504"/>
  </r>
  <r>
    <x v="171"/>
    <x v="171"/>
    <x v="20"/>
    <x v="2"/>
    <x v="0"/>
    <n v="2024"/>
    <n v="-1632062243786"/>
  </r>
  <r>
    <x v="172"/>
    <x v="172"/>
    <x v="14"/>
    <x v="2"/>
    <x v="0"/>
    <n v="2024"/>
    <n v="1496976642781"/>
  </r>
  <r>
    <x v="172"/>
    <x v="172"/>
    <x v="15"/>
    <x v="2"/>
    <x v="0"/>
    <n v="2024"/>
    <n v="1116702769003"/>
  </r>
  <r>
    <x v="172"/>
    <x v="172"/>
    <x v="16"/>
    <x v="2"/>
    <x v="0"/>
    <n v="2024"/>
    <n v="1293283323773"/>
  </r>
  <r>
    <x v="172"/>
    <x v="172"/>
    <x v="17"/>
    <x v="2"/>
    <x v="0"/>
    <n v="2024"/>
    <n v="3251566174710"/>
  </r>
  <r>
    <x v="172"/>
    <x v="172"/>
    <x v="18"/>
    <x v="2"/>
    <x v="0"/>
    <n v="2024"/>
    <n v="35831467555"/>
  </r>
  <r>
    <x v="172"/>
    <x v="172"/>
    <x v="19"/>
    <x v="2"/>
    <x v="0"/>
    <n v="2024"/>
    <n v="1586047621"/>
  </r>
  <r>
    <x v="172"/>
    <x v="172"/>
    <x v="20"/>
    <x v="2"/>
    <x v="0"/>
    <n v="2024"/>
    <n v="-3485471002320"/>
  </r>
  <r>
    <x v="173"/>
    <x v="173"/>
    <x v="14"/>
    <x v="2"/>
    <x v="0"/>
    <n v="2024"/>
    <n v="1122587821650"/>
  </r>
  <r>
    <x v="173"/>
    <x v="173"/>
    <x v="15"/>
    <x v="2"/>
    <x v="0"/>
    <n v="2024"/>
    <n v="771969017488"/>
  </r>
  <r>
    <x v="173"/>
    <x v="173"/>
    <x v="16"/>
    <x v="2"/>
    <x v="0"/>
    <n v="2024"/>
    <n v="972875826376"/>
  </r>
  <r>
    <x v="173"/>
    <x v="173"/>
    <x v="17"/>
    <x v="2"/>
    <x v="0"/>
    <n v="2024"/>
    <n v="954743997013"/>
  </r>
  <r>
    <x v="173"/>
    <x v="173"/>
    <x v="18"/>
    <x v="2"/>
    <x v="0"/>
    <n v="2024"/>
    <n v="76761220852"/>
  </r>
  <r>
    <x v="173"/>
    <x v="173"/>
    <x v="19"/>
    <x v="2"/>
    <x v="0"/>
    <n v="2024"/>
    <n v="5266647658"/>
  </r>
  <r>
    <x v="173"/>
    <x v="173"/>
    <x v="20"/>
    <x v="2"/>
    <x v="0"/>
    <n v="2024"/>
    <n v="-1478543952959"/>
  </r>
  <r>
    <x v="174"/>
    <x v="174"/>
    <x v="14"/>
    <x v="2"/>
    <x v="0"/>
    <n v="2024"/>
    <n v="177463656263"/>
  </r>
  <r>
    <x v="174"/>
    <x v="174"/>
    <x v="15"/>
    <x v="2"/>
    <x v="0"/>
    <n v="2024"/>
    <n v="514574877538"/>
  </r>
  <r>
    <x v="174"/>
    <x v="174"/>
    <x v="16"/>
    <x v="2"/>
    <x v="0"/>
    <n v="2024"/>
    <n v="758497782171"/>
  </r>
  <r>
    <x v="174"/>
    <x v="174"/>
    <x v="17"/>
    <x v="2"/>
    <x v="0"/>
    <n v="2024"/>
    <n v="1382891241458"/>
  </r>
  <r>
    <x v="174"/>
    <x v="174"/>
    <x v="18"/>
    <x v="2"/>
    <x v="0"/>
    <n v="2024"/>
    <n v="1772309394"/>
  </r>
  <r>
    <x v="174"/>
    <x v="174"/>
    <x v="19"/>
    <x v="2"/>
    <x v="0"/>
    <n v="2024"/>
    <n v="7795801361"/>
  </r>
  <r>
    <x v="174"/>
    <x v="174"/>
    <x v="20"/>
    <x v="2"/>
    <x v="0"/>
    <n v="2024"/>
    <n v="-1435422300949"/>
  </r>
  <r>
    <x v="175"/>
    <x v="175"/>
    <x v="14"/>
    <x v="2"/>
    <x v="0"/>
    <n v="2024"/>
    <n v="1508698868872"/>
  </r>
  <r>
    <x v="175"/>
    <x v="175"/>
    <x v="15"/>
    <x v="2"/>
    <x v="0"/>
    <n v="2024"/>
    <n v="1568627766495"/>
  </r>
  <r>
    <x v="175"/>
    <x v="175"/>
    <x v="16"/>
    <x v="2"/>
    <x v="0"/>
    <n v="2024"/>
    <n v="2076266396459"/>
  </r>
  <r>
    <x v="175"/>
    <x v="175"/>
    <x v="17"/>
    <x v="2"/>
    <x v="0"/>
    <n v="2024"/>
    <n v="1748837089654"/>
  </r>
  <r>
    <x v="175"/>
    <x v="175"/>
    <x v="18"/>
    <x v="2"/>
    <x v="0"/>
    <n v="2024"/>
    <n v="119291118897"/>
  </r>
  <r>
    <x v="175"/>
    <x v="175"/>
    <x v="19"/>
    <x v="2"/>
    <x v="0"/>
    <n v="2024"/>
    <n v="32811825381"/>
  </r>
  <r>
    <x v="175"/>
    <x v="175"/>
    <x v="20"/>
    <x v="2"/>
    <x v="0"/>
    <n v="2024"/>
    <n v="-2716288504331"/>
  </r>
  <r>
    <x v="176"/>
    <x v="176"/>
    <x v="14"/>
    <x v="2"/>
    <x v="0"/>
    <n v="2024"/>
    <n v="209244816184"/>
  </r>
  <r>
    <x v="176"/>
    <x v="176"/>
    <x v="15"/>
    <x v="2"/>
    <x v="0"/>
    <n v="2024"/>
    <n v="923834440471"/>
  </r>
  <r>
    <x v="176"/>
    <x v="176"/>
    <x v="16"/>
    <x v="2"/>
    <x v="0"/>
    <n v="2024"/>
    <n v="1219769851632"/>
  </r>
  <r>
    <x v="176"/>
    <x v="176"/>
    <x v="17"/>
    <x v="2"/>
    <x v="0"/>
    <n v="2024"/>
    <n v="2306541694774"/>
  </r>
  <r>
    <x v="176"/>
    <x v="176"/>
    <x v="18"/>
    <x v="2"/>
    <x v="0"/>
    <n v="2024"/>
    <n v="46104760491"/>
  </r>
  <r>
    <x v="176"/>
    <x v="176"/>
    <x v="19"/>
    <x v="2"/>
    <x v="0"/>
    <n v="2024"/>
    <n v="1204804250"/>
  </r>
  <r>
    <x v="176"/>
    <x v="176"/>
    <x v="20"/>
    <x v="2"/>
    <x v="0"/>
    <n v="2024"/>
    <n v="-2489817996177"/>
  </r>
  <r>
    <x v="177"/>
    <x v="177"/>
    <x v="14"/>
    <x v="2"/>
    <x v="0"/>
    <n v="2024"/>
    <n v="24665303692000"/>
  </r>
  <r>
    <x v="177"/>
    <x v="177"/>
    <x v="15"/>
    <x v="2"/>
    <x v="0"/>
    <n v="2024"/>
    <n v="19056078334514"/>
  </r>
  <r>
    <x v="177"/>
    <x v="177"/>
    <x v="16"/>
    <x v="2"/>
    <x v="0"/>
    <n v="2024"/>
    <n v="19699083411790"/>
  </r>
  <r>
    <x v="177"/>
    <x v="177"/>
    <x v="17"/>
    <x v="2"/>
    <x v="0"/>
    <n v="2024"/>
    <n v="25014096068820"/>
  </r>
  <r>
    <x v="177"/>
    <x v="177"/>
    <x v="18"/>
    <x v="2"/>
    <x v="0"/>
    <n v="2024"/>
    <n v="2112700540194"/>
  </r>
  <r>
    <x v="177"/>
    <x v="177"/>
    <x v="19"/>
    <x v="2"/>
    <x v="0"/>
    <n v="2024"/>
    <n v="575233638366"/>
  </r>
  <r>
    <x v="177"/>
    <x v="177"/>
    <x v="20"/>
    <x v="2"/>
    <x v="0"/>
    <n v="2024"/>
    <n v="-37881023291132.203"/>
  </r>
  <r>
    <x v="178"/>
    <x v="178"/>
    <x v="14"/>
    <x v="2"/>
    <x v="0"/>
    <n v="2024"/>
    <n v="1101881910774"/>
  </r>
  <r>
    <x v="178"/>
    <x v="178"/>
    <x v="15"/>
    <x v="2"/>
    <x v="0"/>
    <n v="2024"/>
    <n v="868957271181"/>
  </r>
  <r>
    <x v="178"/>
    <x v="178"/>
    <x v="16"/>
    <x v="2"/>
    <x v="0"/>
    <n v="2024"/>
    <n v="1887818110352"/>
  </r>
  <r>
    <x v="178"/>
    <x v="178"/>
    <x v="17"/>
    <x v="2"/>
    <x v="0"/>
    <n v="2024"/>
    <n v="3672687442069"/>
  </r>
  <r>
    <x v="178"/>
    <x v="178"/>
    <x v="18"/>
    <x v="2"/>
    <x v="0"/>
    <n v="2024"/>
    <n v="135621587754"/>
  </r>
  <r>
    <x v="178"/>
    <x v="178"/>
    <x v="19"/>
    <x v="2"/>
    <x v="0"/>
    <n v="2024"/>
    <n v="2547562620"/>
  </r>
  <r>
    <x v="178"/>
    <x v="178"/>
    <x v="20"/>
    <x v="2"/>
    <x v="0"/>
    <n v="2024"/>
    <n v="-3514596851523"/>
  </r>
  <r>
    <x v="179"/>
    <x v="179"/>
    <x v="14"/>
    <x v="2"/>
    <x v="0"/>
    <n v="2024"/>
    <n v="3702939151692"/>
  </r>
  <r>
    <x v="179"/>
    <x v="179"/>
    <x v="15"/>
    <x v="2"/>
    <x v="0"/>
    <n v="2024"/>
    <n v="1507321719737"/>
  </r>
  <r>
    <x v="179"/>
    <x v="179"/>
    <x v="16"/>
    <x v="2"/>
    <x v="0"/>
    <n v="2024"/>
    <n v="2535712960603"/>
  </r>
  <r>
    <x v="179"/>
    <x v="179"/>
    <x v="17"/>
    <x v="2"/>
    <x v="0"/>
    <n v="2024"/>
    <n v="3223919529350"/>
  </r>
  <r>
    <x v="179"/>
    <x v="179"/>
    <x v="18"/>
    <x v="2"/>
    <x v="0"/>
    <n v="2024"/>
    <n v="96022197411"/>
  </r>
  <r>
    <x v="179"/>
    <x v="179"/>
    <x v="19"/>
    <x v="2"/>
    <x v="0"/>
    <n v="2024"/>
    <n v="48864580203"/>
  </r>
  <r>
    <x v="179"/>
    <x v="179"/>
    <x v="20"/>
    <x v="2"/>
    <x v="0"/>
    <n v="2024"/>
    <n v="-4209206642475"/>
  </r>
  <r>
    <x v="180"/>
    <x v="180"/>
    <x v="14"/>
    <x v="2"/>
    <x v="0"/>
    <n v="2024"/>
    <n v="874100137370"/>
  </r>
  <r>
    <x v="180"/>
    <x v="180"/>
    <x v="15"/>
    <x v="2"/>
    <x v="0"/>
    <n v="2024"/>
    <n v="730556157017"/>
  </r>
  <r>
    <x v="180"/>
    <x v="180"/>
    <x v="16"/>
    <x v="2"/>
    <x v="0"/>
    <n v="2024"/>
    <n v="1280823705101"/>
  </r>
  <r>
    <x v="180"/>
    <x v="180"/>
    <x v="17"/>
    <x v="2"/>
    <x v="0"/>
    <n v="2024"/>
    <n v="1483969411317"/>
  </r>
  <r>
    <x v="180"/>
    <x v="180"/>
    <x v="18"/>
    <x v="2"/>
    <x v="0"/>
    <n v="2024"/>
    <n v="142127848545"/>
  </r>
  <r>
    <x v="180"/>
    <x v="180"/>
    <x v="19"/>
    <x v="2"/>
    <x v="0"/>
    <n v="2024"/>
    <n v="2440784108"/>
  </r>
  <r>
    <x v="180"/>
    <x v="180"/>
    <x v="20"/>
    <x v="2"/>
    <x v="0"/>
    <n v="2024"/>
    <n v="-1769231383448"/>
  </r>
  <r>
    <x v="181"/>
    <x v="181"/>
    <x v="14"/>
    <x v="2"/>
    <x v="0"/>
    <n v="2024"/>
    <n v="894340168786"/>
  </r>
  <r>
    <x v="181"/>
    <x v="181"/>
    <x v="15"/>
    <x v="2"/>
    <x v="0"/>
    <n v="2024"/>
    <n v="1811185489338"/>
  </r>
  <r>
    <x v="181"/>
    <x v="181"/>
    <x v="16"/>
    <x v="2"/>
    <x v="0"/>
    <n v="2024"/>
    <n v="3275095795854"/>
  </r>
  <r>
    <x v="181"/>
    <x v="181"/>
    <x v="17"/>
    <x v="2"/>
    <x v="0"/>
    <n v="2024"/>
    <n v="5941230884130"/>
  </r>
  <r>
    <x v="181"/>
    <x v="181"/>
    <x v="18"/>
    <x v="2"/>
    <x v="0"/>
    <n v="2024"/>
    <n v="226319463464"/>
  </r>
  <r>
    <x v="181"/>
    <x v="181"/>
    <x v="19"/>
    <x v="2"/>
    <x v="0"/>
    <n v="2024"/>
    <n v="4108269180"/>
  </r>
  <r>
    <x v="181"/>
    <x v="181"/>
    <x v="20"/>
    <x v="2"/>
    <x v="0"/>
    <n v="2024"/>
    <n v="-5388494557008"/>
  </r>
  <r>
    <x v="182"/>
    <x v="182"/>
    <x v="14"/>
    <x v="2"/>
    <x v="0"/>
    <n v="2024"/>
    <n v="1078038962537"/>
  </r>
  <r>
    <x v="182"/>
    <x v="182"/>
    <x v="15"/>
    <x v="2"/>
    <x v="0"/>
    <n v="2024"/>
    <n v="1088476375960"/>
  </r>
  <r>
    <x v="182"/>
    <x v="182"/>
    <x v="16"/>
    <x v="2"/>
    <x v="0"/>
    <n v="2024"/>
    <n v="1865781780199"/>
  </r>
  <r>
    <x v="182"/>
    <x v="182"/>
    <x v="17"/>
    <x v="2"/>
    <x v="0"/>
    <n v="2024"/>
    <n v="2334308643291"/>
  </r>
  <r>
    <x v="182"/>
    <x v="182"/>
    <x v="18"/>
    <x v="2"/>
    <x v="0"/>
    <n v="2024"/>
    <n v="95672086556"/>
  </r>
  <r>
    <x v="182"/>
    <x v="182"/>
    <x v="19"/>
    <x v="2"/>
    <x v="0"/>
    <n v="2024"/>
    <n v="23989177188"/>
  </r>
  <r>
    <x v="182"/>
    <x v="182"/>
    <x v="20"/>
    <x v="2"/>
    <x v="0"/>
    <n v="2024"/>
    <n v="-2271209708705"/>
  </r>
  <r>
    <x v="183"/>
    <x v="183"/>
    <x v="14"/>
    <x v="2"/>
    <x v="0"/>
    <n v="2024"/>
    <n v="382033320821"/>
  </r>
  <r>
    <x v="183"/>
    <x v="183"/>
    <x v="15"/>
    <x v="2"/>
    <x v="0"/>
    <n v="2024"/>
    <n v="1208009390300"/>
  </r>
  <r>
    <x v="183"/>
    <x v="183"/>
    <x v="16"/>
    <x v="2"/>
    <x v="0"/>
    <n v="2024"/>
    <n v="2175099520444"/>
  </r>
  <r>
    <x v="183"/>
    <x v="183"/>
    <x v="17"/>
    <x v="2"/>
    <x v="0"/>
    <n v="2024"/>
    <n v="3439911337649"/>
  </r>
  <r>
    <x v="183"/>
    <x v="183"/>
    <x v="18"/>
    <x v="2"/>
    <x v="0"/>
    <n v="2024"/>
    <n v="283727220420"/>
  </r>
  <r>
    <x v="183"/>
    <x v="183"/>
    <x v="19"/>
    <x v="2"/>
    <x v="0"/>
    <n v="2024"/>
    <n v="13135785411"/>
  </r>
  <r>
    <x v="183"/>
    <x v="183"/>
    <x v="20"/>
    <x v="2"/>
    <x v="0"/>
    <n v="2024"/>
    <n v="-3766336456930"/>
  </r>
  <r>
    <x v="184"/>
    <x v="184"/>
    <x v="14"/>
    <x v="2"/>
    <x v="0"/>
    <n v="2024"/>
    <n v="800526523158"/>
  </r>
  <r>
    <x v="184"/>
    <x v="184"/>
    <x v="15"/>
    <x v="2"/>
    <x v="0"/>
    <n v="2024"/>
    <n v="1310574489377"/>
  </r>
  <r>
    <x v="184"/>
    <x v="184"/>
    <x v="16"/>
    <x v="2"/>
    <x v="0"/>
    <n v="2024"/>
    <n v="2215062507392"/>
  </r>
  <r>
    <x v="184"/>
    <x v="184"/>
    <x v="17"/>
    <x v="2"/>
    <x v="0"/>
    <n v="2024"/>
    <n v="3581748762673"/>
  </r>
  <r>
    <x v="184"/>
    <x v="184"/>
    <x v="18"/>
    <x v="2"/>
    <x v="0"/>
    <n v="2024"/>
    <n v="166629512484"/>
  </r>
  <r>
    <x v="184"/>
    <x v="184"/>
    <x v="19"/>
    <x v="2"/>
    <x v="0"/>
    <n v="2024"/>
    <n v="29582524915"/>
  </r>
  <r>
    <x v="184"/>
    <x v="184"/>
    <x v="20"/>
    <x v="2"/>
    <x v="0"/>
    <n v="2024"/>
    <n v="-2990416788169"/>
  </r>
  <r>
    <x v="185"/>
    <x v="185"/>
    <x v="14"/>
    <x v="2"/>
    <x v="0"/>
    <n v="2024"/>
    <n v="1643348018200"/>
  </r>
  <r>
    <x v="185"/>
    <x v="185"/>
    <x v="15"/>
    <x v="2"/>
    <x v="0"/>
    <n v="2024"/>
    <n v="998769393488"/>
  </r>
  <r>
    <x v="185"/>
    <x v="185"/>
    <x v="16"/>
    <x v="2"/>
    <x v="0"/>
    <n v="2024"/>
    <n v="1572125561472"/>
  </r>
  <r>
    <x v="185"/>
    <x v="185"/>
    <x v="17"/>
    <x v="2"/>
    <x v="0"/>
    <n v="2024"/>
    <n v="3422321246727"/>
  </r>
  <r>
    <x v="185"/>
    <x v="185"/>
    <x v="18"/>
    <x v="2"/>
    <x v="0"/>
    <n v="2024"/>
    <n v="87243674117"/>
  </r>
  <r>
    <x v="185"/>
    <x v="185"/>
    <x v="19"/>
    <x v="2"/>
    <x v="0"/>
    <n v="2024"/>
    <n v="12524217020"/>
  </r>
  <r>
    <x v="185"/>
    <x v="185"/>
    <x v="20"/>
    <x v="2"/>
    <x v="0"/>
    <n v="2024"/>
    <n v="-2873465596172"/>
  </r>
  <r>
    <x v="186"/>
    <x v="186"/>
    <x v="14"/>
    <x v="2"/>
    <x v="0"/>
    <n v="2024"/>
    <n v="955659551788"/>
  </r>
  <r>
    <x v="186"/>
    <x v="186"/>
    <x v="15"/>
    <x v="2"/>
    <x v="0"/>
    <n v="2024"/>
    <n v="1090561076156.2"/>
  </r>
  <r>
    <x v="186"/>
    <x v="186"/>
    <x v="16"/>
    <x v="2"/>
    <x v="0"/>
    <n v="2024"/>
    <n v="1974689390823"/>
  </r>
  <r>
    <x v="186"/>
    <x v="186"/>
    <x v="17"/>
    <x v="2"/>
    <x v="0"/>
    <n v="2024"/>
    <n v="3417190721479"/>
  </r>
  <r>
    <x v="186"/>
    <x v="186"/>
    <x v="18"/>
    <x v="2"/>
    <x v="0"/>
    <n v="2024"/>
    <n v="198912292097"/>
  </r>
  <r>
    <x v="186"/>
    <x v="186"/>
    <x v="19"/>
    <x v="2"/>
    <x v="0"/>
    <n v="2024"/>
    <n v="24293478206"/>
  </r>
  <r>
    <x v="186"/>
    <x v="186"/>
    <x v="20"/>
    <x v="2"/>
    <x v="0"/>
    <n v="2024"/>
    <n v="-2983101146026.0098"/>
  </r>
  <r>
    <x v="187"/>
    <x v="187"/>
    <x v="14"/>
    <x v="2"/>
    <x v="0"/>
    <n v="2024"/>
    <n v="2458304363776"/>
  </r>
  <r>
    <x v="187"/>
    <x v="187"/>
    <x v="15"/>
    <x v="2"/>
    <x v="0"/>
    <n v="2024"/>
    <n v="903142262458"/>
  </r>
  <r>
    <x v="187"/>
    <x v="187"/>
    <x v="16"/>
    <x v="2"/>
    <x v="0"/>
    <n v="2024"/>
    <n v="1618579919458"/>
  </r>
  <r>
    <x v="187"/>
    <x v="187"/>
    <x v="17"/>
    <x v="2"/>
    <x v="0"/>
    <n v="2024"/>
    <n v="2787880791919"/>
  </r>
  <r>
    <x v="187"/>
    <x v="187"/>
    <x v="18"/>
    <x v="2"/>
    <x v="0"/>
    <n v="2024"/>
    <n v="120126603440"/>
  </r>
  <r>
    <x v="187"/>
    <x v="187"/>
    <x v="19"/>
    <x v="2"/>
    <x v="0"/>
    <n v="2024"/>
    <n v="72481777453"/>
  </r>
  <r>
    <x v="187"/>
    <x v="187"/>
    <x v="20"/>
    <x v="2"/>
    <x v="0"/>
    <n v="2024"/>
    <n v="-1879816778653"/>
  </r>
  <r>
    <x v="188"/>
    <x v="188"/>
    <x v="14"/>
    <x v="2"/>
    <x v="0"/>
    <n v="2024"/>
    <n v="3081216372028"/>
  </r>
  <r>
    <x v="188"/>
    <x v="188"/>
    <x v="15"/>
    <x v="2"/>
    <x v="0"/>
    <n v="2024"/>
    <n v="814626327876"/>
  </r>
  <r>
    <x v="188"/>
    <x v="188"/>
    <x v="16"/>
    <x v="2"/>
    <x v="0"/>
    <n v="2024"/>
    <n v="1438711861709"/>
  </r>
  <r>
    <x v="188"/>
    <x v="188"/>
    <x v="17"/>
    <x v="2"/>
    <x v="0"/>
    <n v="2024"/>
    <n v="1567956904482"/>
  </r>
  <r>
    <x v="188"/>
    <x v="188"/>
    <x v="18"/>
    <x v="2"/>
    <x v="0"/>
    <n v="2024"/>
    <n v="315086823838"/>
  </r>
  <r>
    <x v="188"/>
    <x v="188"/>
    <x v="19"/>
    <x v="2"/>
    <x v="0"/>
    <n v="2024"/>
    <n v="20060799306"/>
  </r>
  <r>
    <x v="188"/>
    <x v="188"/>
    <x v="20"/>
    <x v="2"/>
    <x v="0"/>
    <n v="2024"/>
    <n v="-1750172752894"/>
  </r>
  <r>
    <x v="189"/>
    <x v="189"/>
    <x v="14"/>
    <x v="2"/>
    <x v="0"/>
    <n v="2024"/>
    <n v="1896563025496"/>
  </r>
  <r>
    <x v="189"/>
    <x v="189"/>
    <x v="15"/>
    <x v="2"/>
    <x v="0"/>
    <n v="2024"/>
    <n v="2491163459896"/>
  </r>
  <r>
    <x v="189"/>
    <x v="189"/>
    <x v="16"/>
    <x v="2"/>
    <x v="0"/>
    <n v="2024"/>
    <n v="3564859461088"/>
  </r>
  <r>
    <x v="189"/>
    <x v="189"/>
    <x v="17"/>
    <x v="2"/>
    <x v="0"/>
    <n v="2024"/>
    <n v="6411848134542"/>
  </r>
  <r>
    <x v="189"/>
    <x v="189"/>
    <x v="18"/>
    <x v="2"/>
    <x v="0"/>
    <n v="2024"/>
    <n v="245507537794"/>
  </r>
  <r>
    <x v="189"/>
    <x v="189"/>
    <x v="19"/>
    <x v="2"/>
    <x v="0"/>
    <n v="2024"/>
    <n v="18215837416"/>
  </r>
  <r>
    <x v="189"/>
    <x v="189"/>
    <x v="20"/>
    <x v="2"/>
    <x v="0"/>
    <n v="2024"/>
    <n v="-6240492190396"/>
  </r>
  <r>
    <x v="190"/>
    <x v="190"/>
    <x v="14"/>
    <x v="2"/>
    <x v="0"/>
    <n v="2024"/>
    <n v="3181745068686"/>
  </r>
  <r>
    <x v="190"/>
    <x v="190"/>
    <x v="15"/>
    <x v="2"/>
    <x v="0"/>
    <n v="2024"/>
    <n v="1878344555910"/>
  </r>
  <r>
    <x v="190"/>
    <x v="190"/>
    <x v="16"/>
    <x v="2"/>
    <x v="0"/>
    <n v="2024"/>
    <n v="3269180371180"/>
  </r>
  <r>
    <x v="190"/>
    <x v="190"/>
    <x v="17"/>
    <x v="2"/>
    <x v="0"/>
    <n v="2024"/>
    <n v="3704571475354"/>
  </r>
  <r>
    <x v="190"/>
    <x v="190"/>
    <x v="18"/>
    <x v="2"/>
    <x v="0"/>
    <n v="2024"/>
    <n v="580030476416"/>
  </r>
  <r>
    <x v="190"/>
    <x v="190"/>
    <x v="19"/>
    <x v="2"/>
    <x v="0"/>
    <n v="2024"/>
    <n v="100988729452"/>
  </r>
  <r>
    <x v="190"/>
    <x v="190"/>
    <x v="20"/>
    <x v="2"/>
    <x v="0"/>
    <n v="2024"/>
    <n v="-5147033904952"/>
  </r>
  <r>
    <x v="191"/>
    <x v="191"/>
    <x v="14"/>
    <x v="2"/>
    <x v="0"/>
    <n v="2024"/>
    <n v="905693246835"/>
  </r>
  <r>
    <x v="191"/>
    <x v="191"/>
    <x v="15"/>
    <x v="2"/>
    <x v="0"/>
    <n v="2024"/>
    <n v="1110509491893"/>
  </r>
  <r>
    <x v="191"/>
    <x v="191"/>
    <x v="16"/>
    <x v="2"/>
    <x v="0"/>
    <n v="2024"/>
    <n v="1250073085841"/>
  </r>
  <r>
    <x v="191"/>
    <x v="191"/>
    <x v="17"/>
    <x v="2"/>
    <x v="0"/>
    <n v="2024"/>
    <n v="1965669987201"/>
  </r>
  <r>
    <x v="191"/>
    <x v="191"/>
    <x v="18"/>
    <x v="2"/>
    <x v="0"/>
    <n v="2024"/>
    <n v="331507321053"/>
  </r>
  <r>
    <x v="191"/>
    <x v="191"/>
    <x v="19"/>
    <x v="2"/>
    <x v="0"/>
    <n v="2024"/>
    <n v="4384003724"/>
  </r>
  <r>
    <x v="191"/>
    <x v="191"/>
    <x v="20"/>
    <x v="2"/>
    <x v="0"/>
    <n v="2024"/>
    <n v="-2760481281474"/>
  </r>
  <r>
    <x v="192"/>
    <x v="192"/>
    <x v="14"/>
    <x v="2"/>
    <x v="0"/>
    <n v="2024"/>
    <n v="1238163677717"/>
  </r>
  <r>
    <x v="192"/>
    <x v="192"/>
    <x v="15"/>
    <x v="2"/>
    <x v="0"/>
    <n v="2024"/>
    <n v="1101210507727"/>
  </r>
  <r>
    <x v="192"/>
    <x v="192"/>
    <x v="16"/>
    <x v="2"/>
    <x v="0"/>
    <n v="2024"/>
    <n v="2140714607870"/>
  </r>
  <r>
    <x v="192"/>
    <x v="192"/>
    <x v="17"/>
    <x v="2"/>
    <x v="0"/>
    <n v="2024"/>
    <n v="2556601900956"/>
  </r>
  <r>
    <x v="192"/>
    <x v="192"/>
    <x v="18"/>
    <x v="2"/>
    <x v="0"/>
    <n v="2024"/>
    <n v="77273946586"/>
  </r>
  <r>
    <x v="192"/>
    <x v="192"/>
    <x v="19"/>
    <x v="2"/>
    <x v="0"/>
    <n v="2024"/>
    <n v="9926318467"/>
  </r>
  <r>
    <x v="192"/>
    <x v="192"/>
    <x v="20"/>
    <x v="2"/>
    <x v="0"/>
    <n v="2024"/>
    <n v="-2604771560929"/>
  </r>
  <r>
    <x v="193"/>
    <x v="193"/>
    <x v="14"/>
    <x v="2"/>
    <x v="0"/>
    <n v="2024"/>
    <n v="724776592221"/>
  </r>
  <r>
    <x v="193"/>
    <x v="193"/>
    <x v="15"/>
    <x v="2"/>
    <x v="0"/>
    <n v="2024"/>
    <n v="1273082440363"/>
  </r>
  <r>
    <x v="193"/>
    <x v="193"/>
    <x v="16"/>
    <x v="2"/>
    <x v="0"/>
    <n v="2024"/>
    <n v="1992742968449"/>
  </r>
  <r>
    <x v="193"/>
    <x v="193"/>
    <x v="17"/>
    <x v="2"/>
    <x v="0"/>
    <n v="2024"/>
    <n v="1871065942058"/>
  </r>
  <r>
    <x v="193"/>
    <x v="193"/>
    <x v="18"/>
    <x v="2"/>
    <x v="0"/>
    <n v="2024"/>
    <n v="169338161612"/>
  </r>
  <r>
    <x v="193"/>
    <x v="193"/>
    <x v="19"/>
    <x v="2"/>
    <x v="0"/>
    <n v="2024"/>
    <n v="47342552683"/>
  </r>
  <r>
    <x v="193"/>
    <x v="193"/>
    <x v="20"/>
    <x v="2"/>
    <x v="0"/>
    <n v="2024"/>
    <n v="-3007649592657"/>
  </r>
  <r>
    <x v="194"/>
    <x v="194"/>
    <x v="14"/>
    <x v="2"/>
    <x v="0"/>
    <n v="2024"/>
    <n v="3256078665714"/>
  </r>
  <r>
    <x v="194"/>
    <x v="194"/>
    <x v="15"/>
    <x v="2"/>
    <x v="0"/>
    <n v="2024"/>
    <n v="1089677137548.28"/>
  </r>
  <r>
    <x v="194"/>
    <x v="194"/>
    <x v="16"/>
    <x v="2"/>
    <x v="0"/>
    <n v="2024"/>
    <n v="1509880068224.99"/>
  </r>
  <r>
    <x v="194"/>
    <x v="194"/>
    <x v="17"/>
    <x v="2"/>
    <x v="0"/>
    <n v="2024"/>
    <n v="2230661222695.75"/>
  </r>
  <r>
    <x v="194"/>
    <x v="194"/>
    <x v="18"/>
    <x v="2"/>
    <x v="0"/>
    <n v="2024"/>
    <n v="122423314611.91"/>
  </r>
  <r>
    <x v="194"/>
    <x v="194"/>
    <x v="19"/>
    <x v="2"/>
    <x v="0"/>
    <n v="2024"/>
    <n v="41637736895"/>
  </r>
  <r>
    <x v="194"/>
    <x v="194"/>
    <x v="20"/>
    <x v="2"/>
    <x v="0"/>
    <n v="2024"/>
    <n v="-2392746630222.1001"/>
  </r>
  <r>
    <x v="195"/>
    <x v="195"/>
    <x v="14"/>
    <x v="2"/>
    <x v="0"/>
    <n v="2024"/>
    <n v="812205273173"/>
  </r>
  <r>
    <x v="195"/>
    <x v="195"/>
    <x v="15"/>
    <x v="2"/>
    <x v="0"/>
    <n v="2024"/>
    <n v="921752628529"/>
  </r>
  <r>
    <x v="195"/>
    <x v="195"/>
    <x v="16"/>
    <x v="2"/>
    <x v="0"/>
    <n v="2024"/>
    <n v="1419705286939"/>
  </r>
  <r>
    <x v="195"/>
    <x v="195"/>
    <x v="17"/>
    <x v="2"/>
    <x v="0"/>
    <n v="2024"/>
    <n v="1871152801389"/>
  </r>
  <r>
    <x v="195"/>
    <x v="195"/>
    <x v="18"/>
    <x v="2"/>
    <x v="0"/>
    <n v="2024"/>
    <n v="170404904874"/>
  </r>
  <r>
    <x v="195"/>
    <x v="195"/>
    <x v="19"/>
    <x v="2"/>
    <x v="0"/>
    <n v="2024"/>
    <n v="66280204759"/>
  </r>
  <r>
    <x v="195"/>
    <x v="195"/>
    <x v="20"/>
    <x v="2"/>
    <x v="0"/>
    <n v="2024"/>
    <n v="-2113888178177"/>
  </r>
  <r>
    <x v="196"/>
    <x v="196"/>
    <x v="14"/>
    <x v="2"/>
    <x v="0"/>
    <n v="2024"/>
    <n v="2125674280600"/>
  </r>
  <r>
    <x v="196"/>
    <x v="196"/>
    <x v="15"/>
    <x v="2"/>
    <x v="0"/>
    <n v="2024"/>
    <n v="1787065370839.7"/>
  </r>
  <r>
    <x v="196"/>
    <x v="196"/>
    <x v="16"/>
    <x v="2"/>
    <x v="0"/>
    <n v="2024"/>
    <n v="3390038099104"/>
  </r>
  <r>
    <x v="196"/>
    <x v="196"/>
    <x v="17"/>
    <x v="2"/>
    <x v="0"/>
    <n v="2024"/>
    <n v="2629302630464"/>
  </r>
  <r>
    <x v="196"/>
    <x v="196"/>
    <x v="18"/>
    <x v="2"/>
    <x v="0"/>
    <n v="2024"/>
    <n v="411728854136"/>
  </r>
  <r>
    <x v="196"/>
    <x v="196"/>
    <x v="19"/>
    <x v="2"/>
    <x v="0"/>
    <n v="2024"/>
    <n v="146417517208"/>
  </r>
  <r>
    <x v="196"/>
    <x v="196"/>
    <x v="20"/>
    <x v="2"/>
    <x v="0"/>
    <n v="2024"/>
    <n v="-4015031353841.7002"/>
  </r>
  <r>
    <x v="197"/>
    <x v="197"/>
    <x v="14"/>
    <x v="2"/>
    <x v="0"/>
    <n v="2024"/>
    <n v="683559784876"/>
  </r>
  <r>
    <x v="197"/>
    <x v="197"/>
    <x v="15"/>
    <x v="2"/>
    <x v="0"/>
    <n v="2024"/>
    <n v="742428607922"/>
  </r>
  <r>
    <x v="197"/>
    <x v="197"/>
    <x v="16"/>
    <x v="2"/>
    <x v="0"/>
    <n v="2024"/>
    <n v="1293576233651"/>
  </r>
  <r>
    <x v="197"/>
    <x v="197"/>
    <x v="17"/>
    <x v="2"/>
    <x v="0"/>
    <n v="2024"/>
    <n v="1654016817579"/>
  </r>
  <r>
    <x v="197"/>
    <x v="197"/>
    <x v="18"/>
    <x v="2"/>
    <x v="0"/>
    <n v="2024"/>
    <n v="115075721186"/>
  </r>
  <r>
    <x v="197"/>
    <x v="197"/>
    <x v="19"/>
    <x v="2"/>
    <x v="0"/>
    <n v="2024"/>
    <n v="28109553514"/>
  </r>
  <r>
    <x v="197"/>
    <x v="197"/>
    <x v="20"/>
    <x v="2"/>
    <x v="0"/>
    <n v="2024"/>
    <n v="-2095524419519"/>
  </r>
  <r>
    <x v="198"/>
    <x v="198"/>
    <x v="14"/>
    <x v="2"/>
    <x v="0"/>
    <n v="2024"/>
    <n v="987375423718.56006"/>
  </r>
  <r>
    <x v="198"/>
    <x v="198"/>
    <x v="15"/>
    <x v="2"/>
    <x v="0"/>
    <n v="2024"/>
    <n v="1869335728194.4199"/>
  </r>
  <r>
    <x v="198"/>
    <x v="198"/>
    <x v="16"/>
    <x v="2"/>
    <x v="0"/>
    <n v="2024"/>
    <n v="3503154915965.8398"/>
  </r>
  <r>
    <x v="198"/>
    <x v="198"/>
    <x v="17"/>
    <x v="2"/>
    <x v="0"/>
    <n v="2024"/>
    <n v="3722226380873.8398"/>
  </r>
  <r>
    <x v="198"/>
    <x v="198"/>
    <x v="18"/>
    <x v="2"/>
    <x v="0"/>
    <n v="2024"/>
    <n v="223975816287.47"/>
  </r>
  <r>
    <x v="198"/>
    <x v="198"/>
    <x v="19"/>
    <x v="2"/>
    <x v="0"/>
    <n v="2024"/>
    <n v="153765677790.07001"/>
  </r>
  <r>
    <x v="198"/>
    <x v="198"/>
    <x v="20"/>
    <x v="2"/>
    <x v="0"/>
    <n v="2024"/>
    <n v="-4095076057938.27"/>
  </r>
  <r>
    <x v="199"/>
    <x v="199"/>
    <x v="14"/>
    <x v="2"/>
    <x v="0"/>
    <n v="2024"/>
    <n v="345358473361"/>
  </r>
  <r>
    <x v="199"/>
    <x v="199"/>
    <x v="15"/>
    <x v="2"/>
    <x v="0"/>
    <n v="2024"/>
    <n v="790289308037"/>
  </r>
  <r>
    <x v="199"/>
    <x v="199"/>
    <x v="16"/>
    <x v="2"/>
    <x v="0"/>
    <n v="2024"/>
    <n v="1207151275252"/>
  </r>
  <r>
    <x v="199"/>
    <x v="199"/>
    <x v="17"/>
    <x v="2"/>
    <x v="0"/>
    <n v="2024"/>
    <n v="1554884304231"/>
  </r>
  <r>
    <x v="199"/>
    <x v="199"/>
    <x v="18"/>
    <x v="2"/>
    <x v="0"/>
    <n v="2024"/>
    <n v="86289960973"/>
  </r>
  <r>
    <x v="199"/>
    <x v="199"/>
    <x v="19"/>
    <x v="2"/>
    <x v="0"/>
    <n v="2024"/>
    <n v="15346600026"/>
  </r>
  <r>
    <x v="199"/>
    <x v="199"/>
    <x v="20"/>
    <x v="2"/>
    <x v="0"/>
    <n v="2024"/>
    <n v="-1604749526920"/>
  </r>
  <r>
    <x v="200"/>
    <x v="200"/>
    <x v="14"/>
    <x v="2"/>
    <x v="0"/>
    <n v="2024"/>
    <n v="2064620149228.0801"/>
  </r>
  <r>
    <x v="200"/>
    <x v="200"/>
    <x v="15"/>
    <x v="2"/>
    <x v="0"/>
    <n v="2024"/>
    <n v="1002249808976.75"/>
  </r>
  <r>
    <x v="200"/>
    <x v="200"/>
    <x v="16"/>
    <x v="2"/>
    <x v="0"/>
    <n v="2024"/>
    <n v="1520241988074.71"/>
  </r>
  <r>
    <x v="200"/>
    <x v="200"/>
    <x v="17"/>
    <x v="2"/>
    <x v="0"/>
    <n v="2024"/>
    <n v="2884117972480.1001"/>
  </r>
  <r>
    <x v="200"/>
    <x v="200"/>
    <x v="18"/>
    <x v="2"/>
    <x v="0"/>
    <n v="2024"/>
    <n v="153157408858.17999"/>
  </r>
  <r>
    <x v="200"/>
    <x v="200"/>
    <x v="19"/>
    <x v="2"/>
    <x v="0"/>
    <n v="2024"/>
    <n v="5644454152.1999998"/>
  </r>
  <r>
    <x v="200"/>
    <x v="200"/>
    <x v="20"/>
    <x v="2"/>
    <x v="0"/>
    <n v="2024"/>
    <n v="-2564067250813.5898"/>
  </r>
  <r>
    <x v="201"/>
    <x v="201"/>
    <x v="14"/>
    <x v="2"/>
    <x v="0"/>
    <n v="2024"/>
    <n v="869064988403"/>
  </r>
  <r>
    <x v="201"/>
    <x v="201"/>
    <x v="15"/>
    <x v="2"/>
    <x v="0"/>
    <n v="2024"/>
    <n v="916040096518"/>
  </r>
  <r>
    <x v="201"/>
    <x v="201"/>
    <x v="16"/>
    <x v="2"/>
    <x v="0"/>
    <n v="2024"/>
    <n v="1494528819977"/>
  </r>
  <r>
    <x v="201"/>
    <x v="201"/>
    <x v="17"/>
    <x v="2"/>
    <x v="0"/>
    <n v="2024"/>
    <n v="2453246939012"/>
  </r>
  <r>
    <x v="201"/>
    <x v="201"/>
    <x v="18"/>
    <x v="2"/>
    <x v="0"/>
    <n v="2024"/>
    <n v="57814488552"/>
  </r>
  <r>
    <x v="201"/>
    <x v="201"/>
    <x v="19"/>
    <x v="2"/>
    <x v="0"/>
    <n v="2024"/>
    <n v="26183999850"/>
  </r>
  <r>
    <x v="201"/>
    <x v="201"/>
    <x v="20"/>
    <x v="2"/>
    <x v="0"/>
    <n v="2024"/>
    <n v="-2344907866979"/>
  </r>
  <r>
    <x v="202"/>
    <x v="202"/>
    <x v="14"/>
    <x v="2"/>
    <x v="0"/>
    <n v="2024"/>
    <n v="7039912403164"/>
  </r>
  <r>
    <x v="202"/>
    <x v="202"/>
    <x v="15"/>
    <x v="2"/>
    <x v="0"/>
    <n v="2024"/>
    <n v="1653492168738"/>
  </r>
  <r>
    <x v="202"/>
    <x v="202"/>
    <x v="16"/>
    <x v="2"/>
    <x v="0"/>
    <n v="2024"/>
    <n v="2843597912482"/>
  </r>
  <r>
    <x v="202"/>
    <x v="202"/>
    <x v="17"/>
    <x v="2"/>
    <x v="0"/>
    <n v="2024"/>
    <n v="4116687312530"/>
  </r>
  <r>
    <x v="202"/>
    <x v="202"/>
    <x v="18"/>
    <x v="2"/>
    <x v="0"/>
    <n v="2024"/>
    <n v="224540692798"/>
  </r>
  <r>
    <x v="202"/>
    <x v="202"/>
    <x v="19"/>
    <x v="2"/>
    <x v="0"/>
    <n v="2024"/>
    <n v="10103202294"/>
  </r>
  <r>
    <x v="202"/>
    <x v="202"/>
    <x v="20"/>
    <x v="2"/>
    <x v="0"/>
    <n v="2024"/>
    <n v="-4020582635962"/>
  </r>
  <r>
    <x v="203"/>
    <x v="203"/>
    <x v="14"/>
    <x v="2"/>
    <x v="0"/>
    <n v="2024"/>
    <n v="1599083687602"/>
  </r>
  <r>
    <x v="203"/>
    <x v="203"/>
    <x v="15"/>
    <x v="2"/>
    <x v="0"/>
    <n v="2024"/>
    <n v="2011423163216"/>
  </r>
  <r>
    <x v="203"/>
    <x v="203"/>
    <x v="16"/>
    <x v="2"/>
    <x v="0"/>
    <n v="2024"/>
    <n v="3461452923537"/>
  </r>
  <r>
    <x v="203"/>
    <x v="203"/>
    <x v="17"/>
    <x v="2"/>
    <x v="0"/>
    <n v="2024"/>
    <n v="5137026756035"/>
  </r>
  <r>
    <x v="203"/>
    <x v="203"/>
    <x v="18"/>
    <x v="2"/>
    <x v="0"/>
    <n v="2024"/>
    <n v="336525010741"/>
  </r>
  <r>
    <x v="203"/>
    <x v="203"/>
    <x v="19"/>
    <x v="2"/>
    <x v="0"/>
    <n v="2024"/>
    <n v="27487451088"/>
  </r>
  <r>
    <x v="203"/>
    <x v="203"/>
    <x v="20"/>
    <x v="2"/>
    <x v="0"/>
    <n v="2024"/>
    <n v="-5925584377159"/>
  </r>
  <r>
    <x v="204"/>
    <x v="204"/>
    <x v="14"/>
    <x v="2"/>
    <x v="0"/>
    <n v="2024"/>
    <n v="1281335943740"/>
  </r>
  <r>
    <x v="204"/>
    <x v="204"/>
    <x v="15"/>
    <x v="2"/>
    <x v="0"/>
    <n v="2024"/>
    <n v="1868127486612"/>
  </r>
  <r>
    <x v="204"/>
    <x v="204"/>
    <x v="16"/>
    <x v="2"/>
    <x v="0"/>
    <n v="2024"/>
    <n v="3221927610512"/>
  </r>
  <r>
    <x v="204"/>
    <x v="204"/>
    <x v="17"/>
    <x v="2"/>
    <x v="0"/>
    <n v="2024"/>
    <n v="3780628884586"/>
  </r>
  <r>
    <x v="204"/>
    <x v="204"/>
    <x v="18"/>
    <x v="2"/>
    <x v="0"/>
    <n v="2024"/>
    <n v="124505709490"/>
  </r>
  <r>
    <x v="204"/>
    <x v="204"/>
    <x v="19"/>
    <x v="2"/>
    <x v="0"/>
    <n v="2024"/>
    <n v="5863382868"/>
  </r>
  <r>
    <x v="204"/>
    <x v="204"/>
    <x v="20"/>
    <x v="2"/>
    <x v="0"/>
    <n v="2024"/>
    <n v="-4816546770920"/>
  </r>
  <r>
    <x v="205"/>
    <x v="205"/>
    <x v="14"/>
    <x v="2"/>
    <x v="0"/>
    <n v="2024"/>
    <n v="2396677863962"/>
  </r>
  <r>
    <x v="205"/>
    <x v="205"/>
    <x v="15"/>
    <x v="2"/>
    <x v="0"/>
    <n v="2024"/>
    <n v="1892959363888"/>
  </r>
  <r>
    <x v="205"/>
    <x v="205"/>
    <x v="16"/>
    <x v="2"/>
    <x v="0"/>
    <n v="2024"/>
    <n v="2896051032108"/>
  </r>
  <r>
    <x v="205"/>
    <x v="205"/>
    <x v="17"/>
    <x v="2"/>
    <x v="0"/>
    <n v="2024"/>
    <n v="5736098652068"/>
  </r>
  <r>
    <x v="205"/>
    <x v="205"/>
    <x v="18"/>
    <x v="2"/>
    <x v="0"/>
    <n v="2024"/>
    <n v="580576488682"/>
  </r>
  <r>
    <x v="205"/>
    <x v="205"/>
    <x v="19"/>
    <x v="2"/>
    <x v="0"/>
    <n v="2024"/>
    <n v="1436683000"/>
  </r>
  <r>
    <x v="205"/>
    <x v="205"/>
    <x v="20"/>
    <x v="2"/>
    <x v="0"/>
    <n v="2024"/>
    <n v="-6628038570424"/>
  </r>
  <r>
    <x v="206"/>
    <x v="206"/>
    <x v="14"/>
    <x v="2"/>
    <x v="0"/>
    <n v="2024"/>
    <n v="793674993350"/>
  </r>
  <r>
    <x v="206"/>
    <x v="206"/>
    <x v="15"/>
    <x v="2"/>
    <x v="0"/>
    <n v="2024"/>
    <n v="701518632665"/>
  </r>
  <r>
    <x v="206"/>
    <x v="206"/>
    <x v="16"/>
    <x v="2"/>
    <x v="0"/>
    <n v="2024"/>
    <n v="1499440860936"/>
  </r>
  <r>
    <x v="206"/>
    <x v="206"/>
    <x v="17"/>
    <x v="2"/>
    <x v="0"/>
    <n v="2024"/>
    <n v="3036884120936"/>
  </r>
  <r>
    <x v="206"/>
    <x v="206"/>
    <x v="18"/>
    <x v="2"/>
    <x v="0"/>
    <n v="2024"/>
    <n v="52280397340"/>
  </r>
  <r>
    <x v="206"/>
    <x v="206"/>
    <x v="19"/>
    <x v="2"/>
    <x v="0"/>
    <n v="2024"/>
    <n v="5425884949"/>
  </r>
  <r>
    <x v="206"/>
    <x v="206"/>
    <x v="20"/>
    <x v="2"/>
    <x v="0"/>
    <n v="2024"/>
    <n v="-2745964596865"/>
  </r>
  <r>
    <x v="207"/>
    <x v="207"/>
    <x v="14"/>
    <x v="2"/>
    <x v="0"/>
    <n v="2024"/>
    <n v="2325684856852"/>
  </r>
  <r>
    <x v="207"/>
    <x v="207"/>
    <x v="15"/>
    <x v="2"/>
    <x v="0"/>
    <n v="2024"/>
    <n v="948568260360"/>
  </r>
  <r>
    <x v="207"/>
    <x v="207"/>
    <x v="16"/>
    <x v="2"/>
    <x v="0"/>
    <n v="2024"/>
    <n v="1038333790046"/>
  </r>
  <r>
    <x v="207"/>
    <x v="207"/>
    <x v="17"/>
    <x v="2"/>
    <x v="0"/>
    <n v="2024"/>
    <n v="1182775209252"/>
  </r>
  <r>
    <x v="207"/>
    <x v="207"/>
    <x v="18"/>
    <x v="2"/>
    <x v="0"/>
    <n v="2024"/>
    <n v="15073769617"/>
  </r>
  <r>
    <x v="207"/>
    <x v="207"/>
    <x v="19"/>
    <x v="2"/>
    <x v="0"/>
    <n v="2024"/>
    <n v="49020107390"/>
  </r>
  <r>
    <x v="207"/>
    <x v="207"/>
    <x v="20"/>
    <x v="2"/>
    <x v="0"/>
    <n v="2024"/>
    <n v="-1829755501432.24"/>
  </r>
  <r>
    <x v="208"/>
    <x v="208"/>
    <x v="14"/>
    <x v="2"/>
    <x v="0"/>
    <n v="2024"/>
    <n v="1465042290578"/>
  </r>
  <r>
    <x v="208"/>
    <x v="208"/>
    <x v="15"/>
    <x v="2"/>
    <x v="0"/>
    <n v="2024"/>
    <n v="647057445384"/>
  </r>
  <r>
    <x v="208"/>
    <x v="208"/>
    <x v="16"/>
    <x v="2"/>
    <x v="0"/>
    <n v="2024"/>
    <n v="998697376607"/>
  </r>
  <r>
    <x v="208"/>
    <x v="208"/>
    <x v="17"/>
    <x v="2"/>
    <x v="0"/>
    <n v="2024"/>
    <n v="1345277472543"/>
  </r>
  <r>
    <x v="208"/>
    <x v="208"/>
    <x v="18"/>
    <x v="2"/>
    <x v="0"/>
    <n v="2024"/>
    <n v="9964948197"/>
  </r>
  <r>
    <x v="208"/>
    <x v="208"/>
    <x v="19"/>
    <x v="2"/>
    <x v="0"/>
    <n v="2024"/>
    <n v="3317130514"/>
  </r>
  <r>
    <x v="208"/>
    <x v="208"/>
    <x v="20"/>
    <x v="2"/>
    <x v="0"/>
    <n v="2024"/>
    <n v="-1454322200320"/>
  </r>
  <r>
    <x v="209"/>
    <x v="209"/>
    <x v="14"/>
    <x v="2"/>
    <x v="0"/>
    <n v="2024"/>
    <n v="1628386860042"/>
  </r>
  <r>
    <x v="209"/>
    <x v="209"/>
    <x v="15"/>
    <x v="2"/>
    <x v="0"/>
    <n v="2024"/>
    <n v="747936063605"/>
  </r>
  <r>
    <x v="209"/>
    <x v="209"/>
    <x v="16"/>
    <x v="2"/>
    <x v="0"/>
    <n v="2024"/>
    <n v="908820036028"/>
  </r>
  <r>
    <x v="209"/>
    <x v="209"/>
    <x v="17"/>
    <x v="2"/>
    <x v="0"/>
    <n v="2024"/>
    <n v="1047444125810"/>
  </r>
  <r>
    <x v="209"/>
    <x v="209"/>
    <x v="18"/>
    <x v="2"/>
    <x v="0"/>
    <n v="2024"/>
    <n v="38483840862"/>
  </r>
  <r>
    <x v="209"/>
    <x v="209"/>
    <x v="19"/>
    <x v="2"/>
    <x v="0"/>
    <n v="2024"/>
    <n v="18302638751"/>
  </r>
  <r>
    <x v="209"/>
    <x v="209"/>
    <x v="20"/>
    <x v="2"/>
    <x v="0"/>
    <n v="2024"/>
    <n v="-1576402833015"/>
  </r>
  <r>
    <x v="210"/>
    <x v="210"/>
    <x v="14"/>
    <x v="2"/>
    <x v="0"/>
    <n v="2024"/>
    <n v="32414654781072"/>
  </r>
  <r>
    <x v="210"/>
    <x v="210"/>
    <x v="15"/>
    <x v="2"/>
    <x v="0"/>
    <n v="2024"/>
    <n v="6079489368446"/>
  </r>
  <r>
    <x v="210"/>
    <x v="210"/>
    <x v="16"/>
    <x v="2"/>
    <x v="0"/>
    <n v="2024"/>
    <n v="9872336280452"/>
  </r>
  <r>
    <x v="210"/>
    <x v="210"/>
    <x v="17"/>
    <x v="2"/>
    <x v="0"/>
    <n v="2024"/>
    <n v="16151493211220"/>
  </r>
  <r>
    <x v="210"/>
    <x v="210"/>
    <x v="18"/>
    <x v="2"/>
    <x v="0"/>
    <n v="2024"/>
    <n v="373850367080"/>
  </r>
  <r>
    <x v="210"/>
    <x v="210"/>
    <x v="19"/>
    <x v="2"/>
    <x v="0"/>
    <n v="2024"/>
    <n v="120676929856"/>
  </r>
  <r>
    <x v="210"/>
    <x v="210"/>
    <x v="20"/>
    <x v="2"/>
    <x v="0"/>
    <n v="2024"/>
    <n v="-15575848620224"/>
  </r>
  <r>
    <x v="211"/>
    <x v="211"/>
    <x v="14"/>
    <x v="2"/>
    <x v="0"/>
    <n v="2024"/>
    <n v="8241995089665"/>
  </r>
  <r>
    <x v="211"/>
    <x v="211"/>
    <x v="15"/>
    <x v="2"/>
    <x v="0"/>
    <n v="2024"/>
    <n v="1337800257247"/>
  </r>
  <r>
    <x v="211"/>
    <x v="211"/>
    <x v="16"/>
    <x v="2"/>
    <x v="0"/>
    <n v="2024"/>
    <n v="3408090807242"/>
  </r>
  <r>
    <x v="211"/>
    <x v="211"/>
    <x v="17"/>
    <x v="2"/>
    <x v="0"/>
    <n v="2024"/>
    <n v="1956257606451"/>
  </r>
  <r>
    <x v="211"/>
    <x v="211"/>
    <x v="18"/>
    <x v="2"/>
    <x v="0"/>
    <n v="2024"/>
    <n v="86146644370"/>
  </r>
  <r>
    <x v="211"/>
    <x v="211"/>
    <x v="19"/>
    <x v="2"/>
    <x v="0"/>
    <n v="2024"/>
    <n v="87280625495"/>
  </r>
  <r>
    <x v="211"/>
    <x v="211"/>
    <x v="20"/>
    <x v="2"/>
    <x v="0"/>
    <n v="2024"/>
    <n v="-2538912107393"/>
  </r>
  <r>
    <x v="212"/>
    <x v="212"/>
    <x v="14"/>
    <x v="2"/>
    <x v="0"/>
    <n v="2024"/>
    <n v="1055283382489"/>
  </r>
  <r>
    <x v="212"/>
    <x v="212"/>
    <x v="15"/>
    <x v="2"/>
    <x v="0"/>
    <n v="2024"/>
    <n v="709603410159"/>
  </r>
  <r>
    <x v="212"/>
    <x v="212"/>
    <x v="16"/>
    <x v="2"/>
    <x v="0"/>
    <n v="2024"/>
    <n v="823423498589"/>
  </r>
  <r>
    <x v="212"/>
    <x v="212"/>
    <x v="17"/>
    <x v="2"/>
    <x v="0"/>
    <n v="2024"/>
    <n v="842778459196"/>
  </r>
  <r>
    <x v="212"/>
    <x v="212"/>
    <x v="18"/>
    <x v="2"/>
    <x v="0"/>
    <n v="2024"/>
    <n v="24609424446"/>
  </r>
  <r>
    <x v="212"/>
    <x v="212"/>
    <x v="19"/>
    <x v="2"/>
    <x v="0"/>
    <n v="2024"/>
    <n v="8346286885"/>
  </r>
  <r>
    <x v="212"/>
    <x v="212"/>
    <x v="20"/>
    <x v="2"/>
    <x v="0"/>
    <n v="2024"/>
    <n v="-1301889980315"/>
  </r>
  <r>
    <x v="213"/>
    <x v="213"/>
    <x v="14"/>
    <x v="2"/>
    <x v="0"/>
    <n v="2024"/>
    <n v="4660989682245"/>
  </r>
  <r>
    <x v="213"/>
    <x v="213"/>
    <x v="15"/>
    <x v="2"/>
    <x v="0"/>
    <n v="2024"/>
    <n v="2272476209144"/>
  </r>
  <r>
    <x v="213"/>
    <x v="213"/>
    <x v="16"/>
    <x v="2"/>
    <x v="0"/>
    <n v="2024"/>
    <n v="3485996151282"/>
  </r>
  <r>
    <x v="213"/>
    <x v="213"/>
    <x v="17"/>
    <x v="2"/>
    <x v="0"/>
    <n v="2024"/>
    <n v="4792597995744"/>
  </r>
  <r>
    <x v="213"/>
    <x v="213"/>
    <x v="18"/>
    <x v="2"/>
    <x v="0"/>
    <n v="2024"/>
    <n v="227838874196"/>
  </r>
  <r>
    <x v="213"/>
    <x v="213"/>
    <x v="19"/>
    <x v="2"/>
    <x v="0"/>
    <n v="2024"/>
    <n v="57074119394"/>
  </r>
  <r>
    <x v="213"/>
    <x v="213"/>
    <x v="20"/>
    <x v="2"/>
    <x v="0"/>
    <n v="2024"/>
    <n v="-5459039671383"/>
  </r>
  <r>
    <x v="214"/>
    <x v="214"/>
    <x v="14"/>
    <x v="2"/>
    <x v="0"/>
    <n v="2024"/>
    <n v="582065352437"/>
  </r>
  <r>
    <x v="214"/>
    <x v="214"/>
    <x v="15"/>
    <x v="2"/>
    <x v="0"/>
    <n v="2024"/>
    <n v="1136522584747.24"/>
  </r>
  <r>
    <x v="214"/>
    <x v="214"/>
    <x v="16"/>
    <x v="2"/>
    <x v="0"/>
    <n v="2024"/>
    <n v="1550938819379.6499"/>
  </r>
  <r>
    <x v="214"/>
    <x v="214"/>
    <x v="17"/>
    <x v="2"/>
    <x v="0"/>
    <n v="2024"/>
    <n v="2925731270882.29"/>
  </r>
  <r>
    <x v="214"/>
    <x v="214"/>
    <x v="18"/>
    <x v="2"/>
    <x v="0"/>
    <n v="2024"/>
    <n v="85893658734.820007"/>
  </r>
  <r>
    <x v="214"/>
    <x v="214"/>
    <x v="19"/>
    <x v="2"/>
    <x v="0"/>
    <n v="2024"/>
    <n v="2945859156.6900001"/>
  </r>
  <r>
    <x v="214"/>
    <x v="214"/>
    <x v="20"/>
    <x v="2"/>
    <x v="0"/>
    <n v="2024"/>
    <n v="-3312207283872.1699"/>
  </r>
  <r>
    <x v="215"/>
    <x v="215"/>
    <x v="14"/>
    <x v="2"/>
    <x v="0"/>
    <n v="2024"/>
    <n v="677943512041"/>
  </r>
  <r>
    <x v="215"/>
    <x v="215"/>
    <x v="15"/>
    <x v="2"/>
    <x v="0"/>
    <n v="2024"/>
    <n v="923243167071"/>
  </r>
  <r>
    <x v="215"/>
    <x v="215"/>
    <x v="16"/>
    <x v="2"/>
    <x v="0"/>
    <n v="2024"/>
    <n v="1148450676709"/>
  </r>
  <r>
    <x v="215"/>
    <x v="215"/>
    <x v="17"/>
    <x v="2"/>
    <x v="0"/>
    <n v="2024"/>
    <n v="1597217005527"/>
  </r>
  <r>
    <x v="215"/>
    <x v="215"/>
    <x v="18"/>
    <x v="2"/>
    <x v="0"/>
    <n v="2024"/>
    <n v="166997813478"/>
  </r>
  <r>
    <x v="215"/>
    <x v="215"/>
    <x v="19"/>
    <x v="2"/>
    <x v="0"/>
    <n v="2024"/>
    <n v="11090538089"/>
  </r>
  <r>
    <x v="215"/>
    <x v="215"/>
    <x v="20"/>
    <x v="2"/>
    <x v="0"/>
    <n v="2024"/>
    <n v="-2049508426404"/>
  </r>
  <r>
    <x v="216"/>
    <x v="216"/>
    <x v="14"/>
    <x v="2"/>
    <x v="0"/>
    <n v="2024"/>
    <n v="649007394962"/>
  </r>
  <r>
    <x v="216"/>
    <x v="216"/>
    <x v="15"/>
    <x v="2"/>
    <x v="0"/>
    <n v="2024"/>
    <n v="1741838643886"/>
  </r>
  <r>
    <x v="216"/>
    <x v="216"/>
    <x v="16"/>
    <x v="2"/>
    <x v="0"/>
    <n v="2024"/>
    <n v="2769699489368"/>
  </r>
  <r>
    <x v="216"/>
    <x v="216"/>
    <x v="17"/>
    <x v="2"/>
    <x v="0"/>
    <n v="2024"/>
    <n v="2769649592914"/>
  </r>
  <r>
    <x v="216"/>
    <x v="216"/>
    <x v="18"/>
    <x v="2"/>
    <x v="0"/>
    <n v="2024"/>
    <n v="140381166930"/>
  </r>
  <r>
    <x v="216"/>
    <x v="216"/>
    <x v="19"/>
    <x v="2"/>
    <x v="0"/>
    <n v="2024"/>
    <n v="115025900304"/>
  </r>
  <r>
    <x v="216"/>
    <x v="216"/>
    <x v="20"/>
    <x v="2"/>
    <x v="0"/>
    <n v="2024"/>
    <n v="-4397598402396"/>
  </r>
  <r>
    <x v="217"/>
    <x v="217"/>
    <x v="14"/>
    <x v="2"/>
    <x v="0"/>
    <n v="2024"/>
    <n v="2189676320366"/>
  </r>
  <r>
    <x v="217"/>
    <x v="217"/>
    <x v="15"/>
    <x v="2"/>
    <x v="0"/>
    <n v="2024"/>
    <n v="1351616926630"/>
  </r>
  <r>
    <x v="217"/>
    <x v="217"/>
    <x v="16"/>
    <x v="2"/>
    <x v="0"/>
    <n v="2024"/>
    <n v="1883593512519"/>
  </r>
  <r>
    <x v="217"/>
    <x v="217"/>
    <x v="17"/>
    <x v="2"/>
    <x v="0"/>
    <n v="2024"/>
    <n v="2352431824105"/>
  </r>
  <r>
    <x v="217"/>
    <x v="217"/>
    <x v="18"/>
    <x v="2"/>
    <x v="0"/>
    <n v="2024"/>
    <n v="104820025650"/>
  </r>
  <r>
    <x v="217"/>
    <x v="217"/>
    <x v="19"/>
    <x v="2"/>
    <x v="0"/>
    <n v="2024"/>
    <n v="47112354447"/>
  </r>
  <r>
    <x v="217"/>
    <x v="217"/>
    <x v="20"/>
    <x v="2"/>
    <x v="0"/>
    <n v="2024"/>
    <n v="-2576934371388"/>
  </r>
  <r>
    <x v="218"/>
    <x v="218"/>
    <x v="14"/>
    <x v="2"/>
    <x v="0"/>
    <n v="2024"/>
    <n v="5499415641042"/>
  </r>
  <r>
    <x v="218"/>
    <x v="218"/>
    <x v="15"/>
    <x v="2"/>
    <x v="0"/>
    <n v="2024"/>
    <n v="2277905098606"/>
  </r>
  <r>
    <x v="218"/>
    <x v="218"/>
    <x v="16"/>
    <x v="2"/>
    <x v="0"/>
    <n v="2024"/>
    <n v="3030024928378"/>
  </r>
  <r>
    <x v="218"/>
    <x v="218"/>
    <x v="17"/>
    <x v="2"/>
    <x v="0"/>
    <n v="2024"/>
    <n v="5082907031250"/>
  </r>
  <r>
    <x v="218"/>
    <x v="218"/>
    <x v="18"/>
    <x v="2"/>
    <x v="0"/>
    <n v="2024"/>
    <n v="103059571182"/>
  </r>
  <r>
    <x v="218"/>
    <x v="218"/>
    <x v="19"/>
    <x v="2"/>
    <x v="0"/>
    <n v="2024"/>
    <n v="9862836870"/>
  </r>
  <r>
    <x v="218"/>
    <x v="218"/>
    <x v="20"/>
    <x v="2"/>
    <x v="0"/>
    <n v="2024"/>
    <n v="-6594889092712"/>
  </r>
  <r>
    <x v="219"/>
    <x v="219"/>
    <x v="14"/>
    <x v="2"/>
    <x v="0"/>
    <n v="2024"/>
    <n v="14393757779607"/>
  </r>
  <r>
    <x v="219"/>
    <x v="219"/>
    <x v="15"/>
    <x v="2"/>
    <x v="0"/>
    <n v="2024"/>
    <n v="16949771885961"/>
  </r>
  <r>
    <x v="219"/>
    <x v="219"/>
    <x v="16"/>
    <x v="2"/>
    <x v="0"/>
    <n v="2024"/>
    <n v="12868187858215"/>
  </r>
  <r>
    <x v="219"/>
    <x v="219"/>
    <x v="17"/>
    <x v="2"/>
    <x v="0"/>
    <n v="2024"/>
    <n v="15967150034188"/>
  </r>
  <r>
    <x v="219"/>
    <x v="219"/>
    <x v="18"/>
    <x v="2"/>
    <x v="0"/>
    <n v="2024"/>
    <n v="532515069638"/>
  </r>
  <r>
    <x v="219"/>
    <x v="219"/>
    <x v="19"/>
    <x v="2"/>
    <x v="0"/>
    <n v="2024"/>
    <n v="748453870232"/>
  </r>
  <r>
    <x v="219"/>
    <x v="219"/>
    <x v="20"/>
    <x v="2"/>
    <x v="0"/>
    <n v="2024"/>
    <n v="-28707747093934"/>
  </r>
  <r>
    <x v="220"/>
    <x v="220"/>
    <x v="14"/>
    <x v="2"/>
    <x v="0"/>
    <n v="2024"/>
    <n v="2157494671836"/>
  </r>
  <r>
    <x v="220"/>
    <x v="220"/>
    <x v="15"/>
    <x v="2"/>
    <x v="0"/>
    <n v="2024"/>
    <n v="1728083190532"/>
  </r>
  <r>
    <x v="220"/>
    <x v="220"/>
    <x v="16"/>
    <x v="2"/>
    <x v="0"/>
    <n v="2024"/>
    <n v="3136722363628"/>
  </r>
  <r>
    <x v="220"/>
    <x v="220"/>
    <x v="17"/>
    <x v="2"/>
    <x v="0"/>
    <n v="2024"/>
    <n v="5709278238174"/>
  </r>
  <r>
    <x v="220"/>
    <x v="220"/>
    <x v="18"/>
    <x v="2"/>
    <x v="0"/>
    <n v="2024"/>
    <n v="7234793146"/>
  </r>
  <r>
    <x v="220"/>
    <x v="220"/>
    <x v="19"/>
    <x v="2"/>
    <x v="0"/>
    <n v="2024"/>
    <n v="1321791880"/>
  </r>
  <r>
    <x v="220"/>
    <x v="220"/>
    <x v="20"/>
    <x v="2"/>
    <x v="0"/>
    <n v="2024"/>
    <n v="-6594235599128"/>
  </r>
  <r>
    <x v="221"/>
    <x v="221"/>
    <x v="14"/>
    <x v="2"/>
    <x v="0"/>
    <n v="2024"/>
    <n v="2188337197944"/>
  </r>
  <r>
    <x v="221"/>
    <x v="221"/>
    <x v="15"/>
    <x v="2"/>
    <x v="0"/>
    <n v="2024"/>
    <n v="3103720927358"/>
  </r>
  <r>
    <x v="221"/>
    <x v="221"/>
    <x v="16"/>
    <x v="2"/>
    <x v="0"/>
    <n v="2024"/>
    <n v="5024402071920"/>
  </r>
  <r>
    <x v="221"/>
    <x v="221"/>
    <x v="17"/>
    <x v="2"/>
    <x v="0"/>
    <n v="2024"/>
    <n v="12237587023692"/>
  </r>
  <r>
    <x v="221"/>
    <x v="221"/>
    <x v="18"/>
    <x v="2"/>
    <x v="0"/>
    <n v="2024"/>
    <n v="56100848188"/>
  </r>
  <r>
    <x v="221"/>
    <x v="221"/>
    <x v="19"/>
    <x v="2"/>
    <x v="0"/>
    <n v="2024"/>
    <n v="41444494364"/>
  </r>
  <r>
    <x v="221"/>
    <x v="221"/>
    <x v="20"/>
    <x v="2"/>
    <x v="0"/>
    <n v="2024"/>
    <n v="-14188804064628"/>
  </r>
  <r>
    <x v="222"/>
    <x v="222"/>
    <x v="14"/>
    <x v="2"/>
    <x v="0"/>
    <n v="2024"/>
    <n v="1489590250318.77"/>
  </r>
  <r>
    <x v="222"/>
    <x v="222"/>
    <x v="15"/>
    <x v="2"/>
    <x v="0"/>
    <n v="2024"/>
    <n v="2181479691562.4099"/>
  </r>
  <r>
    <x v="222"/>
    <x v="222"/>
    <x v="16"/>
    <x v="2"/>
    <x v="0"/>
    <n v="2024"/>
    <n v="3180476911334.5898"/>
  </r>
  <r>
    <x v="222"/>
    <x v="222"/>
    <x v="17"/>
    <x v="2"/>
    <x v="0"/>
    <n v="2024"/>
    <n v="8178887031822.4805"/>
  </r>
  <r>
    <x v="222"/>
    <x v="222"/>
    <x v="18"/>
    <x v="2"/>
    <x v="0"/>
    <n v="2024"/>
    <n v="105323034622.71001"/>
  </r>
  <r>
    <x v="222"/>
    <x v="222"/>
    <x v="19"/>
    <x v="2"/>
    <x v="0"/>
    <n v="2024"/>
    <n v="21468134863.619999"/>
  </r>
  <r>
    <x v="222"/>
    <x v="222"/>
    <x v="20"/>
    <x v="2"/>
    <x v="0"/>
    <n v="2024"/>
    <n v="-6524485583173.5303"/>
  </r>
  <r>
    <x v="223"/>
    <x v="223"/>
    <x v="14"/>
    <x v="2"/>
    <x v="0"/>
    <n v="2024"/>
    <n v="2200431342172"/>
  </r>
  <r>
    <x v="223"/>
    <x v="223"/>
    <x v="15"/>
    <x v="2"/>
    <x v="0"/>
    <n v="2024"/>
    <n v="2175100187799"/>
  </r>
  <r>
    <x v="223"/>
    <x v="223"/>
    <x v="16"/>
    <x v="2"/>
    <x v="0"/>
    <n v="2024"/>
    <n v="3165539608258"/>
  </r>
  <r>
    <x v="223"/>
    <x v="223"/>
    <x v="17"/>
    <x v="2"/>
    <x v="0"/>
    <n v="2024"/>
    <n v="9094442645674"/>
  </r>
  <r>
    <x v="223"/>
    <x v="223"/>
    <x v="18"/>
    <x v="2"/>
    <x v="0"/>
    <n v="2024"/>
    <n v="132326507132"/>
  </r>
  <r>
    <x v="223"/>
    <x v="223"/>
    <x v="19"/>
    <x v="2"/>
    <x v="0"/>
    <n v="2024"/>
    <n v="160761491655"/>
  </r>
  <r>
    <x v="223"/>
    <x v="223"/>
    <x v="20"/>
    <x v="2"/>
    <x v="0"/>
    <n v="2024"/>
    <n v="-4795355977068"/>
  </r>
  <r>
    <x v="224"/>
    <x v="224"/>
    <x v="14"/>
    <x v="2"/>
    <x v="0"/>
    <n v="2024"/>
    <n v="374744365602"/>
  </r>
  <r>
    <x v="224"/>
    <x v="224"/>
    <x v="15"/>
    <x v="2"/>
    <x v="0"/>
    <n v="2024"/>
    <n v="1009275694894"/>
  </r>
  <r>
    <x v="224"/>
    <x v="224"/>
    <x v="16"/>
    <x v="2"/>
    <x v="0"/>
    <n v="2024"/>
    <n v="1134501797454"/>
  </r>
  <r>
    <x v="224"/>
    <x v="224"/>
    <x v="17"/>
    <x v="2"/>
    <x v="0"/>
    <n v="2024"/>
    <n v="2367159958209"/>
  </r>
  <r>
    <x v="224"/>
    <x v="224"/>
    <x v="18"/>
    <x v="2"/>
    <x v="0"/>
    <n v="2024"/>
    <n v="102886139886"/>
  </r>
  <r>
    <x v="224"/>
    <x v="224"/>
    <x v="19"/>
    <x v="2"/>
    <x v="0"/>
    <n v="2024"/>
    <n v="1591239000"/>
  </r>
  <r>
    <x v="224"/>
    <x v="224"/>
    <x v="20"/>
    <x v="2"/>
    <x v="0"/>
    <n v="2024"/>
    <n v="-2684375558946"/>
  </r>
  <r>
    <x v="225"/>
    <x v="225"/>
    <x v="14"/>
    <x v="2"/>
    <x v="0"/>
    <n v="2024"/>
    <n v="5610267160190"/>
  </r>
  <r>
    <x v="225"/>
    <x v="225"/>
    <x v="15"/>
    <x v="2"/>
    <x v="0"/>
    <n v="2024"/>
    <n v="2937391294798"/>
  </r>
  <r>
    <x v="225"/>
    <x v="225"/>
    <x v="16"/>
    <x v="2"/>
    <x v="0"/>
    <n v="2024"/>
    <n v="4102104450910"/>
  </r>
  <r>
    <x v="225"/>
    <x v="225"/>
    <x v="17"/>
    <x v="2"/>
    <x v="0"/>
    <n v="2024"/>
    <n v="8741429525706"/>
  </r>
  <r>
    <x v="225"/>
    <x v="225"/>
    <x v="18"/>
    <x v="2"/>
    <x v="0"/>
    <n v="2024"/>
    <n v="45220740092"/>
  </r>
  <r>
    <x v="225"/>
    <x v="225"/>
    <x v="19"/>
    <x v="2"/>
    <x v="0"/>
    <n v="2024"/>
    <n v="165133253686"/>
  </r>
  <r>
    <x v="225"/>
    <x v="225"/>
    <x v="20"/>
    <x v="2"/>
    <x v="0"/>
    <n v="2024"/>
    <n v="-9840339515724"/>
  </r>
  <r>
    <x v="226"/>
    <x v="226"/>
    <x v="14"/>
    <x v="2"/>
    <x v="0"/>
    <n v="2024"/>
    <n v="1479307853537"/>
  </r>
  <r>
    <x v="226"/>
    <x v="226"/>
    <x v="15"/>
    <x v="2"/>
    <x v="0"/>
    <n v="2024"/>
    <n v="1762452394555"/>
  </r>
  <r>
    <x v="226"/>
    <x v="226"/>
    <x v="16"/>
    <x v="2"/>
    <x v="0"/>
    <n v="2024"/>
    <n v="2398406515488"/>
  </r>
  <r>
    <x v="226"/>
    <x v="226"/>
    <x v="17"/>
    <x v="2"/>
    <x v="0"/>
    <n v="2024"/>
    <n v="5284380906539"/>
  </r>
  <r>
    <x v="226"/>
    <x v="226"/>
    <x v="18"/>
    <x v="2"/>
    <x v="0"/>
    <n v="2024"/>
    <n v="276847475567"/>
  </r>
  <r>
    <x v="226"/>
    <x v="226"/>
    <x v="19"/>
    <x v="2"/>
    <x v="0"/>
    <n v="2024"/>
    <n v="25091952906"/>
  </r>
  <r>
    <x v="226"/>
    <x v="226"/>
    <x v="20"/>
    <x v="2"/>
    <x v="0"/>
    <n v="2024"/>
    <n v="-5644510975070"/>
  </r>
  <r>
    <x v="227"/>
    <x v="227"/>
    <x v="14"/>
    <x v="2"/>
    <x v="0"/>
    <n v="2024"/>
    <n v="2071036224166"/>
  </r>
  <r>
    <x v="227"/>
    <x v="227"/>
    <x v="15"/>
    <x v="2"/>
    <x v="0"/>
    <n v="2024"/>
    <n v="2408008253236"/>
  </r>
  <r>
    <x v="227"/>
    <x v="227"/>
    <x v="16"/>
    <x v="2"/>
    <x v="0"/>
    <n v="2024"/>
    <n v="3221421033672"/>
  </r>
  <r>
    <x v="227"/>
    <x v="227"/>
    <x v="17"/>
    <x v="2"/>
    <x v="0"/>
    <n v="2024"/>
    <n v="6967306854716"/>
  </r>
  <r>
    <x v="227"/>
    <x v="227"/>
    <x v="18"/>
    <x v="2"/>
    <x v="0"/>
    <n v="2024"/>
    <n v="43846341264"/>
  </r>
  <r>
    <x v="227"/>
    <x v="227"/>
    <x v="19"/>
    <x v="2"/>
    <x v="0"/>
    <n v="2024"/>
    <n v="10784130766"/>
  </r>
  <r>
    <x v="227"/>
    <x v="227"/>
    <x v="20"/>
    <x v="2"/>
    <x v="0"/>
    <n v="2024"/>
    <n v="-8190922642272"/>
  </r>
  <r>
    <x v="228"/>
    <x v="228"/>
    <x v="14"/>
    <x v="2"/>
    <x v="0"/>
    <n v="2024"/>
    <n v="1128431496676"/>
  </r>
  <r>
    <x v="228"/>
    <x v="228"/>
    <x v="15"/>
    <x v="2"/>
    <x v="0"/>
    <n v="2024"/>
    <n v="1292757448378"/>
  </r>
  <r>
    <x v="228"/>
    <x v="228"/>
    <x v="16"/>
    <x v="2"/>
    <x v="0"/>
    <n v="2024"/>
    <n v="1985847535774"/>
  </r>
  <r>
    <x v="228"/>
    <x v="228"/>
    <x v="17"/>
    <x v="2"/>
    <x v="0"/>
    <n v="2024"/>
    <n v="3643908104420"/>
  </r>
  <r>
    <x v="228"/>
    <x v="228"/>
    <x v="18"/>
    <x v="2"/>
    <x v="0"/>
    <n v="2024"/>
    <n v="174269028365"/>
  </r>
  <r>
    <x v="228"/>
    <x v="228"/>
    <x v="19"/>
    <x v="2"/>
    <x v="0"/>
    <n v="2024"/>
    <n v="244644245596"/>
  </r>
  <r>
    <x v="228"/>
    <x v="228"/>
    <x v="20"/>
    <x v="2"/>
    <x v="0"/>
    <n v="2024"/>
    <n v="-3671182591980"/>
  </r>
  <r>
    <x v="229"/>
    <x v="229"/>
    <x v="14"/>
    <x v="2"/>
    <x v="0"/>
    <n v="2024"/>
    <n v="2917369265806"/>
  </r>
  <r>
    <x v="229"/>
    <x v="229"/>
    <x v="15"/>
    <x v="2"/>
    <x v="0"/>
    <n v="2024"/>
    <n v="3118387377474"/>
  </r>
  <r>
    <x v="229"/>
    <x v="229"/>
    <x v="16"/>
    <x v="2"/>
    <x v="0"/>
    <n v="2024"/>
    <n v="3689632404284"/>
  </r>
  <r>
    <x v="229"/>
    <x v="229"/>
    <x v="17"/>
    <x v="2"/>
    <x v="0"/>
    <n v="2024"/>
    <n v="7038639525456"/>
  </r>
  <r>
    <x v="229"/>
    <x v="229"/>
    <x v="18"/>
    <x v="2"/>
    <x v="0"/>
    <n v="2024"/>
    <n v="170745534818"/>
  </r>
  <r>
    <x v="229"/>
    <x v="229"/>
    <x v="19"/>
    <x v="2"/>
    <x v="0"/>
    <n v="2024"/>
    <n v="85445709228"/>
  </r>
  <r>
    <x v="229"/>
    <x v="229"/>
    <x v="20"/>
    <x v="2"/>
    <x v="0"/>
    <n v="2024"/>
    <n v="-7017889638270"/>
  </r>
  <r>
    <x v="230"/>
    <x v="230"/>
    <x v="14"/>
    <x v="2"/>
    <x v="0"/>
    <n v="2024"/>
    <n v="587603849784"/>
  </r>
  <r>
    <x v="230"/>
    <x v="230"/>
    <x v="15"/>
    <x v="2"/>
    <x v="0"/>
    <n v="2024"/>
    <n v="942745218050"/>
  </r>
  <r>
    <x v="230"/>
    <x v="230"/>
    <x v="16"/>
    <x v="2"/>
    <x v="0"/>
    <n v="2024"/>
    <n v="1246721151817"/>
  </r>
  <r>
    <x v="230"/>
    <x v="230"/>
    <x v="17"/>
    <x v="2"/>
    <x v="0"/>
    <n v="2024"/>
    <n v="1857282921550"/>
  </r>
  <r>
    <x v="230"/>
    <x v="230"/>
    <x v="18"/>
    <x v="2"/>
    <x v="0"/>
    <n v="2024"/>
    <n v="136149553354"/>
  </r>
  <r>
    <x v="230"/>
    <x v="230"/>
    <x v="19"/>
    <x v="2"/>
    <x v="0"/>
    <n v="2024"/>
    <n v="12121519768"/>
  </r>
  <r>
    <x v="230"/>
    <x v="230"/>
    <x v="20"/>
    <x v="2"/>
    <x v="0"/>
    <n v="2024"/>
    <n v="-2291784011092"/>
  </r>
  <r>
    <x v="231"/>
    <x v="231"/>
    <x v="14"/>
    <x v="2"/>
    <x v="0"/>
    <n v="2024"/>
    <n v="668196305384"/>
  </r>
  <r>
    <x v="231"/>
    <x v="231"/>
    <x v="15"/>
    <x v="2"/>
    <x v="0"/>
    <n v="2024"/>
    <n v="978542340186.70996"/>
  </r>
  <r>
    <x v="231"/>
    <x v="231"/>
    <x v="16"/>
    <x v="2"/>
    <x v="0"/>
    <n v="2024"/>
    <n v="1411792291510.8701"/>
  </r>
  <r>
    <x v="231"/>
    <x v="231"/>
    <x v="17"/>
    <x v="2"/>
    <x v="0"/>
    <n v="2024"/>
    <n v="5741833599994.5898"/>
  </r>
  <r>
    <x v="231"/>
    <x v="231"/>
    <x v="18"/>
    <x v="2"/>
    <x v="0"/>
    <n v="2024"/>
    <n v="20296829585.330002"/>
  </r>
  <r>
    <x v="231"/>
    <x v="231"/>
    <x v="19"/>
    <x v="2"/>
    <x v="0"/>
    <n v="2024"/>
    <n v="5052023068.8999996"/>
  </r>
  <r>
    <x v="231"/>
    <x v="231"/>
    <x v="20"/>
    <x v="2"/>
    <x v="0"/>
    <n v="2024"/>
    <n v="-4593348126863.5195"/>
  </r>
  <r>
    <x v="232"/>
    <x v="232"/>
    <x v="14"/>
    <x v="2"/>
    <x v="0"/>
    <n v="2024"/>
    <n v="454098477196"/>
  </r>
  <r>
    <x v="232"/>
    <x v="232"/>
    <x v="15"/>
    <x v="2"/>
    <x v="0"/>
    <n v="2024"/>
    <n v="681365152320"/>
  </r>
  <r>
    <x v="232"/>
    <x v="232"/>
    <x v="16"/>
    <x v="2"/>
    <x v="0"/>
    <n v="2024"/>
    <n v="1381582757154"/>
  </r>
  <r>
    <x v="232"/>
    <x v="232"/>
    <x v="17"/>
    <x v="2"/>
    <x v="0"/>
    <n v="2024"/>
    <n v="2115634053242"/>
  </r>
  <r>
    <x v="232"/>
    <x v="232"/>
    <x v="18"/>
    <x v="2"/>
    <x v="0"/>
    <n v="2024"/>
    <n v="99443267970"/>
  </r>
  <r>
    <x v="232"/>
    <x v="232"/>
    <x v="19"/>
    <x v="2"/>
    <x v="0"/>
    <n v="2024"/>
    <n v="24206266234"/>
  </r>
  <r>
    <x v="232"/>
    <x v="232"/>
    <x v="20"/>
    <x v="2"/>
    <x v="0"/>
    <n v="2024"/>
    <n v="-2663764855848"/>
  </r>
  <r>
    <x v="233"/>
    <x v="233"/>
    <x v="14"/>
    <x v="2"/>
    <x v="0"/>
    <n v="2024"/>
    <n v="1539314656732"/>
  </r>
  <r>
    <x v="233"/>
    <x v="233"/>
    <x v="15"/>
    <x v="2"/>
    <x v="0"/>
    <n v="2024"/>
    <n v="2181458540179"/>
  </r>
  <r>
    <x v="233"/>
    <x v="233"/>
    <x v="16"/>
    <x v="2"/>
    <x v="0"/>
    <n v="2024"/>
    <n v="2375933541617"/>
  </r>
  <r>
    <x v="233"/>
    <x v="233"/>
    <x v="17"/>
    <x v="2"/>
    <x v="0"/>
    <n v="2024"/>
    <n v="5875804247925"/>
  </r>
  <r>
    <x v="233"/>
    <x v="233"/>
    <x v="18"/>
    <x v="2"/>
    <x v="0"/>
    <n v="2024"/>
    <n v="51172902247"/>
  </r>
  <r>
    <x v="233"/>
    <x v="233"/>
    <x v="19"/>
    <x v="2"/>
    <x v="0"/>
    <n v="2024"/>
    <n v="4383867130"/>
  </r>
  <r>
    <x v="233"/>
    <x v="233"/>
    <x v="20"/>
    <x v="2"/>
    <x v="0"/>
    <n v="2024"/>
    <n v="-6733289084382"/>
  </r>
  <r>
    <x v="234"/>
    <x v="234"/>
    <x v="14"/>
    <x v="2"/>
    <x v="0"/>
    <n v="2024"/>
    <n v="2805503700758"/>
  </r>
  <r>
    <x v="234"/>
    <x v="234"/>
    <x v="15"/>
    <x v="2"/>
    <x v="0"/>
    <n v="2024"/>
    <n v="1360295606119"/>
  </r>
  <r>
    <x v="234"/>
    <x v="234"/>
    <x v="16"/>
    <x v="2"/>
    <x v="0"/>
    <n v="2024"/>
    <n v="1716594750217"/>
  </r>
  <r>
    <x v="234"/>
    <x v="234"/>
    <x v="17"/>
    <x v="2"/>
    <x v="0"/>
    <n v="2024"/>
    <n v="3633234980292"/>
  </r>
  <r>
    <x v="234"/>
    <x v="234"/>
    <x v="18"/>
    <x v="2"/>
    <x v="0"/>
    <n v="2024"/>
    <n v="16710610823"/>
  </r>
  <r>
    <x v="234"/>
    <x v="234"/>
    <x v="19"/>
    <x v="2"/>
    <x v="0"/>
    <n v="2024"/>
    <n v="4491454680"/>
  </r>
  <r>
    <x v="234"/>
    <x v="234"/>
    <x v="20"/>
    <x v="2"/>
    <x v="0"/>
    <n v="2024"/>
    <n v="-4121953518740"/>
  </r>
  <r>
    <x v="235"/>
    <x v="235"/>
    <x v="14"/>
    <x v="2"/>
    <x v="0"/>
    <n v="2024"/>
    <n v="1768013601420"/>
  </r>
  <r>
    <x v="235"/>
    <x v="235"/>
    <x v="15"/>
    <x v="2"/>
    <x v="0"/>
    <n v="2024"/>
    <n v="2235984682892"/>
  </r>
  <r>
    <x v="235"/>
    <x v="235"/>
    <x v="16"/>
    <x v="2"/>
    <x v="0"/>
    <n v="2024"/>
    <n v="3549313705754"/>
  </r>
  <r>
    <x v="235"/>
    <x v="235"/>
    <x v="17"/>
    <x v="2"/>
    <x v="0"/>
    <n v="2024"/>
    <n v="6773279067878"/>
  </r>
  <r>
    <x v="235"/>
    <x v="235"/>
    <x v="18"/>
    <x v="2"/>
    <x v="0"/>
    <n v="2024"/>
    <n v="233116621486"/>
  </r>
  <r>
    <x v="235"/>
    <x v="235"/>
    <x v="19"/>
    <x v="2"/>
    <x v="0"/>
    <n v="2024"/>
    <n v="1465470194"/>
  </r>
  <r>
    <x v="235"/>
    <x v="235"/>
    <x v="20"/>
    <x v="2"/>
    <x v="0"/>
    <n v="2024"/>
    <n v="-7358399502614"/>
  </r>
  <r>
    <x v="236"/>
    <x v="236"/>
    <x v="14"/>
    <x v="2"/>
    <x v="0"/>
    <n v="2024"/>
    <n v="2717123502096"/>
  </r>
  <r>
    <x v="236"/>
    <x v="236"/>
    <x v="15"/>
    <x v="2"/>
    <x v="0"/>
    <n v="2024"/>
    <n v="1508123242490"/>
  </r>
  <r>
    <x v="236"/>
    <x v="236"/>
    <x v="16"/>
    <x v="2"/>
    <x v="0"/>
    <n v="2024"/>
    <n v="2817211092076"/>
  </r>
  <r>
    <x v="236"/>
    <x v="236"/>
    <x v="17"/>
    <x v="2"/>
    <x v="0"/>
    <n v="2024"/>
    <n v="5585730184078"/>
  </r>
  <r>
    <x v="236"/>
    <x v="236"/>
    <x v="18"/>
    <x v="2"/>
    <x v="0"/>
    <n v="2024"/>
    <n v="108308293574"/>
  </r>
  <r>
    <x v="236"/>
    <x v="236"/>
    <x v="19"/>
    <x v="2"/>
    <x v="0"/>
    <n v="2024"/>
    <n v="68595595492"/>
  </r>
  <r>
    <x v="236"/>
    <x v="236"/>
    <x v="20"/>
    <x v="2"/>
    <x v="0"/>
    <n v="2024"/>
    <n v="-4911951923936"/>
  </r>
  <r>
    <x v="237"/>
    <x v="237"/>
    <x v="14"/>
    <x v="2"/>
    <x v="0"/>
    <n v="2024"/>
    <n v="504177530580"/>
  </r>
  <r>
    <x v="237"/>
    <x v="237"/>
    <x v="15"/>
    <x v="2"/>
    <x v="0"/>
    <n v="2024"/>
    <n v="722564226484"/>
  </r>
  <r>
    <x v="237"/>
    <x v="237"/>
    <x v="16"/>
    <x v="2"/>
    <x v="0"/>
    <n v="2024"/>
    <n v="1190076045774"/>
  </r>
  <r>
    <x v="237"/>
    <x v="237"/>
    <x v="17"/>
    <x v="2"/>
    <x v="0"/>
    <n v="2024"/>
    <n v="2095193232657"/>
  </r>
  <r>
    <x v="237"/>
    <x v="237"/>
    <x v="18"/>
    <x v="2"/>
    <x v="0"/>
    <n v="2024"/>
    <n v="94223186047"/>
  </r>
  <r>
    <x v="237"/>
    <x v="237"/>
    <x v="19"/>
    <x v="2"/>
    <x v="0"/>
    <n v="2024"/>
    <n v="13503904397"/>
  </r>
  <r>
    <x v="237"/>
    <x v="237"/>
    <x v="20"/>
    <x v="2"/>
    <x v="0"/>
    <n v="2024"/>
    <n v="-2733264356421"/>
  </r>
  <r>
    <x v="238"/>
    <x v="238"/>
    <x v="14"/>
    <x v="2"/>
    <x v="0"/>
    <n v="2024"/>
    <n v="1422581886706"/>
  </r>
  <r>
    <x v="238"/>
    <x v="238"/>
    <x v="15"/>
    <x v="2"/>
    <x v="0"/>
    <n v="2024"/>
    <n v="1684155331278"/>
  </r>
  <r>
    <x v="238"/>
    <x v="238"/>
    <x v="16"/>
    <x v="2"/>
    <x v="0"/>
    <n v="2024"/>
    <n v="2660355569772"/>
  </r>
  <r>
    <x v="238"/>
    <x v="238"/>
    <x v="17"/>
    <x v="2"/>
    <x v="0"/>
    <n v="2024"/>
    <n v="5219350867908"/>
  </r>
  <r>
    <x v="238"/>
    <x v="238"/>
    <x v="18"/>
    <x v="2"/>
    <x v="0"/>
    <n v="2024"/>
    <n v="240400071938"/>
  </r>
  <r>
    <x v="238"/>
    <x v="238"/>
    <x v="19"/>
    <x v="2"/>
    <x v="0"/>
    <n v="2024"/>
    <n v="32998543854"/>
  </r>
  <r>
    <x v="238"/>
    <x v="238"/>
    <x v="20"/>
    <x v="2"/>
    <x v="0"/>
    <n v="2024"/>
    <n v="-4997123681432"/>
  </r>
  <r>
    <x v="239"/>
    <x v="239"/>
    <x v="14"/>
    <x v="2"/>
    <x v="0"/>
    <n v="2024"/>
    <n v="2275398561918"/>
  </r>
  <r>
    <x v="239"/>
    <x v="239"/>
    <x v="15"/>
    <x v="2"/>
    <x v="0"/>
    <n v="2024"/>
    <n v="3670403681664"/>
  </r>
  <r>
    <x v="239"/>
    <x v="239"/>
    <x v="16"/>
    <x v="2"/>
    <x v="0"/>
    <n v="2024"/>
    <n v="4273889419244"/>
  </r>
  <r>
    <x v="239"/>
    <x v="239"/>
    <x v="17"/>
    <x v="2"/>
    <x v="0"/>
    <n v="2024"/>
    <n v="5624976467749"/>
  </r>
  <r>
    <x v="239"/>
    <x v="239"/>
    <x v="18"/>
    <x v="2"/>
    <x v="0"/>
    <n v="2024"/>
    <n v="140047343296"/>
  </r>
  <r>
    <x v="239"/>
    <x v="239"/>
    <x v="19"/>
    <x v="2"/>
    <x v="0"/>
    <n v="2024"/>
    <n v="4101880936"/>
  </r>
  <r>
    <x v="239"/>
    <x v="239"/>
    <x v="20"/>
    <x v="2"/>
    <x v="0"/>
    <n v="2024"/>
    <n v="-8726244461362"/>
  </r>
  <r>
    <x v="240"/>
    <x v="240"/>
    <x v="14"/>
    <x v="2"/>
    <x v="0"/>
    <n v="2024"/>
    <n v="1225595928172"/>
  </r>
  <r>
    <x v="240"/>
    <x v="240"/>
    <x v="15"/>
    <x v="2"/>
    <x v="0"/>
    <n v="2024"/>
    <n v="1990923629996"/>
  </r>
  <r>
    <x v="240"/>
    <x v="240"/>
    <x v="16"/>
    <x v="2"/>
    <x v="0"/>
    <n v="2024"/>
    <n v="3192637617982"/>
  </r>
  <r>
    <x v="240"/>
    <x v="240"/>
    <x v="17"/>
    <x v="2"/>
    <x v="0"/>
    <n v="2024"/>
    <n v="5389027322624"/>
  </r>
  <r>
    <x v="240"/>
    <x v="240"/>
    <x v="18"/>
    <x v="2"/>
    <x v="0"/>
    <n v="2024"/>
    <n v="84118404580"/>
  </r>
  <r>
    <x v="240"/>
    <x v="240"/>
    <x v="19"/>
    <x v="2"/>
    <x v="0"/>
    <n v="2024"/>
    <n v="156737315812"/>
  </r>
  <r>
    <x v="240"/>
    <x v="240"/>
    <x v="20"/>
    <x v="2"/>
    <x v="0"/>
    <n v="2024"/>
    <n v="-6055277818602"/>
  </r>
  <r>
    <x v="241"/>
    <x v="241"/>
    <x v="14"/>
    <x v="2"/>
    <x v="0"/>
    <n v="2024"/>
    <n v="1026322313269"/>
  </r>
  <r>
    <x v="241"/>
    <x v="241"/>
    <x v="15"/>
    <x v="2"/>
    <x v="0"/>
    <n v="2024"/>
    <n v="2368060292036"/>
  </r>
  <r>
    <x v="241"/>
    <x v="241"/>
    <x v="16"/>
    <x v="2"/>
    <x v="0"/>
    <n v="2024"/>
    <n v="3152120198826"/>
  </r>
  <r>
    <x v="241"/>
    <x v="241"/>
    <x v="17"/>
    <x v="2"/>
    <x v="0"/>
    <n v="2024"/>
    <n v="4191932517766"/>
  </r>
  <r>
    <x v="241"/>
    <x v="241"/>
    <x v="18"/>
    <x v="2"/>
    <x v="0"/>
    <n v="2024"/>
    <n v="54192227254"/>
  </r>
  <r>
    <x v="241"/>
    <x v="241"/>
    <x v="19"/>
    <x v="2"/>
    <x v="0"/>
    <n v="2024"/>
    <n v="3512674330"/>
  </r>
  <r>
    <x v="241"/>
    <x v="241"/>
    <x v="20"/>
    <x v="2"/>
    <x v="0"/>
    <n v="2024"/>
    <n v="-5474229132826"/>
  </r>
  <r>
    <x v="242"/>
    <x v="242"/>
    <x v="14"/>
    <x v="2"/>
    <x v="0"/>
    <n v="2024"/>
    <n v="1059672330704"/>
  </r>
  <r>
    <x v="242"/>
    <x v="242"/>
    <x v="15"/>
    <x v="2"/>
    <x v="0"/>
    <n v="2024"/>
    <n v="849253311746"/>
  </r>
  <r>
    <x v="242"/>
    <x v="242"/>
    <x v="16"/>
    <x v="2"/>
    <x v="0"/>
    <n v="2024"/>
    <n v="1304375759570"/>
  </r>
  <r>
    <x v="242"/>
    <x v="242"/>
    <x v="17"/>
    <x v="2"/>
    <x v="0"/>
    <n v="2024"/>
    <n v="3333710468492"/>
  </r>
  <r>
    <x v="242"/>
    <x v="242"/>
    <x v="18"/>
    <x v="2"/>
    <x v="0"/>
    <n v="2024"/>
    <n v="34571223324"/>
  </r>
  <r>
    <x v="242"/>
    <x v="242"/>
    <x v="19"/>
    <x v="2"/>
    <x v="0"/>
    <n v="2024"/>
    <n v="17392857918"/>
  </r>
  <r>
    <x v="242"/>
    <x v="242"/>
    <x v="20"/>
    <x v="2"/>
    <x v="0"/>
    <n v="2024"/>
    <n v="-2815411277545"/>
  </r>
  <r>
    <x v="243"/>
    <x v="243"/>
    <x v="14"/>
    <x v="2"/>
    <x v="0"/>
    <n v="2024"/>
    <n v="31427385069334"/>
  </r>
  <r>
    <x v="243"/>
    <x v="243"/>
    <x v="15"/>
    <x v="2"/>
    <x v="0"/>
    <n v="2024"/>
    <n v="4996912931904"/>
  </r>
  <r>
    <x v="243"/>
    <x v="243"/>
    <x v="16"/>
    <x v="2"/>
    <x v="0"/>
    <n v="2024"/>
    <n v="8029630755850"/>
  </r>
  <r>
    <x v="243"/>
    <x v="243"/>
    <x v="17"/>
    <x v="2"/>
    <x v="0"/>
    <n v="2024"/>
    <n v="11159096074748"/>
  </r>
  <r>
    <x v="243"/>
    <x v="243"/>
    <x v="18"/>
    <x v="2"/>
    <x v="0"/>
    <n v="2024"/>
    <n v="142482359944"/>
  </r>
  <r>
    <x v="243"/>
    <x v="243"/>
    <x v="19"/>
    <x v="2"/>
    <x v="0"/>
    <n v="2024"/>
    <n v="286359694340"/>
  </r>
  <r>
    <x v="243"/>
    <x v="243"/>
    <x v="20"/>
    <x v="2"/>
    <x v="0"/>
    <n v="2024"/>
    <n v="-14097374485138"/>
  </r>
  <r>
    <x v="244"/>
    <x v="244"/>
    <x v="14"/>
    <x v="2"/>
    <x v="0"/>
    <n v="2024"/>
    <n v="3211980422330"/>
  </r>
  <r>
    <x v="244"/>
    <x v="244"/>
    <x v="15"/>
    <x v="2"/>
    <x v="0"/>
    <n v="2024"/>
    <n v="2093453693178"/>
  </r>
  <r>
    <x v="244"/>
    <x v="244"/>
    <x v="16"/>
    <x v="2"/>
    <x v="0"/>
    <n v="2024"/>
    <n v="2415663043466"/>
  </r>
  <r>
    <x v="244"/>
    <x v="244"/>
    <x v="17"/>
    <x v="2"/>
    <x v="0"/>
    <n v="2024"/>
    <n v="4925080600382"/>
  </r>
  <r>
    <x v="244"/>
    <x v="244"/>
    <x v="18"/>
    <x v="2"/>
    <x v="0"/>
    <n v="2024"/>
    <n v="124440723404"/>
  </r>
  <r>
    <x v="244"/>
    <x v="244"/>
    <x v="19"/>
    <x v="2"/>
    <x v="0"/>
    <n v="2024"/>
    <n v="65172055604"/>
  </r>
  <r>
    <x v="244"/>
    <x v="244"/>
    <x v="20"/>
    <x v="2"/>
    <x v="0"/>
    <n v="2024"/>
    <n v="-4966327653728"/>
  </r>
  <r>
    <x v="245"/>
    <x v="245"/>
    <x v="14"/>
    <x v="2"/>
    <x v="0"/>
    <n v="2024"/>
    <n v="600431327000"/>
  </r>
  <r>
    <x v="245"/>
    <x v="245"/>
    <x v="15"/>
    <x v="2"/>
    <x v="0"/>
    <n v="2024"/>
    <n v="1069630475664"/>
  </r>
  <r>
    <x v="245"/>
    <x v="245"/>
    <x v="16"/>
    <x v="2"/>
    <x v="0"/>
    <n v="2024"/>
    <n v="1375569747906"/>
  </r>
  <r>
    <x v="245"/>
    <x v="245"/>
    <x v="17"/>
    <x v="2"/>
    <x v="0"/>
    <n v="2024"/>
    <n v="3004175696964"/>
  </r>
  <r>
    <x v="245"/>
    <x v="245"/>
    <x v="18"/>
    <x v="2"/>
    <x v="0"/>
    <n v="2024"/>
    <n v="38295734574"/>
  </r>
  <r>
    <x v="245"/>
    <x v="245"/>
    <x v="19"/>
    <x v="2"/>
    <x v="0"/>
    <n v="2024"/>
    <n v="13149460248"/>
  </r>
  <r>
    <x v="245"/>
    <x v="245"/>
    <x v="20"/>
    <x v="2"/>
    <x v="0"/>
    <n v="2024"/>
    <n v="-2932089579859"/>
  </r>
  <r>
    <x v="246"/>
    <x v="246"/>
    <x v="14"/>
    <x v="2"/>
    <x v="0"/>
    <n v="2024"/>
    <n v="349452940601"/>
  </r>
  <r>
    <x v="246"/>
    <x v="246"/>
    <x v="15"/>
    <x v="2"/>
    <x v="0"/>
    <n v="2024"/>
    <n v="1004935594696"/>
  </r>
  <r>
    <x v="246"/>
    <x v="246"/>
    <x v="16"/>
    <x v="2"/>
    <x v="0"/>
    <n v="2024"/>
    <n v="1364362251019"/>
  </r>
  <r>
    <x v="246"/>
    <x v="246"/>
    <x v="17"/>
    <x v="2"/>
    <x v="0"/>
    <n v="2024"/>
    <n v="2465348410110"/>
  </r>
  <r>
    <x v="246"/>
    <x v="246"/>
    <x v="18"/>
    <x v="2"/>
    <x v="0"/>
    <n v="2024"/>
    <n v="24856659556"/>
  </r>
  <r>
    <x v="246"/>
    <x v="246"/>
    <x v="19"/>
    <x v="2"/>
    <x v="0"/>
    <n v="2024"/>
    <n v="9660550791"/>
  </r>
  <r>
    <x v="246"/>
    <x v="246"/>
    <x v="20"/>
    <x v="2"/>
    <x v="0"/>
    <n v="2024"/>
    <n v="-3121645293821"/>
  </r>
  <r>
    <x v="247"/>
    <x v="247"/>
    <x v="14"/>
    <x v="2"/>
    <x v="0"/>
    <n v="2024"/>
    <n v="3873119926026"/>
  </r>
  <r>
    <x v="247"/>
    <x v="247"/>
    <x v="15"/>
    <x v="2"/>
    <x v="0"/>
    <n v="2024"/>
    <n v="1271898624236"/>
  </r>
  <r>
    <x v="247"/>
    <x v="247"/>
    <x v="16"/>
    <x v="2"/>
    <x v="0"/>
    <n v="2024"/>
    <n v="1816122050034"/>
  </r>
  <r>
    <x v="247"/>
    <x v="247"/>
    <x v="17"/>
    <x v="2"/>
    <x v="0"/>
    <n v="2024"/>
    <n v="5099670328286"/>
  </r>
  <r>
    <x v="247"/>
    <x v="247"/>
    <x v="18"/>
    <x v="2"/>
    <x v="0"/>
    <n v="2024"/>
    <n v="109161436338"/>
  </r>
  <r>
    <x v="247"/>
    <x v="247"/>
    <x v="19"/>
    <x v="2"/>
    <x v="0"/>
    <n v="2024"/>
    <n v="50457221002"/>
  </r>
  <r>
    <x v="247"/>
    <x v="247"/>
    <x v="20"/>
    <x v="2"/>
    <x v="0"/>
    <n v="2024"/>
    <n v="-4377714181666"/>
  </r>
  <r>
    <x v="248"/>
    <x v="248"/>
    <x v="14"/>
    <x v="2"/>
    <x v="0"/>
    <n v="2024"/>
    <n v="2304935450133.5"/>
  </r>
  <r>
    <x v="248"/>
    <x v="248"/>
    <x v="15"/>
    <x v="2"/>
    <x v="0"/>
    <n v="2024"/>
    <n v="2296179939961.6499"/>
  </r>
  <r>
    <x v="248"/>
    <x v="248"/>
    <x v="16"/>
    <x v="2"/>
    <x v="0"/>
    <n v="2024"/>
    <n v="2442607580491.6499"/>
  </r>
  <r>
    <x v="248"/>
    <x v="248"/>
    <x v="17"/>
    <x v="2"/>
    <x v="0"/>
    <n v="2024"/>
    <n v="5389465649991.2402"/>
  </r>
  <r>
    <x v="248"/>
    <x v="248"/>
    <x v="18"/>
    <x v="2"/>
    <x v="0"/>
    <n v="2024"/>
    <n v="277197565992.34003"/>
  </r>
  <r>
    <x v="248"/>
    <x v="248"/>
    <x v="19"/>
    <x v="2"/>
    <x v="0"/>
    <n v="2024"/>
    <n v="13891757428"/>
  </r>
  <r>
    <x v="248"/>
    <x v="248"/>
    <x v="20"/>
    <x v="2"/>
    <x v="0"/>
    <n v="2024"/>
    <n v="-5574398384030.0898"/>
  </r>
  <r>
    <x v="249"/>
    <x v="249"/>
    <x v="14"/>
    <x v="2"/>
    <x v="0"/>
    <n v="2024"/>
    <n v="1542528469150"/>
  </r>
  <r>
    <x v="249"/>
    <x v="249"/>
    <x v="15"/>
    <x v="2"/>
    <x v="0"/>
    <n v="2024"/>
    <n v="615268974594"/>
  </r>
  <r>
    <x v="249"/>
    <x v="249"/>
    <x v="16"/>
    <x v="2"/>
    <x v="0"/>
    <n v="2024"/>
    <n v="962519403391"/>
  </r>
  <r>
    <x v="249"/>
    <x v="249"/>
    <x v="17"/>
    <x v="2"/>
    <x v="0"/>
    <n v="2024"/>
    <n v="983489813042"/>
  </r>
  <r>
    <x v="249"/>
    <x v="249"/>
    <x v="18"/>
    <x v="2"/>
    <x v="0"/>
    <n v="2024"/>
    <n v="32127160169"/>
  </r>
  <r>
    <x v="249"/>
    <x v="249"/>
    <x v="19"/>
    <x v="2"/>
    <x v="0"/>
    <n v="2024"/>
    <n v="2042428240"/>
  </r>
  <r>
    <x v="249"/>
    <x v="249"/>
    <x v="20"/>
    <x v="2"/>
    <x v="0"/>
    <n v="2024"/>
    <n v="-1577046957773"/>
  </r>
  <r>
    <x v="250"/>
    <x v="250"/>
    <x v="14"/>
    <x v="2"/>
    <x v="0"/>
    <n v="2024"/>
    <n v="936786645991"/>
  </r>
  <r>
    <x v="250"/>
    <x v="250"/>
    <x v="15"/>
    <x v="2"/>
    <x v="0"/>
    <n v="2024"/>
    <n v="985307645172"/>
  </r>
  <r>
    <x v="250"/>
    <x v="250"/>
    <x v="16"/>
    <x v="2"/>
    <x v="0"/>
    <n v="2024"/>
    <n v="1265045259925"/>
  </r>
  <r>
    <x v="250"/>
    <x v="250"/>
    <x v="17"/>
    <x v="2"/>
    <x v="0"/>
    <n v="2024"/>
    <n v="942333096233"/>
  </r>
  <r>
    <x v="250"/>
    <x v="250"/>
    <x v="18"/>
    <x v="2"/>
    <x v="0"/>
    <n v="2024"/>
    <n v="100622545191"/>
  </r>
  <r>
    <x v="250"/>
    <x v="250"/>
    <x v="19"/>
    <x v="2"/>
    <x v="0"/>
    <n v="2024"/>
    <n v="9328389303"/>
  </r>
  <r>
    <x v="250"/>
    <x v="250"/>
    <x v="20"/>
    <x v="2"/>
    <x v="0"/>
    <n v="2024"/>
    <n v="-1642959402039"/>
  </r>
  <r>
    <x v="251"/>
    <x v="251"/>
    <x v="14"/>
    <x v="2"/>
    <x v="0"/>
    <n v="2024"/>
    <n v="569241160443"/>
  </r>
  <r>
    <x v="251"/>
    <x v="251"/>
    <x v="15"/>
    <x v="2"/>
    <x v="0"/>
    <n v="2024"/>
    <n v="809633596575"/>
  </r>
  <r>
    <x v="251"/>
    <x v="251"/>
    <x v="16"/>
    <x v="2"/>
    <x v="0"/>
    <n v="2024"/>
    <n v="1123452256790"/>
  </r>
  <r>
    <x v="251"/>
    <x v="251"/>
    <x v="17"/>
    <x v="2"/>
    <x v="0"/>
    <n v="2024"/>
    <n v="1545977211602"/>
  </r>
  <r>
    <x v="251"/>
    <x v="251"/>
    <x v="18"/>
    <x v="2"/>
    <x v="0"/>
    <n v="2024"/>
    <n v="6788766303"/>
  </r>
  <r>
    <x v="251"/>
    <x v="251"/>
    <x v="19"/>
    <x v="2"/>
    <x v="0"/>
    <n v="2024"/>
    <n v="7676086508"/>
  </r>
  <r>
    <x v="251"/>
    <x v="251"/>
    <x v="20"/>
    <x v="2"/>
    <x v="0"/>
    <n v="2024"/>
    <n v="-1775986858853"/>
  </r>
  <r>
    <x v="252"/>
    <x v="252"/>
    <x v="14"/>
    <x v="2"/>
    <x v="0"/>
    <n v="2024"/>
    <n v="4200523112535"/>
  </r>
  <r>
    <x v="252"/>
    <x v="252"/>
    <x v="15"/>
    <x v="2"/>
    <x v="0"/>
    <n v="2024"/>
    <n v="1328435893154"/>
  </r>
  <r>
    <x v="252"/>
    <x v="252"/>
    <x v="16"/>
    <x v="2"/>
    <x v="0"/>
    <n v="2024"/>
    <n v="1886148243296"/>
  </r>
  <r>
    <x v="252"/>
    <x v="252"/>
    <x v="17"/>
    <x v="2"/>
    <x v="0"/>
    <n v="2024"/>
    <n v="2621276223779"/>
  </r>
  <r>
    <x v="252"/>
    <x v="252"/>
    <x v="18"/>
    <x v="2"/>
    <x v="0"/>
    <n v="2024"/>
    <n v="72192701582"/>
  </r>
  <r>
    <x v="252"/>
    <x v="252"/>
    <x v="19"/>
    <x v="2"/>
    <x v="0"/>
    <n v="2024"/>
    <n v="51096451655"/>
  </r>
  <r>
    <x v="252"/>
    <x v="252"/>
    <x v="20"/>
    <x v="2"/>
    <x v="0"/>
    <n v="2024"/>
    <n v="-3117280656239"/>
  </r>
  <r>
    <x v="253"/>
    <x v="253"/>
    <x v="14"/>
    <x v="2"/>
    <x v="0"/>
    <n v="2024"/>
    <n v="639178368062"/>
  </r>
  <r>
    <x v="253"/>
    <x v="253"/>
    <x v="15"/>
    <x v="2"/>
    <x v="0"/>
    <n v="2024"/>
    <n v="665770099406"/>
  </r>
  <r>
    <x v="253"/>
    <x v="253"/>
    <x v="16"/>
    <x v="2"/>
    <x v="0"/>
    <n v="2024"/>
    <n v="804594937042"/>
  </r>
  <r>
    <x v="253"/>
    <x v="253"/>
    <x v="17"/>
    <x v="2"/>
    <x v="0"/>
    <n v="2024"/>
    <n v="1039603781811"/>
  </r>
  <r>
    <x v="253"/>
    <x v="253"/>
    <x v="18"/>
    <x v="2"/>
    <x v="0"/>
    <n v="2024"/>
    <n v="25554824029"/>
  </r>
  <r>
    <x v="253"/>
    <x v="253"/>
    <x v="19"/>
    <x v="2"/>
    <x v="0"/>
    <n v="2024"/>
    <n v="12470064640"/>
  </r>
  <r>
    <x v="253"/>
    <x v="253"/>
    <x v="20"/>
    <x v="2"/>
    <x v="0"/>
    <n v="2024"/>
    <n v="-1272266689781"/>
  </r>
  <r>
    <x v="254"/>
    <x v="254"/>
    <x v="14"/>
    <x v="2"/>
    <x v="0"/>
    <n v="2024"/>
    <n v="1296166382441.0701"/>
  </r>
  <r>
    <x v="254"/>
    <x v="254"/>
    <x v="15"/>
    <x v="2"/>
    <x v="0"/>
    <n v="2024"/>
    <n v="576914130635.45996"/>
  </r>
  <r>
    <x v="254"/>
    <x v="254"/>
    <x v="16"/>
    <x v="2"/>
    <x v="0"/>
    <n v="2024"/>
    <n v="909870325324.67004"/>
  </r>
  <r>
    <x v="254"/>
    <x v="254"/>
    <x v="17"/>
    <x v="2"/>
    <x v="0"/>
    <n v="2024"/>
    <n v="986570570426.63"/>
  </r>
  <r>
    <x v="254"/>
    <x v="254"/>
    <x v="18"/>
    <x v="2"/>
    <x v="0"/>
    <n v="2024"/>
    <n v="13726781880.799999"/>
  </r>
  <r>
    <x v="254"/>
    <x v="254"/>
    <x v="19"/>
    <x v="2"/>
    <x v="0"/>
    <n v="2024"/>
    <n v="11457843779.99"/>
  </r>
  <r>
    <x v="254"/>
    <x v="254"/>
    <x v="20"/>
    <x v="2"/>
    <x v="0"/>
    <n v="2024"/>
    <n v="-1230369265363.3701"/>
  </r>
  <r>
    <x v="255"/>
    <x v="255"/>
    <x v="14"/>
    <x v="2"/>
    <x v="0"/>
    <n v="2024"/>
    <n v="991050429698"/>
  </r>
  <r>
    <x v="255"/>
    <x v="255"/>
    <x v="15"/>
    <x v="2"/>
    <x v="0"/>
    <n v="2024"/>
    <n v="775389009458"/>
  </r>
  <r>
    <x v="255"/>
    <x v="255"/>
    <x v="16"/>
    <x v="2"/>
    <x v="0"/>
    <n v="2024"/>
    <n v="774952694361"/>
  </r>
  <r>
    <x v="255"/>
    <x v="255"/>
    <x v="17"/>
    <x v="2"/>
    <x v="0"/>
    <n v="2024"/>
    <n v="975469795363"/>
  </r>
  <r>
    <x v="255"/>
    <x v="255"/>
    <x v="18"/>
    <x v="2"/>
    <x v="0"/>
    <n v="2024"/>
    <n v="18694557737"/>
  </r>
  <r>
    <x v="255"/>
    <x v="255"/>
    <x v="19"/>
    <x v="2"/>
    <x v="0"/>
    <n v="2024"/>
    <n v="4271623656"/>
  </r>
  <r>
    <x v="255"/>
    <x v="255"/>
    <x v="20"/>
    <x v="2"/>
    <x v="0"/>
    <n v="2024"/>
    <n v="-1508104485328"/>
  </r>
  <r>
    <x v="256"/>
    <x v="256"/>
    <x v="14"/>
    <x v="2"/>
    <x v="0"/>
    <n v="2024"/>
    <n v="37500003032534"/>
  </r>
  <r>
    <x v="256"/>
    <x v="256"/>
    <x v="15"/>
    <x v="2"/>
    <x v="0"/>
    <n v="2024"/>
    <n v="4847017706884"/>
  </r>
  <r>
    <x v="256"/>
    <x v="256"/>
    <x v="16"/>
    <x v="2"/>
    <x v="0"/>
    <n v="2024"/>
    <n v="7373777365967"/>
  </r>
  <r>
    <x v="256"/>
    <x v="256"/>
    <x v="17"/>
    <x v="2"/>
    <x v="0"/>
    <n v="2024"/>
    <n v="10891804374092"/>
  </r>
  <r>
    <x v="256"/>
    <x v="256"/>
    <x v="18"/>
    <x v="2"/>
    <x v="0"/>
    <n v="2024"/>
    <n v="100605689009"/>
  </r>
  <r>
    <x v="256"/>
    <x v="256"/>
    <x v="19"/>
    <x v="2"/>
    <x v="0"/>
    <n v="2024"/>
    <n v="164992574110"/>
  </r>
  <r>
    <x v="256"/>
    <x v="256"/>
    <x v="20"/>
    <x v="2"/>
    <x v="0"/>
    <n v="2024"/>
    <n v="-10825175154388"/>
  </r>
  <r>
    <x v="257"/>
    <x v="257"/>
    <x v="14"/>
    <x v="2"/>
    <x v="0"/>
    <n v="2024"/>
    <n v="1317330009352"/>
  </r>
  <r>
    <x v="257"/>
    <x v="257"/>
    <x v="15"/>
    <x v="2"/>
    <x v="0"/>
    <n v="2024"/>
    <n v="610662521934"/>
  </r>
  <r>
    <x v="257"/>
    <x v="257"/>
    <x v="16"/>
    <x v="2"/>
    <x v="0"/>
    <n v="2024"/>
    <n v="690847349309"/>
  </r>
  <r>
    <x v="257"/>
    <x v="257"/>
    <x v="17"/>
    <x v="2"/>
    <x v="0"/>
    <n v="2024"/>
    <n v="891759051827"/>
  </r>
  <r>
    <x v="257"/>
    <x v="257"/>
    <x v="18"/>
    <x v="2"/>
    <x v="0"/>
    <n v="2024"/>
    <n v="32900206526"/>
  </r>
  <r>
    <x v="257"/>
    <x v="257"/>
    <x v="19"/>
    <x v="2"/>
    <x v="0"/>
    <n v="2024"/>
    <n v="18665457369"/>
  </r>
  <r>
    <x v="257"/>
    <x v="257"/>
    <x v="20"/>
    <x v="2"/>
    <x v="0"/>
    <n v="2024"/>
    <n v="-1148034956092"/>
  </r>
  <r>
    <x v="258"/>
    <x v="258"/>
    <x v="14"/>
    <x v="2"/>
    <x v="0"/>
    <n v="2024"/>
    <n v="5050357313028"/>
  </r>
  <r>
    <x v="258"/>
    <x v="258"/>
    <x v="15"/>
    <x v="2"/>
    <x v="0"/>
    <n v="2024"/>
    <n v="2507080887044"/>
  </r>
  <r>
    <x v="258"/>
    <x v="258"/>
    <x v="16"/>
    <x v="2"/>
    <x v="0"/>
    <n v="2024"/>
    <n v="4031588439919"/>
  </r>
  <r>
    <x v="258"/>
    <x v="258"/>
    <x v="17"/>
    <x v="2"/>
    <x v="0"/>
    <n v="2024"/>
    <n v="5442498230099"/>
  </r>
  <r>
    <x v="258"/>
    <x v="258"/>
    <x v="18"/>
    <x v="2"/>
    <x v="0"/>
    <n v="2024"/>
    <n v="379660012394"/>
  </r>
  <r>
    <x v="258"/>
    <x v="258"/>
    <x v="19"/>
    <x v="2"/>
    <x v="0"/>
    <n v="2024"/>
    <n v="108643321191"/>
  </r>
  <r>
    <x v="258"/>
    <x v="258"/>
    <x v="20"/>
    <x v="2"/>
    <x v="0"/>
    <n v="2024"/>
    <n v="-5649911066867"/>
  </r>
  <r>
    <x v="259"/>
    <x v="259"/>
    <x v="14"/>
    <x v="2"/>
    <x v="0"/>
    <n v="2024"/>
    <n v="175065386040"/>
  </r>
  <r>
    <x v="259"/>
    <x v="259"/>
    <x v="15"/>
    <x v="2"/>
    <x v="0"/>
    <n v="2024"/>
    <n v="501366348999"/>
  </r>
  <r>
    <x v="259"/>
    <x v="259"/>
    <x v="16"/>
    <x v="2"/>
    <x v="0"/>
    <n v="2024"/>
    <n v="1117811034849"/>
  </r>
  <r>
    <x v="259"/>
    <x v="259"/>
    <x v="17"/>
    <x v="2"/>
    <x v="0"/>
    <n v="2024"/>
    <n v="2071403183312"/>
  </r>
  <r>
    <x v="259"/>
    <x v="259"/>
    <x v="18"/>
    <x v="2"/>
    <x v="0"/>
    <n v="2024"/>
    <n v="79826379234"/>
  </r>
  <r>
    <x v="259"/>
    <x v="259"/>
    <x v="19"/>
    <x v="2"/>
    <x v="0"/>
    <n v="2024"/>
    <n v="21241556128"/>
  </r>
  <r>
    <x v="259"/>
    <x v="259"/>
    <x v="20"/>
    <x v="2"/>
    <x v="0"/>
    <n v="2024"/>
    <n v="-1812817976367"/>
  </r>
  <r>
    <x v="260"/>
    <x v="260"/>
    <x v="14"/>
    <x v="2"/>
    <x v="0"/>
    <n v="2024"/>
    <n v="627947901232"/>
  </r>
  <r>
    <x v="260"/>
    <x v="260"/>
    <x v="15"/>
    <x v="2"/>
    <x v="0"/>
    <n v="2024"/>
    <n v="1089115706602"/>
  </r>
  <r>
    <x v="260"/>
    <x v="260"/>
    <x v="16"/>
    <x v="2"/>
    <x v="0"/>
    <n v="2024"/>
    <n v="3041910297990"/>
  </r>
  <r>
    <x v="260"/>
    <x v="260"/>
    <x v="17"/>
    <x v="2"/>
    <x v="0"/>
    <n v="2024"/>
    <n v="6134004097054"/>
  </r>
  <r>
    <x v="260"/>
    <x v="260"/>
    <x v="18"/>
    <x v="2"/>
    <x v="0"/>
    <n v="2024"/>
    <n v="88021086784"/>
  </r>
  <r>
    <x v="260"/>
    <x v="260"/>
    <x v="19"/>
    <x v="2"/>
    <x v="0"/>
    <n v="2024"/>
    <n v="19917141364"/>
  </r>
  <r>
    <x v="260"/>
    <x v="260"/>
    <x v="20"/>
    <x v="2"/>
    <x v="0"/>
    <n v="2024"/>
    <n v="-5698106626618"/>
  </r>
  <r>
    <x v="261"/>
    <x v="261"/>
    <x v="14"/>
    <x v="2"/>
    <x v="0"/>
    <n v="2024"/>
    <n v="242777245472"/>
  </r>
  <r>
    <x v="261"/>
    <x v="261"/>
    <x v="15"/>
    <x v="2"/>
    <x v="0"/>
    <n v="2024"/>
    <n v="500744877279"/>
  </r>
  <r>
    <x v="261"/>
    <x v="261"/>
    <x v="16"/>
    <x v="2"/>
    <x v="0"/>
    <n v="2024"/>
    <n v="1588697933685"/>
  </r>
  <r>
    <x v="261"/>
    <x v="261"/>
    <x v="17"/>
    <x v="2"/>
    <x v="0"/>
    <n v="2024"/>
    <n v="3589990166611"/>
  </r>
  <r>
    <x v="261"/>
    <x v="261"/>
    <x v="18"/>
    <x v="2"/>
    <x v="0"/>
    <n v="2024"/>
    <n v="32702662648"/>
  </r>
  <r>
    <x v="261"/>
    <x v="261"/>
    <x v="19"/>
    <x v="2"/>
    <x v="0"/>
    <n v="2024"/>
    <n v="256990787233"/>
  </r>
  <r>
    <x v="261"/>
    <x v="261"/>
    <x v="20"/>
    <x v="2"/>
    <x v="0"/>
    <n v="2024"/>
    <n v="-3365654831589"/>
  </r>
  <r>
    <x v="262"/>
    <x v="262"/>
    <x v="14"/>
    <x v="2"/>
    <x v="0"/>
    <n v="2024"/>
    <n v="580313169882"/>
  </r>
  <r>
    <x v="262"/>
    <x v="262"/>
    <x v="15"/>
    <x v="2"/>
    <x v="0"/>
    <n v="2024"/>
    <n v="964998106067"/>
  </r>
  <r>
    <x v="262"/>
    <x v="262"/>
    <x v="16"/>
    <x v="2"/>
    <x v="0"/>
    <n v="2024"/>
    <n v="1963971918195"/>
  </r>
  <r>
    <x v="262"/>
    <x v="262"/>
    <x v="17"/>
    <x v="2"/>
    <x v="0"/>
    <n v="2024"/>
    <n v="4869983439890"/>
  </r>
  <r>
    <x v="262"/>
    <x v="262"/>
    <x v="18"/>
    <x v="2"/>
    <x v="0"/>
    <n v="2024"/>
    <n v="156093566450"/>
  </r>
  <r>
    <x v="262"/>
    <x v="262"/>
    <x v="19"/>
    <x v="2"/>
    <x v="0"/>
    <n v="2024"/>
    <n v="137942360251"/>
  </r>
  <r>
    <x v="262"/>
    <x v="262"/>
    <x v="20"/>
    <x v="2"/>
    <x v="0"/>
    <n v="2024"/>
    <n v="-3760752437608"/>
  </r>
  <r>
    <x v="263"/>
    <x v="263"/>
    <x v="14"/>
    <x v="2"/>
    <x v="0"/>
    <n v="2024"/>
    <n v="206336775592"/>
  </r>
  <r>
    <x v="263"/>
    <x v="263"/>
    <x v="15"/>
    <x v="2"/>
    <x v="0"/>
    <n v="2024"/>
    <n v="507408784967"/>
  </r>
  <r>
    <x v="263"/>
    <x v="263"/>
    <x v="16"/>
    <x v="2"/>
    <x v="0"/>
    <n v="2024"/>
    <n v="1132388365454"/>
  </r>
  <r>
    <x v="263"/>
    <x v="263"/>
    <x v="17"/>
    <x v="2"/>
    <x v="0"/>
    <n v="2024"/>
    <n v="1504195926110"/>
  </r>
  <r>
    <x v="263"/>
    <x v="263"/>
    <x v="18"/>
    <x v="2"/>
    <x v="0"/>
    <n v="2024"/>
    <n v="61812004421"/>
  </r>
  <r>
    <x v="263"/>
    <x v="263"/>
    <x v="19"/>
    <x v="2"/>
    <x v="0"/>
    <n v="2024"/>
    <n v="49768548709"/>
  </r>
  <r>
    <x v="263"/>
    <x v="263"/>
    <x v="20"/>
    <x v="2"/>
    <x v="0"/>
    <n v="2024"/>
    <n v="-2047875178779"/>
  </r>
  <r>
    <x v="264"/>
    <x v="264"/>
    <x v="14"/>
    <x v="2"/>
    <x v="0"/>
    <n v="2024"/>
    <n v="358464111109"/>
  </r>
  <r>
    <x v="264"/>
    <x v="264"/>
    <x v="15"/>
    <x v="2"/>
    <x v="0"/>
    <n v="2024"/>
    <n v="740990708680"/>
  </r>
  <r>
    <x v="264"/>
    <x v="264"/>
    <x v="16"/>
    <x v="2"/>
    <x v="0"/>
    <n v="2024"/>
    <n v="1492579776180"/>
  </r>
  <r>
    <x v="264"/>
    <x v="264"/>
    <x v="17"/>
    <x v="2"/>
    <x v="0"/>
    <n v="2024"/>
    <n v="2502773734993"/>
  </r>
  <r>
    <x v="264"/>
    <x v="264"/>
    <x v="18"/>
    <x v="2"/>
    <x v="0"/>
    <n v="2024"/>
    <n v="124543039827"/>
  </r>
  <r>
    <x v="264"/>
    <x v="264"/>
    <x v="19"/>
    <x v="2"/>
    <x v="0"/>
    <n v="2024"/>
    <n v="29489883133"/>
  </r>
  <r>
    <x v="264"/>
    <x v="264"/>
    <x v="20"/>
    <x v="2"/>
    <x v="0"/>
    <n v="2024"/>
    <n v="-2196082763514"/>
  </r>
  <r>
    <x v="265"/>
    <x v="265"/>
    <x v="14"/>
    <x v="2"/>
    <x v="0"/>
    <n v="2024"/>
    <n v="626716994028"/>
  </r>
  <r>
    <x v="265"/>
    <x v="265"/>
    <x v="15"/>
    <x v="2"/>
    <x v="0"/>
    <n v="2024"/>
    <n v="875054355517"/>
  </r>
  <r>
    <x v="265"/>
    <x v="265"/>
    <x v="16"/>
    <x v="2"/>
    <x v="0"/>
    <n v="2024"/>
    <n v="1587347427942"/>
  </r>
  <r>
    <x v="265"/>
    <x v="265"/>
    <x v="17"/>
    <x v="2"/>
    <x v="0"/>
    <n v="2024"/>
    <n v="2200070937735"/>
  </r>
  <r>
    <x v="265"/>
    <x v="265"/>
    <x v="18"/>
    <x v="2"/>
    <x v="0"/>
    <n v="2024"/>
    <n v="141941307540"/>
  </r>
  <r>
    <x v="265"/>
    <x v="265"/>
    <x v="19"/>
    <x v="2"/>
    <x v="0"/>
    <n v="2024"/>
    <n v="19248195440"/>
  </r>
  <r>
    <x v="265"/>
    <x v="265"/>
    <x v="20"/>
    <x v="2"/>
    <x v="0"/>
    <n v="2024"/>
    <n v="-2555997042366"/>
  </r>
  <r>
    <x v="266"/>
    <x v="266"/>
    <x v="14"/>
    <x v="2"/>
    <x v="0"/>
    <n v="2024"/>
    <n v="1932180057125"/>
  </r>
  <r>
    <x v="266"/>
    <x v="266"/>
    <x v="15"/>
    <x v="2"/>
    <x v="0"/>
    <n v="2024"/>
    <n v="804725662231"/>
  </r>
  <r>
    <x v="266"/>
    <x v="266"/>
    <x v="16"/>
    <x v="2"/>
    <x v="0"/>
    <n v="2024"/>
    <n v="1745986182692"/>
  </r>
  <r>
    <x v="266"/>
    <x v="266"/>
    <x v="17"/>
    <x v="2"/>
    <x v="0"/>
    <n v="2024"/>
    <n v="2636613519639"/>
  </r>
  <r>
    <x v="266"/>
    <x v="266"/>
    <x v="18"/>
    <x v="2"/>
    <x v="0"/>
    <n v="2024"/>
    <n v="122298146190"/>
  </r>
  <r>
    <x v="266"/>
    <x v="266"/>
    <x v="19"/>
    <x v="2"/>
    <x v="0"/>
    <n v="2024"/>
    <n v="34440485559"/>
  </r>
  <r>
    <x v="266"/>
    <x v="266"/>
    <x v="20"/>
    <x v="2"/>
    <x v="0"/>
    <n v="2024"/>
    <n v="-2533452053580"/>
  </r>
  <r>
    <x v="267"/>
    <x v="267"/>
    <x v="14"/>
    <x v="2"/>
    <x v="0"/>
    <n v="2024"/>
    <n v="14092176703602"/>
  </r>
  <r>
    <x v="267"/>
    <x v="267"/>
    <x v="15"/>
    <x v="2"/>
    <x v="0"/>
    <n v="2024"/>
    <n v="1532123898362"/>
  </r>
  <r>
    <x v="267"/>
    <x v="267"/>
    <x v="16"/>
    <x v="2"/>
    <x v="0"/>
    <n v="2024"/>
    <n v="4322110952554"/>
  </r>
  <r>
    <x v="267"/>
    <x v="267"/>
    <x v="17"/>
    <x v="2"/>
    <x v="0"/>
    <n v="2024"/>
    <n v="8739000046124"/>
  </r>
  <r>
    <x v="267"/>
    <x v="267"/>
    <x v="18"/>
    <x v="2"/>
    <x v="0"/>
    <n v="2024"/>
    <n v="129465153678"/>
  </r>
  <r>
    <x v="267"/>
    <x v="267"/>
    <x v="19"/>
    <x v="2"/>
    <x v="0"/>
    <n v="2024"/>
    <n v="13913622508"/>
  </r>
  <r>
    <x v="267"/>
    <x v="267"/>
    <x v="20"/>
    <x v="2"/>
    <x v="0"/>
    <n v="2024"/>
    <n v="-10351162119676"/>
  </r>
  <r>
    <x v="268"/>
    <x v="268"/>
    <x v="14"/>
    <x v="2"/>
    <x v="0"/>
    <n v="2024"/>
    <n v="1134294004184"/>
  </r>
  <r>
    <x v="268"/>
    <x v="268"/>
    <x v="15"/>
    <x v="2"/>
    <x v="0"/>
    <n v="2024"/>
    <n v="1368455925770"/>
  </r>
  <r>
    <x v="268"/>
    <x v="268"/>
    <x v="16"/>
    <x v="2"/>
    <x v="0"/>
    <n v="2024"/>
    <n v="1679799990954"/>
  </r>
  <r>
    <x v="268"/>
    <x v="268"/>
    <x v="17"/>
    <x v="2"/>
    <x v="0"/>
    <n v="2024"/>
    <n v="3934325394346"/>
  </r>
  <r>
    <x v="268"/>
    <x v="268"/>
    <x v="18"/>
    <x v="2"/>
    <x v="0"/>
    <n v="2024"/>
    <n v="193345216770"/>
  </r>
  <r>
    <x v="268"/>
    <x v="268"/>
    <x v="19"/>
    <x v="2"/>
    <x v="0"/>
    <n v="2024"/>
    <n v="94903940048"/>
  </r>
  <r>
    <x v="268"/>
    <x v="268"/>
    <x v="20"/>
    <x v="2"/>
    <x v="0"/>
    <n v="2024"/>
    <n v="-4102179582608"/>
  </r>
  <r>
    <x v="269"/>
    <x v="269"/>
    <x v="14"/>
    <x v="2"/>
    <x v="0"/>
    <n v="2024"/>
    <n v="233299120227"/>
  </r>
  <r>
    <x v="269"/>
    <x v="269"/>
    <x v="15"/>
    <x v="2"/>
    <x v="0"/>
    <n v="2024"/>
    <n v="435710584473"/>
  </r>
  <r>
    <x v="269"/>
    <x v="269"/>
    <x v="16"/>
    <x v="2"/>
    <x v="0"/>
    <n v="2024"/>
    <n v="1024204965255"/>
  </r>
  <r>
    <x v="269"/>
    <x v="269"/>
    <x v="17"/>
    <x v="2"/>
    <x v="0"/>
    <n v="2024"/>
    <n v="1720715324579"/>
  </r>
  <r>
    <x v="269"/>
    <x v="269"/>
    <x v="18"/>
    <x v="2"/>
    <x v="0"/>
    <n v="2024"/>
    <n v="51618620769"/>
  </r>
  <r>
    <x v="269"/>
    <x v="269"/>
    <x v="19"/>
    <x v="2"/>
    <x v="0"/>
    <n v="2024"/>
    <n v="12897142925"/>
  </r>
  <r>
    <x v="269"/>
    <x v="269"/>
    <x v="20"/>
    <x v="2"/>
    <x v="0"/>
    <n v="2024"/>
    <n v="-1626547531953"/>
  </r>
  <r>
    <x v="270"/>
    <x v="270"/>
    <x v="14"/>
    <x v="2"/>
    <x v="0"/>
    <n v="2024"/>
    <n v="572076387272"/>
  </r>
  <r>
    <x v="270"/>
    <x v="270"/>
    <x v="15"/>
    <x v="2"/>
    <x v="0"/>
    <n v="2024"/>
    <n v="1032667226772"/>
  </r>
  <r>
    <x v="270"/>
    <x v="270"/>
    <x v="16"/>
    <x v="2"/>
    <x v="0"/>
    <n v="2024"/>
    <n v="1978501325848"/>
  </r>
  <r>
    <x v="270"/>
    <x v="270"/>
    <x v="17"/>
    <x v="2"/>
    <x v="0"/>
    <n v="2024"/>
    <n v="3760345619852"/>
  </r>
  <r>
    <x v="270"/>
    <x v="270"/>
    <x v="18"/>
    <x v="2"/>
    <x v="0"/>
    <n v="2024"/>
    <n v="171401139720"/>
  </r>
  <r>
    <x v="270"/>
    <x v="270"/>
    <x v="19"/>
    <x v="2"/>
    <x v="0"/>
    <n v="2024"/>
    <n v="128129289620"/>
  </r>
  <r>
    <x v="270"/>
    <x v="270"/>
    <x v="20"/>
    <x v="2"/>
    <x v="0"/>
    <n v="2024"/>
    <n v="-3626069784728"/>
  </r>
  <r>
    <x v="271"/>
    <x v="271"/>
    <x v="14"/>
    <x v="2"/>
    <x v="0"/>
    <n v="2024"/>
    <n v="209985405596"/>
  </r>
  <r>
    <x v="271"/>
    <x v="271"/>
    <x v="15"/>
    <x v="2"/>
    <x v="0"/>
    <n v="2024"/>
    <n v="671899947952"/>
  </r>
  <r>
    <x v="271"/>
    <x v="271"/>
    <x v="16"/>
    <x v="2"/>
    <x v="0"/>
    <n v="2024"/>
    <n v="1464123637696"/>
  </r>
  <r>
    <x v="271"/>
    <x v="271"/>
    <x v="17"/>
    <x v="2"/>
    <x v="0"/>
    <n v="2024"/>
    <n v="2295249860584"/>
  </r>
  <r>
    <x v="271"/>
    <x v="271"/>
    <x v="18"/>
    <x v="2"/>
    <x v="0"/>
    <n v="2024"/>
    <n v="88573402462"/>
  </r>
  <r>
    <x v="271"/>
    <x v="271"/>
    <x v="19"/>
    <x v="2"/>
    <x v="0"/>
    <n v="2024"/>
    <n v="51164455776"/>
  </r>
  <r>
    <x v="271"/>
    <x v="271"/>
    <x v="20"/>
    <x v="2"/>
    <x v="0"/>
    <n v="2024"/>
    <n v="-2014953971932"/>
  </r>
  <r>
    <x v="272"/>
    <x v="272"/>
    <x v="14"/>
    <x v="2"/>
    <x v="0"/>
    <n v="2024"/>
    <n v="172431016052"/>
  </r>
  <r>
    <x v="272"/>
    <x v="272"/>
    <x v="15"/>
    <x v="2"/>
    <x v="0"/>
    <n v="2024"/>
    <n v="454547568064"/>
  </r>
  <r>
    <x v="272"/>
    <x v="272"/>
    <x v="16"/>
    <x v="2"/>
    <x v="0"/>
    <n v="2024"/>
    <n v="1115917005559"/>
  </r>
  <r>
    <x v="272"/>
    <x v="272"/>
    <x v="17"/>
    <x v="2"/>
    <x v="0"/>
    <n v="2024"/>
    <n v="1608361611973"/>
  </r>
  <r>
    <x v="272"/>
    <x v="272"/>
    <x v="18"/>
    <x v="2"/>
    <x v="0"/>
    <n v="2024"/>
    <n v="117006754323"/>
  </r>
  <r>
    <x v="272"/>
    <x v="272"/>
    <x v="19"/>
    <x v="2"/>
    <x v="0"/>
    <n v="2024"/>
    <n v="1565648450"/>
  </r>
  <r>
    <x v="272"/>
    <x v="272"/>
    <x v="20"/>
    <x v="2"/>
    <x v="0"/>
    <n v="2024"/>
    <n v="-1386946922898"/>
  </r>
  <r>
    <x v="273"/>
    <x v="273"/>
    <x v="14"/>
    <x v="2"/>
    <x v="0"/>
    <n v="2024"/>
    <n v="2192010502918"/>
  </r>
  <r>
    <x v="273"/>
    <x v="273"/>
    <x v="15"/>
    <x v="2"/>
    <x v="0"/>
    <n v="2024"/>
    <n v="2925299051995"/>
  </r>
  <r>
    <x v="273"/>
    <x v="273"/>
    <x v="16"/>
    <x v="2"/>
    <x v="0"/>
    <n v="2024"/>
    <n v="4126728308668"/>
  </r>
  <r>
    <x v="273"/>
    <x v="273"/>
    <x v="17"/>
    <x v="2"/>
    <x v="0"/>
    <n v="2024"/>
    <n v="10398806384768"/>
  </r>
  <r>
    <x v="273"/>
    <x v="273"/>
    <x v="18"/>
    <x v="2"/>
    <x v="0"/>
    <n v="2024"/>
    <n v="232616439908"/>
  </r>
  <r>
    <x v="273"/>
    <x v="273"/>
    <x v="19"/>
    <x v="2"/>
    <x v="0"/>
    <n v="2024"/>
    <n v="632032201179"/>
  </r>
  <r>
    <x v="273"/>
    <x v="273"/>
    <x v="20"/>
    <x v="2"/>
    <x v="0"/>
    <n v="2024"/>
    <n v="-7575832018989"/>
  </r>
  <r>
    <x v="274"/>
    <x v="274"/>
    <x v="14"/>
    <x v="2"/>
    <x v="0"/>
    <n v="2024"/>
    <n v="271092162979"/>
  </r>
  <r>
    <x v="274"/>
    <x v="274"/>
    <x v="15"/>
    <x v="2"/>
    <x v="0"/>
    <n v="2024"/>
    <n v="398544979746"/>
  </r>
  <r>
    <x v="274"/>
    <x v="274"/>
    <x v="16"/>
    <x v="2"/>
    <x v="0"/>
    <n v="2024"/>
    <n v="902098779704"/>
  </r>
  <r>
    <x v="274"/>
    <x v="274"/>
    <x v="17"/>
    <x v="2"/>
    <x v="0"/>
    <n v="2024"/>
    <n v="1895391751701"/>
  </r>
  <r>
    <x v="274"/>
    <x v="274"/>
    <x v="18"/>
    <x v="2"/>
    <x v="0"/>
    <n v="2024"/>
    <n v="4451198388"/>
  </r>
  <r>
    <x v="274"/>
    <x v="274"/>
    <x v="19"/>
    <x v="2"/>
    <x v="0"/>
    <n v="2024"/>
    <n v="92542029415"/>
  </r>
  <r>
    <x v="274"/>
    <x v="274"/>
    <x v="20"/>
    <x v="2"/>
    <x v="0"/>
    <n v="2024"/>
    <n v="-1312015874829"/>
  </r>
  <r>
    <x v="275"/>
    <x v="275"/>
    <x v="14"/>
    <x v="2"/>
    <x v="0"/>
    <n v="2024"/>
    <n v="1419559081026"/>
  </r>
  <r>
    <x v="275"/>
    <x v="275"/>
    <x v="15"/>
    <x v="2"/>
    <x v="0"/>
    <n v="2024"/>
    <n v="1679739558264"/>
  </r>
  <r>
    <x v="275"/>
    <x v="275"/>
    <x v="16"/>
    <x v="2"/>
    <x v="0"/>
    <n v="2024"/>
    <n v="3332195921016"/>
  </r>
  <r>
    <x v="275"/>
    <x v="275"/>
    <x v="17"/>
    <x v="2"/>
    <x v="0"/>
    <n v="2024"/>
    <n v="5061634166108"/>
  </r>
  <r>
    <x v="275"/>
    <x v="275"/>
    <x v="18"/>
    <x v="2"/>
    <x v="0"/>
    <n v="2024"/>
    <n v="25429079332"/>
  </r>
  <r>
    <x v="275"/>
    <x v="275"/>
    <x v="19"/>
    <x v="2"/>
    <x v="0"/>
    <n v="2024"/>
    <n v="653092824848"/>
  </r>
  <r>
    <x v="275"/>
    <x v="275"/>
    <x v="20"/>
    <x v="2"/>
    <x v="0"/>
    <n v="2024"/>
    <n v="-4412665853690"/>
  </r>
  <r>
    <x v="276"/>
    <x v="276"/>
    <x v="14"/>
    <x v="2"/>
    <x v="0"/>
    <n v="2024"/>
    <n v="568216763990"/>
  </r>
  <r>
    <x v="276"/>
    <x v="276"/>
    <x v="15"/>
    <x v="2"/>
    <x v="0"/>
    <n v="2024"/>
    <n v="776313984306"/>
  </r>
  <r>
    <x v="276"/>
    <x v="276"/>
    <x v="16"/>
    <x v="2"/>
    <x v="0"/>
    <n v="2024"/>
    <n v="1503273651424"/>
  </r>
  <r>
    <x v="276"/>
    <x v="276"/>
    <x v="17"/>
    <x v="2"/>
    <x v="0"/>
    <n v="2024"/>
    <n v="4742587457959"/>
  </r>
  <r>
    <x v="276"/>
    <x v="276"/>
    <x v="18"/>
    <x v="2"/>
    <x v="0"/>
    <n v="2024"/>
    <n v="14205021576"/>
  </r>
  <r>
    <x v="276"/>
    <x v="276"/>
    <x v="19"/>
    <x v="2"/>
    <x v="0"/>
    <n v="2024"/>
    <n v="130061919454"/>
  </r>
  <r>
    <x v="276"/>
    <x v="276"/>
    <x v="20"/>
    <x v="2"/>
    <x v="0"/>
    <n v="2024"/>
    <n v="-3054406101585"/>
  </r>
  <r>
    <x v="277"/>
    <x v="277"/>
    <x v="14"/>
    <x v="2"/>
    <x v="0"/>
    <n v="2024"/>
    <n v="1026326912052"/>
  </r>
  <r>
    <x v="277"/>
    <x v="277"/>
    <x v="15"/>
    <x v="2"/>
    <x v="0"/>
    <n v="2024"/>
    <n v="901333065349"/>
  </r>
  <r>
    <x v="277"/>
    <x v="277"/>
    <x v="16"/>
    <x v="2"/>
    <x v="0"/>
    <n v="2024"/>
    <n v="1673881293786"/>
  </r>
  <r>
    <x v="277"/>
    <x v="277"/>
    <x v="17"/>
    <x v="2"/>
    <x v="0"/>
    <n v="2024"/>
    <n v="3745661407904"/>
  </r>
  <r>
    <x v="277"/>
    <x v="277"/>
    <x v="18"/>
    <x v="2"/>
    <x v="0"/>
    <n v="2024"/>
    <n v="50293669229"/>
  </r>
  <r>
    <x v="277"/>
    <x v="277"/>
    <x v="19"/>
    <x v="2"/>
    <x v="0"/>
    <n v="2024"/>
    <n v="71502497744"/>
  </r>
  <r>
    <x v="277"/>
    <x v="277"/>
    <x v="20"/>
    <x v="2"/>
    <x v="0"/>
    <n v="2024"/>
    <n v="-3701998265714"/>
  </r>
  <r>
    <x v="278"/>
    <x v="278"/>
    <x v="14"/>
    <x v="2"/>
    <x v="0"/>
    <n v="2024"/>
    <n v="988474444765"/>
  </r>
  <r>
    <x v="278"/>
    <x v="278"/>
    <x v="15"/>
    <x v="2"/>
    <x v="0"/>
    <n v="2024"/>
    <n v="860971660408"/>
  </r>
  <r>
    <x v="278"/>
    <x v="278"/>
    <x v="16"/>
    <x v="2"/>
    <x v="0"/>
    <n v="2024"/>
    <n v="1980649387931"/>
  </r>
  <r>
    <x v="278"/>
    <x v="278"/>
    <x v="17"/>
    <x v="2"/>
    <x v="0"/>
    <n v="2024"/>
    <n v="2331559869624"/>
  </r>
  <r>
    <x v="278"/>
    <x v="278"/>
    <x v="18"/>
    <x v="2"/>
    <x v="0"/>
    <n v="2024"/>
    <n v="18406166066"/>
  </r>
  <r>
    <x v="278"/>
    <x v="278"/>
    <x v="19"/>
    <x v="2"/>
    <x v="0"/>
    <n v="2024"/>
    <n v="28256509947"/>
  </r>
  <r>
    <x v="278"/>
    <x v="278"/>
    <x v="20"/>
    <x v="2"/>
    <x v="0"/>
    <n v="2024"/>
    <n v="-2571911039706"/>
  </r>
  <r>
    <x v="279"/>
    <x v="279"/>
    <x v="14"/>
    <x v="2"/>
    <x v="0"/>
    <n v="2024"/>
    <n v="1421928550636"/>
  </r>
  <r>
    <x v="279"/>
    <x v="279"/>
    <x v="15"/>
    <x v="2"/>
    <x v="0"/>
    <n v="2024"/>
    <n v="659319613060"/>
  </r>
  <r>
    <x v="279"/>
    <x v="279"/>
    <x v="16"/>
    <x v="2"/>
    <x v="0"/>
    <n v="2024"/>
    <n v="1155603427487"/>
  </r>
  <r>
    <x v="279"/>
    <x v="279"/>
    <x v="17"/>
    <x v="2"/>
    <x v="0"/>
    <n v="2024"/>
    <n v="2083501149985"/>
  </r>
  <r>
    <x v="279"/>
    <x v="279"/>
    <x v="18"/>
    <x v="2"/>
    <x v="0"/>
    <n v="2024"/>
    <n v="159821641252"/>
  </r>
  <r>
    <x v="279"/>
    <x v="279"/>
    <x v="19"/>
    <x v="2"/>
    <x v="0"/>
    <n v="2024"/>
    <n v="332650346277"/>
  </r>
  <r>
    <x v="279"/>
    <x v="279"/>
    <x v="20"/>
    <x v="2"/>
    <x v="0"/>
    <n v="2024"/>
    <n v="-1929057993193"/>
  </r>
  <r>
    <x v="280"/>
    <x v="280"/>
    <x v="14"/>
    <x v="2"/>
    <x v="0"/>
    <n v="2024"/>
    <n v="671506020866"/>
  </r>
  <r>
    <x v="280"/>
    <x v="280"/>
    <x v="15"/>
    <x v="2"/>
    <x v="0"/>
    <n v="2024"/>
    <n v="660187609726"/>
  </r>
  <r>
    <x v="280"/>
    <x v="280"/>
    <x v="16"/>
    <x v="2"/>
    <x v="0"/>
    <n v="2024"/>
    <n v="1406370078514"/>
  </r>
  <r>
    <x v="280"/>
    <x v="280"/>
    <x v="17"/>
    <x v="2"/>
    <x v="0"/>
    <n v="2024"/>
    <n v="2944155593953"/>
  </r>
  <r>
    <x v="280"/>
    <x v="280"/>
    <x v="18"/>
    <x v="2"/>
    <x v="0"/>
    <n v="2024"/>
    <n v="219627963642"/>
  </r>
  <r>
    <x v="280"/>
    <x v="280"/>
    <x v="19"/>
    <x v="2"/>
    <x v="0"/>
    <n v="2024"/>
    <n v="43731522071"/>
  </r>
  <r>
    <x v="280"/>
    <x v="280"/>
    <x v="20"/>
    <x v="2"/>
    <x v="0"/>
    <n v="2024"/>
    <n v="-2856168381001"/>
  </r>
  <r>
    <x v="281"/>
    <x v="281"/>
    <x v="14"/>
    <x v="2"/>
    <x v="0"/>
    <n v="2024"/>
    <n v="225939821776"/>
  </r>
  <r>
    <x v="281"/>
    <x v="281"/>
    <x v="15"/>
    <x v="2"/>
    <x v="0"/>
    <n v="2024"/>
    <n v="546955884166"/>
  </r>
  <r>
    <x v="281"/>
    <x v="281"/>
    <x v="16"/>
    <x v="2"/>
    <x v="0"/>
    <n v="2024"/>
    <n v="1064468630171"/>
  </r>
  <r>
    <x v="281"/>
    <x v="281"/>
    <x v="17"/>
    <x v="2"/>
    <x v="0"/>
    <n v="2024"/>
    <n v="3331396548687"/>
  </r>
  <r>
    <x v="281"/>
    <x v="281"/>
    <x v="18"/>
    <x v="2"/>
    <x v="0"/>
    <n v="2024"/>
    <n v="125961668100"/>
  </r>
  <r>
    <x v="281"/>
    <x v="281"/>
    <x v="19"/>
    <x v="2"/>
    <x v="0"/>
    <n v="2024"/>
    <n v="133428175409"/>
  </r>
  <r>
    <x v="281"/>
    <x v="281"/>
    <x v="20"/>
    <x v="2"/>
    <x v="0"/>
    <n v="2024"/>
    <n v="-2591806375576"/>
  </r>
  <r>
    <x v="282"/>
    <x v="282"/>
    <x v="14"/>
    <x v="2"/>
    <x v="0"/>
    <n v="2024"/>
    <n v="133804142238"/>
  </r>
  <r>
    <x v="282"/>
    <x v="282"/>
    <x v="15"/>
    <x v="2"/>
    <x v="0"/>
    <n v="2024"/>
    <n v="428314230079"/>
  </r>
  <r>
    <x v="282"/>
    <x v="282"/>
    <x v="16"/>
    <x v="2"/>
    <x v="0"/>
    <n v="2024"/>
    <n v="1029543676294"/>
  </r>
  <r>
    <x v="282"/>
    <x v="282"/>
    <x v="17"/>
    <x v="2"/>
    <x v="0"/>
    <n v="2024"/>
    <n v="2425239720665"/>
  </r>
  <r>
    <x v="282"/>
    <x v="282"/>
    <x v="18"/>
    <x v="2"/>
    <x v="0"/>
    <n v="2024"/>
    <n v="48134167345"/>
  </r>
  <r>
    <x v="282"/>
    <x v="282"/>
    <x v="19"/>
    <x v="2"/>
    <x v="0"/>
    <n v="2024"/>
    <n v="13679192165"/>
  </r>
  <r>
    <x v="282"/>
    <x v="282"/>
    <x v="20"/>
    <x v="2"/>
    <x v="0"/>
    <n v="2024"/>
    <n v="-1806944658519"/>
  </r>
  <r>
    <x v="283"/>
    <x v="283"/>
    <x v="14"/>
    <x v="2"/>
    <x v="0"/>
    <n v="2024"/>
    <n v="268908300768"/>
  </r>
  <r>
    <x v="283"/>
    <x v="283"/>
    <x v="15"/>
    <x v="2"/>
    <x v="0"/>
    <n v="2024"/>
    <n v="533630939202"/>
  </r>
  <r>
    <x v="283"/>
    <x v="283"/>
    <x v="16"/>
    <x v="2"/>
    <x v="0"/>
    <n v="2024"/>
    <n v="1013625303983"/>
  </r>
  <r>
    <x v="283"/>
    <x v="283"/>
    <x v="17"/>
    <x v="2"/>
    <x v="0"/>
    <n v="2024"/>
    <n v="1904124802512"/>
  </r>
  <r>
    <x v="283"/>
    <x v="283"/>
    <x v="18"/>
    <x v="2"/>
    <x v="0"/>
    <n v="2024"/>
    <n v="42375236656"/>
  </r>
  <r>
    <x v="283"/>
    <x v="283"/>
    <x v="19"/>
    <x v="2"/>
    <x v="0"/>
    <n v="2024"/>
    <n v="23135455786"/>
  </r>
  <r>
    <x v="283"/>
    <x v="283"/>
    <x v="20"/>
    <x v="2"/>
    <x v="0"/>
    <n v="2024"/>
    <n v="-2300265189423"/>
  </r>
  <r>
    <x v="284"/>
    <x v="284"/>
    <x v="14"/>
    <x v="2"/>
    <x v="0"/>
    <n v="2024"/>
    <n v="846551393440"/>
  </r>
  <r>
    <x v="284"/>
    <x v="284"/>
    <x v="15"/>
    <x v="2"/>
    <x v="0"/>
    <n v="2024"/>
    <n v="966501547471"/>
  </r>
  <r>
    <x v="284"/>
    <x v="284"/>
    <x v="16"/>
    <x v="2"/>
    <x v="0"/>
    <n v="2024"/>
    <n v="2012737633338"/>
  </r>
  <r>
    <x v="284"/>
    <x v="284"/>
    <x v="17"/>
    <x v="2"/>
    <x v="0"/>
    <n v="2024"/>
    <n v="4782843247640"/>
  </r>
  <r>
    <x v="284"/>
    <x v="284"/>
    <x v="18"/>
    <x v="2"/>
    <x v="0"/>
    <n v="2024"/>
    <n v="81095809928"/>
  </r>
  <r>
    <x v="284"/>
    <x v="284"/>
    <x v="19"/>
    <x v="2"/>
    <x v="0"/>
    <n v="2024"/>
    <n v="15946296040"/>
  </r>
  <r>
    <x v="284"/>
    <x v="284"/>
    <x v="20"/>
    <x v="2"/>
    <x v="0"/>
    <n v="2024"/>
    <n v="-5190408607060"/>
  </r>
  <r>
    <x v="285"/>
    <x v="285"/>
    <x v="14"/>
    <x v="2"/>
    <x v="0"/>
    <n v="2024"/>
    <n v="117704641050"/>
  </r>
  <r>
    <x v="285"/>
    <x v="285"/>
    <x v="15"/>
    <x v="2"/>
    <x v="0"/>
    <n v="2024"/>
    <n v="471073414482"/>
  </r>
  <r>
    <x v="285"/>
    <x v="285"/>
    <x v="16"/>
    <x v="2"/>
    <x v="0"/>
    <n v="2024"/>
    <n v="1386996136103"/>
  </r>
  <r>
    <x v="285"/>
    <x v="285"/>
    <x v="17"/>
    <x v="2"/>
    <x v="0"/>
    <n v="2024"/>
    <n v="3676807779225"/>
  </r>
  <r>
    <x v="285"/>
    <x v="285"/>
    <x v="18"/>
    <x v="2"/>
    <x v="0"/>
    <n v="2024"/>
    <n v="38872518281"/>
  </r>
  <r>
    <x v="285"/>
    <x v="285"/>
    <x v="19"/>
    <x v="2"/>
    <x v="0"/>
    <n v="2024"/>
    <n v="33756428492"/>
  </r>
  <r>
    <x v="285"/>
    <x v="285"/>
    <x v="20"/>
    <x v="2"/>
    <x v="0"/>
    <n v="2024"/>
    <n v="-3853914609748"/>
  </r>
  <r>
    <x v="286"/>
    <x v="286"/>
    <x v="14"/>
    <x v="2"/>
    <x v="0"/>
    <n v="2024"/>
    <n v="287533398581"/>
  </r>
  <r>
    <x v="286"/>
    <x v="286"/>
    <x v="15"/>
    <x v="2"/>
    <x v="0"/>
    <n v="2024"/>
    <n v="845768193547"/>
  </r>
  <r>
    <x v="286"/>
    <x v="286"/>
    <x v="16"/>
    <x v="2"/>
    <x v="0"/>
    <n v="2024"/>
    <n v="1961664132812"/>
  </r>
  <r>
    <x v="286"/>
    <x v="286"/>
    <x v="17"/>
    <x v="2"/>
    <x v="0"/>
    <n v="2024"/>
    <n v="2347571032312"/>
  </r>
  <r>
    <x v="286"/>
    <x v="286"/>
    <x v="18"/>
    <x v="2"/>
    <x v="0"/>
    <n v="2024"/>
    <n v="31905849640"/>
  </r>
  <r>
    <x v="286"/>
    <x v="286"/>
    <x v="19"/>
    <x v="2"/>
    <x v="0"/>
    <n v="2024"/>
    <n v="64394199930"/>
  </r>
  <r>
    <x v="286"/>
    <x v="286"/>
    <x v="20"/>
    <x v="2"/>
    <x v="0"/>
    <n v="2024"/>
    <n v="-2015002196090"/>
  </r>
  <r>
    <x v="287"/>
    <x v="287"/>
    <x v="14"/>
    <x v="2"/>
    <x v="0"/>
    <n v="2024"/>
    <n v="244335560699"/>
  </r>
  <r>
    <x v="287"/>
    <x v="287"/>
    <x v="15"/>
    <x v="2"/>
    <x v="0"/>
    <n v="2024"/>
    <n v="397330838387"/>
  </r>
  <r>
    <x v="287"/>
    <x v="287"/>
    <x v="16"/>
    <x v="2"/>
    <x v="0"/>
    <n v="2024"/>
    <n v="672400255214"/>
  </r>
  <r>
    <x v="287"/>
    <x v="287"/>
    <x v="17"/>
    <x v="2"/>
    <x v="0"/>
    <n v="2024"/>
    <n v="1120007624720"/>
  </r>
  <r>
    <x v="287"/>
    <x v="287"/>
    <x v="18"/>
    <x v="2"/>
    <x v="0"/>
    <n v="2024"/>
    <n v="27053958879"/>
  </r>
  <r>
    <x v="287"/>
    <x v="287"/>
    <x v="19"/>
    <x v="2"/>
    <x v="0"/>
    <n v="2024"/>
    <n v="27808195982"/>
  </r>
  <r>
    <x v="287"/>
    <x v="287"/>
    <x v="20"/>
    <x v="2"/>
    <x v="0"/>
    <n v="2024"/>
    <n v="-1538398072537"/>
  </r>
  <r>
    <x v="288"/>
    <x v="288"/>
    <x v="14"/>
    <x v="2"/>
    <x v="0"/>
    <n v="2024"/>
    <n v="8387443427741"/>
  </r>
  <r>
    <x v="288"/>
    <x v="288"/>
    <x v="15"/>
    <x v="2"/>
    <x v="0"/>
    <n v="2024"/>
    <n v="3958699562736"/>
  </r>
  <r>
    <x v="288"/>
    <x v="288"/>
    <x v="16"/>
    <x v="2"/>
    <x v="0"/>
    <n v="2024"/>
    <n v="5769505180715"/>
  </r>
  <r>
    <x v="288"/>
    <x v="288"/>
    <x v="17"/>
    <x v="2"/>
    <x v="0"/>
    <n v="2024"/>
    <n v="9140894998625"/>
  </r>
  <r>
    <x v="288"/>
    <x v="288"/>
    <x v="18"/>
    <x v="2"/>
    <x v="0"/>
    <n v="2024"/>
    <n v="306736591724"/>
  </r>
  <r>
    <x v="288"/>
    <x v="288"/>
    <x v="19"/>
    <x v="2"/>
    <x v="0"/>
    <n v="2024"/>
    <n v="938084860875"/>
  </r>
  <r>
    <x v="288"/>
    <x v="288"/>
    <x v="20"/>
    <x v="2"/>
    <x v="0"/>
    <n v="2024"/>
    <n v="-8855075915727"/>
  </r>
  <r>
    <x v="289"/>
    <x v="289"/>
    <x v="14"/>
    <x v="2"/>
    <x v="0"/>
    <n v="2024"/>
    <n v="653682059495"/>
  </r>
  <r>
    <x v="289"/>
    <x v="289"/>
    <x v="15"/>
    <x v="2"/>
    <x v="0"/>
    <n v="2024"/>
    <n v="985343118799"/>
  </r>
  <r>
    <x v="289"/>
    <x v="289"/>
    <x v="16"/>
    <x v="2"/>
    <x v="0"/>
    <n v="2024"/>
    <n v="1345320541306"/>
  </r>
  <r>
    <x v="289"/>
    <x v="289"/>
    <x v="17"/>
    <x v="2"/>
    <x v="0"/>
    <n v="2024"/>
    <n v="2275804196984"/>
  </r>
  <r>
    <x v="289"/>
    <x v="289"/>
    <x v="18"/>
    <x v="2"/>
    <x v="0"/>
    <n v="2024"/>
    <n v="83055127671"/>
  </r>
  <r>
    <x v="289"/>
    <x v="289"/>
    <x v="19"/>
    <x v="2"/>
    <x v="0"/>
    <n v="2024"/>
    <n v="7457107489"/>
  </r>
  <r>
    <x v="289"/>
    <x v="289"/>
    <x v="20"/>
    <x v="2"/>
    <x v="0"/>
    <n v="2024"/>
    <n v="-2911710559903"/>
  </r>
  <r>
    <x v="290"/>
    <x v="290"/>
    <x v="14"/>
    <x v="2"/>
    <x v="0"/>
    <n v="2024"/>
    <n v="424394353560"/>
  </r>
  <r>
    <x v="290"/>
    <x v="290"/>
    <x v="15"/>
    <x v="2"/>
    <x v="0"/>
    <n v="2024"/>
    <n v="598807899776"/>
  </r>
  <r>
    <x v="290"/>
    <x v="290"/>
    <x v="16"/>
    <x v="2"/>
    <x v="0"/>
    <n v="2024"/>
    <n v="1439189313383"/>
  </r>
  <r>
    <x v="290"/>
    <x v="290"/>
    <x v="17"/>
    <x v="2"/>
    <x v="0"/>
    <n v="2024"/>
    <n v="2616689281650"/>
  </r>
  <r>
    <x v="290"/>
    <x v="290"/>
    <x v="18"/>
    <x v="2"/>
    <x v="0"/>
    <n v="2024"/>
    <n v="46127964454"/>
  </r>
  <r>
    <x v="290"/>
    <x v="290"/>
    <x v="19"/>
    <x v="2"/>
    <x v="0"/>
    <n v="2024"/>
    <n v="22773931846"/>
  </r>
  <r>
    <x v="290"/>
    <x v="290"/>
    <x v="20"/>
    <x v="2"/>
    <x v="0"/>
    <n v="2024"/>
    <n v="-2567938363133"/>
  </r>
  <r>
    <x v="291"/>
    <x v="291"/>
    <x v="14"/>
    <x v="2"/>
    <x v="0"/>
    <n v="2024"/>
    <n v="1274172983722"/>
  </r>
  <r>
    <x v="291"/>
    <x v="291"/>
    <x v="15"/>
    <x v="2"/>
    <x v="0"/>
    <n v="2024"/>
    <n v="1500410644290.6799"/>
  </r>
  <r>
    <x v="291"/>
    <x v="291"/>
    <x v="16"/>
    <x v="2"/>
    <x v="0"/>
    <n v="2024"/>
    <n v="2942137760329.8999"/>
  </r>
  <r>
    <x v="291"/>
    <x v="291"/>
    <x v="17"/>
    <x v="2"/>
    <x v="0"/>
    <n v="2024"/>
    <n v="4466040245512.2598"/>
  </r>
  <r>
    <x v="291"/>
    <x v="291"/>
    <x v="18"/>
    <x v="2"/>
    <x v="0"/>
    <n v="2024"/>
    <n v="96282312503.360001"/>
  </r>
  <r>
    <x v="291"/>
    <x v="291"/>
    <x v="19"/>
    <x v="2"/>
    <x v="0"/>
    <n v="2024"/>
    <n v="253142117820.51999"/>
  </r>
  <r>
    <x v="291"/>
    <x v="291"/>
    <x v="20"/>
    <x v="2"/>
    <x v="0"/>
    <n v="2024"/>
    <n v="-3548548466726.48"/>
  </r>
  <r>
    <x v="292"/>
    <x v="292"/>
    <x v="14"/>
    <x v="2"/>
    <x v="0"/>
    <n v="2024"/>
    <n v="743988035488"/>
  </r>
  <r>
    <x v="292"/>
    <x v="292"/>
    <x v="15"/>
    <x v="2"/>
    <x v="0"/>
    <n v="2024"/>
    <n v="1430758143324"/>
  </r>
  <r>
    <x v="292"/>
    <x v="292"/>
    <x v="16"/>
    <x v="2"/>
    <x v="0"/>
    <n v="2024"/>
    <n v="2309512352060"/>
  </r>
  <r>
    <x v="292"/>
    <x v="292"/>
    <x v="17"/>
    <x v="2"/>
    <x v="0"/>
    <n v="2024"/>
    <n v="3997853606708"/>
  </r>
  <r>
    <x v="292"/>
    <x v="292"/>
    <x v="18"/>
    <x v="2"/>
    <x v="0"/>
    <n v="2024"/>
    <n v="34706952264"/>
  </r>
  <r>
    <x v="292"/>
    <x v="292"/>
    <x v="19"/>
    <x v="2"/>
    <x v="0"/>
    <n v="2024"/>
    <n v="9387498072"/>
  </r>
  <r>
    <x v="292"/>
    <x v="292"/>
    <x v="20"/>
    <x v="2"/>
    <x v="0"/>
    <n v="2024"/>
    <n v="-3460322887532"/>
  </r>
  <r>
    <x v="293"/>
    <x v="293"/>
    <x v="14"/>
    <x v="2"/>
    <x v="0"/>
    <n v="2024"/>
    <n v="770519626983"/>
  </r>
  <r>
    <x v="293"/>
    <x v="293"/>
    <x v="15"/>
    <x v="2"/>
    <x v="0"/>
    <n v="2024"/>
    <n v="1039394866541"/>
  </r>
  <r>
    <x v="293"/>
    <x v="293"/>
    <x v="16"/>
    <x v="2"/>
    <x v="0"/>
    <n v="2024"/>
    <n v="1598388996030"/>
  </r>
  <r>
    <x v="293"/>
    <x v="293"/>
    <x v="17"/>
    <x v="2"/>
    <x v="0"/>
    <n v="2024"/>
    <n v="3655958678611"/>
  </r>
  <r>
    <x v="293"/>
    <x v="293"/>
    <x v="18"/>
    <x v="2"/>
    <x v="0"/>
    <n v="2024"/>
    <n v="51831904566"/>
  </r>
  <r>
    <x v="293"/>
    <x v="293"/>
    <x v="19"/>
    <x v="2"/>
    <x v="0"/>
    <n v="2024"/>
    <n v="305618079673"/>
  </r>
  <r>
    <x v="293"/>
    <x v="293"/>
    <x v="20"/>
    <x v="2"/>
    <x v="0"/>
    <n v="2024"/>
    <n v="-3459809920304"/>
  </r>
  <r>
    <x v="294"/>
    <x v="294"/>
    <x v="14"/>
    <x v="2"/>
    <x v="0"/>
    <n v="2024"/>
    <n v="1358111676933"/>
  </r>
  <r>
    <x v="294"/>
    <x v="294"/>
    <x v="15"/>
    <x v="2"/>
    <x v="0"/>
    <n v="2024"/>
    <n v="873219953622"/>
  </r>
  <r>
    <x v="294"/>
    <x v="294"/>
    <x v="16"/>
    <x v="2"/>
    <x v="0"/>
    <n v="2024"/>
    <n v="1362249259733"/>
  </r>
  <r>
    <x v="294"/>
    <x v="294"/>
    <x v="17"/>
    <x v="2"/>
    <x v="0"/>
    <n v="2024"/>
    <n v="3359547294792"/>
  </r>
  <r>
    <x v="294"/>
    <x v="294"/>
    <x v="18"/>
    <x v="2"/>
    <x v="0"/>
    <n v="2024"/>
    <n v="106997035595"/>
  </r>
  <r>
    <x v="294"/>
    <x v="294"/>
    <x v="19"/>
    <x v="2"/>
    <x v="0"/>
    <n v="2024"/>
    <n v="84511267858"/>
  </r>
  <r>
    <x v="294"/>
    <x v="294"/>
    <x v="20"/>
    <x v="2"/>
    <x v="0"/>
    <n v="2024"/>
    <n v="-2603506282474"/>
  </r>
  <r>
    <x v="295"/>
    <x v="295"/>
    <x v="14"/>
    <x v="2"/>
    <x v="0"/>
    <n v="2024"/>
    <n v="681936460158"/>
  </r>
  <r>
    <x v="295"/>
    <x v="295"/>
    <x v="15"/>
    <x v="2"/>
    <x v="0"/>
    <n v="2024"/>
    <n v="918972436965"/>
  </r>
  <r>
    <x v="295"/>
    <x v="295"/>
    <x v="16"/>
    <x v="2"/>
    <x v="0"/>
    <n v="2024"/>
    <n v="1705937240185"/>
  </r>
  <r>
    <x v="295"/>
    <x v="295"/>
    <x v="17"/>
    <x v="2"/>
    <x v="0"/>
    <n v="2024"/>
    <n v="3173403234095"/>
  </r>
  <r>
    <x v="295"/>
    <x v="295"/>
    <x v="18"/>
    <x v="2"/>
    <x v="0"/>
    <n v="2024"/>
    <n v="4914295645"/>
  </r>
  <r>
    <x v="295"/>
    <x v="295"/>
    <x v="19"/>
    <x v="2"/>
    <x v="0"/>
    <n v="2024"/>
    <n v="23293117200"/>
  </r>
  <r>
    <x v="295"/>
    <x v="295"/>
    <x v="20"/>
    <x v="2"/>
    <x v="0"/>
    <n v="2024"/>
    <n v="-2400274881555"/>
  </r>
  <r>
    <x v="296"/>
    <x v="296"/>
    <x v="14"/>
    <x v="2"/>
    <x v="0"/>
    <n v="2024"/>
    <n v="478973750345"/>
  </r>
  <r>
    <x v="296"/>
    <x v="296"/>
    <x v="15"/>
    <x v="2"/>
    <x v="0"/>
    <n v="2024"/>
    <n v="609656283796"/>
  </r>
  <r>
    <x v="296"/>
    <x v="296"/>
    <x v="16"/>
    <x v="2"/>
    <x v="0"/>
    <n v="2024"/>
    <n v="1743209022763"/>
  </r>
  <r>
    <x v="296"/>
    <x v="296"/>
    <x v="17"/>
    <x v="2"/>
    <x v="0"/>
    <n v="2024"/>
    <n v="2889737198509"/>
  </r>
  <r>
    <x v="296"/>
    <x v="296"/>
    <x v="18"/>
    <x v="2"/>
    <x v="0"/>
    <n v="2024"/>
    <n v="26757254594"/>
  </r>
  <r>
    <x v="296"/>
    <x v="296"/>
    <x v="19"/>
    <x v="2"/>
    <x v="0"/>
    <n v="2024"/>
    <n v="26258441871"/>
  </r>
  <r>
    <x v="296"/>
    <x v="296"/>
    <x v="20"/>
    <x v="2"/>
    <x v="0"/>
    <n v="2024"/>
    <n v="-2740135581288"/>
  </r>
  <r>
    <x v="297"/>
    <x v="297"/>
    <x v="14"/>
    <x v="2"/>
    <x v="0"/>
    <n v="2024"/>
    <n v="1162431484048"/>
  </r>
  <r>
    <x v="297"/>
    <x v="297"/>
    <x v="15"/>
    <x v="2"/>
    <x v="0"/>
    <n v="2024"/>
    <n v="832603527461"/>
  </r>
  <r>
    <x v="297"/>
    <x v="297"/>
    <x v="16"/>
    <x v="2"/>
    <x v="0"/>
    <n v="2024"/>
    <n v="1278214053476"/>
  </r>
  <r>
    <x v="297"/>
    <x v="297"/>
    <x v="17"/>
    <x v="2"/>
    <x v="0"/>
    <n v="2024"/>
    <n v="2316031245403"/>
  </r>
  <r>
    <x v="297"/>
    <x v="297"/>
    <x v="18"/>
    <x v="2"/>
    <x v="0"/>
    <n v="2024"/>
    <n v="55707817803"/>
  </r>
  <r>
    <x v="297"/>
    <x v="297"/>
    <x v="19"/>
    <x v="2"/>
    <x v="0"/>
    <n v="2024"/>
    <n v="3672236000"/>
  </r>
  <r>
    <x v="297"/>
    <x v="297"/>
    <x v="20"/>
    <x v="2"/>
    <x v="0"/>
    <n v="2024"/>
    <n v="-2733449401708"/>
  </r>
  <r>
    <x v="298"/>
    <x v="298"/>
    <x v="14"/>
    <x v="2"/>
    <x v="0"/>
    <n v="2024"/>
    <n v="4460686570462"/>
  </r>
  <r>
    <x v="298"/>
    <x v="298"/>
    <x v="15"/>
    <x v="2"/>
    <x v="0"/>
    <n v="2024"/>
    <n v="2222935257380"/>
  </r>
  <r>
    <x v="298"/>
    <x v="298"/>
    <x v="16"/>
    <x v="2"/>
    <x v="0"/>
    <n v="2024"/>
    <n v="3325145757960"/>
  </r>
  <r>
    <x v="298"/>
    <x v="298"/>
    <x v="17"/>
    <x v="2"/>
    <x v="0"/>
    <n v="2024"/>
    <n v="5579575695860"/>
  </r>
  <r>
    <x v="298"/>
    <x v="298"/>
    <x v="18"/>
    <x v="2"/>
    <x v="0"/>
    <n v="2024"/>
    <n v="162263570806"/>
  </r>
  <r>
    <x v="298"/>
    <x v="298"/>
    <x v="19"/>
    <x v="2"/>
    <x v="0"/>
    <n v="2024"/>
    <n v="258349006888"/>
  </r>
  <r>
    <x v="298"/>
    <x v="298"/>
    <x v="20"/>
    <x v="2"/>
    <x v="0"/>
    <n v="2024"/>
    <n v="-5552720122070"/>
  </r>
  <r>
    <x v="299"/>
    <x v="299"/>
    <x v="14"/>
    <x v="2"/>
    <x v="0"/>
    <n v="2024"/>
    <n v="502128333512"/>
  </r>
  <r>
    <x v="299"/>
    <x v="299"/>
    <x v="15"/>
    <x v="2"/>
    <x v="0"/>
    <n v="2024"/>
    <n v="988477540498"/>
  </r>
  <r>
    <x v="299"/>
    <x v="299"/>
    <x v="16"/>
    <x v="2"/>
    <x v="0"/>
    <n v="2024"/>
    <n v="1360559912324"/>
  </r>
  <r>
    <x v="299"/>
    <x v="299"/>
    <x v="17"/>
    <x v="2"/>
    <x v="0"/>
    <n v="2024"/>
    <n v="2685719280826"/>
  </r>
  <r>
    <x v="299"/>
    <x v="299"/>
    <x v="18"/>
    <x v="2"/>
    <x v="0"/>
    <n v="2024"/>
    <n v="9753400327"/>
  </r>
  <r>
    <x v="299"/>
    <x v="299"/>
    <x v="19"/>
    <x v="2"/>
    <x v="0"/>
    <n v="2024"/>
    <n v="15345808759"/>
  </r>
  <r>
    <x v="299"/>
    <x v="299"/>
    <x v="20"/>
    <x v="2"/>
    <x v="0"/>
    <n v="2024"/>
    <n v="-2423329601218"/>
  </r>
  <r>
    <x v="300"/>
    <x v="300"/>
    <x v="14"/>
    <x v="2"/>
    <x v="0"/>
    <n v="2024"/>
    <n v="1210978602013"/>
  </r>
  <r>
    <x v="300"/>
    <x v="300"/>
    <x v="15"/>
    <x v="2"/>
    <x v="0"/>
    <n v="2024"/>
    <n v="1176221540520"/>
  </r>
  <r>
    <x v="300"/>
    <x v="300"/>
    <x v="16"/>
    <x v="2"/>
    <x v="0"/>
    <n v="2024"/>
    <n v="1617793764633"/>
  </r>
  <r>
    <x v="300"/>
    <x v="300"/>
    <x v="17"/>
    <x v="2"/>
    <x v="0"/>
    <n v="2024"/>
    <n v="4913914805302"/>
  </r>
  <r>
    <x v="300"/>
    <x v="300"/>
    <x v="18"/>
    <x v="2"/>
    <x v="0"/>
    <n v="2024"/>
    <n v="102212400313"/>
  </r>
  <r>
    <x v="300"/>
    <x v="300"/>
    <x v="19"/>
    <x v="2"/>
    <x v="0"/>
    <n v="2024"/>
    <n v="166375591180"/>
  </r>
  <r>
    <x v="300"/>
    <x v="300"/>
    <x v="20"/>
    <x v="2"/>
    <x v="0"/>
    <n v="2024"/>
    <n v="-3049011720637"/>
  </r>
  <r>
    <x v="301"/>
    <x v="301"/>
    <x v="14"/>
    <x v="2"/>
    <x v="0"/>
    <n v="2024"/>
    <n v="7492833528341"/>
  </r>
  <r>
    <x v="301"/>
    <x v="301"/>
    <x v="15"/>
    <x v="2"/>
    <x v="0"/>
    <n v="2024"/>
    <n v="7449479249571"/>
  </r>
  <r>
    <x v="301"/>
    <x v="301"/>
    <x v="16"/>
    <x v="2"/>
    <x v="0"/>
    <n v="2024"/>
    <n v="11882186661208"/>
  </r>
  <r>
    <x v="301"/>
    <x v="301"/>
    <x v="17"/>
    <x v="2"/>
    <x v="0"/>
    <n v="2024"/>
    <n v="20160797749595"/>
  </r>
  <r>
    <x v="301"/>
    <x v="301"/>
    <x v="18"/>
    <x v="2"/>
    <x v="0"/>
    <n v="2024"/>
    <n v="562231961756"/>
  </r>
  <r>
    <x v="301"/>
    <x v="301"/>
    <x v="19"/>
    <x v="2"/>
    <x v="0"/>
    <n v="2024"/>
    <n v="2286489776033"/>
  </r>
  <r>
    <x v="301"/>
    <x v="301"/>
    <x v="20"/>
    <x v="2"/>
    <x v="0"/>
    <n v="2024"/>
    <n v="-19759581796727"/>
  </r>
  <r>
    <x v="302"/>
    <x v="302"/>
    <x v="14"/>
    <x v="2"/>
    <x v="0"/>
    <n v="2024"/>
    <n v="2144594439202"/>
  </r>
  <r>
    <x v="302"/>
    <x v="302"/>
    <x v="15"/>
    <x v="2"/>
    <x v="0"/>
    <n v="2024"/>
    <n v="2741103048956"/>
  </r>
  <r>
    <x v="302"/>
    <x v="302"/>
    <x v="16"/>
    <x v="2"/>
    <x v="0"/>
    <n v="2024"/>
    <n v="4740871620432"/>
  </r>
  <r>
    <x v="302"/>
    <x v="302"/>
    <x v="17"/>
    <x v="2"/>
    <x v="0"/>
    <n v="2024"/>
    <n v="23761418830858"/>
  </r>
  <r>
    <x v="302"/>
    <x v="302"/>
    <x v="18"/>
    <x v="2"/>
    <x v="0"/>
    <n v="2024"/>
    <n v="191326516534"/>
  </r>
  <r>
    <x v="302"/>
    <x v="302"/>
    <x v="19"/>
    <x v="2"/>
    <x v="0"/>
    <n v="2024"/>
    <n v="1773283241136"/>
  </r>
  <r>
    <x v="302"/>
    <x v="302"/>
    <x v="20"/>
    <x v="2"/>
    <x v="0"/>
    <n v="2024"/>
    <n v="-11081653622046"/>
  </r>
  <r>
    <x v="303"/>
    <x v="303"/>
    <x v="14"/>
    <x v="2"/>
    <x v="0"/>
    <n v="2024"/>
    <n v="4637220798770"/>
  </r>
  <r>
    <x v="303"/>
    <x v="303"/>
    <x v="15"/>
    <x v="2"/>
    <x v="0"/>
    <n v="2024"/>
    <n v="10424267057252"/>
  </r>
  <r>
    <x v="303"/>
    <x v="303"/>
    <x v="16"/>
    <x v="2"/>
    <x v="0"/>
    <n v="2024"/>
    <n v="16132272230606"/>
  </r>
  <r>
    <x v="303"/>
    <x v="303"/>
    <x v="17"/>
    <x v="2"/>
    <x v="0"/>
    <n v="2024"/>
    <n v="36936613308640"/>
  </r>
  <r>
    <x v="303"/>
    <x v="303"/>
    <x v="18"/>
    <x v="2"/>
    <x v="0"/>
    <n v="2024"/>
    <n v="952258931570"/>
  </r>
  <r>
    <x v="303"/>
    <x v="303"/>
    <x v="19"/>
    <x v="2"/>
    <x v="0"/>
    <n v="2024"/>
    <n v="2648006406304"/>
  </r>
  <r>
    <x v="303"/>
    <x v="303"/>
    <x v="20"/>
    <x v="2"/>
    <x v="0"/>
    <n v="2024"/>
    <n v="-31186309128640"/>
  </r>
  <r>
    <x v="304"/>
    <x v="304"/>
    <x v="14"/>
    <x v="2"/>
    <x v="0"/>
    <n v="2024"/>
    <n v="634337389009"/>
  </r>
  <r>
    <x v="304"/>
    <x v="304"/>
    <x v="15"/>
    <x v="2"/>
    <x v="0"/>
    <n v="2024"/>
    <n v="1201270407511"/>
  </r>
  <r>
    <x v="304"/>
    <x v="304"/>
    <x v="16"/>
    <x v="2"/>
    <x v="0"/>
    <n v="2024"/>
    <n v="1973333215441"/>
  </r>
  <r>
    <x v="304"/>
    <x v="304"/>
    <x v="17"/>
    <x v="2"/>
    <x v="0"/>
    <n v="2024"/>
    <n v="7675857835611"/>
  </r>
  <r>
    <x v="304"/>
    <x v="304"/>
    <x v="18"/>
    <x v="2"/>
    <x v="0"/>
    <n v="2024"/>
    <n v="113480182265"/>
  </r>
  <r>
    <x v="304"/>
    <x v="304"/>
    <x v="19"/>
    <x v="2"/>
    <x v="0"/>
    <n v="2024"/>
    <n v="785651782812"/>
  </r>
  <r>
    <x v="304"/>
    <x v="304"/>
    <x v="20"/>
    <x v="2"/>
    <x v="0"/>
    <n v="2024"/>
    <n v="-5854953089138"/>
  </r>
  <r>
    <x v="305"/>
    <x v="305"/>
    <x v="14"/>
    <x v="2"/>
    <x v="0"/>
    <n v="2024"/>
    <n v="1751490400637"/>
  </r>
  <r>
    <x v="305"/>
    <x v="305"/>
    <x v="15"/>
    <x v="2"/>
    <x v="0"/>
    <n v="2024"/>
    <n v="3687627477224"/>
  </r>
  <r>
    <x v="305"/>
    <x v="305"/>
    <x v="16"/>
    <x v="2"/>
    <x v="0"/>
    <n v="2024"/>
    <n v="5345321600521"/>
  </r>
  <r>
    <x v="305"/>
    <x v="305"/>
    <x v="17"/>
    <x v="2"/>
    <x v="0"/>
    <n v="2024"/>
    <n v="12510527459785"/>
  </r>
  <r>
    <x v="305"/>
    <x v="305"/>
    <x v="18"/>
    <x v="2"/>
    <x v="0"/>
    <n v="2024"/>
    <n v="197396252768"/>
  </r>
  <r>
    <x v="305"/>
    <x v="305"/>
    <x v="19"/>
    <x v="2"/>
    <x v="0"/>
    <n v="2024"/>
    <n v="720591423114"/>
  </r>
  <r>
    <x v="305"/>
    <x v="305"/>
    <x v="20"/>
    <x v="2"/>
    <x v="0"/>
    <n v="2024"/>
    <n v="-8071274133262"/>
  </r>
  <r>
    <x v="306"/>
    <x v="306"/>
    <x v="14"/>
    <x v="2"/>
    <x v="0"/>
    <n v="2024"/>
    <n v="926485907760"/>
  </r>
  <r>
    <x v="306"/>
    <x v="306"/>
    <x v="15"/>
    <x v="2"/>
    <x v="0"/>
    <n v="2024"/>
    <n v="1473658835009"/>
  </r>
  <r>
    <x v="306"/>
    <x v="306"/>
    <x v="16"/>
    <x v="2"/>
    <x v="0"/>
    <n v="2024"/>
    <n v="2926581506564"/>
  </r>
  <r>
    <x v="306"/>
    <x v="306"/>
    <x v="17"/>
    <x v="2"/>
    <x v="0"/>
    <n v="2024"/>
    <n v="7002212614257"/>
  </r>
  <r>
    <x v="306"/>
    <x v="306"/>
    <x v="18"/>
    <x v="2"/>
    <x v="0"/>
    <n v="2024"/>
    <n v="72505738020"/>
  </r>
  <r>
    <x v="306"/>
    <x v="306"/>
    <x v="19"/>
    <x v="2"/>
    <x v="0"/>
    <n v="2024"/>
    <n v="412393073658"/>
  </r>
  <r>
    <x v="306"/>
    <x v="306"/>
    <x v="20"/>
    <x v="2"/>
    <x v="0"/>
    <n v="2024"/>
    <n v="-5483799350979"/>
  </r>
  <r>
    <x v="307"/>
    <x v="307"/>
    <x v="14"/>
    <x v="2"/>
    <x v="0"/>
    <n v="2024"/>
    <n v="5382278050304"/>
  </r>
  <r>
    <x v="307"/>
    <x v="307"/>
    <x v="15"/>
    <x v="2"/>
    <x v="0"/>
    <n v="2024"/>
    <n v="1845484517682"/>
  </r>
  <r>
    <x v="307"/>
    <x v="307"/>
    <x v="16"/>
    <x v="2"/>
    <x v="0"/>
    <n v="2024"/>
    <n v="2959176638065"/>
  </r>
  <r>
    <x v="307"/>
    <x v="307"/>
    <x v="17"/>
    <x v="2"/>
    <x v="0"/>
    <n v="2024"/>
    <n v="5508759727539"/>
  </r>
  <r>
    <x v="307"/>
    <x v="307"/>
    <x v="18"/>
    <x v="2"/>
    <x v="0"/>
    <n v="2024"/>
    <n v="73211407629"/>
  </r>
  <r>
    <x v="307"/>
    <x v="307"/>
    <x v="19"/>
    <x v="2"/>
    <x v="0"/>
    <n v="2024"/>
    <n v="340858259793"/>
  </r>
  <r>
    <x v="307"/>
    <x v="307"/>
    <x v="20"/>
    <x v="2"/>
    <x v="0"/>
    <n v="2024"/>
    <n v="-4919135657039"/>
  </r>
  <r>
    <x v="308"/>
    <x v="308"/>
    <x v="14"/>
    <x v="2"/>
    <x v="0"/>
    <n v="2024"/>
    <n v="1788236900816"/>
  </r>
  <r>
    <x v="308"/>
    <x v="308"/>
    <x v="15"/>
    <x v="2"/>
    <x v="0"/>
    <n v="2024"/>
    <n v="3022728092654"/>
  </r>
  <r>
    <x v="308"/>
    <x v="308"/>
    <x v="16"/>
    <x v="2"/>
    <x v="0"/>
    <n v="2024"/>
    <n v="5162583846276"/>
  </r>
  <r>
    <x v="308"/>
    <x v="308"/>
    <x v="17"/>
    <x v="2"/>
    <x v="0"/>
    <n v="2024"/>
    <n v="6442585449476"/>
  </r>
  <r>
    <x v="308"/>
    <x v="308"/>
    <x v="18"/>
    <x v="2"/>
    <x v="0"/>
    <n v="2024"/>
    <n v="157588793728"/>
  </r>
  <r>
    <x v="308"/>
    <x v="308"/>
    <x v="19"/>
    <x v="2"/>
    <x v="0"/>
    <n v="2024"/>
    <n v="423383943584"/>
  </r>
  <r>
    <x v="308"/>
    <x v="308"/>
    <x v="20"/>
    <x v="2"/>
    <x v="0"/>
    <n v="2024"/>
    <n v="-7230503602118"/>
  </r>
  <r>
    <x v="309"/>
    <x v="309"/>
    <x v="14"/>
    <x v="2"/>
    <x v="0"/>
    <n v="2024"/>
    <n v="20173824911002"/>
  </r>
  <r>
    <x v="309"/>
    <x v="309"/>
    <x v="15"/>
    <x v="2"/>
    <x v="0"/>
    <n v="2024"/>
    <n v="3372271328076"/>
  </r>
  <r>
    <x v="309"/>
    <x v="309"/>
    <x v="16"/>
    <x v="2"/>
    <x v="0"/>
    <n v="2024"/>
    <n v="6968624586800"/>
  </r>
  <r>
    <x v="309"/>
    <x v="309"/>
    <x v="17"/>
    <x v="2"/>
    <x v="0"/>
    <n v="2024"/>
    <n v="20498566876718"/>
  </r>
  <r>
    <x v="309"/>
    <x v="309"/>
    <x v="18"/>
    <x v="2"/>
    <x v="0"/>
    <n v="2024"/>
    <n v="21584109146"/>
  </r>
  <r>
    <x v="309"/>
    <x v="309"/>
    <x v="19"/>
    <x v="2"/>
    <x v="0"/>
    <n v="2024"/>
    <n v="2764935818382"/>
  </r>
  <r>
    <x v="309"/>
    <x v="309"/>
    <x v="20"/>
    <x v="2"/>
    <x v="0"/>
    <n v="2024"/>
    <n v="-17298003818356"/>
  </r>
  <r>
    <x v="310"/>
    <x v="310"/>
    <x v="14"/>
    <x v="2"/>
    <x v="0"/>
    <n v="2024"/>
    <n v="885430839879"/>
  </r>
  <r>
    <x v="310"/>
    <x v="310"/>
    <x v="15"/>
    <x v="2"/>
    <x v="0"/>
    <n v="2024"/>
    <n v="1366021994173"/>
  </r>
  <r>
    <x v="310"/>
    <x v="310"/>
    <x v="16"/>
    <x v="2"/>
    <x v="0"/>
    <n v="2024"/>
    <n v="1853352658141"/>
  </r>
  <r>
    <x v="310"/>
    <x v="310"/>
    <x v="17"/>
    <x v="2"/>
    <x v="0"/>
    <n v="2024"/>
    <n v="4775463947763"/>
  </r>
  <r>
    <x v="310"/>
    <x v="310"/>
    <x v="18"/>
    <x v="2"/>
    <x v="0"/>
    <n v="2024"/>
    <n v="73402142783"/>
  </r>
  <r>
    <x v="310"/>
    <x v="310"/>
    <x v="19"/>
    <x v="2"/>
    <x v="0"/>
    <n v="2024"/>
    <n v="258523608549"/>
  </r>
  <r>
    <x v="310"/>
    <x v="310"/>
    <x v="20"/>
    <x v="2"/>
    <x v="0"/>
    <n v="2024"/>
    <n v="-4130501750815"/>
  </r>
  <r>
    <x v="311"/>
    <x v="311"/>
    <x v="14"/>
    <x v="2"/>
    <x v="0"/>
    <n v="2024"/>
    <n v="361234874320"/>
  </r>
  <r>
    <x v="311"/>
    <x v="311"/>
    <x v="15"/>
    <x v="2"/>
    <x v="0"/>
    <n v="2024"/>
    <n v="986850915872"/>
  </r>
  <r>
    <x v="311"/>
    <x v="311"/>
    <x v="16"/>
    <x v="2"/>
    <x v="0"/>
    <n v="2024"/>
    <n v="2081193115922"/>
  </r>
  <r>
    <x v="311"/>
    <x v="311"/>
    <x v="17"/>
    <x v="2"/>
    <x v="0"/>
    <n v="2024"/>
    <n v="4936650599992"/>
  </r>
  <r>
    <x v="311"/>
    <x v="311"/>
    <x v="18"/>
    <x v="2"/>
    <x v="0"/>
    <n v="2024"/>
    <n v="18435471468"/>
  </r>
  <r>
    <x v="311"/>
    <x v="311"/>
    <x v="19"/>
    <x v="2"/>
    <x v="0"/>
    <n v="2024"/>
    <n v="736758275114"/>
  </r>
  <r>
    <x v="311"/>
    <x v="311"/>
    <x v="20"/>
    <x v="2"/>
    <x v="0"/>
    <n v="2024"/>
    <n v="-2566399677854"/>
  </r>
  <r>
    <x v="312"/>
    <x v="312"/>
    <x v="14"/>
    <x v="2"/>
    <x v="0"/>
    <n v="2024"/>
    <n v="3202135095133"/>
  </r>
  <r>
    <x v="312"/>
    <x v="312"/>
    <x v="15"/>
    <x v="2"/>
    <x v="0"/>
    <n v="2024"/>
    <n v="2137014038027"/>
  </r>
  <r>
    <x v="312"/>
    <x v="312"/>
    <x v="16"/>
    <x v="2"/>
    <x v="0"/>
    <n v="2024"/>
    <n v="3170803352149"/>
  </r>
  <r>
    <x v="312"/>
    <x v="312"/>
    <x v="17"/>
    <x v="2"/>
    <x v="0"/>
    <n v="2024"/>
    <n v="4239355585961"/>
  </r>
  <r>
    <x v="312"/>
    <x v="312"/>
    <x v="18"/>
    <x v="2"/>
    <x v="0"/>
    <n v="2024"/>
    <n v="218380461173"/>
  </r>
  <r>
    <x v="312"/>
    <x v="312"/>
    <x v="19"/>
    <x v="2"/>
    <x v="0"/>
    <n v="2024"/>
    <n v="166767416300"/>
  </r>
  <r>
    <x v="312"/>
    <x v="312"/>
    <x v="20"/>
    <x v="2"/>
    <x v="0"/>
    <n v="2024"/>
    <n v="-4982291156187"/>
  </r>
  <r>
    <x v="313"/>
    <x v="313"/>
    <x v="14"/>
    <x v="2"/>
    <x v="0"/>
    <n v="2024"/>
    <n v="76728751761"/>
  </r>
  <r>
    <x v="313"/>
    <x v="313"/>
    <x v="15"/>
    <x v="2"/>
    <x v="0"/>
    <n v="2024"/>
    <n v="367101253065"/>
  </r>
  <r>
    <x v="313"/>
    <x v="313"/>
    <x v="16"/>
    <x v="2"/>
    <x v="0"/>
    <n v="2024"/>
    <n v="587292166090"/>
  </r>
  <r>
    <x v="313"/>
    <x v="313"/>
    <x v="17"/>
    <x v="2"/>
    <x v="0"/>
    <n v="2024"/>
    <n v="1006171104729"/>
  </r>
  <r>
    <x v="313"/>
    <x v="313"/>
    <x v="18"/>
    <x v="2"/>
    <x v="0"/>
    <n v="2024"/>
    <n v="6455204169"/>
  </r>
  <r>
    <x v="313"/>
    <x v="313"/>
    <x v="19"/>
    <x v="2"/>
    <x v="0"/>
    <n v="2024"/>
    <n v="18872671145"/>
  </r>
  <r>
    <x v="313"/>
    <x v="313"/>
    <x v="20"/>
    <x v="2"/>
    <x v="0"/>
    <n v="2024"/>
    <n v="-470049709531"/>
  </r>
  <r>
    <x v="314"/>
    <x v="314"/>
    <x v="14"/>
    <x v="2"/>
    <x v="0"/>
    <n v="2024"/>
    <n v="300368414074"/>
  </r>
  <r>
    <x v="314"/>
    <x v="314"/>
    <x v="15"/>
    <x v="2"/>
    <x v="0"/>
    <n v="2024"/>
    <n v="443681661757"/>
  </r>
  <r>
    <x v="314"/>
    <x v="314"/>
    <x v="16"/>
    <x v="2"/>
    <x v="0"/>
    <n v="2024"/>
    <n v="707768504261"/>
  </r>
  <r>
    <x v="314"/>
    <x v="314"/>
    <x v="17"/>
    <x v="2"/>
    <x v="0"/>
    <n v="2024"/>
    <n v="1521803730773"/>
  </r>
  <r>
    <x v="314"/>
    <x v="314"/>
    <x v="18"/>
    <x v="2"/>
    <x v="0"/>
    <n v="2024"/>
    <n v="22437926727"/>
  </r>
  <r>
    <x v="314"/>
    <x v="314"/>
    <x v="19"/>
    <x v="2"/>
    <x v="0"/>
    <n v="2024"/>
    <n v="26259938287"/>
  </r>
  <r>
    <x v="314"/>
    <x v="314"/>
    <x v="20"/>
    <x v="2"/>
    <x v="0"/>
    <n v="2024"/>
    <n v="-1174484674410"/>
  </r>
  <r>
    <x v="315"/>
    <x v="315"/>
    <x v="14"/>
    <x v="2"/>
    <x v="0"/>
    <n v="2024"/>
    <n v="149969696905"/>
  </r>
  <r>
    <x v="315"/>
    <x v="315"/>
    <x v="15"/>
    <x v="2"/>
    <x v="0"/>
    <n v="2024"/>
    <n v="518414887956"/>
  </r>
  <r>
    <x v="315"/>
    <x v="315"/>
    <x v="16"/>
    <x v="2"/>
    <x v="0"/>
    <n v="2024"/>
    <n v="793855818239"/>
  </r>
  <r>
    <x v="315"/>
    <x v="315"/>
    <x v="17"/>
    <x v="2"/>
    <x v="0"/>
    <n v="2024"/>
    <n v="1228133559416"/>
  </r>
  <r>
    <x v="315"/>
    <x v="315"/>
    <x v="18"/>
    <x v="2"/>
    <x v="0"/>
    <n v="2024"/>
    <n v="25233022411"/>
  </r>
  <r>
    <x v="315"/>
    <x v="315"/>
    <x v="19"/>
    <x v="2"/>
    <x v="0"/>
    <n v="2024"/>
    <n v="16731664351"/>
  </r>
  <r>
    <x v="315"/>
    <x v="315"/>
    <x v="20"/>
    <x v="2"/>
    <x v="0"/>
    <n v="2024"/>
    <n v="-1118863398996"/>
  </r>
  <r>
    <x v="316"/>
    <x v="316"/>
    <x v="14"/>
    <x v="2"/>
    <x v="0"/>
    <n v="2024"/>
    <n v="1243278595828"/>
  </r>
  <r>
    <x v="316"/>
    <x v="316"/>
    <x v="15"/>
    <x v="2"/>
    <x v="0"/>
    <n v="2024"/>
    <n v="1017285794432"/>
  </r>
  <r>
    <x v="316"/>
    <x v="316"/>
    <x v="16"/>
    <x v="2"/>
    <x v="0"/>
    <n v="2024"/>
    <n v="1623057509972"/>
  </r>
  <r>
    <x v="316"/>
    <x v="316"/>
    <x v="17"/>
    <x v="2"/>
    <x v="0"/>
    <n v="2024"/>
    <n v="3248785574862"/>
  </r>
  <r>
    <x v="316"/>
    <x v="316"/>
    <x v="18"/>
    <x v="2"/>
    <x v="0"/>
    <n v="2024"/>
    <n v="98052780876"/>
  </r>
  <r>
    <x v="316"/>
    <x v="316"/>
    <x v="19"/>
    <x v="2"/>
    <x v="0"/>
    <n v="2024"/>
    <n v="51100187554"/>
  </r>
  <r>
    <x v="316"/>
    <x v="316"/>
    <x v="20"/>
    <x v="2"/>
    <x v="0"/>
    <n v="2024"/>
    <n v="-3109350483766"/>
  </r>
  <r>
    <x v="317"/>
    <x v="317"/>
    <x v="14"/>
    <x v="2"/>
    <x v="0"/>
    <n v="2024"/>
    <n v="2507038546555"/>
  </r>
  <r>
    <x v="317"/>
    <x v="317"/>
    <x v="15"/>
    <x v="2"/>
    <x v="0"/>
    <n v="2024"/>
    <n v="701885603730"/>
  </r>
  <r>
    <x v="317"/>
    <x v="317"/>
    <x v="16"/>
    <x v="2"/>
    <x v="0"/>
    <n v="2024"/>
    <n v="1358457762452"/>
  </r>
  <r>
    <x v="317"/>
    <x v="317"/>
    <x v="17"/>
    <x v="2"/>
    <x v="0"/>
    <n v="2024"/>
    <n v="2057009735259"/>
  </r>
  <r>
    <x v="317"/>
    <x v="317"/>
    <x v="18"/>
    <x v="2"/>
    <x v="0"/>
    <n v="2024"/>
    <n v="55838508834"/>
  </r>
  <r>
    <x v="317"/>
    <x v="317"/>
    <x v="19"/>
    <x v="2"/>
    <x v="0"/>
    <n v="2024"/>
    <n v="77322883075"/>
  </r>
  <r>
    <x v="317"/>
    <x v="317"/>
    <x v="20"/>
    <x v="2"/>
    <x v="0"/>
    <n v="2024"/>
    <n v="-2166291781480"/>
  </r>
  <r>
    <x v="318"/>
    <x v="318"/>
    <x v="14"/>
    <x v="2"/>
    <x v="0"/>
    <n v="2024"/>
    <n v="150146642527"/>
  </r>
  <r>
    <x v="318"/>
    <x v="318"/>
    <x v="15"/>
    <x v="2"/>
    <x v="0"/>
    <n v="2024"/>
    <n v="457121221432"/>
  </r>
  <r>
    <x v="318"/>
    <x v="318"/>
    <x v="16"/>
    <x v="2"/>
    <x v="0"/>
    <n v="2024"/>
    <n v="926714239791"/>
  </r>
  <r>
    <x v="318"/>
    <x v="318"/>
    <x v="17"/>
    <x v="2"/>
    <x v="0"/>
    <n v="2024"/>
    <n v="942783448321"/>
  </r>
  <r>
    <x v="318"/>
    <x v="318"/>
    <x v="18"/>
    <x v="2"/>
    <x v="0"/>
    <n v="2024"/>
    <n v="12851551437"/>
  </r>
  <r>
    <x v="318"/>
    <x v="318"/>
    <x v="19"/>
    <x v="2"/>
    <x v="0"/>
    <n v="2024"/>
    <n v="90213387777"/>
  </r>
  <r>
    <x v="318"/>
    <x v="318"/>
    <x v="20"/>
    <x v="2"/>
    <x v="0"/>
    <n v="2024"/>
    <n v="-1170452474169"/>
  </r>
  <r>
    <x v="319"/>
    <x v="319"/>
    <x v="14"/>
    <x v="2"/>
    <x v="0"/>
    <n v="2024"/>
    <n v="560181404472"/>
  </r>
  <r>
    <x v="319"/>
    <x v="319"/>
    <x v="15"/>
    <x v="2"/>
    <x v="0"/>
    <n v="2024"/>
    <n v="765317959310"/>
  </r>
  <r>
    <x v="319"/>
    <x v="319"/>
    <x v="16"/>
    <x v="2"/>
    <x v="0"/>
    <n v="2024"/>
    <n v="1373886726512"/>
  </r>
  <r>
    <x v="319"/>
    <x v="319"/>
    <x v="17"/>
    <x v="2"/>
    <x v="0"/>
    <n v="2024"/>
    <n v="2381103405478"/>
  </r>
  <r>
    <x v="319"/>
    <x v="319"/>
    <x v="18"/>
    <x v="2"/>
    <x v="0"/>
    <n v="2024"/>
    <n v="89792663836"/>
  </r>
  <r>
    <x v="319"/>
    <x v="319"/>
    <x v="19"/>
    <x v="2"/>
    <x v="0"/>
    <n v="2024"/>
    <n v="20211947030"/>
  </r>
  <r>
    <x v="319"/>
    <x v="319"/>
    <x v="20"/>
    <x v="2"/>
    <x v="0"/>
    <n v="2024"/>
    <n v="-2248003424836"/>
  </r>
  <r>
    <x v="320"/>
    <x v="320"/>
    <x v="14"/>
    <x v="2"/>
    <x v="0"/>
    <n v="2024"/>
    <n v="410218345663.08002"/>
  </r>
  <r>
    <x v="320"/>
    <x v="320"/>
    <x v="15"/>
    <x v="2"/>
    <x v="0"/>
    <n v="2024"/>
    <n v="314529108272.97998"/>
  </r>
  <r>
    <x v="320"/>
    <x v="320"/>
    <x v="16"/>
    <x v="2"/>
    <x v="0"/>
    <n v="2024"/>
    <n v="533637951366.41998"/>
  </r>
  <r>
    <x v="320"/>
    <x v="320"/>
    <x v="17"/>
    <x v="2"/>
    <x v="0"/>
    <n v="2024"/>
    <n v="1388183721093.8601"/>
  </r>
  <r>
    <x v="320"/>
    <x v="320"/>
    <x v="18"/>
    <x v="2"/>
    <x v="0"/>
    <n v="2024"/>
    <n v="5421350988.6000004"/>
  </r>
  <r>
    <x v="320"/>
    <x v="320"/>
    <x v="19"/>
    <x v="2"/>
    <x v="0"/>
    <n v="2024"/>
    <n v="20316829939.23"/>
  </r>
  <r>
    <x v="320"/>
    <x v="320"/>
    <x v="20"/>
    <x v="2"/>
    <x v="0"/>
    <n v="2024"/>
    <n v="-1263378260052.28"/>
  </r>
  <r>
    <x v="321"/>
    <x v="321"/>
    <x v="14"/>
    <x v="2"/>
    <x v="0"/>
    <n v="2024"/>
    <n v="482077867386"/>
  </r>
  <r>
    <x v="321"/>
    <x v="321"/>
    <x v="15"/>
    <x v="2"/>
    <x v="0"/>
    <n v="2024"/>
    <n v="579501378086"/>
  </r>
  <r>
    <x v="321"/>
    <x v="321"/>
    <x v="16"/>
    <x v="2"/>
    <x v="0"/>
    <n v="2024"/>
    <n v="626977481031"/>
  </r>
  <r>
    <x v="321"/>
    <x v="321"/>
    <x v="17"/>
    <x v="2"/>
    <x v="0"/>
    <n v="2024"/>
    <n v="1026696071923"/>
  </r>
  <r>
    <x v="321"/>
    <x v="321"/>
    <x v="18"/>
    <x v="2"/>
    <x v="0"/>
    <n v="2024"/>
    <n v="30493814178"/>
  </r>
  <r>
    <x v="321"/>
    <x v="321"/>
    <x v="19"/>
    <x v="2"/>
    <x v="0"/>
    <n v="2024"/>
    <n v="11004342212"/>
  </r>
  <r>
    <x v="321"/>
    <x v="321"/>
    <x v="20"/>
    <x v="2"/>
    <x v="0"/>
    <n v="2024"/>
    <n v="-1181894804021"/>
  </r>
  <r>
    <x v="322"/>
    <x v="322"/>
    <x v="14"/>
    <x v="2"/>
    <x v="0"/>
    <n v="2024"/>
    <n v="52274817628"/>
  </r>
  <r>
    <x v="322"/>
    <x v="322"/>
    <x v="15"/>
    <x v="2"/>
    <x v="0"/>
    <n v="2024"/>
    <n v="365338218325"/>
  </r>
  <r>
    <x v="322"/>
    <x v="322"/>
    <x v="16"/>
    <x v="2"/>
    <x v="0"/>
    <n v="2024"/>
    <n v="564436451561"/>
  </r>
  <r>
    <x v="322"/>
    <x v="322"/>
    <x v="17"/>
    <x v="2"/>
    <x v="0"/>
    <n v="2024"/>
    <n v="1188845316068"/>
  </r>
  <r>
    <x v="322"/>
    <x v="322"/>
    <x v="18"/>
    <x v="2"/>
    <x v="0"/>
    <n v="2024"/>
    <n v="43725075170"/>
  </r>
  <r>
    <x v="322"/>
    <x v="322"/>
    <x v="19"/>
    <x v="2"/>
    <x v="0"/>
    <n v="2024"/>
    <n v="10759712810"/>
  </r>
  <r>
    <x v="322"/>
    <x v="322"/>
    <x v="20"/>
    <x v="2"/>
    <x v="0"/>
    <n v="2024"/>
    <n v="-1171817233982"/>
  </r>
  <r>
    <x v="323"/>
    <x v="323"/>
    <x v="14"/>
    <x v="2"/>
    <x v="0"/>
    <n v="2024"/>
    <n v="69239803621"/>
  </r>
  <r>
    <x v="323"/>
    <x v="323"/>
    <x v="15"/>
    <x v="2"/>
    <x v="0"/>
    <n v="2024"/>
    <n v="488352655640"/>
  </r>
  <r>
    <x v="323"/>
    <x v="323"/>
    <x v="16"/>
    <x v="2"/>
    <x v="0"/>
    <n v="2024"/>
    <n v="652348260183"/>
  </r>
  <r>
    <x v="323"/>
    <x v="323"/>
    <x v="17"/>
    <x v="2"/>
    <x v="0"/>
    <n v="2024"/>
    <n v="930190777505"/>
  </r>
  <r>
    <x v="323"/>
    <x v="323"/>
    <x v="18"/>
    <x v="2"/>
    <x v="0"/>
    <n v="2024"/>
    <n v="44628839074"/>
  </r>
  <r>
    <x v="323"/>
    <x v="323"/>
    <x v="19"/>
    <x v="2"/>
    <x v="0"/>
    <n v="2024"/>
    <n v="7667191430"/>
  </r>
  <r>
    <x v="323"/>
    <x v="323"/>
    <x v="20"/>
    <x v="2"/>
    <x v="0"/>
    <n v="2024"/>
    <n v="-1125824783290"/>
  </r>
  <r>
    <x v="324"/>
    <x v="324"/>
    <x v="14"/>
    <x v="2"/>
    <x v="0"/>
    <n v="2024"/>
    <n v="58575664616"/>
  </r>
  <r>
    <x v="324"/>
    <x v="324"/>
    <x v="15"/>
    <x v="2"/>
    <x v="0"/>
    <n v="2024"/>
    <n v="354527830177"/>
  </r>
  <r>
    <x v="324"/>
    <x v="324"/>
    <x v="16"/>
    <x v="2"/>
    <x v="0"/>
    <n v="2024"/>
    <n v="679303798029"/>
  </r>
  <r>
    <x v="324"/>
    <x v="324"/>
    <x v="17"/>
    <x v="2"/>
    <x v="0"/>
    <n v="2024"/>
    <n v="1181840347524"/>
  </r>
  <r>
    <x v="324"/>
    <x v="324"/>
    <x v="18"/>
    <x v="2"/>
    <x v="0"/>
    <n v="2024"/>
    <n v="48345700776"/>
  </r>
  <r>
    <x v="324"/>
    <x v="324"/>
    <x v="19"/>
    <x v="2"/>
    <x v="0"/>
    <n v="2024"/>
    <n v="3969951949"/>
  </r>
  <r>
    <x v="324"/>
    <x v="324"/>
    <x v="20"/>
    <x v="2"/>
    <x v="0"/>
    <n v="2024"/>
    <n v="-1182716168459"/>
  </r>
  <r>
    <x v="325"/>
    <x v="325"/>
    <x v="14"/>
    <x v="2"/>
    <x v="0"/>
    <n v="2024"/>
    <n v="131058096502"/>
  </r>
  <r>
    <x v="325"/>
    <x v="325"/>
    <x v="15"/>
    <x v="2"/>
    <x v="0"/>
    <n v="2024"/>
    <n v="270829137551"/>
  </r>
  <r>
    <x v="325"/>
    <x v="325"/>
    <x v="16"/>
    <x v="2"/>
    <x v="0"/>
    <n v="2024"/>
    <n v="467021344332"/>
  </r>
  <r>
    <x v="325"/>
    <x v="325"/>
    <x v="17"/>
    <x v="2"/>
    <x v="0"/>
    <n v="2024"/>
    <n v="1434568260152"/>
  </r>
  <r>
    <x v="325"/>
    <x v="325"/>
    <x v="18"/>
    <x v="2"/>
    <x v="0"/>
    <n v="2024"/>
    <n v="20399939580"/>
  </r>
  <r>
    <x v="325"/>
    <x v="325"/>
    <x v="19"/>
    <x v="2"/>
    <x v="0"/>
    <n v="2024"/>
    <n v="19380960577"/>
  </r>
  <r>
    <x v="325"/>
    <x v="325"/>
    <x v="20"/>
    <x v="2"/>
    <x v="0"/>
    <n v="2024"/>
    <n v="-1095842788776"/>
  </r>
  <r>
    <x v="326"/>
    <x v="326"/>
    <x v="14"/>
    <x v="2"/>
    <x v="0"/>
    <n v="2024"/>
    <n v="221611541638"/>
  </r>
  <r>
    <x v="326"/>
    <x v="326"/>
    <x v="15"/>
    <x v="2"/>
    <x v="0"/>
    <n v="2024"/>
    <n v="327762759793"/>
  </r>
  <r>
    <x v="326"/>
    <x v="326"/>
    <x v="16"/>
    <x v="2"/>
    <x v="0"/>
    <n v="2024"/>
    <n v="472215151786"/>
  </r>
  <r>
    <x v="326"/>
    <x v="326"/>
    <x v="17"/>
    <x v="2"/>
    <x v="0"/>
    <n v="2024"/>
    <n v="1051425702447"/>
  </r>
  <r>
    <x v="326"/>
    <x v="326"/>
    <x v="18"/>
    <x v="2"/>
    <x v="0"/>
    <n v="2024"/>
    <n v="20638204769"/>
  </r>
  <r>
    <x v="326"/>
    <x v="326"/>
    <x v="19"/>
    <x v="2"/>
    <x v="0"/>
    <n v="2024"/>
    <n v="3648886240"/>
  </r>
  <r>
    <x v="326"/>
    <x v="326"/>
    <x v="20"/>
    <x v="2"/>
    <x v="0"/>
    <n v="2024"/>
    <n v="-1494073461739"/>
  </r>
  <r>
    <x v="327"/>
    <x v="327"/>
    <x v="14"/>
    <x v="2"/>
    <x v="0"/>
    <n v="2024"/>
    <n v="41896900590"/>
  </r>
  <r>
    <x v="327"/>
    <x v="327"/>
    <x v="15"/>
    <x v="2"/>
    <x v="0"/>
    <n v="2024"/>
    <n v="581083757890"/>
  </r>
  <r>
    <x v="327"/>
    <x v="327"/>
    <x v="16"/>
    <x v="2"/>
    <x v="0"/>
    <n v="2024"/>
    <n v="1008468372752"/>
  </r>
  <r>
    <x v="327"/>
    <x v="327"/>
    <x v="17"/>
    <x v="2"/>
    <x v="0"/>
    <n v="2024"/>
    <n v="2231552971578"/>
  </r>
  <r>
    <x v="327"/>
    <x v="327"/>
    <x v="18"/>
    <x v="2"/>
    <x v="0"/>
    <n v="2024"/>
    <n v="26388617328"/>
  </r>
  <r>
    <x v="327"/>
    <x v="327"/>
    <x v="19"/>
    <x v="2"/>
    <x v="0"/>
    <n v="2024"/>
    <n v="66477029474"/>
  </r>
  <r>
    <x v="327"/>
    <x v="327"/>
    <x v="20"/>
    <x v="2"/>
    <x v="0"/>
    <n v="2024"/>
    <n v="-1970408573860"/>
  </r>
  <r>
    <x v="328"/>
    <x v="328"/>
    <x v="14"/>
    <x v="2"/>
    <x v="0"/>
    <n v="2024"/>
    <n v="1169448973396"/>
  </r>
  <r>
    <x v="328"/>
    <x v="328"/>
    <x v="15"/>
    <x v="2"/>
    <x v="0"/>
    <n v="2024"/>
    <n v="2255617864922"/>
  </r>
  <r>
    <x v="328"/>
    <x v="328"/>
    <x v="16"/>
    <x v="2"/>
    <x v="0"/>
    <n v="2024"/>
    <n v="3074266263753"/>
  </r>
  <r>
    <x v="328"/>
    <x v="328"/>
    <x v="17"/>
    <x v="2"/>
    <x v="0"/>
    <n v="2024"/>
    <n v="4680337502433"/>
  </r>
  <r>
    <x v="328"/>
    <x v="328"/>
    <x v="18"/>
    <x v="2"/>
    <x v="0"/>
    <n v="2024"/>
    <n v="321942762300"/>
  </r>
  <r>
    <x v="328"/>
    <x v="328"/>
    <x v="19"/>
    <x v="2"/>
    <x v="0"/>
    <n v="2024"/>
    <n v="347006310671"/>
  </r>
  <r>
    <x v="328"/>
    <x v="328"/>
    <x v="20"/>
    <x v="2"/>
    <x v="0"/>
    <n v="2024"/>
    <n v="-5097264146008"/>
  </r>
  <r>
    <x v="329"/>
    <x v="329"/>
    <x v="14"/>
    <x v="2"/>
    <x v="0"/>
    <n v="2024"/>
    <n v="241738052880"/>
  </r>
  <r>
    <x v="329"/>
    <x v="329"/>
    <x v="15"/>
    <x v="2"/>
    <x v="0"/>
    <n v="2024"/>
    <n v="917582803407"/>
  </r>
  <r>
    <x v="329"/>
    <x v="329"/>
    <x v="16"/>
    <x v="2"/>
    <x v="0"/>
    <n v="2024"/>
    <n v="1283138356117"/>
  </r>
  <r>
    <x v="329"/>
    <x v="329"/>
    <x v="17"/>
    <x v="2"/>
    <x v="0"/>
    <n v="2024"/>
    <n v="2256521352760"/>
  </r>
  <r>
    <x v="329"/>
    <x v="329"/>
    <x v="18"/>
    <x v="2"/>
    <x v="0"/>
    <n v="2024"/>
    <n v="28688307405"/>
  </r>
  <r>
    <x v="329"/>
    <x v="329"/>
    <x v="19"/>
    <x v="2"/>
    <x v="0"/>
    <n v="2024"/>
    <n v="123784055776"/>
  </r>
  <r>
    <x v="329"/>
    <x v="329"/>
    <x v="20"/>
    <x v="2"/>
    <x v="0"/>
    <n v="2024"/>
    <n v="-2047785838221"/>
  </r>
  <r>
    <x v="330"/>
    <x v="330"/>
    <x v="14"/>
    <x v="2"/>
    <x v="0"/>
    <n v="2024"/>
    <n v="980609484856"/>
  </r>
  <r>
    <x v="330"/>
    <x v="330"/>
    <x v="15"/>
    <x v="2"/>
    <x v="0"/>
    <n v="2024"/>
    <n v="904151446232"/>
  </r>
  <r>
    <x v="330"/>
    <x v="330"/>
    <x v="16"/>
    <x v="2"/>
    <x v="0"/>
    <n v="2024"/>
    <n v="1620791866858"/>
  </r>
  <r>
    <x v="330"/>
    <x v="330"/>
    <x v="17"/>
    <x v="2"/>
    <x v="0"/>
    <n v="2024"/>
    <n v="2946969243798"/>
  </r>
  <r>
    <x v="330"/>
    <x v="330"/>
    <x v="18"/>
    <x v="2"/>
    <x v="0"/>
    <n v="2024"/>
    <n v="24611830832"/>
  </r>
  <r>
    <x v="330"/>
    <x v="330"/>
    <x v="19"/>
    <x v="2"/>
    <x v="0"/>
    <n v="2024"/>
    <n v="97276199756"/>
  </r>
  <r>
    <x v="330"/>
    <x v="330"/>
    <x v="20"/>
    <x v="2"/>
    <x v="0"/>
    <n v="2024"/>
    <n v="-2638411224124"/>
  </r>
  <r>
    <x v="331"/>
    <x v="331"/>
    <x v="14"/>
    <x v="2"/>
    <x v="0"/>
    <n v="2024"/>
    <n v="150178197009"/>
  </r>
  <r>
    <x v="331"/>
    <x v="331"/>
    <x v="15"/>
    <x v="2"/>
    <x v="0"/>
    <n v="2024"/>
    <n v="531918558800"/>
  </r>
  <r>
    <x v="331"/>
    <x v="331"/>
    <x v="16"/>
    <x v="2"/>
    <x v="0"/>
    <n v="2024"/>
    <n v="1043099074963"/>
  </r>
  <r>
    <x v="331"/>
    <x v="331"/>
    <x v="17"/>
    <x v="2"/>
    <x v="0"/>
    <n v="2024"/>
    <n v="1444587745471"/>
  </r>
  <r>
    <x v="331"/>
    <x v="331"/>
    <x v="18"/>
    <x v="2"/>
    <x v="0"/>
    <n v="2024"/>
    <n v="9951850492"/>
  </r>
  <r>
    <x v="331"/>
    <x v="331"/>
    <x v="19"/>
    <x v="2"/>
    <x v="0"/>
    <n v="2024"/>
    <n v="85004976057"/>
  </r>
  <r>
    <x v="331"/>
    <x v="331"/>
    <x v="20"/>
    <x v="2"/>
    <x v="0"/>
    <n v="2024"/>
    <n v="-1617979736000"/>
  </r>
  <r>
    <x v="332"/>
    <x v="332"/>
    <x v="14"/>
    <x v="2"/>
    <x v="0"/>
    <n v="2024"/>
    <n v="297007333521"/>
  </r>
  <r>
    <x v="332"/>
    <x v="332"/>
    <x v="15"/>
    <x v="2"/>
    <x v="0"/>
    <n v="2024"/>
    <n v="663185936462"/>
  </r>
  <r>
    <x v="332"/>
    <x v="332"/>
    <x v="16"/>
    <x v="2"/>
    <x v="0"/>
    <n v="2024"/>
    <n v="1016001860557"/>
  </r>
  <r>
    <x v="332"/>
    <x v="332"/>
    <x v="17"/>
    <x v="2"/>
    <x v="0"/>
    <n v="2024"/>
    <n v="2288700390133"/>
  </r>
  <r>
    <x v="332"/>
    <x v="332"/>
    <x v="18"/>
    <x v="2"/>
    <x v="0"/>
    <n v="2024"/>
    <n v="31787241629"/>
  </r>
  <r>
    <x v="332"/>
    <x v="332"/>
    <x v="19"/>
    <x v="2"/>
    <x v="0"/>
    <n v="2024"/>
    <n v="20091695721"/>
  </r>
  <r>
    <x v="332"/>
    <x v="332"/>
    <x v="20"/>
    <x v="2"/>
    <x v="0"/>
    <n v="2024"/>
    <n v="-2150310999202"/>
  </r>
  <r>
    <x v="333"/>
    <x v="333"/>
    <x v="14"/>
    <x v="2"/>
    <x v="0"/>
    <n v="2024"/>
    <n v="114645246870"/>
  </r>
  <r>
    <x v="333"/>
    <x v="333"/>
    <x v="15"/>
    <x v="2"/>
    <x v="0"/>
    <n v="2024"/>
    <n v="578600071461"/>
  </r>
  <r>
    <x v="333"/>
    <x v="333"/>
    <x v="16"/>
    <x v="2"/>
    <x v="0"/>
    <n v="2024"/>
    <n v="1141098311811"/>
  </r>
  <r>
    <x v="333"/>
    <x v="333"/>
    <x v="17"/>
    <x v="2"/>
    <x v="0"/>
    <n v="2024"/>
    <n v="1888816358177"/>
  </r>
  <r>
    <x v="333"/>
    <x v="333"/>
    <x v="18"/>
    <x v="2"/>
    <x v="0"/>
    <n v="2024"/>
    <n v="33533999357"/>
  </r>
  <r>
    <x v="333"/>
    <x v="333"/>
    <x v="19"/>
    <x v="2"/>
    <x v="0"/>
    <n v="2024"/>
    <n v="49838280106"/>
  </r>
  <r>
    <x v="333"/>
    <x v="333"/>
    <x v="20"/>
    <x v="2"/>
    <x v="0"/>
    <n v="2024"/>
    <n v="-1595237680755"/>
  </r>
  <r>
    <x v="334"/>
    <x v="334"/>
    <x v="14"/>
    <x v="2"/>
    <x v="0"/>
    <n v="2024"/>
    <n v="344578403455"/>
  </r>
  <r>
    <x v="334"/>
    <x v="334"/>
    <x v="15"/>
    <x v="2"/>
    <x v="0"/>
    <n v="2024"/>
    <n v="665943340066"/>
  </r>
  <r>
    <x v="334"/>
    <x v="334"/>
    <x v="16"/>
    <x v="2"/>
    <x v="0"/>
    <n v="2024"/>
    <n v="1357998675253"/>
  </r>
  <r>
    <x v="334"/>
    <x v="334"/>
    <x v="17"/>
    <x v="2"/>
    <x v="0"/>
    <n v="2024"/>
    <n v="2057483415033"/>
  </r>
  <r>
    <x v="334"/>
    <x v="334"/>
    <x v="18"/>
    <x v="2"/>
    <x v="0"/>
    <n v="2024"/>
    <n v="24961478183"/>
  </r>
  <r>
    <x v="334"/>
    <x v="334"/>
    <x v="19"/>
    <x v="2"/>
    <x v="0"/>
    <n v="2024"/>
    <n v="166754939563"/>
  </r>
  <r>
    <x v="334"/>
    <x v="334"/>
    <x v="20"/>
    <x v="2"/>
    <x v="0"/>
    <n v="2024"/>
    <n v="-1417883062752"/>
  </r>
  <r>
    <x v="335"/>
    <x v="335"/>
    <x v="14"/>
    <x v="2"/>
    <x v="0"/>
    <n v="2024"/>
    <n v="271662095326"/>
  </r>
  <r>
    <x v="335"/>
    <x v="335"/>
    <x v="15"/>
    <x v="2"/>
    <x v="0"/>
    <n v="2024"/>
    <n v="527152615124"/>
  </r>
  <r>
    <x v="335"/>
    <x v="335"/>
    <x v="16"/>
    <x v="2"/>
    <x v="0"/>
    <n v="2024"/>
    <n v="1017574509208"/>
  </r>
  <r>
    <x v="335"/>
    <x v="335"/>
    <x v="17"/>
    <x v="2"/>
    <x v="0"/>
    <n v="2024"/>
    <n v="1769380489636"/>
  </r>
  <r>
    <x v="335"/>
    <x v="335"/>
    <x v="18"/>
    <x v="2"/>
    <x v="0"/>
    <n v="2024"/>
    <n v="177703235253"/>
  </r>
  <r>
    <x v="335"/>
    <x v="335"/>
    <x v="19"/>
    <x v="2"/>
    <x v="0"/>
    <n v="2024"/>
    <n v="19016028671"/>
  </r>
  <r>
    <x v="335"/>
    <x v="335"/>
    <x v="20"/>
    <x v="2"/>
    <x v="0"/>
    <n v="2024"/>
    <n v="-1496610529374"/>
  </r>
  <r>
    <x v="336"/>
    <x v="336"/>
    <x v="14"/>
    <x v="2"/>
    <x v="0"/>
    <n v="2024"/>
    <n v="596957289640"/>
  </r>
  <r>
    <x v="336"/>
    <x v="336"/>
    <x v="15"/>
    <x v="2"/>
    <x v="0"/>
    <n v="2024"/>
    <n v="752716969197"/>
  </r>
  <r>
    <x v="336"/>
    <x v="336"/>
    <x v="16"/>
    <x v="2"/>
    <x v="0"/>
    <n v="2024"/>
    <n v="848366757494"/>
  </r>
  <r>
    <x v="336"/>
    <x v="336"/>
    <x v="17"/>
    <x v="2"/>
    <x v="0"/>
    <n v="2024"/>
    <n v="2034641975555"/>
  </r>
  <r>
    <x v="336"/>
    <x v="336"/>
    <x v="18"/>
    <x v="2"/>
    <x v="0"/>
    <n v="2024"/>
    <n v="18027422256"/>
  </r>
  <r>
    <x v="336"/>
    <x v="336"/>
    <x v="19"/>
    <x v="2"/>
    <x v="0"/>
    <n v="2024"/>
    <n v="43760331156"/>
  </r>
  <r>
    <x v="336"/>
    <x v="336"/>
    <x v="20"/>
    <x v="2"/>
    <x v="0"/>
    <n v="2024"/>
    <n v="-1962002134757"/>
  </r>
  <r>
    <x v="337"/>
    <x v="337"/>
    <x v="14"/>
    <x v="2"/>
    <x v="0"/>
    <n v="2024"/>
    <n v="463242671134"/>
  </r>
  <r>
    <x v="337"/>
    <x v="337"/>
    <x v="15"/>
    <x v="2"/>
    <x v="0"/>
    <n v="2024"/>
    <n v="980582508021"/>
  </r>
  <r>
    <x v="337"/>
    <x v="337"/>
    <x v="16"/>
    <x v="2"/>
    <x v="0"/>
    <n v="2024"/>
    <n v="1296139416278"/>
  </r>
  <r>
    <x v="337"/>
    <x v="337"/>
    <x v="17"/>
    <x v="2"/>
    <x v="0"/>
    <n v="2024"/>
    <n v="1583739116641"/>
  </r>
  <r>
    <x v="337"/>
    <x v="337"/>
    <x v="18"/>
    <x v="2"/>
    <x v="0"/>
    <n v="2024"/>
    <n v="18269153933"/>
  </r>
  <r>
    <x v="337"/>
    <x v="337"/>
    <x v="19"/>
    <x v="2"/>
    <x v="0"/>
    <n v="2024"/>
    <n v="36603176616"/>
  </r>
  <r>
    <x v="337"/>
    <x v="337"/>
    <x v="20"/>
    <x v="2"/>
    <x v="0"/>
    <n v="2024"/>
    <n v="-1871409812361"/>
  </r>
  <r>
    <x v="338"/>
    <x v="338"/>
    <x v="14"/>
    <x v="2"/>
    <x v="0"/>
    <n v="2024"/>
    <n v="203145200805"/>
  </r>
  <r>
    <x v="338"/>
    <x v="338"/>
    <x v="15"/>
    <x v="2"/>
    <x v="0"/>
    <n v="2024"/>
    <n v="607174860328"/>
  </r>
  <r>
    <x v="338"/>
    <x v="338"/>
    <x v="16"/>
    <x v="2"/>
    <x v="0"/>
    <n v="2024"/>
    <n v="1018975366636"/>
  </r>
  <r>
    <x v="338"/>
    <x v="338"/>
    <x v="17"/>
    <x v="2"/>
    <x v="0"/>
    <n v="2024"/>
    <n v="1834518545357"/>
  </r>
  <r>
    <x v="338"/>
    <x v="338"/>
    <x v="18"/>
    <x v="2"/>
    <x v="0"/>
    <n v="2024"/>
    <n v="54122646311"/>
  </r>
  <r>
    <x v="338"/>
    <x v="338"/>
    <x v="19"/>
    <x v="2"/>
    <x v="0"/>
    <n v="2024"/>
    <n v="22499156256"/>
  </r>
  <r>
    <x v="338"/>
    <x v="338"/>
    <x v="20"/>
    <x v="2"/>
    <x v="0"/>
    <n v="2024"/>
    <n v="-1697700420056"/>
  </r>
  <r>
    <x v="339"/>
    <x v="339"/>
    <x v="14"/>
    <x v="2"/>
    <x v="0"/>
    <n v="2024"/>
    <n v="127577975759.55"/>
  </r>
  <r>
    <x v="339"/>
    <x v="339"/>
    <x v="15"/>
    <x v="2"/>
    <x v="0"/>
    <n v="2024"/>
    <n v="581700144892.02002"/>
  </r>
  <r>
    <x v="339"/>
    <x v="339"/>
    <x v="16"/>
    <x v="2"/>
    <x v="0"/>
    <n v="2024"/>
    <n v="837277284002.93994"/>
  </r>
  <r>
    <x v="339"/>
    <x v="339"/>
    <x v="17"/>
    <x v="2"/>
    <x v="0"/>
    <n v="2024"/>
    <n v="1496179342888.97"/>
  </r>
  <r>
    <x v="339"/>
    <x v="339"/>
    <x v="18"/>
    <x v="2"/>
    <x v="0"/>
    <n v="2024"/>
    <n v="40004869509.949997"/>
  </r>
  <r>
    <x v="339"/>
    <x v="339"/>
    <x v="19"/>
    <x v="2"/>
    <x v="0"/>
    <n v="2024"/>
    <n v="155163922922.35999"/>
  </r>
  <r>
    <x v="339"/>
    <x v="339"/>
    <x v="20"/>
    <x v="2"/>
    <x v="0"/>
    <n v="2024"/>
    <n v="-1546973985835.1699"/>
  </r>
  <r>
    <x v="340"/>
    <x v="340"/>
    <x v="14"/>
    <x v="2"/>
    <x v="0"/>
    <n v="2024"/>
    <n v="103540859802"/>
  </r>
  <r>
    <x v="340"/>
    <x v="340"/>
    <x v="15"/>
    <x v="2"/>
    <x v="0"/>
    <n v="2024"/>
    <n v="334648485877"/>
  </r>
  <r>
    <x v="340"/>
    <x v="340"/>
    <x v="16"/>
    <x v="2"/>
    <x v="0"/>
    <n v="2024"/>
    <n v="567432573965"/>
  </r>
  <r>
    <x v="340"/>
    <x v="340"/>
    <x v="17"/>
    <x v="2"/>
    <x v="0"/>
    <n v="2024"/>
    <n v="935415617781"/>
  </r>
  <r>
    <x v="340"/>
    <x v="340"/>
    <x v="18"/>
    <x v="2"/>
    <x v="0"/>
    <n v="2024"/>
    <n v="3093661455"/>
  </r>
  <r>
    <x v="340"/>
    <x v="340"/>
    <x v="19"/>
    <x v="2"/>
    <x v="0"/>
    <n v="2024"/>
    <n v="22203071256"/>
  </r>
  <r>
    <x v="340"/>
    <x v="340"/>
    <x v="20"/>
    <x v="2"/>
    <x v="0"/>
    <n v="2024"/>
    <n v="-836753649367"/>
  </r>
  <r>
    <x v="341"/>
    <x v="341"/>
    <x v="14"/>
    <x v="2"/>
    <x v="0"/>
    <n v="2024"/>
    <n v="104788561428"/>
  </r>
  <r>
    <x v="341"/>
    <x v="341"/>
    <x v="15"/>
    <x v="2"/>
    <x v="0"/>
    <n v="2024"/>
    <n v="510842336804"/>
  </r>
  <r>
    <x v="341"/>
    <x v="341"/>
    <x v="16"/>
    <x v="2"/>
    <x v="0"/>
    <n v="2024"/>
    <n v="936554676962"/>
  </r>
  <r>
    <x v="341"/>
    <x v="341"/>
    <x v="17"/>
    <x v="2"/>
    <x v="0"/>
    <n v="2024"/>
    <n v="1711908144151"/>
  </r>
  <r>
    <x v="341"/>
    <x v="341"/>
    <x v="18"/>
    <x v="2"/>
    <x v="0"/>
    <n v="2024"/>
    <n v="15436098446"/>
  </r>
  <r>
    <x v="341"/>
    <x v="341"/>
    <x v="19"/>
    <x v="2"/>
    <x v="0"/>
    <n v="2024"/>
    <n v="82807703693"/>
  </r>
  <r>
    <x v="341"/>
    <x v="341"/>
    <x v="20"/>
    <x v="2"/>
    <x v="0"/>
    <n v="2024"/>
    <n v="-1181366544726"/>
  </r>
  <r>
    <x v="342"/>
    <x v="342"/>
    <x v="14"/>
    <x v="2"/>
    <x v="0"/>
    <n v="2024"/>
    <n v="8662665565556"/>
  </r>
  <r>
    <x v="342"/>
    <x v="342"/>
    <x v="15"/>
    <x v="2"/>
    <x v="0"/>
    <n v="2024"/>
    <n v="4462201248489"/>
  </r>
  <r>
    <x v="342"/>
    <x v="342"/>
    <x v="16"/>
    <x v="2"/>
    <x v="0"/>
    <n v="2024"/>
    <n v="7259420347824"/>
  </r>
  <r>
    <x v="342"/>
    <x v="342"/>
    <x v="17"/>
    <x v="2"/>
    <x v="0"/>
    <n v="2024"/>
    <n v="9592122964817"/>
  </r>
  <r>
    <x v="342"/>
    <x v="342"/>
    <x v="18"/>
    <x v="2"/>
    <x v="0"/>
    <n v="2024"/>
    <n v="569162857599"/>
  </r>
  <r>
    <x v="342"/>
    <x v="342"/>
    <x v="19"/>
    <x v="2"/>
    <x v="0"/>
    <n v="2024"/>
    <n v="460633571398"/>
  </r>
  <r>
    <x v="342"/>
    <x v="342"/>
    <x v="20"/>
    <x v="2"/>
    <x v="0"/>
    <n v="2024"/>
    <n v="-13053165235463"/>
  </r>
  <r>
    <x v="343"/>
    <x v="343"/>
    <x v="14"/>
    <x v="2"/>
    <x v="0"/>
    <n v="2024"/>
    <n v="773391703451"/>
  </r>
  <r>
    <x v="343"/>
    <x v="343"/>
    <x v="15"/>
    <x v="2"/>
    <x v="0"/>
    <n v="2024"/>
    <n v="580881726183"/>
  </r>
  <r>
    <x v="343"/>
    <x v="343"/>
    <x v="16"/>
    <x v="2"/>
    <x v="0"/>
    <n v="2024"/>
    <n v="1006296342132"/>
  </r>
  <r>
    <x v="343"/>
    <x v="343"/>
    <x v="17"/>
    <x v="2"/>
    <x v="0"/>
    <n v="2024"/>
    <n v="1848025628536"/>
  </r>
  <r>
    <x v="343"/>
    <x v="343"/>
    <x v="18"/>
    <x v="2"/>
    <x v="0"/>
    <n v="2024"/>
    <n v="33289969993"/>
  </r>
  <r>
    <x v="343"/>
    <x v="343"/>
    <x v="19"/>
    <x v="2"/>
    <x v="0"/>
    <n v="2024"/>
    <n v="1523759000"/>
  </r>
  <r>
    <x v="343"/>
    <x v="343"/>
    <x v="20"/>
    <x v="2"/>
    <x v="0"/>
    <n v="2024"/>
    <n v="-1941579000109"/>
  </r>
  <r>
    <x v="344"/>
    <x v="344"/>
    <x v="14"/>
    <x v="2"/>
    <x v="0"/>
    <n v="2024"/>
    <n v="369532766545"/>
  </r>
  <r>
    <x v="344"/>
    <x v="344"/>
    <x v="15"/>
    <x v="2"/>
    <x v="0"/>
    <n v="2024"/>
    <n v="473434141681"/>
  </r>
  <r>
    <x v="344"/>
    <x v="344"/>
    <x v="16"/>
    <x v="2"/>
    <x v="0"/>
    <n v="2024"/>
    <n v="881833810097"/>
  </r>
  <r>
    <x v="344"/>
    <x v="344"/>
    <x v="17"/>
    <x v="2"/>
    <x v="0"/>
    <n v="2024"/>
    <n v="2250483116151"/>
  </r>
  <r>
    <x v="344"/>
    <x v="344"/>
    <x v="18"/>
    <x v="2"/>
    <x v="0"/>
    <n v="2024"/>
    <n v="91477569285"/>
  </r>
  <r>
    <x v="344"/>
    <x v="344"/>
    <x v="19"/>
    <x v="2"/>
    <x v="0"/>
    <n v="2024"/>
    <n v="47901080614"/>
  </r>
  <r>
    <x v="344"/>
    <x v="344"/>
    <x v="20"/>
    <x v="2"/>
    <x v="0"/>
    <n v="2024"/>
    <n v="-2214385432342"/>
  </r>
  <r>
    <x v="345"/>
    <x v="345"/>
    <x v="14"/>
    <x v="2"/>
    <x v="0"/>
    <n v="2024"/>
    <n v="1252398562228"/>
  </r>
  <r>
    <x v="345"/>
    <x v="345"/>
    <x v="15"/>
    <x v="2"/>
    <x v="0"/>
    <n v="2024"/>
    <n v="1748490786916"/>
  </r>
  <r>
    <x v="345"/>
    <x v="345"/>
    <x v="16"/>
    <x v="2"/>
    <x v="0"/>
    <n v="2024"/>
    <n v="3085093227298"/>
  </r>
  <r>
    <x v="345"/>
    <x v="345"/>
    <x v="17"/>
    <x v="2"/>
    <x v="0"/>
    <n v="2024"/>
    <n v="6047078144198"/>
  </r>
  <r>
    <x v="345"/>
    <x v="345"/>
    <x v="18"/>
    <x v="2"/>
    <x v="0"/>
    <n v="2024"/>
    <n v="37604752730"/>
  </r>
  <r>
    <x v="345"/>
    <x v="345"/>
    <x v="19"/>
    <x v="2"/>
    <x v="0"/>
    <n v="2024"/>
    <n v="16311747458"/>
  </r>
  <r>
    <x v="345"/>
    <x v="345"/>
    <x v="20"/>
    <x v="2"/>
    <x v="0"/>
    <n v="2024"/>
    <n v="-5838054283714"/>
  </r>
  <r>
    <x v="346"/>
    <x v="346"/>
    <x v="14"/>
    <x v="2"/>
    <x v="0"/>
    <n v="2024"/>
    <n v="549953139195"/>
  </r>
  <r>
    <x v="346"/>
    <x v="346"/>
    <x v="15"/>
    <x v="2"/>
    <x v="0"/>
    <n v="2024"/>
    <n v="747261237797"/>
  </r>
  <r>
    <x v="346"/>
    <x v="346"/>
    <x v="16"/>
    <x v="2"/>
    <x v="0"/>
    <n v="2024"/>
    <n v="1569604253013"/>
  </r>
  <r>
    <x v="346"/>
    <x v="346"/>
    <x v="17"/>
    <x v="2"/>
    <x v="0"/>
    <n v="2024"/>
    <n v="2413398445797"/>
  </r>
  <r>
    <x v="346"/>
    <x v="346"/>
    <x v="18"/>
    <x v="2"/>
    <x v="0"/>
    <n v="2024"/>
    <n v="18699215968"/>
  </r>
  <r>
    <x v="346"/>
    <x v="346"/>
    <x v="19"/>
    <x v="2"/>
    <x v="0"/>
    <n v="2024"/>
    <n v="104390237470"/>
  </r>
  <r>
    <x v="346"/>
    <x v="346"/>
    <x v="20"/>
    <x v="2"/>
    <x v="0"/>
    <n v="2024"/>
    <n v="-2743466073783"/>
  </r>
  <r>
    <x v="347"/>
    <x v="347"/>
    <x v="14"/>
    <x v="2"/>
    <x v="0"/>
    <n v="2024"/>
    <n v="303375278702"/>
  </r>
  <r>
    <x v="347"/>
    <x v="347"/>
    <x v="15"/>
    <x v="2"/>
    <x v="0"/>
    <n v="2024"/>
    <n v="459581156355"/>
  </r>
  <r>
    <x v="347"/>
    <x v="347"/>
    <x v="16"/>
    <x v="2"/>
    <x v="0"/>
    <n v="2024"/>
    <n v="1129296991495"/>
  </r>
  <r>
    <x v="347"/>
    <x v="347"/>
    <x v="17"/>
    <x v="2"/>
    <x v="0"/>
    <n v="2024"/>
    <n v="1819657334294"/>
  </r>
  <r>
    <x v="347"/>
    <x v="347"/>
    <x v="18"/>
    <x v="2"/>
    <x v="0"/>
    <n v="2024"/>
    <n v="17975943232"/>
  </r>
  <r>
    <x v="347"/>
    <x v="347"/>
    <x v="19"/>
    <x v="2"/>
    <x v="0"/>
    <n v="2024"/>
    <n v="8618483399"/>
  </r>
  <r>
    <x v="347"/>
    <x v="347"/>
    <x v="20"/>
    <x v="2"/>
    <x v="0"/>
    <n v="2024"/>
    <n v="-1421105281585"/>
  </r>
  <r>
    <x v="348"/>
    <x v="348"/>
    <x v="14"/>
    <x v="2"/>
    <x v="0"/>
    <n v="2024"/>
    <n v="665750204189"/>
  </r>
  <r>
    <x v="348"/>
    <x v="348"/>
    <x v="15"/>
    <x v="2"/>
    <x v="0"/>
    <n v="2024"/>
    <n v="784850038500"/>
  </r>
  <r>
    <x v="348"/>
    <x v="348"/>
    <x v="16"/>
    <x v="2"/>
    <x v="0"/>
    <n v="2024"/>
    <n v="1543956522151"/>
  </r>
  <r>
    <x v="348"/>
    <x v="348"/>
    <x v="17"/>
    <x v="2"/>
    <x v="0"/>
    <n v="2024"/>
    <n v="4096529448514"/>
  </r>
  <r>
    <x v="348"/>
    <x v="348"/>
    <x v="18"/>
    <x v="2"/>
    <x v="0"/>
    <n v="2024"/>
    <n v="122975096952"/>
  </r>
  <r>
    <x v="348"/>
    <x v="348"/>
    <x v="19"/>
    <x v="2"/>
    <x v="0"/>
    <n v="2024"/>
    <n v="58095591905"/>
  </r>
  <r>
    <x v="348"/>
    <x v="348"/>
    <x v="20"/>
    <x v="2"/>
    <x v="0"/>
    <n v="2024"/>
    <n v="-3075763454467"/>
  </r>
  <r>
    <x v="349"/>
    <x v="349"/>
    <x v="14"/>
    <x v="2"/>
    <x v="0"/>
    <n v="2024"/>
    <n v="333415085674"/>
  </r>
  <r>
    <x v="349"/>
    <x v="349"/>
    <x v="15"/>
    <x v="2"/>
    <x v="0"/>
    <n v="2024"/>
    <n v="598618199692"/>
  </r>
  <r>
    <x v="349"/>
    <x v="349"/>
    <x v="16"/>
    <x v="2"/>
    <x v="0"/>
    <n v="2024"/>
    <n v="1053759310144"/>
  </r>
  <r>
    <x v="349"/>
    <x v="349"/>
    <x v="17"/>
    <x v="2"/>
    <x v="0"/>
    <n v="2024"/>
    <n v="1781047550140"/>
  </r>
  <r>
    <x v="349"/>
    <x v="349"/>
    <x v="18"/>
    <x v="2"/>
    <x v="0"/>
    <n v="2024"/>
    <n v="41850863145"/>
  </r>
  <r>
    <x v="349"/>
    <x v="349"/>
    <x v="19"/>
    <x v="2"/>
    <x v="0"/>
    <n v="2024"/>
    <n v="39621696685"/>
  </r>
  <r>
    <x v="349"/>
    <x v="349"/>
    <x v="20"/>
    <x v="2"/>
    <x v="0"/>
    <n v="2024"/>
    <n v="-1924931125965"/>
  </r>
  <r>
    <x v="350"/>
    <x v="350"/>
    <x v="14"/>
    <x v="2"/>
    <x v="0"/>
    <n v="2024"/>
    <n v="408552230427.10999"/>
  </r>
  <r>
    <x v="350"/>
    <x v="350"/>
    <x v="15"/>
    <x v="2"/>
    <x v="0"/>
    <n v="2024"/>
    <n v="641042320057.35999"/>
  </r>
  <r>
    <x v="350"/>
    <x v="350"/>
    <x v="16"/>
    <x v="2"/>
    <x v="0"/>
    <n v="2024"/>
    <n v="1298669596741.0901"/>
  </r>
  <r>
    <x v="350"/>
    <x v="350"/>
    <x v="17"/>
    <x v="2"/>
    <x v="0"/>
    <n v="2024"/>
    <n v="2148955625781.74"/>
  </r>
  <r>
    <x v="350"/>
    <x v="350"/>
    <x v="18"/>
    <x v="2"/>
    <x v="0"/>
    <n v="2024"/>
    <n v="108814959901.21001"/>
  </r>
  <r>
    <x v="350"/>
    <x v="350"/>
    <x v="19"/>
    <x v="2"/>
    <x v="0"/>
    <n v="2024"/>
    <n v="43646498885.580002"/>
  </r>
  <r>
    <x v="350"/>
    <x v="350"/>
    <x v="20"/>
    <x v="2"/>
    <x v="0"/>
    <n v="2024"/>
    <n v="-1864751939105.47"/>
  </r>
  <r>
    <x v="351"/>
    <x v="351"/>
    <x v="14"/>
    <x v="2"/>
    <x v="0"/>
    <n v="2024"/>
    <n v="185064892317"/>
  </r>
  <r>
    <x v="351"/>
    <x v="351"/>
    <x v="15"/>
    <x v="2"/>
    <x v="0"/>
    <n v="2024"/>
    <n v="663502756854"/>
  </r>
  <r>
    <x v="351"/>
    <x v="351"/>
    <x v="16"/>
    <x v="2"/>
    <x v="0"/>
    <n v="2024"/>
    <n v="819891634366"/>
  </r>
  <r>
    <x v="351"/>
    <x v="351"/>
    <x v="17"/>
    <x v="2"/>
    <x v="0"/>
    <n v="2024"/>
    <n v="2105278771414"/>
  </r>
  <r>
    <x v="351"/>
    <x v="351"/>
    <x v="18"/>
    <x v="2"/>
    <x v="0"/>
    <n v="2024"/>
    <n v="14463842240"/>
  </r>
  <r>
    <x v="351"/>
    <x v="351"/>
    <x v="19"/>
    <x v="2"/>
    <x v="0"/>
    <n v="2024"/>
    <n v="16882532544"/>
  </r>
  <r>
    <x v="351"/>
    <x v="351"/>
    <x v="20"/>
    <x v="2"/>
    <x v="0"/>
    <n v="2024"/>
    <n v="-2099800241918"/>
  </r>
  <r>
    <x v="352"/>
    <x v="352"/>
    <x v="14"/>
    <x v="2"/>
    <x v="0"/>
    <n v="2024"/>
    <n v="683255916961"/>
  </r>
  <r>
    <x v="352"/>
    <x v="352"/>
    <x v="15"/>
    <x v="2"/>
    <x v="0"/>
    <n v="2024"/>
    <n v="809919524639"/>
  </r>
  <r>
    <x v="352"/>
    <x v="352"/>
    <x v="16"/>
    <x v="2"/>
    <x v="0"/>
    <n v="2024"/>
    <n v="1508030328321"/>
  </r>
  <r>
    <x v="352"/>
    <x v="352"/>
    <x v="17"/>
    <x v="2"/>
    <x v="0"/>
    <n v="2024"/>
    <n v="2733071997076"/>
  </r>
  <r>
    <x v="352"/>
    <x v="352"/>
    <x v="18"/>
    <x v="2"/>
    <x v="0"/>
    <n v="2024"/>
    <n v="62675847930"/>
  </r>
  <r>
    <x v="352"/>
    <x v="352"/>
    <x v="19"/>
    <x v="2"/>
    <x v="0"/>
    <n v="2024"/>
    <n v="18613398445"/>
  </r>
  <r>
    <x v="352"/>
    <x v="352"/>
    <x v="20"/>
    <x v="2"/>
    <x v="0"/>
    <n v="2024"/>
    <n v="-2437986933391"/>
  </r>
  <r>
    <x v="353"/>
    <x v="353"/>
    <x v="14"/>
    <x v="2"/>
    <x v="0"/>
    <n v="2024"/>
    <n v="212073758071"/>
  </r>
  <r>
    <x v="353"/>
    <x v="353"/>
    <x v="15"/>
    <x v="2"/>
    <x v="0"/>
    <n v="2024"/>
    <n v="788979235345"/>
  </r>
  <r>
    <x v="353"/>
    <x v="353"/>
    <x v="16"/>
    <x v="2"/>
    <x v="0"/>
    <n v="2024"/>
    <n v="1337566477298"/>
  </r>
  <r>
    <x v="353"/>
    <x v="353"/>
    <x v="17"/>
    <x v="2"/>
    <x v="0"/>
    <n v="2024"/>
    <n v="2514619243434"/>
  </r>
  <r>
    <x v="353"/>
    <x v="353"/>
    <x v="18"/>
    <x v="2"/>
    <x v="0"/>
    <n v="2024"/>
    <n v="20202107113"/>
  </r>
  <r>
    <x v="353"/>
    <x v="353"/>
    <x v="19"/>
    <x v="2"/>
    <x v="0"/>
    <n v="2024"/>
    <n v="63778749287"/>
  </r>
  <r>
    <x v="353"/>
    <x v="353"/>
    <x v="20"/>
    <x v="2"/>
    <x v="0"/>
    <n v="2024"/>
    <n v="-3075669573821"/>
  </r>
  <r>
    <x v="354"/>
    <x v="354"/>
    <x v="14"/>
    <x v="2"/>
    <x v="0"/>
    <n v="2024"/>
    <n v="461787488943"/>
  </r>
  <r>
    <x v="354"/>
    <x v="354"/>
    <x v="15"/>
    <x v="2"/>
    <x v="0"/>
    <n v="2024"/>
    <n v="545780901581"/>
  </r>
  <r>
    <x v="354"/>
    <x v="354"/>
    <x v="16"/>
    <x v="2"/>
    <x v="0"/>
    <n v="2024"/>
    <n v="868526004702"/>
  </r>
  <r>
    <x v="354"/>
    <x v="354"/>
    <x v="17"/>
    <x v="2"/>
    <x v="0"/>
    <n v="2024"/>
    <n v="1349078289307"/>
  </r>
  <r>
    <x v="354"/>
    <x v="354"/>
    <x v="18"/>
    <x v="2"/>
    <x v="0"/>
    <n v="2024"/>
    <n v="15961511955"/>
  </r>
  <r>
    <x v="354"/>
    <x v="354"/>
    <x v="19"/>
    <x v="2"/>
    <x v="0"/>
    <n v="2024"/>
    <n v="45929885300"/>
  </r>
  <r>
    <x v="354"/>
    <x v="354"/>
    <x v="20"/>
    <x v="2"/>
    <x v="0"/>
    <n v="2024"/>
    <n v="-1330798942103"/>
  </r>
  <r>
    <x v="355"/>
    <x v="355"/>
    <x v="14"/>
    <x v="2"/>
    <x v="0"/>
    <n v="2024"/>
    <n v="512772366638"/>
  </r>
  <r>
    <x v="355"/>
    <x v="355"/>
    <x v="15"/>
    <x v="2"/>
    <x v="0"/>
    <n v="2024"/>
    <n v="623058316960"/>
  </r>
  <r>
    <x v="355"/>
    <x v="355"/>
    <x v="16"/>
    <x v="2"/>
    <x v="0"/>
    <n v="2024"/>
    <n v="1414630261484"/>
  </r>
  <r>
    <x v="355"/>
    <x v="355"/>
    <x v="17"/>
    <x v="2"/>
    <x v="0"/>
    <n v="2024"/>
    <n v="3196941941522"/>
  </r>
  <r>
    <x v="355"/>
    <x v="355"/>
    <x v="18"/>
    <x v="2"/>
    <x v="0"/>
    <n v="2024"/>
    <n v="10926583121"/>
  </r>
  <r>
    <x v="355"/>
    <x v="355"/>
    <x v="19"/>
    <x v="2"/>
    <x v="0"/>
    <n v="2024"/>
    <n v="101701211233"/>
  </r>
  <r>
    <x v="355"/>
    <x v="355"/>
    <x v="20"/>
    <x v="2"/>
    <x v="0"/>
    <n v="2024"/>
    <n v="-2643904387979"/>
  </r>
  <r>
    <x v="356"/>
    <x v="356"/>
    <x v="14"/>
    <x v="2"/>
    <x v="0"/>
    <n v="2024"/>
    <n v="494490085436"/>
  </r>
  <r>
    <x v="356"/>
    <x v="356"/>
    <x v="15"/>
    <x v="2"/>
    <x v="0"/>
    <n v="2024"/>
    <n v="587113933563"/>
  </r>
  <r>
    <x v="356"/>
    <x v="356"/>
    <x v="16"/>
    <x v="2"/>
    <x v="0"/>
    <n v="2024"/>
    <n v="1245429154718"/>
  </r>
  <r>
    <x v="356"/>
    <x v="356"/>
    <x v="17"/>
    <x v="2"/>
    <x v="0"/>
    <n v="2024"/>
    <n v="2315250674222"/>
  </r>
  <r>
    <x v="356"/>
    <x v="356"/>
    <x v="18"/>
    <x v="2"/>
    <x v="0"/>
    <n v="2024"/>
    <n v="19218416617"/>
  </r>
  <r>
    <x v="356"/>
    <x v="356"/>
    <x v="20"/>
    <x v="2"/>
    <x v="0"/>
    <n v="2024"/>
    <n v="-2079925761984"/>
  </r>
  <r>
    <x v="357"/>
    <x v="357"/>
    <x v="14"/>
    <x v="2"/>
    <x v="0"/>
    <n v="2024"/>
    <n v="375705748708"/>
  </r>
  <r>
    <x v="357"/>
    <x v="357"/>
    <x v="15"/>
    <x v="2"/>
    <x v="0"/>
    <n v="2024"/>
    <n v="619421212240"/>
  </r>
  <r>
    <x v="357"/>
    <x v="357"/>
    <x v="16"/>
    <x v="2"/>
    <x v="0"/>
    <n v="2024"/>
    <n v="1110845180690"/>
  </r>
  <r>
    <x v="357"/>
    <x v="357"/>
    <x v="17"/>
    <x v="2"/>
    <x v="0"/>
    <n v="2024"/>
    <n v="2289172218951"/>
  </r>
  <r>
    <x v="357"/>
    <x v="357"/>
    <x v="18"/>
    <x v="2"/>
    <x v="0"/>
    <n v="2024"/>
    <n v="26807244948"/>
  </r>
  <r>
    <x v="357"/>
    <x v="357"/>
    <x v="19"/>
    <x v="2"/>
    <x v="0"/>
    <n v="2024"/>
    <n v="4736328163"/>
  </r>
  <r>
    <x v="357"/>
    <x v="357"/>
    <x v="20"/>
    <x v="2"/>
    <x v="0"/>
    <n v="2024"/>
    <n v="-2266870233468"/>
  </r>
  <r>
    <x v="358"/>
    <x v="358"/>
    <x v="14"/>
    <x v="2"/>
    <x v="0"/>
    <n v="2024"/>
    <n v="510407876436"/>
  </r>
  <r>
    <x v="358"/>
    <x v="358"/>
    <x v="15"/>
    <x v="2"/>
    <x v="0"/>
    <n v="2024"/>
    <n v="519215855355"/>
  </r>
  <r>
    <x v="358"/>
    <x v="358"/>
    <x v="16"/>
    <x v="2"/>
    <x v="0"/>
    <n v="2024"/>
    <n v="866349680707"/>
  </r>
  <r>
    <x v="358"/>
    <x v="358"/>
    <x v="17"/>
    <x v="2"/>
    <x v="0"/>
    <n v="2024"/>
    <n v="2079584507732"/>
  </r>
  <r>
    <x v="358"/>
    <x v="358"/>
    <x v="18"/>
    <x v="2"/>
    <x v="0"/>
    <n v="2024"/>
    <n v="32576058596"/>
  </r>
  <r>
    <x v="358"/>
    <x v="358"/>
    <x v="19"/>
    <x v="2"/>
    <x v="0"/>
    <n v="2024"/>
    <n v="40330076835"/>
  </r>
  <r>
    <x v="358"/>
    <x v="358"/>
    <x v="20"/>
    <x v="2"/>
    <x v="0"/>
    <n v="2024"/>
    <n v="-1936627422115"/>
  </r>
  <r>
    <x v="359"/>
    <x v="359"/>
    <x v="14"/>
    <x v="2"/>
    <x v="0"/>
    <n v="2024"/>
    <n v="640627761183"/>
  </r>
  <r>
    <x v="359"/>
    <x v="359"/>
    <x v="15"/>
    <x v="2"/>
    <x v="0"/>
    <n v="2024"/>
    <n v="496447776832"/>
  </r>
  <r>
    <x v="359"/>
    <x v="359"/>
    <x v="16"/>
    <x v="2"/>
    <x v="0"/>
    <n v="2024"/>
    <n v="1300186101476"/>
  </r>
  <r>
    <x v="359"/>
    <x v="359"/>
    <x v="17"/>
    <x v="2"/>
    <x v="0"/>
    <n v="2024"/>
    <n v="2560984466991"/>
  </r>
  <r>
    <x v="359"/>
    <x v="359"/>
    <x v="18"/>
    <x v="2"/>
    <x v="0"/>
    <n v="2024"/>
    <n v="23258836887"/>
  </r>
  <r>
    <x v="359"/>
    <x v="359"/>
    <x v="19"/>
    <x v="2"/>
    <x v="0"/>
    <n v="2024"/>
    <n v="7706986382"/>
  </r>
  <r>
    <x v="359"/>
    <x v="359"/>
    <x v="20"/>
    <x v="2"/>
    <x v="0"/>
    <n v="2024"/>
    <n v="-2675620999236"/>
  </r>
  <r>
    <x v="360"/>
    <x v="360"/>
    <x v="14"/>
    <x v="2"/>
    <x v="0"/>
    <n v="2024"/>
    <n v="522492576793"/>
  </r>
  <r>
    <x v="360"/>
    <x v="360"/>
    <x v="15"/>
    <x v="2"/>
    <x v="0"/>
    <n v="2024"/>
    <n v="713394677437"/>
  </r>
  <r>
    <x v="360"/>
    <x v="360"/>
    <x v="16"/>
    <x v="2"/>
    <x v="0"/>
    <n v="2024"/>
    <n v="1093237396094"/>
  </r>
  <r>
    <x v="360"/>
    <x v="360"/>
    <x v="17"/>
    <x v="2"/>
    <x v="0"/>
    <n v="2024"/>
    <n v="2180167577317"/>
  </r>
  <r>
    <x v="360"/>
    <x v="360"/>
    <x v="18"/>
    <x v="2"/>
    <x v="0"/>
    <n v="2024"/>
    <n v="16229994944"/>
  </r>
  <r>
    <x v="360"/>
    <x v="360"/>
    <x v="19"/>
    <x v="2"/>
    <x v="0"/>
    <n v="2024"/>
    <n v="6317725100"/>
  </r>
  <r>
    <x v="360"/>
    <x v="360"/>
    <x v="20"/>
    <x v="2"/>
    <x v="0"/>
    <n v="2024"/>
    <n v="-2250262600645"/>
  </r>
  <r>
    <x v="361"/>
    <x v="361"/>
    <x v="14"/>
    <x v="2"/>
    <x v="0"/>
    <n v="2024"/>
    <n v="700403466860"/>
  </r>
  <r>
    <x v="361"/>
    <x v="361"/>
    <x v="15"/>
    <x v="2"/>
    <x v="0"/>
    <n v="2024"/>
    <n v="772995953576"/>
  </r>
  <r>
    <x v="361"/>
    <x v="361"/>
    <x v="16"/>
    <x v="2"/>
    <x v="0"/>
    <n v="2024"/>
    <n v="1834507754039"/>
  </r>
  <r>
    <x v="361"/>
    <x v="361"/>
    <x v="17"/>
    <x v="2"/>
    <x v="0"/>
    <n v="2024"/>
    <n v="2970592739750"/>
  </r>
  <r>
    <x v="361"/>
    <x v="361"/>
    <x v="18"/>
    <x v="2"/>
    <x v="0"/>
    <n v="2024"/>
    <n v="26091730252"/>
  </r>
  <r>
    <x v="361"/>
    <x v="361"/>
    <x v="19"/>
    <x v="2"/>
    <x v="0"/>
    <n v="2024"/>
    <n v="11595525404"/>
  </r>
  <r>
    <x v="361"/>
    <x v="361"/>
    <x v="20"/>
    <x v="2"/>
    <x v="0"/>
    <n v="2024"/>
    <n v="-3264879151010"/>
  </r>
  <r>
    <x v="362"/>
    <x v="362"/>
    <x v="14"/>
    <x v="2"/>
    <x v="0"/>
    <n v="2024"/>
    <n v="1685481943321"/>
  </r>
  <r>
    <x v="362"/>
    <x v="362"/>
    <x v="15"/>
    <x v="2"/>
    <x v="0"/>
    <n v="2024"/>
    <n v="496950580536"/>
  </r>
  <r>
    <x v="362"/>
    <x v="362"/>
    <x v="16"/>
    <x v="2"/>
    <x v="0"/>
    <n v="2024"/>
    <n v="787157017198"/>
  </r>
  <r>
    <x v="362"/>
    <x v="362"/>
    <x v="17"/>
    <x v="2"/>
    <x v="0"/>
    <n v="2024"/>
    <n v="1672220944370"/>
  </r>
  <r>
    <x v="362"/>
    <x v="362"/>
    <x v="18"/>
    <x v="2"/>
    <x v="0"/>
    <n v="2024"/>
    <n v="50358386427"/>
  </r>
  <r>
    <x v="362"/>
    <x v="362"/>
    <x v="19"/>
    <x v="2"/>
    <x v="0"/>
    <n v="2024"/>
    <n v="41855792847"/>
  </r>
  <r>
    <x v="362"/>
    <x v="362"/>
    <x v="20"/>
    <x v="2"/>
    <x v="0"/>
    <n v="2024"/>
    <n v="-1766020458579"/>
  </r>
  <r>
    <x v="363"/>
    <x v="363"/>
    <x v="14"/>
    <x v="2"/>
    <x v="0"/>
    <n v="2024"/>
    <n v="772261515038"/>
  </r>
  <r>
    <x v="363"/>
    <x v="363"/>
    <x v="15"/>
    <x v="2"/>
    <x v="0"/>
    <n v="2024"/>
    <n v="803518138418"/>
  </r>
  <r>
    <x v="363"/>
    <x v="363"/>
    <x v="16"/>
    <x v="2"/>
    <x v="0"/>
    <n v="2024"/>
    <n v="1283072179133"/>
  </r>
  <r>
    <x v="363"/>
    <x v="363"/>
    <x v="17"/>
    <x v="2"/>
    <x v="0"/>
    <n v="2024"/>
    <n v="3184520330533"/>
  </r>
  <r>
    <x v="363"/>
    <x v="363"/>
    <x v="18"/>
    <x v="2"/>
    <x v="0"/>
    <n v="2024"/>
    <n v="116818539947"/>
  </r>
  <r>
    <x v="363"/>
    <x v="363"/>
    <x v="19"/>
    <x v="2"/>
    <x v="0"/>
    <n v="2024"/>
    <n v="32404765071"/>
  </r>
  <r>
    <x v="363"/>
    <x v="363"/>
    <x v="20"/>
    <x v="2"/>
    <x v="0"/>
    <n v="2024"/>
    <n v="-2931980057027"/>
  </r>
  <r>
    <x v="364"/>
    <x v="364"/>
    <x v="14"/>
    <x v="2"/>
    <x v="0"/>
    <n v="2024"/>
    <n v="520483841317"/>
  </r>
  <r>
    <x v="364"/>
    <x v="364"/>
    <x v="15"/>
    <x v="2"/>
    <x v="0"/>
    <n v="2024"/>
    <n v="703651091629"/>
  </r>
  <r>
    <x v="364"/>
    <x v="364"/>
    <x v="16"/>
    <x v="2"/>
    <x v="0"/>
    <n v="2024"/>
    <n v="978227298562"/>
  </r>
  <r>
    <x v="364"/>
    <x v="364"/>
    <x v="17"/>
    <x v="2"/>
    <x v="0"/>
    <n v="2024"/>
    <n v="1217486298722"/>
  </r>
  <r>
    <x v="364"/>
    <x v="364"/>
    <x v="18"/>
    <x v="2"/>
    <x v="0"/>
    <n v="2024"/>
    <n v="30568500272"/>
  </r>
  <r>
    <x v="364"/>
    <x v="364"/>
    <x v="19"/>
    <x v="2"/>
    <x v="0"/>
    <n v="2024"/>
    <n v="4028275491"/>
  </r>
  <r>
    <x v="364"/>
    <x v="364"/>
    <x v="20"/>
    <x v="2"/>
    <x v="0"/>
    <n v="2024"/>
    <n v="-1614334494443"/>
  </r>
  <r>
    <x v="365"/>
    <x v="365"/>
    <x v="14"/>
    <x v="2"/>
    <x v="0"/>
    <n v="2024"/>
    <n v="57996623287210"/>
  </r>
  <r>
    <x v="365"/>
    <x v="365"/>
    <x v="15"/>
    <x v="2"/>
    <x v="0"/>
    <n v="2024"/>
    <n v="5063466567540"/>
  </r>
  <r>
    <x v="365"/>
    <x v="365"/>
    <x v="16"/>
    <x v="2"/>
    <x v="0"/>
    <n v="2024"/>
    <n v="3600846984682"/>
  </r>
  <r>
    <x v="365"/>
    <x v="365"/>
    <x v="17"/>
    <x v="2"/>
    <x v="0"/>
    <n v="2024"/>
    <n v="15155611799496"/>
  </r>
  <r>
    <x v="365"/>
    <x v="365"/>
    <x v="18"/>
    <x v="2"/>
    <x v="0"/>
    <n v="2024"/>
    <n v="136205144030"/>
  </r>
  <r>
    <x v="365"/>
    <x v="365"/>
    <x v="19"/>
    <x v="2"/>
    <x v="0"/>
    <n v="2024"/>
    <n v="577385021398"/>
  </r>
  <r>
    <x v="365"/>
    <x v="365"/>
    <x v="20"/>
    <x v="2"/>
    <x v="0"/>
    <n v="2024"/>
    <n v="-16284345051312"/>
  </r>
  <r>
    <x v="366"/>
    <x v="366"/>
    <x v="14"/>
    <x v="2"/>
    <x v="0"/>
    <n v="2024"/>
    <n v="7881854417440"/>
  </r>
  <r>
    <x v="366"/>
    <x v="366"/>
    <x v="15"/>
    <x v="2"/>
    <x v="0"/>
    <n v="2024"/>
    <n v="402195498957"/>
  </r>
  <r>
    <x v="366"/>
    <x v="366"/>
    <x v="16"/>
    <x v="2"/>
    <x v="0"/>
    <n v="2024"/>
    <n v="631726440485"/>
  </r>
  <r>
    <x v="366"/>
    <x v="366"/>
    <x v="17"/>
    <x v="2"/>
    <x v="0"/>
    <n v="2024"/>
    <n v="1265735133725"/>
  </r>
  <r>
    <x v="366"/>
    <x v="366"/>
    <x v="18"/>
    <x v="2"/>
    <x v="0"/>
    <n v="2024"/>
    <n v="35357102436"/>
  </r>
  <r>
    <x v="366"/>
    <x v="366"/>
    <x v="19"/>
    <x v="2"/>
    <x v="0"/>
    <n v="2024"/>
    <n v="53331667415"/>
  </r>
  <r>
    <x v="366"/>
    <x v="366"/>
    <x v="20"/>
    <x v="2"/>
    <x v="0"/>
    <n v="2024"/>
    <n v="-1052699909120"/>
  </r>
  <r>
    <x v="367"/>
    <x v="367"/>
    <x v="14"/>
    <x v="2"/>
    <x v="0"/>
    <n v="2024"/>
    <n v="4194193048731"/>
  </r>
  <r>
    <x v="367"/>
    <x v="367"/>
    <x v="15"/>
    <x v="2"/>
    <x v="0"/>
    <n v="2024"/>
    <n v="1870190874766"/>
  </r>
  <r>
    <x v="367"/>
    <x v="367"/>
    <x v="16"/>
    <x v="2"/>
    <x v="0"/>
    <n v="2024"/>
    <n v="5245895115598"/>
  </r>
  <r>
    <x v="367"/>
    <x v="367"/>
    <x v="17"/>
    <x v="2"/>
    <x v="0"/>
    <n v="2024"/>
    <n v="5772277455373"/>
  </r>
  <r>
    <x v="367"/>
    <x v="367"/>
    <x v="18"/>
    <x v="2"/>
    <x v="0"/>
    <n v="2024"/>
    <n v="179745865693"/>
  </r>
  <r>
    <x v="367"/>
    <x v="367"/>
    <x v="19"/>
    <x v="2"/>
    <x v="0"/>
    <n v="2024"/>
    <n v="202038576831"/>
  </r>
  <r>
    <x v="367"/>
    <x v="367"/>
    <x v="20"/>
    <x v="2"/>
    <x v="0"/>
    <n v="2024"/>
    <n v="-4436636468410"/>
  </r>
  <r>
    <x v="368"/>
    <x v="368"/>
    <x v="14"/>
    <x v="2"/>
    <x v="0"/>
    <n v="2024"/>
    <n v="131948214450"/>
  </r>
  <r>
    <x v="368"/>
    <x v="368"/>
    <x v="15"/>
    <x v="2"/>
    <x v="0"/>
    <n v="2024"/>
    <n v="426608074423"/>
  </r>
  <r>
    <x v="368"/>
    <x v="368"/>
    <x v="16"/>
    <x v="2"/>
    <x v="0"/>
    <n v="2024"/>
    <n v="839285528708"/>
  </r>
  <r>
    <x v="368"/>
    <x v="368"/>
    <x v="17"/>
    <x v="2"/>
    <x v="0"/>
    <n v="2024"/>
    <n v="1373340013398"/>
  </r>
  <r>
    <x v="368"/>
    <x v="368"/>
    <x v="18"/>
    <x v="2"/>
    <x v="0"/>
    <n v="2024"/>
    <n v="12115620399"/>
  </r>
  <r>
    <x v="368"/>
    <x v="368"/>
    <x v="19"/>
    <x v="2"/>
    <x v="0"/>
    <n v="2024"/>
    <n v="79062747444"/>
  </r>
  <r>
    <x v="368"/>
    <x v="368"/>
    <x v="20"/>
    <x v="2"/>
    <x v="0"/>
    <n v="2024"/>
    <n v="-1267888604697"/>
  </r>
  <r>
    <x v="369"/>
    <x v="369"/>
    <x v="14"/>
    <x v="2"/>
    <x v="0"/>
    <n v="2024"/>
    <n v="210758707781"/>
  </r>
  <r>
    <x v="369"/>
    <x v="369"/>
    <x v="15"/>
    <x v="2"/>
    <x v="0"/>
    <n v="2024"/>
    <n v="635794126375"/>
  </r>
  <r>
    <x v="369"/>
    <x v="369"/>
    <x v="16"/>
    <x v="2"/>
    <x v="0"/>
    <n v="2024"/>
    <n v="1243589911207"/>
  </r>
  <r>
    <x v="369"/>
    <x v="369"/>
    <x v="17"/>
    <x v="2"/>
    <x v="0"/>
    <n v="2024"/>
    <n v="1408720122657"/>
  </r>
  <r>
    <x v="369"/>
    <x v="369"/>
    <x v="18"/>
    <x v="2"/>
    <x v="0"/>
    <n v="2024"/>
    <n v="69379363750"/>
  </r>
  <r>
    <x v="369"/>
    <x v="369"/>
    <x v="19"/>
    <x v="2"/>
    <x v="0"/>
    <n v="2024"/>
    <n v="7820959042"/>
  </r>
  <r>
    <x v="369"/>
    <x v="369"/>
    <x v="20"/>
    <x v="2"/>
    <x v="0"/>
    <n v="2024"/>
    <n v="-1523220047185"/>
  </r>
  <r>
    <x v="370"/>
    <x v="370"/>
    <x v="14"/>
    <x v="2"/>
    <x v="0"/>
    <n v="2024"/>
    <n v="411305070979"/>
  </r>
  <r>
    <x v="370"/>
    <x v="370"/>
    <x v="15"/>
    <x v="2"/>
    <x v="0"/>
    <n v="2024"/>
    <n v="700264134130"/>
  </r>
  <r>
    <x v="370"/>
    <x v="370"/>
    <x v="16"/>
    <x v="2"/>
    <x v="0"/>
    <n v="2024"/>
    <n v="1708326824828"/>
  </r>
  <r>
    <x v="370"/>
    <x v="370"/>
    <x v="17"/>
    <x v="2"/>
    <x v="0"/>
    <n v="2024"/>
    <n v="2360833252500"/>
  </r>
  <r>
    <x v="370"/>
    <x v="370"/>
    <x v="18"/>
    <x v="2"/>
    <x v="0"/>
    <n v="2024"/>
    <n v="48952516599"/>
  </r>
  <r>
    <x v="370"/>
    <x v="370"/>
    <x v="19"/>
    <x v="2"/>
    <x v="0"/>
    <n v="2024"/>
    <n v="69520990836"/>
  </r>
  <r>
    <x v="370"/>
    <x v="370"/>
    <x v="20"/>
    <x v="2"/>
    <x v="0"/>
    <n v="2024"/>
    <n v="-2428888665175"/>
  </r>
  <r>
    <x v="371"/>
    <x v="371"/>
    <x v="14"/>
    <x v="2"/>
    <x v="0"/>
    <n v="2024"/>
    <n v="321839323085"/>
  </r>
  <r>
    <x v="371"/>
    <x v="371"/>
    <x v="15"/>
    <x v="2"/>
    <x v="0"/>
    <n v="2024"/>
    <n v="507270089459"/>
  </r>
  <r>
    <x v="371"/>
    <x v="371"/>
    <x v="16"/>
    <x v="2"/>
    <x v="0"/>
    <n v="2024"/>
    <n v="1394104685520"/>
  </r>
  <r>
    <x v="371"/>
    <x v="371"/>
    <x v="17"/>
    <x v="2"/>
    <x v="0"/>
    <n v="2024"/>
    <n v="2008329541124"/>
  </r>
  <r>
    <x v="371"/>
    <x v="371"/>
    <x v="18"/>
    <x v="2"/>
    <x v="0"/>
    <n v="2024"/>
    <n v="47015779716"/>
  </r>
  <r>
    <x v="371"/>
    <x v="371"/>
    <x v="19"/>
    <x v="2"/>
    <x v="0"/>
    <n v="2024"/>
    <n v="62045044586"/>
  </r>
  <r>
    <x v="371"/>
    <x v="371"/>
    <x v="20"/>
    <x v="2"/>
    <x v="0"/>
    <n v="2024"/>
    <n v="-1723982520218"/>
  </r>
  <r>
    <x v="372"/>
    <x v="372"/>
    <x v="14"/>
    <x v="2"/>
    <x v="0"/>
    <n v="2024"/>
    <n v="2758002911216"/>
  </r>
  <r>
    <x v="372"/>
    <x v="372"/>
    <x v="15"/>
    <x v="2"/>
    <x v="0"/>
    <n v="2024"/>
    <n v="642633724980"/>
  </r>
  <r>
    <x v="372"/>
    <x v="372"/>
    <x v="16"/>
    <x v="2"/>
    <x v="0"/>
    <n v="2024"/>
    <n v="1726301248675"/>
  </r>
  <r>
    <x v="372"/>
    <x v="372"/>
    <x v="17"/>
    <x v="2"/>
    <x v="0"/>
    <n v="2024"/>
    <n v="3027274958395"/>
  </r>
  <r>
    <x v="372"/>
    <x v="372"/>
    <x v="18"/>
    <x v="2"/>
    <x v="0"/>
    <n v="2024"/>
    <n v="109682165887"/>
  </r>
  <r>
    <x v="372"/>
    <x v="372"/>
    <x v="19"/>
    <x v="2"/>
    <x v="0"/>
    <n v="2024"/>
    <n v="151288596120"/>
  </r>
  <r>
    <x v="372"/>
    <x v="372"/>
    <x v="20"/>
    <x v="2"/>
    <x v="0"/>
    <n v="2024"/>
    <n v="-2374172696725"/>
  </r>
  <r>
    <x v="373"/>
    <x v="373"/>
    <x v="14"/>
    <x v="2"/>
    <x v="0"/>
    <n v="2024"/>
    <n v="721803256395"/>
  </r>
  <r>
    <x v="373"/>
    <x v="373"/>
    <x v="15"/>
    <x v="2"/>
    <x v="0"/>
    <n v="2024"/>
    <n v="532739229715"/>
  </r>
  <r>
    <x v="373"/>
    <x v="373"/>
    <x v="16"/>
    <x v="2"/>
    <x v="0"/>
    <n v="2024"/>
    <n v="871939865731"/>
  </r>
  <r>
    <x v="373"/>
    <x v="373"/>
    <x v="17"/>
    <x v="2"/>
    <x v="0"/>
    <n v="2024"/>
    <n v="1479390774789"/>
  </r>
  <r>
    <x v="373"/>
    <x v="373"/>
    <x v="18"/>
    <x v="2"/>
    <x v="0"/>
    <n v="2024"/>
    <n v="107812494471"/>
  </r>
  <r>
    <x v="373"/>
    <x v="373"/>
    <x v="19"/>
    <x v="2"/>
    <x v="0"/>
    <n v="2024"/>
    <n v="33117538751"/>
  </r>
  <r>
    <x v="373"/>
    <x v="373"/>
    <x v="20"/>
    <x v="2"/>
    <x v="0"/>
    <n v="2024"/>
    <n v="-1419589638238"/>
  </r>
  <r>
    <x v="374"/>
    <x v="374"/>
    <x v="14"/>
    <x v="2"/>
    <x v="0"/>
    <n v="2024"/>
    <n v="82342552204"/>
  </r>
  <r>
    <x v="374"/>
    <x v="374"/>
    <x v="15"/>
    <x v="2"/>
    <x v="0"/>
    <n v="2024"/>
    <n v="734109638975"/>
  </r>
  <r>
    <x v="374"/>
    <x v="374"/>
    <x v="16"/>
    <x v="2"/>
    <x v="0"/>
    <n v="2024"/>
    <n v="1462291669486"/>
  </r>
  <r>
    <x v="374"/>
    <x v="374"/>
    <x v="17"/>
    <x v="2"/>
    <x v="0"/>
    <n v="2024"/>
    <n v="2118723645974"/>
  </r>
  <r>
    <x v="374"/>
    <x v="374"/>
    <x v="18"/>
    <x v="2"/>
    <x v="0"/>
    <n v="2024"/>
    <n v="45087046341"/>
  </r>
  <r>
    <x v="374"/>
    <x v="374"/>
    <x v="19"/>
    <x v="2"/>
    <x v="0"/>
    <n v="2024"/>
    <n v="5413405491"/>
  </r>
  <r>
    <x v="374"/>
    <x v="374"/>
    <x v="20"/>
    <x v="2"/>
    <x v="0"/>
    <n v="2024"/>
    <n v="-2065834364371"/>
  </r>
  <r>
    <x v="375"/>
    <x v="375"/>
    <x v="14"/>
    <x v="2"/>
    <x v="0"/>
    <n v="2024"/>
    <n v="175377050588"/>
  </r>
  <r>
    <x v="375"/>
    <x v="375"/>
    <x v="15"/>
    <x v="2"/>
    <x v="0"/>
    <n v="2024"/>
    <n v="475869384819.84003"/>
  </r>
  <r>
    <x v="375"/>
    <x v="375"/>
    <x v="16"/>
    <x v="2"/>
    <x v="0"/>
    <n v="2024"/>
    <n v="1093121540702.72"/>
  </r>
  <r>
    <x v="375"/>
    <x v="375"/>
    <x v="17"/>
    <x v="2"/>
    <x v="0"/>
    <n v="2024"/>
    <n v="1660535472641.5"/>
  </r>
  <r>
    <x v="375"/>
    <x v="375"/>
    <x v="18"/>
    <x v="2"/>
    <x v="0"/>
    <n v="2024"/>
    <n v="43020872080.790001"/>
  </r>
  <r>
    <x v="375"/>
    <x v="375"/>
    <x v="19"/>
    <x v="2"/>
    <x v="0"/>
    <n v="2024"/>
    <n v="60132777287.349998"/>
  </r>
  <r>
    <x v="375"/>
    <x v="375"/>
    <x v="20"/>
    <x v="2"/>
    <x v="0"/>
    <n v="2024"/>
    <n v="-1400670042780.6499"/>
  </r>
  <r>
    <x v="376"/>
    <x v="376"/>
    <x v="14"/>
    <x v="2"/>
    <x v="0"/>
    <n v="2024"/>
    <n v="93032885014"/>
  </r>
  <r>
    <x v="376"/>
    <x v="376"/>
    <x v="15"/>
    <x v="2"/>
    <x v="0"/>
    <n v="2024"/>
    <n v="592469211462"/>
  </r>
  <r>
    <x v="376"/>
    <x v="376"/>
    <x v="16"/>
    <x v="2"/>
    <x v="0"/>
    <n v="2024"/>
    <n v="918612963146"/>
  </r>
  <r>
    <x v="376"/>
    <x v="376"/>
    <x v="17"/>
    <x v="2"/>
    <x v="0"/>
    <n v="2024"/>
    <n v="1804113338774"/>
  </r>
  <r>
    <x v="376"/>
    <x v="376"/>
    <x v="18"/>
    <x v="2"/>
    <x v="0"/>
    <n v="2024"/>
    <n v="27321375633"/>
  </r>
  <r>
    <x v="376"/>
    <x v="376"/>
    <x v="19"/>
    <x v="2"/>
    <x v="0"/>
    <n v="2024"/>
    <n v="72630075583"/>
  </r>
  <r>
    <x v="376"/>
    <x v="376"/>
    <x v="20"/>
    <x v="2"/>
    <x v="0"/>
    <n v="2024"/>
    <n v="-1723028915468"/>
  </r>
  <r>
    <x v="377"/>
    <x v="377"/>
    <x v="14"/>
    <x v="2"/>
    <x v="0"/>
    <n v="2024"/>
    <n v="284816966977"/>
  </r>
  <r>
    <x v="377"/>
    <x v="377"/>
    <x v="15"/>
    <x v="2"/>
    <x v="0"/>
    <n v="2024"/>
    <n v="522083570073"/>
  </r>
  <r>
    <x v="377"/>
    <x v="377"/>
    <x v="16"/>
    <x v="2"/>
    <x v="0"/>
    <n v="2024"/>
    <n v="927436490833"/>
  </r>
  <r>
    <x v="377"/>
    <x v="377"/>
    <x v="17"/>
    <x v="2"/>
    <x v="0"/>
    <n v="2024"/>
    <n v="1773665616460"/>
  </r>
  <r>
    <x v="377"/>
    <x v="377"/>
    <x v="18"/>
    <x v="2"/>
    <x v="0"/>
    <n v="2024"/>
    <n v="19779253849"/>
  </r>
  <r>
    <x v="377"/>
    <x v="377"/>
    <x v="19"/>
    <x v="2"/>
    <x v="0"/>
    <n v="2024"/>
    <n v="17720483646"/>
  </r>
  <r>
    <x v="377"/>
    <x v="377"/>
    <x v="20"/>
    <x v="2"/>
    <x v="0"/>
    <n v="2024"/>
    <n v="-1850683817238"/>
  </r>
  <r>
    <x v="378"/>
    <x v="378"/>
    <x v="14"/>
    <x v="2"/>
    <x v="0"/>
    <n v="2024"/>
    <n v="232149260708"/>
  </r>
  <r>
    <x v="378"/>
    <x v="378"/>
    <x v="15"/>
    <x v="2"/>
    <x v="0"/>
    <n v="2024"/>
    <n v="1464405505232"/>
  </r>
  <r>
    <x v="378"/>
    <x v="378"/>
    <x v="16"/>
    <x v="2"/>
    <x v="0"/>
    <n v="2024"/>
    <n v="2316375995504"/>
  </r>
  <r>
    <x v="378"/>
    <x v="378"/>
    <x v="17"/>
    <x v="2"/>
    <x v="0"/>
    <n v="2024"/>
    <n v="3693421337924"/>
  </r>
  <r>
    <x v="378"/>
    <x v="378"/>
    <x v="18"/>
    <x v="2"/>
    <x v="0"/>
    <n v="2024"/>
    <n v="116719209118"/>
  </r>
  <r>
    <x v="378"/>
    <x v="378"/>
    <x v="19"/>
    <x v="2"/>
    <x v="0"/>
    <n v="2024"/>
    <n v="111929962598"/>
  </r>
  <r>
    <x v="378"/>
    <x v="378"/>
    <x v="20"/>
    <x v="2"/>
    <x v="0"/>
    <n v="2024"/>
    <n v="-3109549636208"/>
  </r>
  <r>
    <x v="379"/>
    <x v="379"/>
    <x v="14"/>
    <x v="2"/>
    <x v="0"/>
    <n v="2024"/>
    <n v="93292507059"/>
  </r>
  <r>
    <x v="379"/>
    <x v="379"/>
    <x v="15"/>
    <x v="2"/>
    <x v="0"/>
    <n v="2024"/>
    <n v="366482500840"/>
  </r>
  <r>
    <x v="379"/>
    <x v="379"/>
    <x v="16"/>
    <x v="2"/>
    <x v="0"/>
    <n v="2024"/>
    <n v="984098309809"/>
  </r>
  <r>
    <x v="379"/>
    <x v="379"/>
    <x v="17"/>
    <x v="2"/>
    <x v="0"/>
    <n v="2024"/>
    <n v="1354846508046"/>
  </r>
  <r>
    <x v="379"/>
    <x v="379"/>
    <x v="18"/>
    <x v="2"/>
    <x v="0"/>
    <n v="2024"/>
    <n v="7049091281"/>
  </r>
  <r>
    <x v="379"/>
    <x v="379"/>
    <x v="19"/>
    <x v="2"/>
    <x v="0"/>
    <n v="2024"/>
    <n v="9286245682"/>
  </r>
  <r>
    <x v="379"/>
    <x v="379"/>
    <x v="20"/>
    <x v="2"/>
    <x v="0"/>
    <n v="2024"/>
    <n v="-1254799634441"/>
  </r>
  <r>
    <x v="380"/>
    <x v="380"/>
    <x v="14"/>
    <x v="2"/>
    <x v="0"/>
    <n v="2024"/>
    <n v="62681131770"/>
  </r>
  <r>
    <x v="380"/>
    <x v="380"/>
    <x v="15"/>
    <x v="2"/>
    <x v="0"/>
    <n v="2024"/>
    <n v="348450776238"/>
  </r>
  <r>
    <x v="380"/>
    <x v="380"/>
    <x v="16"/>
    <x v="2"/>
    <x v="0"/>
    <n v="2024"/>
    <n v="565767491580"/>
  </r>
  <r>
    <x v="380"/>
    <x v="380"/>
    <x v="17"/>
    <x v="2"/>
    <x v="0"/>
    <n v="2024"/>
    <n v="1103472669807"/>
  </r>
  <r>
    <x v="380"/>
    <x v="380"/>
    <x v="18"/>
    <x v="2"/>
    <x v="0"/>
    <n v="2024"/>
    <n v="11655669627"/>
  </r>
  <r>
    <x v="380"/>
    <x v="380"/>
    <x v="19"/>
    <x v="2"/>
    <x v="0"/>
    <n v="2024"/>
    <n v="58751180444"/>
  </r>
  <r>
    <x v="380"/>
    <x v="380"/>
    <x v="20"/>
    <x v="2"/>
    <x v="0"/>
    <n v="2024"/>
    <n v="-1016608549842"/>
  </r>
  <r>
    <x v="381"/>
    <x v="381"/>
    <x v="14"/>
    <x v="2"/>
    <x v="0"/>
    <n v="2024"/>
    <n v="69434118191"/>
  </r>
  <r>
    <x v="381"/>
    <x v="381"/>
    <x v="15"/>
    <x v="2"/>
    <x v="0"/>
    <n v="2024"/>
    <n v="329133822305"/>
  </r>
  <r>
    <x v="381"/>
    <x v="381"/>
    <x v="16"/>
    <x v="2"/>
    <x v="0"/>
    <n v="2024"/>
    <n v="709501297695"/>
  </r>
  <r>
    <x v="381"/>
    <x v="381"/>
    <x v="17"/>
    <x v="2"/>
    <x v="0"/>
    <n v="2024"/>
    <n v="978945261041"/>
  </r>
  <r>
    <x v="381"/>
    <x v="381"/>
    <x v="18"/>
    <x v="2"/>
    <x v="0"/>
    <n v="2024"/>
    <n v="26086956572"/>
  </r>
  <r>
    <x v="381"/>
    <x v="381"/>
    <x v="19"/>
    <x v="2"/>
    <x v="0"/>
    <n v="2024"/>
    <n v="56358888716"/>
  </r>
  <r>
    <x v="381"/>
    <x v="381"/>
    <x v="20"/>
    <x v="2"/>
    <x v="0"/>
    <n v="2024"/>
    <n v="-950824164315"/>
  </r>
  <r>
    <x v="382"/>
    <x v="382"/>
    <x v="14"/>
    <x v="2"/>
    <x v="0"/>
    <n v="2024"/>
    <n v="76110080389"/>
  </r>
  <r>
    <x v="382"/>
    <x v="382"/>
    <x v="15"/>
    <x v="2"/>
    <x v="0"/>
    <n v="2024"/>
    <n v="247754411187"/>
  </r>
  <r>
    <x v="382"/>
    <x v="382"/>
    <x v="16"/>
    <x v="2"/>
    <x v="0"/>
    <n v="2024"/>
    <n v="537380575970"/>
  </r>
  <r>
    <x v="382"/>
    <x v="382"/>
    <x v="17"/>
    <x v="2"/>
    <x v="0"/>
    <n v="2024"/>
    <n v="1217759575238"/>
  </r>
  <r>
    <x v="382"/>
    <x v="382"/>
    <x v="18"/>
    <x v="2"/>
    <x v="0"/>
    <n v="2024"/>
    <n v="13055516414"/>
  </r>
  <r>
    <x v="382"/>
    <x v="382"/>
    <x v="19"/>
    <x v="2"/>
    <x v="0"/>
    <n v="2024"/>
    <n v="9117105862"/>
  </r>
  <r>
    <x v="382"/>
    <x v="382"/>
    <x v="20"/>
    <x v="2"/>
    <x v="0"/>
    <n v="2024"/>
    <n v="-891412331514"/>
  </r>
  <r>
    <x v="383"/>
    <x v="383"/>
    <x v="14"/>
    <x v="2"/>
    <x v="0"/>
    <n v="2024"/>
    <n v="916982054583.68005"/>
  </r>
  <r>
    <x v="383"/>
    <x v="383"/>
    <x v="15"/>
    <x v="2"/>
    <x v="0"/>
    <n v="2024"/>
    <n v="304220014346.76001"/>
  </r>
  <r>
    <x v="383"/>
    <x v="383"/>
    <x v="16"/>
    <x v="2"/>
    <x v="0"/>
    <n v="2024"/>
    <n v="635211253750.70996"/>
  </r>
  <r>
    <x v="383"/>
    <x v="383"/>
    <x v="17"/>
    <x v="2"/>
    <x v="0"/>
    <n v="2024"/>
    <n v="1245762876842.73"/>
  </r>
  <r>
    <x v="383"/>
    <x v="383"/>
    <x v="18"/>
    <x v="2"/>
    <x v="0"/>
    <n v="2024"/>
    <n v="20429490638.830002"/>
  </r>
  <r>
    <x v="383"/>
    <x v="383"/>
    <x v="19"/>
    <x v="2"/>
    <x v="0"/>
    <n v="2024"/>
    <n v="41443540781.629997"/>
  </r>
  <r>
    <x v="383"/>
    <x v="383"/>
    <x v="20"/>
    <x v="2"/>
    <x v="0"/>
    <n v="2024"/>
    <n v="-1208636505370.1899"/>
  </r>
  <r>
    <x v="384"/>
    <x v="384"/>
    <x v="14"/>
    <x v="2"/>
    <x v="0"/>
    <n v="2024"/>
    <n v="227653963474"/>
  </r>
  <r>
    <x v="384"/>
    <x v="384"/>
    <x v="15"/>
    <x v="2"/>
    <x v="0"/>
    <n v="2024"/>
    <n v="524216067652"/>
  </r>
  <r>
    <x v="384"/>
    <x v="384"/>
    <x v="16"/>
    <x v="2"/>
    <x v="0"/>
    <n v="2024"/>
    <n v="1219464942596"/>
  </r>
  <r>
    <x v="384"/>
    <x v="384"/>
    <x v="17"/>
    <x v="2"/>
    <x v="0"/>
    <n v="2024"/>
    <n v="1787913932342"/>
  </r>
  <r>
    <x v="384"/>
    <x v="384"/>
    <x v="18"/>
    <x v="2"/>
    <x v="0"/>
    <n v="2024"/>
    <n v="48807781982"/>
  </r>
  <r>
    <x v="384"/>
    <x v="384"/>
    <x v="19"/>
    <x v="2"/>
    <x v="0"/>
    <n v="2024"/>
    <n v="54384435796"/>
  </r>
  <r>
    <x v="384"/>
    <x v="384"/>
    <x v="20"/>
    <x v="2"/>
    <x v="0"/>
    <n v="2024"/>
    <n v="-1133243094728"/>
  </r>
  <r>
    <x v="385"/>
    <x v="385"/>
    <x v="14"/>
    <x v="2"/>
    <x v="0"/>
    <n v="2024"/>
    <n v="5385006936615"/>
  </r>
  <r>
    <x v="385"/>
    <x v="385"/>
    <x v="15"/>
    <x v="2"/>
    <x v="0"/>
    <n v="2024"/>
    <n v="2196293227099"/>
  </r>
  <r>
    <x v="385"/>
    <x v="385"/>
    <x v="16"/>
    <x v="2"/>
    <x v="0"/>
    <n v="2024"/>
    <n v="3850274091822"/>
  </r>
  <r>
    <x v="385"/>
    <x v="385"/>
    <x v="17"/>
    <x v="2"/>
    <x v="0"/>
    <n v="2024"/>
    <n v="4335363075122"/>
  </r>
  <r>
    <x v="385"/>
    <x v="385"/>
    <x v="18"/>
    <x v="2"/>
    <x v="0"/>
    <n v="2024"/>
    <n v="98441316502"/>
  </r>
  <r>
    <x v="385"/>
    <x v="385"/>
    <x v="19"/>
    <x v="2"/>
    <x v="0"/>
    <n v="2024"/>
    <n v="43173893899"/>
  </r>
  <r>
    <x v="385"/>
    <x v="385"/>
    <x v="20"/>
    <x v="2"/>
    <x v="0"/>
    <n v="2024"/>
    <n v="-5485889248726"/>
  </r>
  <r>
    <x v="386"/>
    <x v="386"/>
    <x v="14"/>
    <x v="2"/>
    <x v="0"/>
    <n v="2024"/>
    <n v="6767361627727"/>
  </r>
  <r>
    <x v="386"/>
    <x v="386"/>
    <x v="15"/>
    <x v="2"/>
    <x v="0"/>
    <n v="2024"/>
    <n v="2631122377345"/>
  </r>
  <r>
    <x v="386"/>
    <x v="386"/>
    <x v="16"/>
    <x v="2"/>
    <x v="0"/>
    <n v="2024"/>
    <n v="3838625740991"/>
  </r>
  <r>
    <x v="386"/>
    <x v="386"/>
    <x v="17"/>
    <x v="2"/>
    <x v="0"/>
    <n v="2024"/>
    <n v="4730534159911"/>
  </r>
  <r>
    <x v="386"/>
    <x v="386"/>
    <x v="18"/>
    <x v="2"/>
    <x v="0"/>
    <n v="2024"/>
    <n v="128528806919"/>
  </r>
  <r>
    <x v="386"/>
    <x v="386"/>
    <x v="19"/>
    <x v="2"/>
    <x v="0"/>
    <n v="2024"/>
    <n v="150013481005"/>
  </r>
  <r>
    <x v="386"/>
    <x v="386"/>
    <x v="20"/>
    <x v="2"/>
    <x v="0"/>
    <n v="2024"/>
    <n v="-5496975597517"/>
  </r>
  <r>
    <x v="387"/>
    <x v="387"/>
    <x v="14"/>
    <x v="2"/>
    <x v="0"/>
    <n v="2024"/>
    <n v="193852370022.35999"/>
  </r>
  <r>
    <x v="387"/>
    <x v="387"/>
    <x v="15"/>
    <x v="2"/>
    <x v="0"/>
    <n v="2024"/>
    <n v="494372411289.73999"/>
  </r>
  <r>
    <x v="387"/>
    <x v="387"/>
    <x v="16"/>
    <x v="2"/>
    <x v="0"/>
    <n v="2024"/>
    <n v="827419047313.21997"/>
  </r>
  <r>
    <x v="387"/>
    <x v="387"/>
    <x v="17"/>
    <x v="2"/>
    <x v="0"/>
    <n v="2024"/>
    <n v="1382788358020.9399"/>
  </r>
  <r>
    <x v="387"/>
    <x v="387"/>
    <x v="18"/>
    <x v="2"/>
    <x v="0"/>
    <n v="2024"/>
    <n v="66950764040.760002"/>
  </r>
  <r>
    <x v="387"/>
    <x v="387"/>
    <x v="19"/>
    <x v="2"/>
    <x v="0"/>
    <n v="2024"/>
    <n v="40170403669.379997"/>
  </r>
  <r>
    <x v="387"/>
    <x v="387"/>
    <x v="20"/>
    <x v="2"/>
    <x v="0"/>
    <n v="2024"/>
    <n v="-1577238902804.99"/>
  </r>
  <r>
    <x v="388"/>
    <x v="388"/>
    <x v="14"/>
    <x v="2"/>
    <x v="0"/>
    <n v="2024"/>
    <n v="785577678607"/>
  </r>
  <r>
    <x v="388"/>
    <x v="388"/>
    <x v="15"/>
    <x v="2"/>
    <x v="0"/>
    <n v="2024"/>
    <n v="947293193763"/>
  </r>
  <r>
    <x v="388"/>
    <x v="388"/>
    <x v="16"/>
    <x v="2"/>
    <x v="0"/>
    <n v="2024"/>
    <n v="1089829933238"/>
  </r>
  <r>
    <x v="388"/>
    <x v="388"/>
    <x v="17"/>
    <x v="2"/>
    <x v="0"/>
    <n v="2024"/>
    <n v="1322866613051"/>
  </r>
  <r>
    <x v="388"/>
    <x v="388"/>
    <x v="18"/>
    <x v="2"/>
    <x v="0"/>
    <n v="2024"/>
    <n v="185590033953"/>
  </r>
  <r>
    <x v="388"/>
    <x v="388"/>
    <x v="19"/>
    <x v="2"/>
    <x v="0"/>
    <n v="2024"/>
    <n v="35232236095"/>
  </r>
  <r>
    <x v="388"/>
    <x v="388"/>
    <x v="20"/>
    <x v="2"/>
    <x v="0"/>
    <n v="2024"/>
    <n v="-1913706803229"/>
  </r>
  <r>
    <x v="389"/>
    <x v="389"/>
    <x v="14"/>
    <x v="2"/>
    <x v="0"/>
    <n v="2024"/>
    <n v="856313232036"/>
  </r>
  <r>
    <x v="389"/>
    <x v="389"/>
    <x v="15"/>
    <x v="2"/>
    <x v="0"/>
    <n v="2024"/>
    <n v="953133131327"/>
  </r>
  <r>
    <x v="389"/>
    <x v="389"/>
    <x v="16"/>
    <x v="2"/>
    <x v="0"/>
    <n v="2024"/>
    <n v="1832457019550"/>
  </r>
  <r>
    <x v="389"/>
    <x v="389"/>
    <x v="17"/>
    <x v="2"/>
    <x v="0"/>
    <n v="2024"/>
    <n v="1298957190963"/>
  </r>
  <r>
    <x v="389"/>
    <x v="389"/>
    <x v="18"/>
    <x v="2"/>
    <x v="0"/>
    <n v="2024"/>
    <n v="24750703766"/>
  </r>
  <r>
    <x v="389"/>
    <x v="389"/>
    <x v="19"/>
    <x v="2"/>
    <x v="0"/>
    <n v="2024"/>
    <n v="40366721355"/>
  </r>
  <r>
    <x v="389"/>
    <x v="389"/>
    <x v="20"/>
    <x v="2"/>
    <x v="0"/>
    <n v="2024"/>
    <n v="-1710142805763"/>
  </r>
  <r>
    <x v="390"/>
    <x v="390"/>
    <x v="14"/>
    <x v="2"/>
    <x v="0"/>
    <n v="2024"/>
    <n v="508957378809"/>
  </r>
  <r>
    <x v="390"/>
    <x v="390"/>
    <x v="15"/>
    <x v="2"/>
    <x v="0"/>
    <n v="2024"/>
    <n v="397881955142"/>
  </r>
  <r>
    <x v="390"/>
    <x v="390"/>
    <x v="16"/>
    <x v="2"/>
    <x v="0"/>
    <n v="2024"/>
    <n v="1111332833463"/>
  </r>
  <r>
    <x v="390"/>
    <x v="390"/>
    <x v="17"/>
    <x v="2"/>
    <x v="0"/>
    <n v="2024"/>
    <n v="1343314684697"/>
  </r>
  <r>
    <x v="390"/>
    <x v="390"/>
    <x v="18"/>
    <x v="2"/>
    <x v="0"/>
    <n v="2024"/>
    <n v="12492079252"/>
  </r>
  <r>
    <x v="390"/>
    <x v="390"/>
    <x v="19"/>
    <x v="2"/>
    <x v="0"/>
    <n v="2024"/>
    <n v="9495874378"/>
  </r>
  <r>
    <x v="390"/>
    <x v="390"/>
    <x v="20"/>
    <x v="2"/>
    <x v="0"/>
    <n v="2024"/>
    <n v="-1483906445200"/>
  </r>
  <r>
    <x v="391"/>
    <x v="391"/>
    <x v="14"/>
    <x v="2"/>
    <x v="0"/>
    <n v="2024"/>
    <n v="336535079780.5"/>
  </r>
  <r>
    <x v="391"/>
    <x v="391"/>
    <x v="15"/>
    <x v="2"/>
    <x v="0"/>
    <n v="2024"/>
    <n v="1330930236624.76"/>
  </r>
  <r>
    <x v="391"/>
    <x v="391"/>
    <x v="16"/>
    <x v="2"/>
    <x v="0"/>
    <n v="2024"/>
    <n v="1962153738952.0601"/>
  </r>
  <r>
    <x v="391"/>
    <x v="391"/>
    <x v="17"/>
    <x v="2"/>
    <x v="0"/>
    <n v="2024"/>
    <n v="3275516071618.3398"/>
  </r>
  <r>
    <x v="391"/>
    <x v="391"/>
    <x v="18"/>
    <x v="2"/>
    <x v="0"/>
    <n v="2024"/>
    <n v="81335831954.699997"/>
  </r>
  <r>
    <x v="391"/>
    <x v="391"/>
    <x v="19"/>
    <x v="2"/>
    <x v="0"/>
    <n v="2024"/>
    <n v="56873078088"/>
  </r>
  <r>
    <x v="391"/>
    <x v="391"/>
    <x v="20"/>
    <x v="2"/>
    <x v="0"/>
    <n v="2024"/>
    <n v="-4457513737704.5596"/>
  </r>
  <r>
    <x v="392"/>
    <x v="392"/>
    <x v="14"/>
    <x v="2"/>
    <x v="0"/>
    <n v="2024"/>
    <n v="199508297690"/>
  </r>
  <r>
    <x v="392"/>
    <x v="392"/>
    <x v="15"/>
    <x v="2"/>
    <x v="0"/>
    <n v="2024"/>
    <n v="1077689051053.88"/>
  </r>
  <r>
    <x v="392"/>
    <x v="392"/>
    <x v="16"/>
    <x v="2"/>
    <x v="0"/>
    <n v="2024"/>
    <n v="1548107985389.8"/>
  </r>
  <r>
    <x v="392"/>
    <x v="392"/>
    <x v="17"/>
    <x v="2"/>
    <x v="0"/>
    <n v="2024"/>
    <n v="1931161630941.5701"/>
  </r>
  <r>
    <x v="392"/>
    <x v="392"/>
    <x v="18"/>
    <x v="2"/>
    <x v="0"/>
    <n v="2024"/>
    <n v="87442362812.179993"/>
  </r>
  <r>
    <x v="392"/>
    <x v="392"/>
    <x v="19"/>
    <x v="2"/>
    <x v="0"/>
    <n v="2024"/>
    <n v="14883080586"/>
  </r>
  <r>
    <x v="392"/>
    <x v="392"/>
    <x v="20"/>
    <x v="2"/>
    <x v="0"/>
    <n v="2024"/>
    <n v="-2889690000407.6401"/>
  </r>
  <r>
    <x v="393"/>
    <x v="393"/>
    <x v="14"/>
    <x v="2"/>
    <x v="0"/>
    <n v="2024"/>
    <n v="1230704567340"/>
  </r>
  <r>
    <x v="393"/>
    <x v="393"/>
    <x v="15"/>
    <x v="2"/>
    <x v="0"/>
    <n v="2024"/>
    <n v="1398249561756"/>
  </r>
  <r>
    <x v="393"/>
    <x v="393"/>
    <x v="16"/>
    <x v="2"/>
    <x v="0"/>
    <n v="2024"/>
    <n v="2359268458714"/>
  </r>
  <r>
    <x v="393"/>
    <x v="393"/>
    <x v="17"/>
    <x v="2"/>
    <x v="0"/>
    <n v="2024"/>
    <n v="4230271094452"/>
  </r>
  <r>
    <x v="393"/>
    <x v="393"/>
    <x v="18"/>
    <x v="2"/>
    <x v="0"/>
    <n v="2024"/>
    <n v="35027946706"/>
  </r>
  <r>
    <x v="393"/>
    <x v="393"/>
    <x v="19"/>
    <x v="2"/>
    <x v="0"/>
    <n v="2024"/>
    <n v="69474660484"/>
  </r>
  <r>
    <x v="393"/>
    <x v="393"/>
    <x v="20"/>
    <x v="2"/>
    <x v="0"/>
    <n v="2024"/>
    <n v="-3696682555408"/>
  </r>
  <r>
    <x v="394"/>
    <x v="394"/>
    <x v="14"/>
    <x v="2"/>
    <x v="0"/>
    <n v="2024"/>
    <n v="3669900165486"/>
  </r>
  <r>
    <x v="394"/>
    <x v="394"/>
    <x v="15"/>
    <x v="2"/>
    <x v="0"/>
    <n v="2024"/>
    <n v="1146484985918"/>
  </r>
  <r>
    <x v="394"/>
    <x v="394"/>
    <x v="16"/>
    <x v="2"/>
    <x v="0"/>
    <n v="2024"/>
    <n v="1393198686233"/>
  </r>
  <r>
    <x v="394"/>
    <x v="394"/>
    <x v="17"/>
    <x v="2"/>
    <x v="0"/>
    <n v="2024"/>
    <n v="1766433199212"/>
  </r>
  <r>
    <x v="394"/>
    <x v="394"/>
    <x v="18"/>
    <x v="2"/>
    <x v="0"/>
    <n v="2024"/>
    <n v="54715768614"/>
  </r>
  <r>
    <x v="394"/>
    <x v="394"/>
    <x v="19"/>
    <x v="2"/>
    <x v="0"/>
    <n v="2024"/>
    <n v="11161507824"/>
  </r>
  <r>
    <x v="394"/>
    <x v="394"/>
    <x v="20"/>
    <x v="2"/>
    <x v="0"/>
    <n v="2024"/>
    <n v="-2426250700803"/>
  </r>
  <r>
    <x v="395"/>
    <x v="395"/>
    <x v="14"/>
    <x v="2"/>
    <x v="0"/>
    <n v="2024"/>
    <n v="5799182231514"/>
  </r>
  <r>
    <x v="395"/>
    <x v="395"/>
    <x v="15"/>
    <x v="2"/>
    <x v="0"/>
    <n v="2024"/>
    <n v="2995222285118"/>
  </r>
  <r>
    <x v="395"/>
    <x v="395"/>
    <x v="16"/>
    <x v="2"/>
    <x v="0"/>
    <n v="2024"/>
    <n v="3627987788716"/>
  </r>
  <r>
    <x v="395"/>
    <x v="395"/>
    <x v="17"/>
    <x v="2"/>
    <x v="0"/>
    <n v="2024"/>
    <n v="6072231740257"/>
  </r>
  <r>
    <x v="395"/>
    <x v="395"/>
    <x v="18"/>
    <x v="2"/>
    <x v="0"/>
    <n v="2024"/>
    <n v="253004538972"/>
  </r>
  <r>
    <x v="395"/>
    <x v="395"/>
    <x v="19"/>
    <x v="2"/>
    <x v="0"/>
    <n v="2024"/>
    <n v="125835716500"/>
  </r>
  <r>
    <x v="395"/>
    <x v="395"/>
    <x v="20"/>
    <x v="2"/>
    <x v="0"/>
    <n v="2024"/>
    <n v="-6553012213626"/>
  </r>
  <r>
    <x v="396"/>
    <x v="396"/>
    <x v="14"/>
    <x v="2"/>
    <x v="0"/>
    <n v="2024"/>
    <n v="478771890498"/>
  </r>
  <r>
    <x v="396"/>
    <x v="396"/>
    <x v="15"/>
    <x v="2"/>
    <x v="0"/>
    <n v="2024"/>
    <n v="735190183799"/>
  </r>
  <r>
    <x v="396"/>
    <x v="396"/>
    <x v="16"/>
    <x v="2"/>
    <x v="0"/>
    <n v="2024"/>
    <n v="1603368262932"/>
  </r>
  <r>
    <x v="396"/>
    <x v="396"/>
    <x v="17"/>
    <x v="2"/>
    <x v="0"/>
    <n v="2024"/>
    <n v="1709235261235"/>
  </r>
  <r>
    <x v="396"/>
    <x v="396"/>
    <x v="18"/>
    <x v="2"/>
    <x v="0"/>
    <n v="2024"/>
    <n v="76854866529"/>
  </r>
  <r>
    <x v="396"/>
    <x v="396"/>
    <x v="19"/>
    <x v="2"/>
    <x v="0"/>
    <n v="2024"/>
    <n v="24116772488"/>
  </r>
  <r>
    <x v="396"/>
    <x v="396"/>
    <x v="20"/>
    <x v="2"/>
    <x v="0"/>
    <n v="2024"/>
    <n v="-1948538833844"/>
  </r>
  <r>
    <x v="397"/>
    <x v="397"/>
    <x v="14"/>
    <x v="2"/>
    <x v="0"/>
    <n v="2024"/>
    <n v="704000060758"/>
  </r>
  <r>
    <x v="397"/>
    <x v="397"/>
    <x v="15"/>
    <x v="2"/>
    <x v="0"/>
    <n v="2024"/>
    <n v="807349142488"/>
  </r>
  <r>
    <x v="397"/>
    <x v="397"/>
    <x v="16"/>
    <x v="2"/>
    <x v="0"/>
    <n v="2024"/>
    <n v="1772803155836"/>
  </r>
  <r>
    <x v="397"/>
    <x v="397"/>
    <x v="17"/>
    <x v="2"/>
    <x v="0"/>
    <n v="2024"/>
    <n v="2838775043168"/>
  </r>
  <r>
    <x v="397"/>
    <x v="397"/>
    <x v="18"/>
    <x v="2"/>
    <x v="0"/>
    <n v="2024"/>
    <n v="75938629920"/>
  </r>
  <r>
    <x v="397"/>
    <x v="397"/>
    <x v="19"/>
    <x v="2"/>
    <x v="0"/>
    <n v="2024"/>
    <n v="16182492000"/>
  </r>
  <r>
    <x v="397"/>
    <x v="397"/>
    <x v="20"/>
    <x v="2"/>
    <x v="0"/>
    <n v="2024"/>
    <n v="-2678426833658"/>
  </r>
  <r>
    <x v="398"/>
    <x v="398"/>
    <x v="14"/>
    <x v="2"/>
    <x v="0"/>
    <n v="2024"/>
    <n v="426275938498"/>
  </r>
  <r>
    <x v="398"/>
    <x v="398"/>
    <x v="15"/>
    <x v="2"/>
    <x v="0"/>
    <n v="2024"/>
    <n v="868298114351"/>
  </r>
  <r>
    <x v="398"/>
    <x v="398"/>
    <x v="16"/>
    <x v="2"/>
    <x v="0"/>
    <n v="2024"/>
    <n v="1317395961711"/>
  </r>
  <r>
    <x v="398"/>
    <x v="398"/>
    <x v="17"/>
    <x v="2"/>
    <x v="0"/>
    <n v="2024"/>
    <n v="1562884910440"/>
  </r>
  <r>
    <x v="398"/>
    <x v="398"/>
    <x v="18"/>
    <x v="2"/>
    <x v="0"/>
    <n v="2024"/>
    <n v="46799395467"/>
  </r>
  <r>
    <x v="398"/>
    <x v="398"/>
    <x v="19"/>
    <x v="2"/>
    <x v="0"/>
    <n v="2024"/>
    <n v="7231747670"/>
  </r>
  <r>
    <x v="398"/>
    <x v="398"/>
    <x v="20"/>
    <x v="2"/>
    <x v="0"/>
    <n v="2024"/>
    <n v="-1612779068036"/>
  </r>
  <r>
    <x v="399"/>
    <x v="399"/>
    <x v="14"/>
    <x v="2"/>
    <x v="0"/>
    <n v="2024"/>
    <n v="913866030410"/>
  </r>
  <r>
    <x v="399"/>
    <x v="399"/>
    <x v="15"/>
    <x v="2"/>
    <x v="0"/>
    <n v="2024"/>
    <n v="848040000440"/>
  </r>
  <r>
    <x v="399"/>
    <x v="399"/>
    <x v="16"/>
    <x v="2"/>
    <x v="0"/>
    <n v="2024"/>
    <n v="1828258831780"/>
  </r>
  <r>
    <x v="399"/>
    <x v="399"/>
    <x v="17"/>
    <x v="2"/>
    <x v="0"/>
    <n v="2024"/>
    <n v="2357145716776"/>
  </r>
  <r>
    <x v="399"/>
    <x v="399"/>
    <x v="18"/>
    <x v="2"/>
    <x v="0"/>
    <n v="2024"/>
    <n v="97256168835"/>
  </r>
  <r>
    <x v="399"/>
    <x v="399"/>
    <x v="19"/>
    <x v="2"/>
    <x v="0"/>
    <n v="2024"/>
    <n v="7528505993"/>
  </r>
  <r>
    <x v="399"/>
    <x v="399"/>
    <x v="20"/>
    <x v="2"/>
    <x v="0"/>
    <n v="2024"/>
    <n v="-2339469829142"/>
  </r>
  <r>
    <x v="400"/>
    <x v="400"/>
    <x v="14"/>
    <x v="2"/>
    <x v="0"/>
    <n v="2024"/>
    <n v="555910082806"/>
  </r>
  <r>
    <x v="400"/>
    <x v="400"/>
    <x v="15"/>
    <x v="2"/>
    <x v="0"/>
    <n v="2024"/>
    <n v="1065703263937"/>
  </r>
  <r>
    <x v="400"/>
    <x v="400"/>
    <x v="16"/>
    <x v="2"/>
    <x v="0"/>
    <n v="2024"/>
    <n v="2068179192953"/>
  </r>
  <r>
    <x v="400"/>
    <x v="400"/>
    <x v="17"/>
    <x v="2"/>
    <x v="0"/>
    <n v="2024"/>
    <n v="2479214830928"/>
  </r>
  <r>
    <x v="400"/>
    <x v="400"/>
    <x v="18"/>
    <x v="2"/>
    <x v="0"/>
    <n v="2024"/>
    <n v="133454412910"/>
  </r>
  <r>
    <x v="400"/>
    <x v="400"/>
    <x v="19"/>
    <x v="2"/>
    <x v="0"/>
    <n v="2024"/>
    <n v="50417732135"/>
  </r>
  <r>
    <x v="400"/>
    <x v="400"/>
    <x v="20"/>
    <x v="2"/>
    <x v="0"/>
    <n v="2024"/>
    <n v="-2504196886676"/>
  </r>
  <r>
    <x v="401"/>
    <x v="401"/>
    <x v="14"/>
    <x v="2"/>
    <x v="0"/>
    <n v="2024"/>
    <n v="758237678433"/>
  </r>
  <r>
    <x v="401"/>
    <x v="401"/>
    <x v="15"/>
    <x v="2"/>
    <x v="0"/>
    <n v="2024"/>
    <n v="674811885715"/>
  </r>
  <r>
    <x v="401"/>
    <x v="401"/>
    <x v="16"/>
    <x v="2"/>
    <x v="0"/>
    <n v="2024"/>
    <n v="1345667205666"/>
  </r>
  <r>
    <x v="401"/>
    <x v="401"/>
    <x v="17"/>
    <x v="2"/>
    <x v="0"/>
    <n v="2024"/>
    <n v="2104355798104"/>
  </r>
  <r>
    <x v="401"/>
    <x v="401"/>
    <x v="18"/>
    <x v="2"/>
    <x v="0"/>
    <n v="2024"/>
    <n v="90452368735"/>
  </r>
  <r>
    <x v="401"/>
    <x v="401"/>
    <x v="19"/>
    <x v="2"/>
    <x v="0"/>
    <n v="2024"/>
    <n v="49689523442"/>
  </r>
  <r>
    <x v="401"/>
    <x v="401"/>
    <x v="20"/>
    <x v="2"/>
    <x v="0"/>
    <n v="2024"/>
    <n v="-1982054681060"/>
  </r>
  <r>
    <x v="402"/>
    <x v="402"/>
    <x v="14"/>
    <x v="2"/>
    <x v="0"/>
    <n v="2024"/>
    <n v="1544873207694"/>
  </r>
  <r>
    <x v="402"/>
    <x v="402"/>
    <x v="15"/>
    <x v="2"/>
    <x v="0"/>
    <n v="2024"/>
    <n v="1046341384442"/>
  </r>
  <r>
    <x v="402"/>
    <x v="402"/>
    <x v="16"/>
    <x v="2"/>
    <x v="0"/>
    <n v="2024"/>
    <n v="1319656622572"/>
  </r>
  <r>
    <x v="402"/>
    <x v="402"/>
    <x v="17"/>
    <x v="2"/>
    <x v="0"/>
    <n v="2024"/>
    <n v="1323827891426"/>
  </r>
  <r>
    <x v="402"/>
    <x v="402"/>
    <x v="18"/>
    <x v="2"/>
    <x v="0"/>
    <n v="2024"/>
    <n v="14694583300"/>
  </r>
  <r>
    <x v="402"/>
    <x v="402"/>
    <x v="19"/>
    <x v="2"/>
    <x v="0"/>
    <n v="2024"/>
    <n v="2174825950"/>
  </r>
  <r>
    <x v="402"/>
    <x v="402"/>
    <x v="20"/>
    <x v="2"/>
    <x v="0"/>
    <n v="2024"/>
    <n v="-1826012043915"/>
  </r>
  <r>
    <x v="403"/>
    <x v="403"/>
    <x v="14"/>
    <x v="2"/>
    <x v="0"/>
    <n v="2024"/>
    <n v="615761651695"/>
  </r>
  <r>
    <x v="403"/>
    <x v="403"/>
    <x v="15"/>
    <x v="2"/>
    <x v="0"/>
    <n v="2024"/>
    <n v="382394450345"/>
  </r>
  <r>
    <x v="403"/>
    <x v="403"/>
    <x v="16"/>
    <x v="2"/>
    <x v="0"/>
    <n v="2024"/>
    <n v="830284861344"/>
  </r>
  <r>
    <x v="403"/>
    <x v="403"/>
    <x v="17"/>
    <x v="2"/>
    <x v="0"/>
    <n v="2024"/>
    <n v="1334437691827"/>
  </r>
  <r>
    <x v="403"/>
    <x v="403"/>
    <x v="18"/>
    <x v="2"/>
    <x v="0"/>
    <n v="2024"/>
    <n v="88411731819"/>
  </r>
  <r>
    <x v="403"/>
    <x v="403"/>
    <x v="19"/>
    <x v="2"/>
    <x v="0"/>
    <n v="2024"/>
    <n v="11409227624"/>
  </r>
  <r>
    <x v="403"/>
    <x v="403"/>
    <x v="20"/>
    <x v="2"/>
    <x v="0"/>
    <n v="2024"/>
    <n v="-1254949202122"/>
  </r>
  <r>
    <x v="404"/>
    <x v="404"/>
    <x v="14"/>
    <x v="2"/>
    <x v="0"/>
    <n v="2024"/>
    <n v="382443526716"/>
  </r>
  <r>
    <x v="404"/>
    <x v="404"/>
    <x v="15"/>
    <x v="2"/>
    <x v="0"/>
    <n v="2024"/>
    <n v="622338605785"/>
  </r>
  <r>
    <x v="404"/>
    <x v="404"/>
    <x v="16"/>
    <x v="2"/>
    <x v="0"/>
    <n v="2024"/>
    <n v="1172926443120"/>
  </r>
  <r>
    <x v="404"/>
    <x v="404"/>
    <x v="17"/>
    <x v="2"/>
    <x v="0"/>
    <n v="2024"/>
    <n v="2495456726950"/>
  </r>
  <r>
    <x v="404"/>
    <x v="404"/>
    <x v="18"/>
    <x v="2"/>
    <x v="0"/>
    <n v="2024"/>
    <n v="19328771176"/>
  </r>
  <r>
    <x v="404"/>
    <x v="404"/>
    <x v="19"/>
    <x v="2"/>
    <x v="0"/>
    <n v="2024"/>
    <n v="193622070273"/>
  </r>
  <r>
    <x v="404"/>
    <x v="404"/>
    <x v="20"/>
    <x v="2"/>
    <x v="0"/>
    <n v="2024"/>
    <n v="-1945698298638"/>
  </r>
  <r>
    <x v="405"/>
    <x v="405"/>
    <x v="14"/>
    <x v="2"/>
    <x v="0"/>
    <n v="2024"/>
    <n v="296552007810"/>
  </r>
  <r>
    <x v="405"/>
    <x v="405"/>
    <x v="15"/>
    <x v="2"/>
    <x v="0"/>
    <n v="2024"/>
    <n v="1068503642200"/>
  </r>
  <r>
    <x v="405"/>
    <x v="405"/>
    <x v="16"/>
    <x v="2"/>
    <x v="0"/>
    <n v="2024"/>
    <n v="1678783328396"/>
  </r>
  <r>
    <x v="405"/>
    <x v="405"/>
    <x v="17"/>
    <x v="2"/>
    <x v="0"/>
    <n v="2024"/>
    <n v="2947064943652"/>
  </r>
  <r>
    <x v="405"/>
    <x v="405"/>
    <x v="18"/>
    <x v="2"/>
    <x v="0"/>
    <n v="2024"/>
    <n v="95096554500"/>
  </r>
  <r>
    <x v="405"/>
    <x v="405"/>
    <x v="19"/>
    <x v="2"/>
    <x v="0"/>
    <n v="2024"/>
    <n v="59820738732"/>
  </r>
  <r>
    <x v="405"/>
    <x v="405"/>
    <x v="20"/>
    <x v="2"/>
    <x v="0"/>
    <n v="2024"/>
    <n v="-2491993771074"/>
  </r>
  <r>
    <x v="406"/>
    <x v="406"/>
    <x v="14"/>
    <x v="2"/>
    <x v="0"/>
    <n v="2024"/>
    <n v="2767006705333"/>
  </r>
  <r>
    <x v="406"/>
    <x v="406"/>
    <x v="15"/>
    <x v="2"/>
    <x v="0"/>
    <n v="2024"/>
    <n v="2169023298506"/>
  </r>
  <r>
    <x v="406"/>
    <x v="406"/>
    <x v="16"/>
    <x v="2"/>
    <x v="0"/>
    <n v="2024"/>
    <n v="3469315810755"/>
  </r>
  <r>
    <x v="406"/>
    <x v="406"/>
    <x v="17"/>
    <x v="2"/>
    <x v="0"/>
    <n v="2024"/>
    <n v="7048196309841"/>
  </r>
  <r>
    <x v="406"/>
    <x v="406"/>
    <x v="18"/>
    <x v="2"/>
    <x v="0"/>
    <n v="2024"/>
    <n v="270358725960"/>
  </r>
  <r>
    <x v="406"/>
    <x v="406"/>
    <x v="19"/>
    <x v="2"/>
    <x v="0"/>
    <n v="2024"/>
    <n v="144240219938"/>
  </r>
  <r>
    <x v="406"/>
    <x v="406"/>
    <x v="20"/>
    <x v="2"/>
    <x v="0"/>
    <n v="2024"/>
    <n v="-6079082862457"/>
  </r>
  <r>
    <x v="407"/>
    <x v="407"/>
    <x v="14"/>
    <x v="2"/>
    <x v="0"/>
    <n v="2024"/>
    <n v="507254486370"/>
  </r>
  <r>
    <x v="407"/>
    <x v="407"/>
    <x v="15"/>
    <x v="2"/>
    <x v="0"/>
    <n v="2024"/>
    <n v="515560448471"/>
  </r>
  <r>
    <x v="407"/>
    <x v="407"/>
    <x v="16"/>
    <x v="2"/>
    <x v="0"/>
    <n v="2024"/>
    <n v="944208479233"/>
  </r>
  <r>
    <x v="407"/>
    <x v="407"/>
    <x v="17"/>
    <x v="2"/>
    <x v="0"/>
    <n v="2024"/>
    <n v="1232707871939"/>
  </r>
  <r>
    <x v="407"/>
    <x v="407"/>
    <x v="18"/>
    <x v="2"/>
    <x v="0"/>
    <n v="2024"/>
    <n v="28818728876"/>
  </r>
  <r>
    <x v="407"/>
    <x v="407"/>
    <x v="19"/>
    <x v="2"/>
    <x v="0"/>
    <n v="2024"/>
    <n v="31507718054"/>
  </r>
  <r>
    <x v="407"/>
    <x v="407"/>
    <x v="20"/>
    <x v="2"/>
    <x v="0"/>
    <n v="2024"/>
    <n v="-1423498921828"/>
  </r>
  <r>
    <x v="408"/>
    <x v="408"/>
    <x v="14"/>
    <x v="2"/>
    <x v="0"/>
    <n v="2024"/>
    <n v="150728071996"/>
  </r>
  <r>
    <x v="408"/>
    <x v="408"/>
    <x v="15"/>
    <x v="2"/>
    <x v="0"/>
    <n v="2024"/>
    <n v="504253346000"/>
  </r>
  <r>
    <x v="408"/>
    <x v="408"/>
    <x v="16"/>
    <x v="2"/>
    <x v="0"/>
    <n v="2024"/>
    <n v="825881045951"/>
  </r>
  <r>
    <x v="408"/>
    <x v="408"/>
    <x v="17"/>
    <x v="2"/>
    <x v="0"/>
    <n v="2024"/>
    <n v="1115151854646"/>
  </r>
  <r>
    <x v="408"/>
    <x v="408"/>
    <x v="18"/>
    <x v="2"/>
    <x v="0"/>
    <n v="2024"/>
    <n v="23806844633"/>
  </r>
  <r>
    <x v="408"/>
    <x v="408"/>
    <x v="19"/>
    <x v="2"/>
    <x v="0"/>
    <n v="2024"/>
    <n v="16697509267"/>
  </r>
  <r>
    <x v="408"/>
    <x v="408"/>
    <x v="20"/>
    <x v="2"/>
    <x v="0"/>
    <n v="2024"/>
    <n v="-1201212503162"/>
  </r>
  <r>
    <x v="409"/>
    <x v="409"/>
    <x v="14"/>
    <x v="2"/>
    <x v="0"/>
    <n v="2024"/>
    <n v="159630394395"/>
  </r>
  <r>
    <x v="409"/>
    <x v="409"/>
    <x v="15"/>
    <x v="2"/>
    <x v="0"/>
    <n v="2024"/>
    <n v="524399988421"/>
  </r>
  <r>
    <x v="409"/>
    <x v="409"/>
    <x v="16"/>
    <x v="2"/>
    <x v="0"/>
    <n v="2024"/>
    <n v="758288880535"/>
  </r>
  <r>
    <x v="409"/>
    <x v="409"/>
    <x v="17"/>
    <x v="2"/>
    <x v="0"/>
    <n v="2024"/>
    <n v="1385492531118"/>
  </r>
  <r>
    <x v="409"/>
    <x v="409"/>
    <x v="18"/>
    <x v="2"/>
    <x v="0"/>
    <n v="2024"/>
    <n v="46746872851"/>
  </r>
  <r>
    <x v="409"/>
    <x v="409"/>
    <x v="19"/>
    <x v="2"/>
    <x v="0"/>
    <n v="2024"/>
    <n v="15889128202"/>
  </r>
  <r>
    <x v="409"/>
    <x v="409"/>
    <x v="20"/>
    <x v="2"/>
    <x v="0"/>
    <n v="2024"/>
    <n v="-1632427583997"/>
  </r>
  <r>
    <x v="410"/>
    <x v="410"/>
    <x v="14"/>
    <x v="2"/>
    <x v="0"/>
    <n v="2024"/>
    <n v="119618945942"/>
  </r>
  <r>
    <x v="410"/>
    <x v="410"/>
    <x v="15"/>
    <x v="2"/>
    <x v="0"/>
    <n v="2024"/>
    <n v="414063510859"/>
  </r>
  <r>
    <x v="410"/>
    <x v="410"/>
    <x v="16"/>
    <x v="2"/>
    <x v="0"/>
    <n v="2024"/>
    <n v="662802554634"/>
  </r>
  <r>
    <x v="410"/>
    <x v="410"/>
    <x v="17"/>
    <x v="2"/>
    <x v="0"/>
    <n v="2024"/>
    <n v="1437946252081"/>
  </r>
  <r>
    <x v="410"/>
    <x v="410"/>
    <x v="18"/>
    <x v="2"/>
    <x v="0"/>
    <n v="2024"/>
    <n v="13657826465"/>
  </r>
  <r>
    <x v="410"/>
    <x v="410"/>
    <x v="19"/>
    <x v="2"/>
    <x v="0"/>
    <n v="2024"/>
    <n v="14315185935"/>
  </r>
  <r>
    <x v="410"/>
    <x v="410"/>
    <x v="20"/>
    <x v="2"/>
    <x v="0"/>
    <n v="2024"/>
    <n v="-1601189536335"/>
  </r>
  <r>
    <x v="411"/>
    <x v="411"/>
    <x v="14"/>
    <x v="2"/>
    <x v="0"/>
    <n v="2024"/>
    <n v="474318698349"/>
  </r>
  <r>
    <x v="411"/>
    <x v="411"/>
    <x v="15"/>
    <x v="2"/>
    <x v="0"/>
    <n v="2024"/>
    <n v="548715420909"/>
  </r>
  <r>
    <x v="411"/>
    <x v="411"/>
    <x v="16"/>
    <x v="2"/>
    <x v="0"/>
    <n v="2024"/>
    <n v="996807214561"/>
  </r>
  <r>
    <x v="411"/>
    <x v="411"/>
    <x v="17"/>
    <x v="2"/>
    <x v="0"/>
    <n v="2024"/>
    <n v="1483658644460"/>
  </r>
  <r>
    <x v="411"/>
    <x v="411"/>
    <x v="18"/>
    <x v="2"/>
    <x v="0"/>
    <n v="2024"/>
    <n v="62166960272"/>
  </r>
  <r>
    <x v="411"/>
    <x v="411"/>
    <x v="19"/>
    <x v="2"/>
    <x v="0"/>
    <n v="2024"/>
    <n v="9694740829"/>
  </r>
  <r>
    <x v="411"/>
    <x v="411"/>
    <x v="20"/>
    <x v="2"/>
    <x v="0"/>
    <n v="2024"/>
    <n v="-1339283893564"/>
  </r>
  <r>
    <x v="412"/>
    <x v="412"/>
    <x v="14"/>
    <x v="2"/>
    <x v="0"/>
    <n v="2024"/>
    <n v="303405748959"/>
  </r>
  <r>
    <x v="412"/>
    <x v="412"/>
    <x v="15"/>
    <x v="2"/>
    <x v="0"/>
    <n v="2024"/>
    <n v="372124526427"/>
  </r>
  <r>
    <x v="412"/>
    <x v="412"/>
    <x v="16"/>
    <x v="2"/>
    <x v="0"/>
    <n v="2024"/>
    <n v="614478045736"/>
  </r>
  <r>
    <x v="412"/>
    <x v="412"/>
    <x v="17"/>
    <x v="2"/>
    <x v="0"/>
    <n v="2024"/>
    <n v="1330707562122"/>
  </r>
  <r>
    <x v="412"/>
    <x v="412"/>
    <x v="18"/>
    <x v="2"/>
    <x v="0"/>
    <n v="2024"/>
    <n v="13002669445"/>
  </r>
  <r>
    <x v="412"/>
    <x v="412"/>
    <x v="19"/>
    <x v="2"/>
    <x v="0"/>
    <n v="2024"/>
    <n v="6185342218"/>
  </r>
  <r>
    <x v="412"/>
    <x v="412"/>
    <x v="20"/>
    <x v="2"/>
    <x v="0"/>
    <n v="2024"/>
    <n v="-1022116295133"/>
  </r>
  <r>
    <x v="413"/>
    <x v="413"/>
    <x v="14"/>
    <x v="2"/>
    <x v="0"/>
    <n v="2024"/>
    <n v="257675756563"/>
  </r>
  <r>
    <x v="413"/>
    <x v="413"/>
    <x v="15"/>
    <x v="2"/>
    <x v="0"/>
    <n v="2024"/>
    <n v="501051753981"/>
  </r>
  <r>
    <x v="413"/>
    <x v="413"/>
    <x v="16"/>
    <x v="2"/>
    <x v="0"/>
    <n v="2024"/>
    <n v="920427550165"/>
  </r>
  <r>
    <x v="413"/>
    <x v="413"/>
    <x v="17"/>
    <x v="2"/>
    <x v="0"/>
    <n v="2024"/>
    <n v="2147104890864"/>
  </r>
  <r>
    <x v="413"/>
    <x v="413"/>
    <x v="18"/>
    <x v="2"/>
    <x v="0"/>
    <n v="2024"/>
    <n v="71857448439"/>
  </r>
  <r>
    <x v="413"/>
    <x v="413"/>
    <x v="19"/>
    <x v="2"/>
    <x v="0"/>
    <n v="2024"/>
    <n v="18030619030"/>
  </r>
  <r>
    <x v="413"/>
    <x v="413"/>
    <x v="20"/>
    <x v="2"/>
    <x v="0"/>
    <n v="2024"/>
    <n v="-2166051785756"/>
  </r>
  <r>
    <x v="414"/>
    <x v="414"/>
    <x v="14"/>
    <x v="2"/>
    <x v="0"/>
    <n v="2024"/>
    <n v="292941074107"/>
  </r>
  <r>
    <x v="414"/>
    <x v="414"/>
    <x v="15"/>
    <x v="2"/>
    <x v="0"/>
    <n v="2024"/>
    <n v="436823479603"/>
  </r>
  <r>
    <x v="414"/>
    <x v="414"/>
    <x v="16"/>
    <x v="2"/>
    <x v="0"/>
    <n v="2024"/>
    <n v="632911660869"/>
  </r>
  <r>
    <x v="414"/>
    <x v="414"/>
    <x v="17"/>
    <x v="2"/>
    <x v="0"/>
    <n v="2024"/>
    <n v="1512690704240"/>
  </r>
  <r>
    <x v="414"/>
    <x v="414"/>
    <x v="18"/>
    <x v="2"/>
    <x v="0"/>
    <n v="2024"/>
    <n v="59075095520"/>
  </r>
  <r>
    <x v="414"/>
    <x v="414"/>
    <x v="19"/>
    <x v="2"/>
    <x v="0"/>
    <n v="2024"/>
    <n v="78094403416"/>
  </r>
  <r>
    <x v="414"/>
    <x v="414"/>
    <x v="20"/>
    <x v="2"/>
    <x v="0"/>
    <n v="2024"/>
    <n v="-1459193773154"/>
  </r>
  <r>
    <x v="415"/>
    <x v="415"/>
    <x v="14"/>
    <x v="2"/>
    <x v="0"/>
    <n v="2024"/>
    <n v="316688688494"/>
  </r>
  <r>
    <x v="415"/>
    <x v="415"/>
    <x v="15"/>
    <x v="2"/>
    <x v="0"/>
    <n v="2024"/>
    <n v="475998502020"/>
  </r>
  <r>
    <x v="415"/>
    <x v="415"/>
    <x v="16"/>
    <x v="2"/>
    <x v="0"/>
    <n v="2024"/>
    <n v="730125422638"/>
  </r>
  <r>
    <x v="415"/>
    <x v="415"/>
    <x v="17"/>
    <x v="2"/>
    <x v="0"/>
    <n v="2024"/>
    <n v="1194539253258"/>
  </r>
  <r>
    <x v="415"/>
    <x v="415"/>
    <x v="18"/>
    <x v="2"/>
    <x v="0"/>
    <n v="2024"/>
    <n v="51758545358"/>
  </r>
  <r>
    <x v="415"/>
    <x v="415"/>
    <x v="19"/>
    <x v="2"/>
    <x v="0"/>
    <n v="2024"/>
    <n v="32579972699"/>
  </r>
  <r>
    <x v="415"/>
    <x v="415"/>
    <x v="20"/>
    <x v="2"/>
    <x v="0"/>
    <n v="2024"/>
    <n v="-1387008379767"/>
  </r>
  <r>
    <x v="416"/>
    <x v="416"/>
    <x v="14"/>
    <x v="2"/>
    <x v="0"/>
    <n v="2024"/>
    <n v="174409009076"/>
  </r>
  <r>
    <x v="416"/>
    <x v="416"/>
    <x v="15"/>
    <x v="2"/>
    <x v="0"/>
    <n v="2024"/>
    <n v="1051407696278"/>
  </r>
  <r>
    <x v="416"/>
    <x v="416"/>
    <x v="16"/>
    <x v="2"/>
    <x v="0"/>
    <n v="2024"/>
    <n v="1633860814654"/>
  </r>
  <r>
    <x v="416"/>
    <x v="416"/>
    <x v="17"/>
    <x v="2"/>
    <x v="0"/>
    <n v="2024"/>
    <n v="2944762741082"/>
  </r>
  <r>
    <x v="416"/>
    <x v="416"/>
    <x v="18"/>
    <x v="2"/>
    <x v="0"/>
    <n v="2024"/>
    <n v="108870427476"/>
  </r>
  <r>
    <x v="416"/>
    <x v="416"/>
    <x v="19"/>
    <x v="2"/>
    <x v="0"/>
    <n v="2024"/>
    <n v="18181439228"/>
  </r>
  <r>
    <x v="416"/>
    <x v="416"/>
    <x v="20"/>
    <x v="2"/>
    <x v="0"/>
    <n v="2024"/>
    <n v="-3463167663154"/>
  </r>
  <r>
    <x v="417"/>
    <x v="417"/>
    <x v="14"/>
    <x v="2"/>
    <x v="0"/>
    <n v="2024"/>
    <n v="427415686520"/>
  </r>
  <r>
    <x v="417"/>
    <x v="417"/>
    <x v="15"/>
    <x v="2"/>
    <x v="0"/>
    <n v="2024"/>
    <n v="668058804183"/>
  </r>
  <r>
    <x v="417"/>
    <x v="417"/>
    <x v="16"/>
    <x v="2"/>
    <x v="0"/>
    <n v="2024"/>
    <n v="896927651022"/>
  </r>
  <r>
    <x v="417"/>
    <x v="417"/>
    <x v="17"/>
    <x v="2"/>
    <x v="0"/>
    <n v="2024"/>
    <n v="2079954933726"/>
  </r>
  <r>
    <x v="417"/>
    <x v="417"/>
    <x v="18"/>
    <x v="2"/>
    <x v="0"/>
    <n v="2024"/>
    <n v="21024316671"/>
  </r>
  <r>
    <x v="417"/>
    <x v="417"/>
    <x v="19"/>
    <x v="2"/>
    <x v="0"/>
    <n v="2024"/>
    <n v="7148526926"/>
  </r>
  <r>
    <x v="417"/>
    <x v="417"/>
    <x v="20"/>
    <x v="2"/>
    <x v="0"/>
    <n v="2024"/>
    <n v="-1709809671858"/>
  </r>
  <r>
    <x v="418"/>
    <x v="418"/>
    <x v="14"/>
    <x v="2"/>
    <x v="0"/>
    <n v="2024"/>
    <n v="409633141643"/>
  </r>
  <r>
    <x v="418"/>
    <x v="418"/>
    <x v="15"/>
    <x v="2"/>
    <x v="0"/>
    <n v="2024"/>
    <n v="537515119535"/>
  </r>
  <r>
    <x v="418"/>
    <x v="418"/>
    <x v="16"/>
    <x v="2"/>
    <x v="0"/>
    <n v="2024"/>
    <n v="1096560967065"/>
  </r>
  <r>
    <x v="418"/>
    <x v="418"/>
    <x v="17"/>
    <x v="2"/>
    <x v="0"/>
    <n v="2024"/>
    <n v="1319337081738"/>
  </r>
  <r>
    <x v="418"/>
    <x v="418"/>
    <x v="18"/>
    <x v="2"/>
    <x v="0"/>
    <n v="2024"/>
    <n v="37321406644"/>
  </r>
  <r>
    <x v="418"/>
    <x v="418"/>
    <x v="19"/>
    <x v="2"/>
    <x v="0"/>
    <n v="2024"/>
    <n v="38720009935"/>
  </r>
  <r>
    <x v="418"/>
    <x v="418"/>
    <x v="20"/>
    <x v="2"/>
    <x v="0"/>
    <n v="2024"/>
    <n v="-1288667523502"/>
  </r>
  <r>
    <x v="419"/>
    <x v="419"/>
    <x v="14"/>
    <x v="2"/>
    <x v="0"/>
    <n v="2024"/>
    <n v="249670667786"/>
  </r>
  <r>
    <x v="419"/>
    <x v="419"/>
    <x v="15"/>
    <x v="2"/>
    <x v="0"/>
    <n v="2024"/>
    <n v="307298047222"/>
  </r>
  <r>
    <x v="419"/>
    <x v="419"/>
    <x v="16"/>
    <x v="2"/>
    <x v="0"/>
    <n v="2024"/>
    <n v="539779774696"/>
  </r>
  <r>
    <x v="419"/>
    <x v="419"/>
    <x v="17"/>
    <x v="2"/>
    <x v="0"/>
    <n v="2024"/>
    <n v="1649717829752"/>
  </r>
  <r>
    <x v="419"/>
    <x v="419"/>
    <x v="18"/>
    <x v="2"/>
    <x v="0"/>
    <n v="2024"/>
    <n v="5925792834"/>
  </r>
  <r>
    <x v="419"/>
    <x v="419"/>
    <x v="19"/>
    <x v="2"/>
    <x v="0"/>
    <n v="2024"/>
    <n v="38294076131"/>
  </r>
  <r>
    <x v="419"/>
    <x v="419"/>
    <x v="20"/>
    <x v="2"/>
    <x v="0"/>
    <n v="2024"/>
    <n v="-1406689658332"/>
  </r>
  <r>
    <x v="420"/>
    <x v="420"/>
    <x v="14"/>
    <x v="2"/>
    <x v="0"/>
    <n v="2024"/>
    <n v="1270658448188"/>
  </r>
  <r>
    <x v="420"/>
    <x v="420"/>
    <x v="15"/>
    <x v="2"/>
    <x v="0"/>
    <n v="2024"/>
    <n v="718882402587"/>
  </r>
  <r>
    <x v="420"/>
    <x v="420"/>
    <x v="16"/>
    <x v="2"/>
    <x v="0"/>
    <n v="2024"/>
    <n v="886655511916"/>
  </r>
  <r>
    <x v="420"/>
    <x v="420"/>
    <x v="17"/>
    <x v="2"/>
    <x v="0"/>
    <n v="2024"/>
    <n v="1605287756406"/>
  </r>
  <r>
    <x v="420"/>
    <x v="420"/>
    <x v="18"/>
    <x v="2"/>
    <x v="0"/>
    <n v="2024"/>
    <n v="130394006047"/>
  </r>
  <r>
    <x v="420"/>
    <x v="420"/>
    <x v="19"/>
    <x v="2"/>
    <x v="0"/>
    <n v="2024"/>
    <n v="2873707928"/>
  </r>
  <r>
    <x v="420"/>
    <x v="420"/>
    <x v="20"/>
    <x v="2"/>
    <x v="0"/>
    <n v="2024"/>
    <n v="-1890257287620"/>
  </r>
  <r>
    <x v="421"/>
    <x v="421"/>
    <x v="14"/>
    <x v="2"/>
    <x v="0"/>
    <n v="2024"/>
    <n v="161574875323"/>
  </r>
  <r>
    <x v="421"/>
    <x v="421"/>
    <x v="15"/>
    <x v="2"/>
    <x v="0"/>
    <n v="2024"/>
    <n v="403458228391"/>
  </r>
  <r>
    <x v="421"/>
    <x v="421"/>
    <x v="16"/>
    <x v="2"/>
    <x v="0"/>
    <n v="2024"/>
    <n v="663546150408"/>
  </r>
  <r>
    <x v="421"/>
    <x v="421"/>
    <x v="17"/>
    <x v="2"/>
    <x v="0"/>
    <n v="2024"/>
    <n v="1395355468726"/>
  </r>
  <r>
    <x v="421"/>
    <x v="421"/>
    <x v="18"/>
    <x v="2"/>
    <x v="0"/>
    <n v="2024"/>
    <n v="32974894578"/>
  </r>
  <r>
    <x v="421"/>
    <x v="421"/>
    <x v="19"/>
    <x v="2"/>
    <x v="0"/>
    <n v="2024"/>
    <n v="3450920994"/>
  </r>
  <r>
    <x v="421"/>
    <x v="421"/>
    <x v="20"/>
    <x v="2"/>
    <x v="0"/>
    <n v="2024"/>
    <n v="-1104828597196"/>
  </r>
  <r>
    <x v="422"/>
    <x v="422"/>
    <x v="14"/>
    <x v="2"/>
    <x v="0"/>
    <n v="2024"/>
    <n v="1697970844601"/>
  </r>
  <r>
    <x v="422"/>
    <x v="422"/>
    <x v="15"/>
    <x v="2"/>
    <x v="0"/>
    <n v="2024"/>
    <n v="571878537803"/>
  </r>
  <r>
    <x v="422"/>
    <x v="422"/>
    <x v="16"/>
    <x v="2"/>
    <x v="0"/>
    <n v="2024"/>
    <n v="1251347173543"/>
  </r>
  <r>
    <x v="422"/>
    <x v="422"/>
    <x v="17"/>
    <x v="2"/>
    <x v="0"/>
    <n v="2024"/>
    <n v="2559944353465"/>
  </r>
  <r>
    <x v="422"/>
    <x v="422"/>
    <x v="18"/>
    <x v="2"/>
    <x v="0"/>
    <n v="2024"/>
    <n v="15258398374"/>
  </r>
  <r>
    <x v="422"/>
    <x v="422"/>
    <x v="19"/>
    <x v="2"/>
    <x v="0"/>
    <n v="2024"/>
    <n v="23237874195"/>
  </r>
  <r>
    <x v="422"/>
    <x v="422"/>
    <x v="20"/>
    <x v="2"/>
    <x v="0"/>
    <n v="2024"/>
    <n v="-1812534013168"/>
  </r>
  <r>
    <x v="423"/>
    <x v="423"/>
    <x v="14"/>
    <x v="2"/>
    <x v="0"/>
    <n v="2024"/>
    <n v="788377435420"/>
  </r>
  <r>
    <x v="423"/>
    <x v="423"/>
    <x v="15"/>
    <x v="2"/>
    <x v="0"/>
    <n v="2024"/>
    <n v="312379479299"/>
  </r>
  <r>
    <x v="423"/>
    <x v="423"/>
    <x v="16"/>
    <x v="2"/>
    <x v="0"/>
    <n v="2024"/>
    <n v="592805820241"/>
  </r>
  <r>
    <x v="423"/>
    <x v="423"/>
    <x v="17"/>
    <x v="2"/>
    <x v="0"/>
    <n v="2024"/>
    <n v="1250427759308"/>
  </r>
  <r>
    <x v="423"/>
    <x v="423"/>
    <x v="18"/>
    <x v="2"/>
    <x v="0"/>
    <n v="2024"/>
    <n v="30193442264"/>
  </r>
  <r>
    <x v="423"/>
    <x v="423"/>
    <x v="19"/>
    <x v="2"/>
    <x v="0"/>
    <n v="2024"/>
    <n v="21854487006"/>
  </r>
  <r>
    <x v="423"/>
    <x v="423"/>
    <x v="20"/>
    <x v="2"/>
    <x v="0"/>
    <n v="2024"/>
    <n v="-1151048720065"/>
  </r>
  <r>
    <x v="424"/>
    <x v="424"/>
    <x v="14"/>
    <x v="2"/>
    <x v="0"/>
    <n v="2024"/>
    <n v="366129124336"/>
  </r>
  <r>
    <x v="424"/>
    <x v="424"/>
    <x v="15"/>
    <x v="2"/>
    <x v="0"/>
    <n v="2024"/>
    <n v="359815725945"/>
  </r>
  <r>
    <x v="424"/>
    <x v="424"/>
    <x v="16"/>
    <x v="2"/>
    <x v="0"/>
    <n v="2024"/>
    <n v="705009234652"/>
  </r>
  <r>
    <x v="424"/>
    <x v="424"/>
    <x v="17"/>
    <x v="2"/>
    <x v="0"/>
    <n v="2024"/>
    <n v="1512420729978"/>
  </r>
  <r>
    <x v="424"/>
    <x v="424"/>
    <x v="18"/>
    <x v="2"/>
    <x v="0"/>
    <n v="2024"/>
    <n v="48783845838"/>
  </r>
  <r>
    <x v="424"/>
    <x v="424"/>
    <x v="19"/>
    <x v="2"/>
    <x v="0"/>
    <n v="2024"/>
    <n v="9499631034"/>
  </r>
  <r>
    <x v="424"/>
    <x v="424"/>
    <x v="20"/>
    <x v="2"/>
    <x v="0"/>
    <n v="2024"/>
    <n v="-1143914005442"/>
  </r>
  <r>
    <x v="425"/>
    <x v="425"/>
    <x v="14"/>
    <x v="2"/>
    <x v="0"/>
    <n v="2024"/>
    <n v="96218925934"/>
  </r>
  <r>
    <x v="425"/>
    <x v="425"/>
    <x v="15"/>
    <x v="2"/>
    <x v="0"/>
    <n v="2024"/>
    <n v="609357270113"/>
  </r>
  <r>
    <x v="425"/>
    <x v="425"/>
    <x v="16"/>
    <x v="2"/>
    <x v="0"/>
    <n v="2024"/>
    <n v="1030192616952"/>
  </r>
  <r>
    <x v="425"/>
    <x v="425"/>
    <x v="17"/>
    <x v="2"/>
    <x v="0"/>
    <n v="2024"/>
    <n v="2756287513142"/>
  </r>
  <r>
    <x v="425"/>
    <x v="425"/>
    <x v="18"/>
    <x v="2"/>
    <x v="0"/>
    <n v="2024"/>
    <n v="52436846452"/>
  </r>
  <r>
    <x v="425"/>
    <x v="425"/>
    <x v="19"/>
    <x v="2"/>
    <x v="0"/>
    <n v="2024"/>
    <n v="9735228426"/>
  </r>
  <r>
    <x v="425"/>
    <x v="425"/>
    <x v="20"/>
    <x v="2"/>
    <x v="0"/>
    <n v="2024"/>
    <n v="-2037240763863"/>
  </r>
  <r>
    <x v="426"/>
    <x v="426"/>
    <x v="14"/>
    <x v="2"/>
    <x v="0"/>
    <n v="2024"/>
    <n v="164448202903"/>
  </r>
  <r>
    <x v="426"/>
    <x v="426"/>
    <x v="15"/>
    <x v="2"/>
    <x v="0"/>
    <n v="2024"/>
    <n v="469530877890"/>
  </r>
  <r>
    <x v="426"/>
    <x v="426"/>
    <x v="16"/>
    <x v="2"/>
    <x v="0"/>
    <n v="2024"/>
    <n v="853450919682"/>
  </r>
  <r>
    <x v="426"/>
    <x v="426"/>
    <x v="17"/>
    <x v="2"/>
    <x v="0"/>
    <n v="2024"/>
    <n v="1802527266512"/>
  </r>
  <r>
    <x v="426"/>
    <x v="426"/>
    <x v="18"/>
    <x v="2"/>
    <x v="0"/>
    <n v="2024"/>
    <n v="34947502376"/>
  </r>
  <r>
    <x v="426"/>
    <x v="426"/>
    <x v="19"/>
    <x v="2"/>
    <x v="0"/>
    <n v="2024"/>
    <n v="19617209339"/>
  </r>
  <r>
    <x v="426"/>
    <x v="426"/>
    <x v="20"/>
    <x v="2"/>
    <x v="0"/>
    <n v="2024"/>
    <n v="-1394391848732"/>
  </r>
  <r>
    <x v="427"/>
    <x v="427"/>
    <x v="14"/>
    <x v="2"/>
    <x v="0"/>
    <n v="2024"/>
    <n v="21731652462"/>
  </r>
  <r>
    <x v="427"/>
    <x v="427"/>
    <x v="15"/>
    <x v="2"/>
    <x v="0"/>
    <n v="2024"/>
    <n v="349193299340"/>
  </r>
  <r>
    <x v="427"/>
    <x v="427"/>
    <x v="16"/>
    <x v="2"/>
    <x v="0"/>
    <n v="2024"/>
    <n v="614368957813"/>
  </r>
  <r>
    <x v="427"/>
    <x v="427"/>
    <x v="17"/>
    <x v="2"/>
    <x v="0"/>
    <n v="2024"/>
    <n v="963850283590"/>
  </r>
  <r>
    <x v="427"/>
    <x v="427"/>
    <x v="18"/>
    <x v="2"/>
    <x v="0"/>
    <n v="2024"/>
    <n v="30560778327"/>
  </r>
  <r>
    <x v="427"/>
    <x v="427"/>
    <x v="19"/>
    <x v="2"/>
    <x v="0"/>
    <n v="2024"/>
    <n v="41569049040"/>
  </r>
  <r>
    <x v="427"/>
    <x v="427"/>
    <x v="20"/>
    <x v="2"/>
    <x v="0"/>
    <n v="2024"/>
    <n v="-784489788426"/>
  </r>
  <r>
    <x v="428"/>
    <x v="428"/>
    <x v="14"/>
    <x v="2"/>
    <x v="0"/>
    <n v="2024"/>
    <n v="336294041800"/>
  </r>
  <r>
    <x v="428"/>
    <x v="428"/>
    <x v="15"/>
    <x v="2"/>
    <x v="0"/>
    <n v="2024"/>
    <n v="352728742929"/>
  </r>
  <r>
    <x v="428"/>
    <x v="428"/>
    <x v="16"/>
    <x v="2"/>
    <x v="0"/>
    <n v="2024"/>
    <n v="598759006257"/>
  </r>
  <r>
    <x v="428"/>
    <x v="428"/>
    <x v="17"/>
    <x v="2"/>
    <x v="0"/>
    <n v="2024"/>
    <n v="937244819795"/>
  </r>
  <r>
    <x v="428"/>
    <x v="428"/>
    <x v="18"/>
    <x v="2"/>
    <x v="0"/>
    <n v="2024"/>
    <n v="12738907941"/>
  </r>
  <r>
    <x v="428"/>
    <x v="428"/>
    <x v="19"/>
    <x v="2"/>
    <x v="0"/>
    <n v="2024"/>
    <n v="8844966749"/>
  </r>
  <r>
    <x v="428"/>
    <x v="428"/>
    <x v="20"/>
    <x v="2"/>
    <x v="0"/>
    <n v="2024"/>
    <n v="-834746166279"/>
  </r>
  <r>
    <x v="429"/>
    <x v="429"/>
    <x v="14"/>
    <x v="2"/>
    <x v="0"/>
    <n v="2024"/>
    <n v="1055233166328"/>
  </r>
  <r>
    <x v="429"/>
    <x v="429"/>
    <x v="15"/>
    <x v="2"/>
    <x v="0"/>
    <n v="2024"/>
    <n v="1404816714537"/>
  </r>
  <r>
    <x v="429"/>
    <x v="429"/>
    <x v="16"/>
    <x v="2"/>
    <x v="0"/>
    <n v="2024"/>
    <n v="2287505237885"/>
  </r>
  <r>
    <x v="429"/>
    <x v="429"/>
    <x v="17"/>
    <x v="2"/>
    <x v="0"/>
    <n v="2024"/>
    <n v="4677202709369"/>
  </r>
  <r>
    <x v="429"/>
    <x v="429"/>
    <x v="18"/>
    <x v="2"/>
    <x v="0"/>
    <n v="2024"/>
    <n v="51151057872"/>
  </r>
  <r>
    <x v="429"/>
    <x v="429"/>
    <x v="19"/>
    <x v="2"/>
    <x v="0"/>
    <n v="2024"/>
    <n v="58297527652"/>
  </r>
  <r>
    <x v="429"/>
    <x v="429"/>
    <x v="20"/>
    <x v="2"/>
    <x v="0"/>
    <n v="2024"/>
    <n v="-4289064237856"/>
  </r>
  <r>
    <x v="430"/>
    <x v="430"/>
    <x v="14"/>
    <x v="2"/>
    <x v="0"/>
    <n v="2024"/>
    <n v="125850692695"/>
  </r>
  <r>
    <x v="430"/>
    <x v="430"/>
    <x v="15"/>
    <x v="2"/>
    <x v="0"/>
    <n v="2024"/>
    <n v="366787502308"/>
  </r>
  <r>
    <x v="430"/>
    <x v="430"/>
    <x v="16"/>
    <x v="2"/>
    <x v="0"/>
    <n v="2024"/>
    <n v="931717589665"/>
  </r>
  <r>
    <x v="430"/>
    <x v="430"/>
    <x v="17"/>
    <x v="2"/>
    <x v="0"/>
    <n v="2024"/>
    <n v="1347275027261"/>
  </r>
  <r>
    <x v="430"/>
    <x v="430"/>
    <x v="18"/>
    <x v="2"/>
    <x v="0"/>
    <n v="2024"/>
    <n v="26827519270"/>
  </r>
  <r>
    <x v="430"/>
    <x v="430"/>
    <x v="19"/>
    <x v="2"/>
    <x v="0"/>
    <n v="2024"/>
    <n v="59063826801"/>
  </r>
  <r>
    <x v="430"/>
    <x v="430"/>
    <x v="20"/>
    <x v="2"/>
    <x v="0"/>
    <n v="2024"/>
    <n v="-1089513874749"/>
  </r>
  <r>
    <x v="431"/>
    <x v="431"/>
    <x v="14"/>
    <x v="2"/>
    <x v="0"/>
    <n v="2024"/>
    <n v="125595177678"/>
  </r>
  <r>
    <x v="431"/>
    <x v="431"/>
    <x v="15"/>
    <x v="2"/>
    <x v="0"/>
    <n v="2024"/>
    <n v="744666062769"/>
  </r>
  <r>
    <x v="431"/>
    <x v="431"/>
    <x v="16"/>
    <x v="2"/>
    <x v="0"/>
    <n v="2024"/>
    <n v="1476518733523"/>
  </r>
  <r>
    <x v="431"/>
    <x v="431"/>
    <x v="17"/>
    <x v="2"/>
    <x v="0"/>
    <n v="2024"/>
    <n v="2338424949570"/>
  </r>
  <r>
    <x v="431"/>
    <x v="431"/>
    <x v="18"/>
    <x v="2"/>
    <x v="0"/>
    <n v="2024"/>
    <n v="26196332519"/>
  </r>
  <r>
    <x v="431"/>
    <x v="431"/>
    <x v="19"/>
    <x v="2"/>
    <x v="0"/>
    <n v="2024"/>
    <n v="39496761206"/>
  </r>
  <r>
    <x v="431"/>
    <x v="431"/>
    <x v="20"/>
    <x v="2"/>
    <x v="0"/>
    <n v="2024"/>
    <n v="-2198760837607"/>
  </r>
  <r>
    <x v="432"/>
    <x v="432"/>
    <x v="14"/>
    <x v="2"/>
    <x v="0"/>
    <n v="2024"/>
    <n v="115219183489"/>
  </r>
  <r>
    <x v="432"/>
    <x v="432"/>
    <x v="15"/>
    <x v="2"/>
    <x v="0"/>
    <n v="2024"/>
    <n v="473536407531"/>
  </r>
  <r>
    <x v="432"/>
    <x v="432"/>
    <x v="16"/>
    <x v="2"/>
    <x v="0"/>
    <n v="2024"/>
    <n v="655232848198"/>
  </r>
  <r>
    <x v="432"/>
    <x v="432"/>
    <x v="17"/>
    <x v="2"/>
    <x v="0"/>
    <n v="2024"/>
    <n v="1499393701438"/>
  </r>
  <r>
    <x v="432"/>
    <x v="432"/>
    <x v="18"/>
    <x v="2"/>
    <x v="0"/>
    <n v="2024"/>
    <n v="29071359335"/>
  </r>
  <r>
    <x v="432"/>
    <x v="432"/>
    <x v="19"/>
    <x v="2"/>
    <x v="0"/>
    <n v="2024"/>
    <n v="120737521750"/>
  </r>
  <r>
    <x v="432"/>
    <x v="432"/>
    <x v="20"/>
    <x v="2"/>
    <x v="0"/>
    <n v="2024"/>
    <n v="-1281530914562"/>
  </r>
  <r>
    <x v="433"/>
    <x v="433"/>
    <x v="14"/>
    <x v="2"/>
    <x v="0"/>
    <n v="2024"/>
    <n v="117536666690"/>
  </r>
  <r>
    <x v="433"/>
    <x v="433"/>
    <x v="15"/>
    <x v="2"/>
    <x v="0"/>
    <n v="2024"/>
    <n v="448840004958"/>
  </r>
  <r>
    <x v="433"/>
    <x v="433"/>
    <x v="16"/>
    <x v="2"/>
    <x v="0"/>
    <n v="2024"/>
    <n v="701888167026"/>
  </r>
  <r>
    <x v="433"/>
    <x v="433"/>
    <x v="17"/>
    <x v="2"/>
    <x v="0"/>
    <n v="2024"/>
    <n v="1402152422546"/>
  </r>
  <r>
    <x v="433"/>
    <x v="433"/>
    <x v="18"/>
    <x v="2"/>
    <x v="0"/>
    <n v="2024"/>
    <n v="33272779992"/>
  </r>
  <r>
    <x v="433"/>
    <x v="433"/>
    <x v="19"/>
    <x v="2"/>
    <x v="0"/>
    <n v="2024"/>
    <n v="53869733829"/>
  </r>
  <r>
    <x v="433"/>
    <x v="433"/>
    <x v="20"/>
    <x v="2"/>
    <x v="0"/>
    <n v="2024"/>
    <n v="-1495070808325"/>
  </r>
  <r>
    <x v="434"/>
    <x v="434"/>
    <x v="14"/>
    <x v="2"/>
    <x v="0"/>
    <n v="2024"/>
    <n v="199007336091"/>
  </r>
  <r>
    <x v="434"/>
    <x v="434"/>
    <x v="15"/>
    <x v="2"/>
    <x v="0"/>
    <n v="2024"/>
    <n v="471712325874"/>
  </r>
  <r>
    <x v="434"/>
    <x v="434"/>
    <x v="16"/>
    <x v="2"/>
    <x v="0"/>
    <n v="2024"/>
    <n v="705664669192"/>
  </r>
  <r>
    <x v="434"/>
    <x v="434"/>
    <x v="17"/>
    <x v="2"/>
    <x v="0"/>
    <n v="2024"/>
    <n v="1189017156246"/>
  </r>
  <r>
    <x v="434"/>
    <x v="434"/>
    <x v="18"/>
    <x v="2"/>
    <x v="0"/>
    <n v="2024"/>
    <n v="67719785060"/>
  </r>
  <r>
    <x v="434"/>
    <x v="434"/>
    <x v="19"/>
    <x v="2"/>
    <x v="0"/>
    <n v="2024"/>
    <n v="56628422709"/>
  </r>
  <r>
    <x v="434"/>
    <x v="434"/>
    <x v="20"/>
    <x v="2"/>
    <x v="0"/>
    <n v="2024"/>
    <n v="-1285248590550"/>
  </r>
  <r>
    <x v="435"/>
    <x v="435"/>
    <x v="14"/>
    <x v="2"/>
    <x v="0"/>
    <n v="2024"/>
    <n v="45113558901"/>
  </r>
  <r>
    <x v="435"/>
    <x v="435"/>
    <x v="15"/>
    <x v="2"/>
    <x v="0"/>
    <n v="2024"/>
    <n v="374588846945"/>
  </r>
  <r>
    <x v="435"/>
    <x v="435"/>
    <x v="16"/>
    <x v="2"/>
    <x v="0"/>
    <n v="2024"/>
    <n v="925350498587"/>
  </r>
  <r>
    <x v="435"/>
    <x v="435"/>
    <x v="17"/>
    <x v="2"/>
    <x v="0"/>
    <n v="2024"/>
    <n v="1237430221547"/>
  </r>
  <r>
    <x v="435"/>
    <x v="435"/>
    <x v="18"/>
    <x v="2"/>
    <x v="0"/>
    <n v="2024"/>
    <n v="10466545949"/>
  </r>
  <r>
    <x v="435"/>
    <x v="435"/>
    <x v="19"/>
    <x v="2"/>
    <x v="0"/>
    <n v="2024"/>
    <n v="69770642986"/>
  </r>
  <r>
    <x v="435"/>
    <x v="435"/>
    <x v="20"/>
    <x v="2"/>
    <x v="0"/>
    <n v="2024"/>
    <n v="-1509283132214"/>
  </r>
  <r>
    <x v="436"/>
    <x v="436"/>
    <x v="14"/>
    <x v="2"/>
    <x v="0"/>
    <n v="2024"/>
    <n v="24966963402"/>
  </r>
  <r>
    <x v="436"/>
    <x v="436"/>
    <x v="15"/>
    <x v="2"/>
    <x v="0"/>
    <n v="2024"/>
    <n v="435436867861"/>
  </r>
  <r>
    <x v="436"/>
    <x v="436"/>
    <x v="16"/>
    <x v="2"/>
    <x v="0"/>
    <n v="2024"/>
    <n v="894269383462"/>
  </r>
  <r>
    <x v="436"/>
    <x v="436"/>
    <x v="17"/>
    <x v="2"/>
    <x v="0"/>
    <n v="2024"/>
    <n v="1666302647657"/>
  </r>
  <r>
    <x v="436"/>
    <x v="436"/>
    <x v="18"/>
    <x v="2"/>
    <x v="0"/>
    <n v="2024"/>
    <n v="16352935924"/>
  </r>
  <r>
    <x v="436"/>
    <x v="436"/>
    <x v="19"/>
    <x v="2"/>
    <x v="0"/>
    <n v="2024"/>
    <n v="29465447542"/>
  </r>
  <r>
    <x v="436"/>
    <x v="436"/>
    <x v="20"/>
    <x v="2"/>
    <x v="0"/>
    <n v="2024"/>
    <n v="-1742775299569"/>
  </r>
  <r>
    <x v="437"/>
    <x v="437"/>
    <x v="14"/>
    <x v="2"/>
    <x v="0"/>
    <n v="2024"/>
    <n v="39795131247"/>
  </r>
  <r>
    <x v="437"/>
    <x v="437"/>
    <x v="15"/>
    <x v="2"/>
    <x v="0"/>
    <n v="2024"/>
    <n v="337688776219"/>
  </r>
  <r>
    <x v="437"/>
    <x v="437"/>
    <x v="16"/>
    <x v="2"/>
    <x v="0"/>
    <n v="2024"/>
    <n v="536100103909"/>
  </r>
  <r>
    <x v="437"/>
    <x v="437"/>
    <x v="17"/>
    <x v="2"/>
    <x v="0"/>
    <n v="2024"/>
    <n v="809617819599"/>
  </r>
  <r>
    <x v="437"/>
    <x v="437"/>
    <x v="18"/>
    <x v="2"/>
    <x v="0"/>
    <n v="2024"/>
    <n v="28108622609"/>
  </r>
  <r>
    <x v="437"/>
    <x v="437"/>
    <x v="19"/>
    <x v="2"/>
    <x v="0"/>
    <n v="2024"/>
    <n v="287170222909"/>
  </r>
  <r>
    <x v="437"/>
    <x v="437"/>
    <x v="20"/>
    <x v="2"/>
    <x v="0"/>
    <n v="2024"/>
    <n v="-207428705948"/>
  </r>
  <r>
    <x v="438"/>
    <x v="438"/>
    <x v="14"/>
    <x v="2"/>
    <x v="0"/>
    <n v="2024"/>
    <n v="355649052530"/>
  </r>
  <r>
    <x v="438"/>
    <x v="438"/>
    <x v="15"/>
    <x v="2"/>
    <x v="0"/>
    <n v="2024"/>
    <n v="276028880993"/>
  </r>
  <r>
    <x v="438"/>
    <x v="438"/>
    <x v="16"/>
    <x v="2"/>
    <x v="0"/>
    <n v="2024"/>
    <n v="639854837250"/>
  </r>
  <r>
    <x v="438"/>
    <x v="438"/>
    <x v="17"/>
    <x v="2"/>
    <x v="0"/>
    <n v="2024"/>
    <n v="851997224173"/>
  </r>
  <r>
    <x v="438"/>
    <x v="438"/>
    <x v="18"/>
    <x v="2"/>
    <x v="0"/>
    <n v="2024"/>
    <n v="1923428718"/>
  </r>
  <r>
    <x v="438"/>
    <x v="438"/>
    <x v="19"/>
    <x v="2"/>
    <x v="0"/>
    <n v="2024"/>
    <n v="19835549791"/>
  </r>
  <r>
    <x v="438"/>
    <x v="438"/>
    <x v="20"/>
    <x v="2"/>
    <x v="0"/>
    <n v="2024"/>
    <n v="-805360047296"/>
  </r>
  <r>
    <x v="439"/>
    <x v="439"/>
    <x v="14"/>
    <x v="2"/>
    <x v="0"/>
    <n v="2024"/>
    <n v="41352192554"/>
  </r>
  <r>
    <x v="439"/>
    <x v="439"/>
    <x v="15"/>
    <x v="2"/>
    <x v="0"/>
    <n v="2024"/>
    <n v="428091712090"/>
  </r>
  <r>
    <x v="439"/>
    <x v="439"/>
    <x v="16"/>
    <x v="2"/>
    <x v="0"/>
    <n v="2024"/>
    <n v="792633012543"/>
  </r>
  <r>
    <x v="439"/>
    <x v="439"/>
    <x v="17"/>
    <x v="2"/>
    <x v="0"/>
    <n v="2024"/>
    <n v="1906942252405"/>
  </r>
  <r>
    <x v="439"/>
    <x v="439"/>
    <x v="18"/>
    <x v="2"/>
    <x v="0"/>
    <n v="2024"/>
    <n v="18487799391"/>
  </r>
  <r>
    <x v="439"/>
    <x v="439"/>
    <x v="19"/>
    <x v="2"/>
    <x v="0"/>
    <n v="2024"/>
    <n v="65442052155"/>
  </r>
  <r>
    <x v="439"/>
    <x v="439"/>
    <x v="20"/>
    <x v="2"/>
    <x v="0"/>
    <n v="2024"/>
    <n v="-1456450550478"/>
  </r>
  <r>
    <x v="440"/>
    <x v="440"/>
    <x v="14"/>
    <x v="2"/>
    <x v="0"/>
    <n v="2024"/>
    <n v="352171365233"/>
  </r>
  <r>
    <x v="440"/>
    <x v="440"/>
    <x v="15"/>
    <x v="2"/>
    <x v="0"/>
    <n v="2024"/>
    <n v="473261597096"/>
  </r>
  <r>
    <x v="440"/>
    <x v="440"/>
    <x v="16"/>
    <x v="2"/>
    <x v="0"/>
    <n v="2024"/>
    <n v="590273668163"/>
  </r>
  <r>
    <x v="440"/>
    <x v="440"/>
    <x v="17"/>
    <x v="2"/>
    <x v="0"/>
    <n v="2024"/>
    <n v="1085942948286"/>
  </r>
  <r>
    <x v="440"/>
    <x v="440"/>
    <x v="18"/>
    <x v="2"/>
    <x v="0"/>
    <n v="2024"/>
    <n v="20712964668"/>
  </r>
  <r>
    <x v="440"/>
    <x v="440"/>
    <x v="19"/>
    <x v="2"/>
    <x v="0"/>
    <n v="2024"/>
    <n v="113622430832"/>
  </r>
  <r>
    <x v="440"/>
    <x v="440"/>
    <x v="20"/>
    <x v="2"/>
    <x v="0"/>
    <n v="2024"/>
    <n v="-1193960327559"/>
  </r>
  <r>
    <x v="441"/>
    <x v="441"/>
    <x v="14"/>
    <x v="2"/>
    <x v="0"/>
    <n v="2024"/>
    <n v="1833936530202"/>
  </r>
  <r>
    <x v="441"/>
    <x v="441"/>
    <x v="15"/>
    <x v="2"/>
    <x v="0"/>
    <n v="2024"/>
    <n v="2576715062856"/>
  </r>
  <r>
    <x v="441"/>
    <x v="441"/>
    <x v="16"/>
    <x v="2"/>
    <x v="0"/>
    <n v="2024"/>
    <n v="6557429991085"/>
  </r>
  <r>
    <x v="441"/>
    <x v="441"/>
    <x v="17"/>
    <x v="2"/>
    <x v="0"/>
    <n v="2024"/>
    <n v="11517924584357"/>
  </r>
  <r>
    <x v="441"/>
    <x v="441"/>
    <x v="18"/>
    <x v="2"/>
    <x v="0"/>
    <n v="2024"/>
    <n v="412760878020"/>
  </r>
  <r>
    <x v="441"/>
    <x v="441"/>
    <x v="19"/>
    <x v="2"/>
    <x v="0"/>
    <n v="2024"/>
    <n v="1002877633202"/>
  </r>
  <r>
    <x v="441"/>
    <x v="441"/>
    <x v="20"/>
    <x v="2"/>
    <x v="0"/>
    <n v="2024"/>
    <n v="-9224976544528"/>
  </r>
  <r>
    <x v="442"/>
    <x v="442"/>
    <x v="14"/>
    <x v="2"/>
    <x v="0"/>
    <n v="2024"/>
    <n v="211354996000"/>
  </r>
  <r>
    <x v="442"/>
    <x v="442"/>
    <x v="15"/>
    <x v="2"/>
    <x v="0"/>
    <n v="2024"/>
    <n v="438964449856"/>
  </r>
  <r>
    <x v="442"/>
    <x v="442"/>
    <x v="16"/>
    <x v="2"/>
    <x v="0"/>
    <n v="2024"/>
    <n v="1135913553226"/>
  </r>
  <r>
    <x v="442"/>
    <x v="442"/>
    <x v="17"/>
    <x v="2"/>
    <x v="0"/>
    <n v="2024"/>
    <n v="1330214546658"/>
  </r>
  <r>
    <x v="442"/>
    <x v="442"/>
    <x v="18"/>
    <x v="2"/>
    <x v="0"/>
    <n v="2024"/>
    <n v="1018598100"/>
  </r>
  <r>
    <x v="442"/>
    <x v="442"/>
    <x v="19"/>
    <x v="2"/>
    <x v="0"/>
    <n v="2024"/>
    <n v="47987779591"/>
  </r>
  <r>
    <x v="442"/>
    <x v="442"/>
    <x v="20"/>
    <x v="2"/>
    <x v="0"/>
    <n v="2024"/>
    <n v="-1575250475936"/>
  </r>
  <r>
    <x v="443"/>
    <x v="443"/>
    <x v="14"/>
    <x v="2"/>
    <x v="0"/>
    <n v="2024"/>
    <n v="467090855590"/>
  </r>
  <r>
    <x v="443"/>
    <x v="443"/>
    <x v="15"/>
    <x v="2"/>
    <x v="0"/>
    <n v="2024"/>
    <n v="602799467600"/>
  </r>
  <r>
    <x v="443"/>
    <x v="443"/>
    <x v="16"/>
    <x v="2"/>
    <x v="0"/>
    <n v="2024"/>
    <n v="1243581555163"/>
  </r>
  <r>
    <x v="443"/>
    <x v="443"/>
    <x v="17"/>
    <x v="2"/>
    <x v="0"/>
    <n v="2024"/>
    <n v="2225992123482"/>
  </r>
  <r>
    <x v="443"/>
    <x v="443"/>
    <x v="18"/>
    <x v="2"/>
    <x v="0"/>
    <n v="2024"/>
    <n v="32034160702"/>
  </r>
  <r>
    <x v="443"/>
    <x v="443"/>
    <x v="19"/>
    <x v="2"/>
    <x v="0"/>
    <n v="2024"/>
    <n v="225105160500"/>
  </r>
  <r>
    <x v="443"/>
    <x v="443"/>
    <x v="20"/>
    <x v="2"/>
    <x v="0"/>
    <n v="2024"/>
    <n v="-1772127976806"/>
  </r>
  <r>
    <x v="444"/>
    <x v="444"/>
    <x v="14"/>
    <x v="2"/>
    <x v="0"/>
    <n v="2024"/>
    <n v="91258165122"/>
  </r>
  <r>
    <x v="444"/>
    <x v="444"/>
    <x v="15"/>
    <x v="2"/>
    <x v="0"/>
    <n v="2024"/>
    <n v="501024990945"/>
  </r>
  <r>
    <x v="444"/>
    <x v="444"/>
    <x v="16"/>
    <x v="2"/>
    <x v="0"/>
    <n v="2024"/>
    <n v="1068944242538"/>
  </r>
  <r>
    <x v="444"/>
    <x v="444"/>
    <x v="17"/>
    <x v="2"/>
    <x v="0"/>
    <n v="2024"/>
    <n v="1609677847918"/>
  </r>
  <r>
    <x v="444"/>
    <x v="444"/>
    <x v="18"/>
    <x v="2"/>
    <x v="0"/>
    <n v="2024"/>
    <n v="20817807275"/>
  </r>
  <r>
    <x v="444"/>
    <x v="444"/>
    <x v="19"/>
    <x v="2"/>
    <x v="0"/>
    <n v="2024"/>
    <n v="8116894313"/>
  </r>
  <r>
    <x v="444"/>
    <x v="444"/>
    <x v="20"/>
    <x v="2"/>
    <x v="0"/>
    <n v="2024"/>
    <n v="-1539722103650"/>
  </r>
  <r>
    <x v="445"/>
    <x v="445"/>
    <x v="14"/>
    <x v="2"/>
    <x v="0"/>
    <n v="2024"/>
    <n v="833062367680"/>
  </r>
  <r>
    <x v="445"/>
    <x v="445"/>
    <x v="15"/>
    <x v="2"/>
    <x v="0"/>
    <n v="2024"/>
    <n v="360611750501"/>
  </r>
  <r>
    <x v="445"/>
    <x v="445"/>
    <x v="16"/>
    <x v="2"/>
    <x v="0"/>
    <n v="2024"/>
    <n v="1334502394344"/>
  </r>
  <r>
    <x v="445"/>
    <x v="445"/>
    <x v="17"/>
    <x v="2"/>
    <x v="0"/>
    <n v="2024"/>
    <n v="1046628101066"/>
  </r>
  <r>
    <x v="445"/>
    <x v="445"/>
    <x v="18"/>
    <x v="2"/>
    <x v="0"/>
    <n v="2024"/>
    <n v="13435400034"/>
  </r>
  <r>
    <x v="445"/>
    <x v="445"/>
    <x v="19"/>
    <x v="2"/>
    <x v="0"/>
    <n v="2024"/>
    <n v="15215055693"/>
  </r>
  <r>
    <x v="445"/>
    <x v="445"/>
    <x v="20"/>
    <x v="2"/>
    <x v="0"/>
    <n v="2024"/>
    <n v="-1019764035026"/>
  </r>
  <r>
    <x v="446"/>
    <x v="446"/>
    <x v="14"/>
    <x v="2"/>
    <x v="0"/>
    <n v="2024"/>
    <n v="107288860150"/>
  </r>
  <r>
    <x v="446"/>
    <x v="446"/>
    <x v="15"/>
    <x v="2"/>
    <x v="0"/>
    <n v="2024"/>
    <n v="637156104171"/>
  </r>
  <r>
    <x v="446"/>
    <x v="446"/>
    <x v="16"/>
    <x v="2"/>
    <x v="0"/>
    <n v="2024"/>
    <n v="870880682017"/>
  </r>
  <r>
    <x v="446"/>
    <x v="446"/>
    <x v="17"/>
    <x v="2"/>
    <x v="0"/>
    <n v="2024"/>
    <n v="1999427804067"/>
  </r>
  <r>
    <x v="446"/>
    <x v="446"/>
    <x v="18"/>
    <x v="2"/>
    <x v="0"/>
    <n v="2024"/>
    <n v="37614510150"/>
  </r>
  <r>
    <x v="446"/>
    <x v="446"/>
    <x v="19"/>
    <x v="2"/>
    <x v="0"/>
    <n v="2024"/>
    <n v="39044706613"/>
  </r>
  <r>
    <x v="446"/>
    <x v="446"/>
    <x v="20"/>
    <x v="2"/>
    <x v="0"/>
    <n v="2024"/>
    <n v="-1859188626350"/>
  </r>
  <r>
    <x v="447"/>
    <x v="447"/>
    <x v="14"/>
    <x v="2"/>
    <x v="0"/>
    <n v="2024"/>
    <n v="192524311010"/>
  </r>
  <r>
    <x v="447"/>
    <x v="447"/>
    <x v="15"/>
    <x v="2"/>
    <x v="0"/>
    <n v="2024"/>
    <n v="416502276689"/>
  </r>
  <r>
    <x v="447"/>
    <x v="447"/>
    <x v="16"/>
    <x v="2"/>
    <x v="0"/>
    <n v="2024"/>
    <n v="943302371571"/>
  </r>
  <r>
    <x v="447"/>
    <x v="447"/>
    <x v="17"/>
    <x v="2"/>
    <x v="0"/>
    <n v="2024"/>
    <n v="1750827626079"/>
  </r>
  <r>
    <x v="447"/>
    <x v="447"/>
    <x v="18"/>
    <x v="2"/>
    <x v="0"/>
    <n v="2024"/>
    <n v="17613307062"/>
  </r>
  <r>
    <x v="447"/>
    <x v="447"/>
    <x v="19"/>
    <x v="2"/>
    <x v="0"/>
    <n v="2024"/>
    <n v="182139054581"/>
  </r>
  <r>
    <x v="447"/>
    <x v="447"/>
    <x v="20"/>
    <x v="2"/>
    <x v="0"/>
    <n v="2024"/>
    <n v="-1728146075535"/>
  </r>
  <r>
    <x v="448"/>
    <x v="448"/>
    <x v="14"/>
    <x v="2"/>
    <x v="0"/>
    <n v="2024"/>
    <n v="98146101395"/>
  </r>
  <r>
    <x v="448"/>
    <x v="448"/>
    <x v="15"/>
    <x v="2"/>
    <x v="0"/>
    <n v="2024"/>
    <n v="621776287775"/>
  </r>
  <r>
    <x v="448"/>
    <x v="448"/>
    <x v="16"/>
    <x v="2"/>
    <x v="0"/>
    <n v="2024"/>
    <n v="1069880855147"/>
  </r>
  <r>
    <x v="448"/>
    <x v="448"/>
    <x v="17"/>
    <x v="2"/>
    <x v="0"/>
    <n v="2024"/>
    <n v="1509705938608"/>
  </r>
  <r>
    <x v="448"/>
    <x v="448"/>
    <x v="18"/>
    <x v="2"/>
    <x v="0"/>
    <n v="2024"/>
    <n v="68116052526"/>
  </r>
  <r>
    <x v="448"/>
    <x v="448"/>
    <x v="19"/>
    <x v="2"/>
    <x v="0"/>
    <n v="2024"/>
    <n v="185718538469"/>
  </r>
  <r>
    <x v="448"/>
    <x v="448"/>
    <x v="20"/>
    <x v="2"/>
    <x v="0"/>
    <n v="2024"/>
    <n v="-1800732104333"/>
  </r>
  <r>
    <x v="449"/>
    <x v="449"/>
    <x v="14"/>
    <x v="2"/>
    <x v="0"/>
    <n v="2024"/>
    <n v="206311717343"/>
  </r>
  <r>
    <x v="449"/>
    <x v="449"/>
    <x v="15"/>
    <x v="2"/>
    <x v="0"/>
    <n v="2024"/>
    <n v="490278763428"/>
  </r>
  <r>
    <x v="449"/>
    <x v="449"/>
    <x v="16"/>
    <x v="2"/>
    <x v="0"/>
    <n v="2024"/>
    <n v="1004743308548"/>
  </r>
  <r>
    <x v="449"/>
    <x v="449"/>
    <x v="17"/>
    <x v="2"/>
    <x v="0"/>
    <n v="2024"/>
    <n v="1352243643804"/>
  </r>
  <r>
    <x v="449"/>
    <x v="449"/>
    <x v="18"/>
    <x v="2"/>
    <x v="0"/>
    <n v="2024"/>
    <n v="10234058594"/>
  </r>
  <r>
    <x v="449"/>
    <x v="449"/>
    <x v="19"/>
    <x v="2"/>
    <x v="0"/>
    <n v="2024"/>
    <n v="206424334126"/>
  </r>
  <r>
    <x v="449"/>
    <x v="449"/>
    <x v="20"/>
    <x v="2"/>
    <x v="0"/>
    <n v="2024"/>
    <n v="-1223644353996"/>
  </r>
  <r>
    <x v="450"/>
    <x v="450"/>
    <x v="14"/>
    <x v="2"/>
    <x v="0"/>
    <n v="2024"/>
    <n v="58764995954"/>
  </r>
  <r>
    <x v="450"/>
    <x v="450"/>
    <x v="15"/>
    <x v="2"/>
    <x v="0"/>
    <n v="2024"/>
    <n v="502367953155"/>
  </r>
  <r>
    <x v="450"/>
    <x v="450"/>
    <x v="16"/>
    <x v="2"/>
    <x v="0"/>
    <n v="2024"/>
    <n v="1233888601515"/>
  </r>
  <r>
    <x v="450"/>
    <x v="450"/>
    <x v="17"/>
    <x v="2"/>
    <x v="0"/>
    <n v="2024"/>
    <n v="2357740161310"/>
  </r>
  <r>
    <x v="450"/>
    <x v="450"/>
    <x v="18"/>
    <x v="2"/>
    <x v="0"/>
    <n v="2024"/>
    <n v="14508273332"/>
  </r>
  <r>
    <x v="450"/>
    <x v="450"/>
    <x v="19"/>
    <x v="2"/>
    <x v="0"/>
    <n v="2024"/>
    <n v="126658570939"/>
  </r>
  <r>
    <x v="450"/>
    <x v="450"/>
    <x v="20"/>
    <x v="2"/>
    <x v="0"/>
    <n v="2024"/>
    <n v="-2089247635334"/>
  </r>
  <r>
    <x v="451"/>
    <x v="451"/>
    <x v="14"/>
    <x v="2"/>
    <x v="0"/>
    <n v="2024"/>
    <n v="1105203664091"/>
  </r>
  <r>
    <x v="451"/>
    <x v="451"/>
    <x v="15"/>
    <x v="2"/>
    <x v="0"/>
    <n v="2024"/>
    <n v="1187999423853"/>
  </r>
  <r>
    <x v="451"/>
    <x v="451"/>
    <x v="16"/>
    <x v="2"/>
    <x v="0"/>
    <n v="2024"/>
    <n v="2541297201285"/>
  </r>
  <r>
    <x v="451"/>
    <x v="451"/>
    <x v="17"/>
    <x v="2"/>
    <x v="0"/>
    <n v="2024"/>
    <n v="3694840118903"/>
  </r>
  <r>
    <x v="451"/>
    <x v="451"/>
    <x v="18"/>
    <x v="2"/>
    <x v="0"/>
    <n v="2024"/>
    <n v="92503851576"/>
  </r>
  <r>
    <x v="451"/>
    <x v="451"/>
    <x v="19"/>
    <x v="2"/>
    <x v="0"/>
    <n v="2024"/>
    <n v="463710643464"/>
  </r>
  <r>
    <x v="451"/>
    <x v="451"/>
    <x v="20"/>
    <x v="2"/>
    <x v="0"/>
    <n v="2024"/>
    <n v="-2599541128574"/>
  </r>
  <r>
    <x v="452"/>
    <x v="452"/>
    <x v="14"/>
    <x v="2"/>
    <x v="0"/>
    <n v="2024"/>
    <n v="417251367528"/>
  </r>
  <r>
    <x v="452"/>
    <x v="452"/>
    <x v="15"/>
    <x v="2"/>
    <x v="0"/>
    <n v="2024"/>
    <n v="492527888881"/>
  </r>
  <r>
    <x v="452"/>
    <x v="452"/>
    <x v="16"/>
    <x v="2"/>
    <x v="0"/>
    <n v="2024"/>
    <n v="1222951658508"/>
  </r>
  <r>
    <x v="452"/>
    <x v="452"/>
    <x v="17"/>
    <x v="2"/>
    <x v="0"/>
    <n v="2024"/>
    <n v="1868878687741"/>
  </r>
  <r>
    <x v="452"/>
    <x v="452"/>
    <x v="18"/>
    <x v="2"/>
    <x v="0"/>
    <n v="2024"/>
    <n v="14960601331"/>
  </r>
  <r>
    <x v="452"/>
    <x v="452"/>
    <x v="19"/>
    <x v="2"/>
    <x v="0"/>
    <n v="2024"/>
    <n v="438111859422"/>
  </r>
  <r>
    <x v="452"/>
    <x v="452"/>
    <x v="20"/>
    <x v="2"/>
    <x v="0"/>
    <n v="2024"/>
    <n v="-1081024447982"/>
  </r>
  <r>
    <x v="453"/>
    <x v="453"/>
    <x v="14"/>
    <x v="2"/>
    <x v="0"/>
    <n v="2024"/>
    <n v="1094469052265"/>
  </r>
  <r>
    <x v="453"/>
    <x v="453"/>
    <x v="15"/>
    <x v="2"/>
    <x v="0"/>
    <n v="2024"/>
    <n v="372793956070"/>
  </r>
  <r>
    <x v="453"/>
    <x v="453"/>
    <x v="16"/>
    <x v="2"/>
    <x v="0"/>
    <n v="2024"/>
    <n v="1064884603661"/>
  </r>
  <r>
    <x v="453"/>
    <x v="453"/>
    <x v="17"/>
    <x v="2"/>
    <x v="0"/>
    <n v="2024"/>
    <n v="1491978236387"/>
  </r>
  <r>
    <x v="453"/>
    <x v="453"/>
    <x v="18"/>
    <x v="2"/>
    <x v="0"/>
    <n v="2024"/>
    <n v="37138018242"/>
  </r>
  <r>
    <x v="453"/>
    <x v="453"/>
    <x v="19"/>
    <x v="2"/>
    <x v="0"/>
    <n v="2024"/>
    <n v="25712232185"/>
  </r>
  <r>
    <x v="453"/>
    <x v="453"/>
    <x v="20"/>
    <x v="2"/>
    <x v="0"/>
    <n v="2024"/>
    <n v="-1649707889556"/>
  </r>
  <r>
    <x v="454"/>
    <x v="454"/>
    <x v="14"/>
    <x v="2"/>
    <x v="0"/>
    <n v="2024"/>
    <n v="303632700025"/>
  </r>
  <r>
    <x v="454"/>
    <x v="454"/>
    <x v="15"/>
    <x v="2"/>
    <x v="0"/>
    <n v="2024"/>
    <n v="488687681545"/>
  </r>
  <r>
    <x v="454"/>
    <x v="454"/>
    <x v="16"/>
    <x v="2"/>
    <x v="0"/>
    <n v="2024"/>
    <n v="754199269882"/>
  </r>
  <r>
    <x v="454"/>
    <x v="454"/>
    <x v="17"/>
    <x v="2"/>
    <x v="0"/>
    <n v="2024"/>
    <n v="1222020741881"/>
  </r>
  <r>
    <x v="454"/>
    <x v="454"/>
    <x v="18"/>
    <x v="2"/>
    <x v="0"/>
    <n v="2024"/>
    <n v="42776913858"/>
  </r>
  <r>
    <x v="454"/>
    <x v="454"/>
    <x v="19"/>
    <x v="2"/>
    <x v="0"/>
    <n v="2024"/>
    <n v="149833538673"/>
  </r>
  <r>
    <x v="454"/>
    <x v="454"/>
    <x v="20"/>
    <x v="2"/>
    <x v="0"/>
    <n v="2024"/>
    <n v="-1527001456192"/>
  </r>
  <r>
    <x v="455"/>
    <x v="455"/>
    <x v="14"/>
    <x v="2"/>
    <x v="0"/>
    <n v="2024"/>
    <n v="211033250608"/>
  </r>
  <r>
    <x v="455"/>
    <x v="455"/>
    <x v="15"/>
    <x v="2"/>
    <x v="0"/>
    <n v="2024"/>
    <n v="340405708538"/>
  </r>
  <r>
    <x v="455"/>
    <x v="455"/>
    <x v="16"/>
    <x v="2"/>
    <x v="0"/>
    <n v="2024"/>
    <n v="1040756643247"/>
  </r>
  <r>
    <x v="455"/>
    <x v="455"/>
    <x v="17"/>
    <x v="2"/>
    <x v="0"/>
    <n v="2024"/>
    <n v="2719550747656"/>
  </r>
  <r>
    <x v="455"/>
    <x v="455"/>
    <x v="18"/>
    <x v="2"/>
    <x v="0"/>
    <n v="2024"/>
    <n v="24268109133"/>
  </r>
  <r>
    <x v="455"/>
    <x v="455"/>
    <x v="19"/>
    <x v="2"/>
    <x v="0"/>
    <n v="2024"/>
    <n v="167107990251"/>
  </r>
  <r>
    <x v="455"/>
    <x v="455"/>
    <x v="20"/>
    <x v="2"/>
    <x v="0"/>
    <n v="2024"/>
    <n v="-1427064757096"/>
  </r>
  <r>
    <x v="456"/>
    <x v="456"/>
    <x v="14"/>
    <x v="2"/>
    <x v="0"/>
    <n v="2024"/>
    <n v="226439535344"/>
  </r>
  <r>
    <x v="456"/>
    <x v="456"/>
    <x v="15"/>
    <x v="2"/>
    <x v="0"/>
    <n v="2024"/>
    <n v="818548852028"/>
  </r>
  <r>
    <x v="456"/>
    <x v="456"/>
    <x v="16"/>
    <x v="2"/>
    <x v="0"/>
    <n v="2024"/>
    <n v="1348857305874"/>
  </r>
  <r>
    <x v="456"/>
    <x v="456"/>
    <x v="17"/>
    <x v="2"/>
    <x v="0"/>
    <n v="2024"/>
    <n v="2228026082795"/>
  </r>
  <r>
    <x v="456"/>
    <x v="456"/>
    <x v="18"/>
    <x v="2"/>
    <x v="0"/>
    <n v="2024"/>
    <n v="75343477323"/>
  </r>
  <r>
    <x v="456"/>
    <x v="456"/>
    <x v="19"/>
    <x v="2"/>
    <x v="0"/>
    <n v="2024"/>
    <n v="301761402740"/>
  </r>
  <r>
    <x v="456"/>
    <x v="456"/>
    <x v="20"/>
    <x v="2"/>
    <x v="0"/>
    <n v="2024"/>
    <n v="-2004614092089"/>
  </r>
  <r>
    <x v="457"/>
    <x v="457"/>
    <x v="14"/>
    <x v="2"/>
    <x v="0"/>
    <n v="2024"/>
    <n v="607063179076"/>
  </r>
  <r>
    <x v="457"/>
    <x v="457"/>
    <x v="15"/>
    <x v="2"/>
    <x v="0"/>
    <n v="2024"/>
    <n v="547607920631"/>
  </r>
  <r>
    <x v="457"/>
    <x v="457"/>
    <x v="16"/>
    <x v="2"/>
    <x v="0"/>
    <n v="2024"/>
    <n v="763722333511"/>
  </r>
  <r>
    <x v="457"/>
    <x v="457"/>
    <x v="17"/>
    <x v="2"/>
    <x v="0"/>
    <n v="2024"/>
    <n v="1362967686420"/>
  </r>
  <r>
    <x v="457"/>
    <x v="457"/>
    <x v="18"/>
    <x v="2"/>
    <x v="0"/>
    <n v="2024"/>
    <n v="226592005571"/>
  </r>
  <r>
    <x v="457"/>
    <x v="457"/>
    <x v="19"/>
    <x v="2"/>
    <x v="0"/>
    <n v="2024"/>
    <n v="36141925444"/>
  </r>
  <r>
    <x v="457"/>
    <x v="457"/>
    <x v="20"/>
    <x v="2"/>
    <x v="0"/>
    <n v="2024"/>
    <n v="-1908111513851"/>
  </r>
  <r>
    <x v="458"/>
    <x v="458"/>
    <x v="14"/>
    <x v="2"/>
    <x v="0"/>
    <n v="2024"/>
    <n v="149150154930"/>
  </r>
  <r>
    <x v="458"/>
    <x v="458"/>
    <x v="15"/>
    <x v="2"/>
    <x v="0"/>
    <n v="2024"/>
    <n v="457486815694.51001"/>
  </r>
  <r>
    <x v="458"/>
    <x v="458"/>
    <x v="16"/>
    <x v="2"/>
    <x v="0"/>
    <n v="2024"/>
    <n v="951920456058.04004"/>
  </r>
  <r>
    <x v="458"/>
    <x v="458"/>
    <x v="17"/>
    <x v="2"/>
    <x v="0"/>
    <n v="2024"/>
    <n v="1029326710043.3199"/>
  </r>
  <r>
    <x v="458"/>
    <x v="458"/>
    <x v="18"/>
    <x v="2"/>
    <x v="0"/>
    <n v="2024"/>
    <n v="15673836714.23"/>
  </r>
  <r>
    <x v="458"/>
    <x v="458"/>
    <x v="19"/>
    <x v="2"/>
    <x v="0"/>
    <n v="2024"/>
    <n v="137311720773.27"/>
  </r>
  <r>
    <x v="458"/>
    <x v="458"/>
    <x v="20"/>
    <x v="2"/>
    <x v="0"/>
    <n v="2024"/>
    <n v="-1470052066531.4399"/>
  </r>
  <r>
    <x v="459"/>
    <x v="459"/>
    <x v="14"/>
    <x v="2"/>
    <x v="0"/>
    <n v="2024"/>
    <n v="373149236242"/>
  </r>
  <r>
    <x v="459"/>
    <x v="459"/>
    <x v="15"/>
    <x v="2"/>
    <x v="0"/>
    <n v="2024"/>
    <n v="918645543586"/>
  </r>
  <r>
    <x v="459"/>
    <x v="459"/>
    <x v="16"/>
    <x v="2"/>
    <x v="0"/>
    <n v="2024"/>
    <n v="1835890348684"/>
  </r>
  <r>
    <x v="459"/>
    <x v="459"/>
    <x v="17"/>
    <x v="2"/>
    <x v="0"/>
    <n v="2024"/>
    <n v="3345714524998"/>
  </r>
  <r>
    <x v="459"/>
    <x v="459"/>
    <x v="18"/>
    <x v="2"/>
    <x v="0"/>
    <n v="2024"/>
    <n v="14114641314"/>
  </r>
  <r>
    <x v="459"/>
    <x v="459"/>
    <x v="19"/>
    <x v="2"/>
    <x v="0"/>
    <n v="2024"/>
    <n v="16104186702"/>
  </r>
  <r>
    <x v="459"/>
    <x v="459"/>
    <x v="20"/>
    <x v="2"/>
    <x v="0"/>
    <n v="2024"/>
    <n v="-2463321175036"/>
  </r>
  <r>
    <x v="460"/>
    <x v="460"/>
    <x v="14"/>
    <x v="2"/>
    <x v="0"/>
    <n v="2024"/>
    <n v="185984367910"/>
  </r>
  <r>
    <x v="460"/>
    <x v="460"/>
    <x v="15"/>
    <x v="2"/>
    <x v="0"/>
    <n v="2024"/>
    <n v="542860251753"/>
  </r>
  <r>
    <x v="460"/>
    <x v="460"/>
    <x v="16"/>
    <x v="2"/>
    <x v="0"/>
    <n v="2024"/>
    <n v="1080499919731"/>
  </r>
  <r>
    <x v="460"/>
    <x v="460"/>
    <x v="17"/>
    <x v="2"/>
    <x v="0"/>
    <n v="2024"/>
    <n v="1115817185505"/>
  </r>
  <r>
    <x v="460"/>
    <x v="460"/>
    <x v="18"/>
    <x v="2"/>
    <x v="0"/>
    <n v="2024"/>
    <n v="22701046290"/>
  </r>
  <r>
    <x v="460"/>
    <x v="460"/>
    <x v="19"/>
    <x v="2"/>
    <x v="0"/>
    <n v="2024"/>
    <n v="75226053023"/>
  </r>
  <r>
    <x v="460"/>
    <x v="460"/>
    <x v="20"/>
    <x v="2"/>
    <x v="0"/>
    <n v="2024"/>
    <n v="-985988925954"/>
  </r>
  <r>
    <x v="461"/>
    <x v="461"/>
    <x v="14"/>
    <x v="2"/>
    <x v="0"/>
    <n v="2024"/>
    <n v="104214803089"/>
  </r>
  <r>
    <x v="461"/>
    <x v="461"/>
    <x v="15"/>
    <x v="2"/>
    <x v="0"/>
    <n v="2024"/>
    <n v="331784383260"/>
  </r>
  <r>
    <x v="461"/>
    <x v="461"/>
    <x v="16"/>
    <x v="2"/>
    <x v="0"/>
    <n v="2024"/>
    <n v="739889444208"/>
  </r>
  <r>
    <x v="461"/>
    <x v="461"/>
    <x v="17"/>
    <x v="2"/>
    <x v="0"/>
    <n v="2024"/>
    <n v="1127728654188"/>
  </r>
  <r>
    <x v="461"/>
    <x v="461"/>
    <x v="18"/>
    <x v="2"/>
    <x v="0"/>
    <n v="2024"/>
    <n v="10438335852"/>
  </r>
  <r>
    <x v="461"/>
    <x v="461"/>
    <x v="19"/>
    <x v="2"/>
    <x v="0"/>
    <n v="2024"/>
    <n v="240500252638"/>
  </r>
  <r>
    <x v="461"/>
    <x v="461"/>
    <x v="20"/>
    <x v="2"/>
    <x v="0"/>
    <n v="2024"/>
    <n v="-696966692740"/>
  </r>
  <r>
    <x v="462"/>
    <x v="462"/>
    <x v="14"/>
    <x v="2"/>
    <x v="0"/>
    <n v="2024"/>
    <n v="18575634026706"/>
  </r>
  <r>
    <x v="462"/>
    <x v="462"/>
    <x v="15"/>
    <x v="2"/>
    <x v="0"/>
    <n v="2024"/>
    <n v="8449551485806"/>
  </r>
  <r>
    <x v="462"/>
    <x v="462"/>
    <x v="16"/>
    <x v="2"/>
    <x v="0"/>
    <n v="2024"/>
    <n v="10043429063990"/>
  </r>
  <r>
    <x v="462"/>
    <x v="462"/>
    <x v="17"/>
    <x v="2"/>
    <x v="0"/>
    <n v="2024"/>
    <n v="18031299701508"/>
  </r>
  <r>
    <x v="462"/>
    <x v="462"/>
    <x v="18"/>
    <x v="2"/>
    <x v="0"/>
    <n v="2024"/>
    <n v="939421253024"/>
  </r>
  <r>
    <x v="462"/>
    <x v="462"/>
    <x v="19"/>
    <x v="2"/>
    <x v="0"/>
    <n v="2024"/>
    <n v="397520745382"/>
  </r>
  <r>
    <x v="462"/>
    <x v="462"/>
    <x v="20"/>
    <x v="2"/>
    <x v="0"/>
    <n v="2024"/>
    <n v="-22499477723744"/>
  </r>
  <r>
    <x v="463"/>
    <x v="463"/>
    <x v="14"/>
    <x v="2"/>
    <x v="0"/>
    <n v="2024"/>
    <n v="559073003787"/>
  </r>
  <r>
    <x v="463"/>
    <x v="463"/>
    <x v="15"/>
    <x v="2"/>
    <x v="0"/>
    <n v="2024"/>
    <n v="850136196619"/>
  </r>
  <r>
    <x v="463"/>
    <x v="463"/>
    <x v="16"/>
    <x v="2"/>
    <x v="0"/>
    <n v="2024"/>
    <n v="1806926269077"/>
  </r>
  <r>
    <x v="463"/>
    <x v="463"/>
    <x v="17"/>
    <x v="2"/>
    <x v="0"/>
    <n v="2024"/>
    <n v="5936950662034"/>
  </r>
  <r>
    <x v="463"/>
    <x v="463"/>
    <x v="18"/>
    <x v="2"/>
    <x v="0"/>
    <n v="2024"/>
    <n v="219972881703"/>
  </r>
  <r>
    <x v="463"/>
    <x v="463"/>
    <x v="19"/>
    <x v="2"/>
    <x v="0"/>
    <n v="2024"/>
    <n v="2238921700"/>
  </r>
  <r>
    <x v="463"/>
    <x v="463"/>
    <x v="20"/>
    <x v="2"/>
    <x v="0"/>
    <n v="2024"/>
    <n v="-5597535451118"/>
  </r>
  <r>
    <x v="464"/>
    <x v="464"/>
    <x v="14"/>
    <x v="2"/>
    <x v="0"/>
    <n v="2024"/>
    <n v="463629575630"/>
  </r>
  <r>
    <x v="464"/>
    <x v="464"/>
    <x v="15"/>
    <x v="2"/>
    <x v="0"/>
    <n v="2024"/>
    <n v="958814087785"/>
  </r>
  <r>
    <x v="464"/>
    <x v="464"/>
    <x v="16"/>
    <x v="2"/>
    <x v="0"/>
    <n v="2024"/>
    <n v="1990753415262"/>
  </r>
  <r>
    <x v="464"/>
    <x v="464"/>
    <x v="17"/>
    <x v="2"/>
    <x v="0"/>
    <n v="2024"/>
    <n v="1921166927558"/>
  </r>
  <r>
    <x v="464"/>
    <x v="464"/>
    <x v="18"/>
    <x v="2"/>
    <x v="0"/>
    <n v="2024"/>
    <n v="728026419661"/>
  </r>
  <r>
    <x v="464"/>
    <x v="464"/>
    <x v="19"/>
    <x v="2"/>
    <x v="0"/>
    <n v="2024"/>
    <n v="28517943307"/>
  </r>
  <r>
    <x v="464"/>
    <x v="464"/>
    <x v="20"/>
    <x v="2"/>
    <x v="0"/>
    <n v="2024"/>
    <n v="-2915992324226"/>
  </r>
  <r>
    <x v="465"/>
    <x v="465"/>
    <x v="14"/>
    <x v="2"/>
    <x v="0"/>
    <n v="2024"/>
    <n v="1216523986082"/>
  </r>
  <r>
    <x v="465"/>
    <x v="465"/>
    <x v="15"/>
    <x v="2"/>
    <x v="0"/>
    <n v="2024"/>
    <n v="1350752570254"/>
  </r>
  <r>
    <x v="465"/>
    <x v="465"/>
    <x v="16"/>
    <x v="2"/>
    <x v="0"/>
    <n v="2024"/>
    <n v="1936962277538"/>
  </r>
  <r>
    <x v="465"/>
    <x v="465"/>
    <x v="17"/>
    <x v="2"/>
    <x v="0"/>
    <n v="2024"/>
    <n v="2837404473513"/>
  </r>
  <r>
    <x v="465"/>
    <x v="465"/>
    <x v="18"/>
    <x v="2"/>
    <x v="0"/>
    <n v="2024"/>
    <n v="40861374672"/>
  </r>
  <r>
    <x v="465"/>
    <x v="465"/>
    <x v="19"/>
    <x v="2"/>
    <x v="0"/>
    <n v="2024"/>
    <n v="990000000"/>
  </r>
  <r>
    <x v="465"/>
    <x v="465"/>
    <x v="20"/>
    <x v="2"/>
    <x v="0"/>
    <n v="2024"/>
    <n v="-3181830240015"/>
  </r>
  <r>
    <x v="466"/>
    <x v="466"/>
    <x v="14"/>
    <x v="2"/>
    <x v="0"/>
    <n v="2024"/>
    <n v="14302726461243"/>
  </r>
  <r>
    <x v="466"/>
    <x v="466"/>
    <x v="15"/>
    <x v="2"/>
    <x v="0"/>
    <n v="2024"/>
    <n v="3011248023355"/>
  </r>
  <r>
    <x v="466"/>
    <x v="466"/>
    <x v="16"/>
    <x v="2"/>
    <x v="0"/>
    <n v="2024"/>
    <n v="5884337520893"/>
  </r>
  <r>
    <x v="466"/>
    <x v="466"/>
    <x v="17"/>
    <x v="2"/>
    <x v="0"/>
    <n v="2024"/>
    <n v="9596908003765"/>
  </r>
  <r>
    <x v="466"/>
    <x v="466"/>
    <x v="18"/>
    <x v="2"/>
    <x v="0"/>
    <n v="2024"/>
    <n v="92553092387"/>
  </r>
  <r>
    <x v="466"/>
    <x v="466"/>
    <x v="19"/>
    <x v="2"/>
    <x v="0"/>
    <n v="2024"/>
    <n v="21998732760"/>
  </r>
  <r>
    <x v="466"/>
    <x v="466"/>
    <x v="20"/>
    <x v="2"/>
    <x v="0"/>
    <n v="2024"/>
    <n v="-9945186666645"/>
  </r>
  <r>
    <x v="467"/>
    <x v="467"/>
    <x v="14"/>
    <x v="2"/>
    <x v="0"/>
    <n v="2024"/>
    <n v="1105805262815"/>
  </r>
  <r>
    <x v="467"/>
    <x v="467"/>
    <x v="15"/>
    <x v="2"/>
    <x v="0"/>
    <n v="2024"/>
    <n v="1057519876385"/>
  </r>
  <r>
    <x v="467"/>
    <x v="467"/>
    <x v="16"/>
    <x v="2"/>
    <x v="0"/>
    <n v="2024"/>
    <n v="1383765487774"/>
  </r>
  <r>
    <x v="467"/>
    <x v="467"/>
    <x v="17"/>
    <x v="2"/>
    <x v="0"/>
    <n v="2024"/>
    <n v="2352377530937"/>
  </r>
  <r>
    <x v="467"/>
    <x v="467"/>
    <x v="18"/>
    <x v="2"/>
    <x v="0"/>
    <n v="2024"/>
    <n v="155645582379"/>
  </r>
  <r>
    <x v="467"/>
    <x v="467"/>
    <x v="19"/>
    <x v="2"/>
    <x v="0"/>
    <n v="2024"/>
    <n v="153114951440"/>
  </r>
  <r>
    <x v="467"/>
    <x v="467"/>
    <x v="20"/>
    <x v="2"/>
    <x v="0"/>
    <n v="2024"/>
    <n v="-2523881347385"/>
  </r>
  <r>
    <x v="468"/>
    <x v="468"/>
    <x v="14"/>
    <x v="2"/>
    <x v="0"/>
    <n v="2024"/>
    <n v="38935331853700"/>
  </r>
  <r>
    <x v="468"/>
    <x v="468"/>
    <x v="15"/>
    <x v="2"/>
    <x v="0"/>
    <n v="2024"/>
    <n v="4341065572932"/>
  </r>
  <r>
    <x v="468"/>
    <x v="468"/>
    <x v="16"/>
    <x v="2"/>
    <x v="0"/>
    <n v="2024"/>
    <n v="5234559841599"/>
  </r>
  <r>
    <x v="468"/>
    <x v="468"/>
    <x v="17"/>
    <x v="2"/>
    <x v="0"/>
    <n v="2024"/>
    <n v="12238131215159"/>
  </r>
  <r>
    <x v="468"/>
    <x v="468"/>
    <x v="18"/>
    <x v="2"/>
    <x v="0"/>
    <n v="2024"/>
    <n v="387366947627"/>
  </r>
  <r>
    <x v="468"/>
    <x v="468"/>
    <x v="19"/>
    <x v="2"/>
    <x v="0"/>
    <n v="2024"/>
    <n v="341368658158"/>
  </r>
  <r>
    <x v="468"/>
    <x v="468"/>
    <x v="20"/>
    <x v="2"/>
    <x v="0"/>
    <n v="2024"/>
    <n v="-14107867849149"/>
  </r>
  <r>
    <x v="469"/>
    <x v="469"/>
    <x v="14"/>
    <x v="2"/>
    <x v="0"/>
    <n v="2024"/>
    <n v="1829514647836"/>
  </r>
  <r>
    <x v="469"/>
    <x v="469"/>
    <x v="15"/>
    <x v="2"/>
    <x v="0"/>
    <n v="2024"/>
    <n v="637210069206"/>
  </r>
  <r>
    <x v="469"/>
    <x v="469"/>
    <x v="16"/>
    <x v="2"/>
    <x v="0"/>
    <n v="2024"/>
    <n v="1010942850191"/>
  </r>
  <r>
    <x v="469"/>
    <x v="469"/>
    <x v="17"/>
    <x v="2"/>
    <x v="0"/>
    <n v="2024"/>
    <n v="1590292816684"/>
  </r>
  <r>
    <x v="469"/>
    <x v="469"/>
    <x v="18"/>
    <x v="2"/>
    <x v="0"/>
    <n v="2024"/>
    <n v="87213058222"/>
  </r>
  <r>
    <x v="469"/>
    <x v="469"/>
    <x v="19"/>
    <x v="2"/>
    <x v="0"/>
    <n v="2024"/>
    <n v="11497258000"/>
  </r>
  <r>
    <x v="469"/>
    <x v="469"/>
    <x v="20"/>
    <x v="2"/>
    <x v="0"/>
    <n v="2024"/>
    <n v="-1785410463286"/>
  </r>
  <r>
    <x v="470"/>
    <x v="470"/>
    <x v="14"/>
    <x v="2"/>
    <x v="0"/>
    <n v="2024"/>
    <n v="17379751653219"/>
  </r>
  <r>
    <x v="470"/>
    <x v="470"/>
    <x v="15"/>
    <x v="2"/>
    <x v="0"/>
    <n v="2024"/>
    <n v="2202602336978"/>
  </r>
  <r>
    <x v="470"/>
    <x v="470"/>
    <x v="16"/>
    <x v="2"/>
    <x v="0"/>
    <n v="2024"/>
    <n v="4505542264063"/>
  </r>
  <r>
    <x v="470"/>
    <x v="470"/>
    <x v="17"/>
    <x v="2"/>
    <x v="0"/>
    <n v="2024"/>
    <n v="5999559110778"/>
  </r>
  <r>
    <x v="470"/>
    <x v="470"/>
    <x v="18"/>
    <x v="2"/>
    <x v="0"/>
    <n v="2024"/>
    <n v="46133861706"/>
  </r>
  <r>
    <x v="470"/>
    <x v="470"/>
    <x v="19"/>
    <x v="2"/>
    <x v="0"/>
    <n v="2024"/>
    <n v="213041146375"/>
  </r>
  <r>
    <x v="470"/>
    <x v="470"/>
    <x v="20"/>
    <x v="2"/>
    <x v="0"/>
    <n v="2024"/>
    <n v="-4884108227512"/>
  </r>
  <r>
    <x v="471"/>
    <x v="471"/>
    <x v="14"/>
    <x v="2"/>
    <x v="0"/>
    <n v="2024"/>
    <n v="649670744275"/>
  </r>
  <r>
    <x v="471"/>
    <x v="471"/>
    <x v="15"/>
    <x v="2"/>
    <x v="0"/>
    <n v="2024"/>
    <n v="1568888291949"/>
  </r>
  <r>
    <x v="471"/>
    <x v="471"/>
    <x v="16"/>
    <x v="2"/>
    <x v="0"/>
    <n v="2024"/>
    <n v="1880154519806"/>
  </r>
  <r>
    <x v="471"/>
    <x v="471"/>
    <x v="17"/>
    <x v="2"/>
    <x v="0"/>
    <n v="2024"/>
    <n v="4062704403417"/>
  </r>
  <r>
    <x v="471"/>
    <x v="471"/>
    <x v="18"/>
    <x v="2"/>
    <x v="0"/>
    <n v="2024"/>
    <n v="92408209261"/>
  </r>
  <r>
    <x v="471"/>
    <x v="471"/>
    <x v="19"/>
    <x v="2"/>
    <x v="0"/>
    <n v="2024"/>
    <n v="30645862011"/>
  </r>
  <r>
    <x v="471"/>
    <x v="471"/>
    <x v="20"/>
    <x v="2"/>
    <x v="0"/>
    <n v="2024"/>
    <n v="-3586455790459"/>
  </r>
  <r>
    <x v="472"/>
    <x v="472"/>
    <x v="14"/>
    <x v="2"/>
    <x v="0"/>
    <n v="2024"/>
    <n v="227885116567"/>
  </r>
  <r>
    <x v="472"/>
    <x v="472"/>
    <x v="15"/>
    <x v="2"/>
    <x v="0"/>
    <n v="2024"/>
    <n v="553442364627"/>
  </r>
  <r>
    <x v="472"/>
    <x v="472"/>
    <x v="16"/>
    <x v="2"/>
    <x v="0"/>
    <n v="2024"/>
    <n v="1116913237253"/>
  </r>
  <r>
    <x v="472"/>
    <x v="472"/>
    <x v="17"/>
    <x v="2"/>
    <x v="0"/>
    <n v="2024"/>
    <n v="2059089290146"/>
  </r>
  <r>
    <x v="472"/>
    <x v="472"/>
    <x v="18"/>
    <x v="2"/>
    <x v="0"/>
    <n v="2024"/>
    <n v="56413097832"/>
  </r>
  <r>
    <x v="472"/>
    <x v="472"/>
    <x v="20"/>
    <x v="2"/>
    <x v="0"/>
    <n v="2024"/>
    <n v="-2138068976146"/>
  </r>
  <r>
    <x v="473"/>
    <x v="473"/>
    <x v="14"/>
    <x v="2"/>
    <x v="0"/>
    <n v="2024"/>
    <n v="370676122841"/>
  </r>
  <r>
    <x v="473"/>
    <x v="473"/>
    <x v="15"/>
    <x v="2"/>
    <x v="0"/>
    <n v="2024"/>
    <n v="720367617852"/>
  </r>
  <r>
    <x v="473"/>
    <x v="473"/>
    <x v="16"/>
    <x v="2"/>
    <x v="0"/>
    <n v="2024"/>
    <n v="785386635067"/>
  </r>
  <r>
    <x v="473"/>
    <x v="473"/>
    <x v="17"/>
    <x v="2"/>
    <x v="0"/>
    <n v="2024"/>
    <n v="2175527297933"/>
  </r>
  <r>
    <x v="473"/>
    <x v="473"/>
    <x v="18"/>
    <x v="2"/>
    <x v="0"/>
    <n v="2024"/>
    <n v="67445072900"/>
  </r>
  <r>
    <x v="473"/>
    <x v="473"/>
    <x v="19"/>
    <x v="2"/>
    <x v="0"/>
    <n v="2024"/>
    <n v="20050310261"/>
  </r>
  <r>
    <x v="473"/>
    <x v="473"/>
    <x v="20"/>
    <x v="2"/>
    <x v="0"/>
    <n v="2024"/>
    <n v="-2109621307296"/>
  </r>
  <r>
    <x v="474"/>
    <x v="474"/>
    <x v="14"/>
    <x v="2"/>
    <x v="0"/>
    <n v="2024"/>
    <n v="2110449685424"/>
  </r>
  <r>
    <x v="474"/>
    <x v="474"/>
    <x v="15"/>
    <x v="2"/>
    <x v="0"/>
    <n v="2024"/>
    <n v="1321407688044"/>
  </r>
  <r>
    <x v="474"/>
    <x v="474"/>
    <x v="16"/>
    <x v="2"/>
    <x v="0"/>
    <n v="2024"/>
    <n v="2243686922356"/>
  </r>
  <r>
    <x v="474"/>
    <x v="474"/>
    <x v="17"/>
    <x v="2"/>
    <x v="0"/>
    <n v="2024"/>
    <n v="3660785450646"/>
  </r>
  <r>
    <x v="474"/>
    <x v="474"/>
    <x v="18"/>
    <x v="2"/>
    <x v="0"/>
    <n v="2024"/>
    <n v="26439258502"/>
  </r>
  <r>
    <x v="474"/>
    <x v="474"/>
    <x v="19"/>
    <x v="2"/>
    <x v="0"/>
    <n v="2024"/>
    <n v="9373214994"/>
  </r>
  <r>
    <x v="474"/>
    <x v="474"/>
    <x v="20"/>
    <x v="2"/>
    <x v="0"/>
    <n v="2024"/>
    <n v="-3419439159098"/>
  </r>
  <r>
    <x v="475"/>
    <x v="475"/>
    <x v="14"/>
    <x v="2"/>
    <x v="0"/>
    <n v="2024"/>
    <n v="122752337898"/>
  </r>
  <r>
    <x v="475"/>
    <x v="475"/>
    <x v="15"/>
    <x v="2"/>
    <x v="0"/>
    <n v="2024"/>
    <n v="581733793839"/>
  </r>
  <r>
    <x v="475"/>
    <x v="475"/>
    <x v="16"/>
    <x v="2"/>
    <x v="0"/>
    <n v="2024"/>
    <n v="966147721998"/>
  </r>
  <r>
    <x v="475"/>
    <x v="475"/>
    <x v="17"/>
    <x v="2"/>
    <x v="0"/>
    <n v="2024"/>
    <n v="1951260595405"/>
  </r>
  <r>
    <x v="475"/>
    <x v="475"/>
    <x v="18"/>
    <x v="2"/>
    <x v="0"/>
    <n v="2024"/>
    <n v="56073408540"/>
  </r>
  <r>
    <x v="475"/>
    <x v="475"/>
    <x v="19"/>
    <x v="2"/>
    <x v="0"/>
    <n v="2024"/>
    <n v="3767575623"/>
  </r>
  <r>
    <x v="475"/>
    <x v="475"/>
    <x v="20"/>
    <x v="2"/>
    <x v="0"/>
    <n v="2024"/>
    <n v="-1819325412736"/>
  </r>
  <r>
    <x v="476"/>
    <x v="476"/>
    <x v="14"/>
    <x v="2"/>
    <x v="0"/>
    <n v="2024"/>
    <n v="601342299519"/>
  </r>
  <r>
    <x v="476"/>
    <x v="476"/>
    <x v="15"/>
    <x v="2"/>
    <x v="0"/>
    <n v="2024"/>
    <n v="478689041267"/>
  </r>
  <r>
    <x v="476"/>
    <x v="476"/>
    <x v="16"/>
    <x v="2"/>
    <x v="0"/>
    <n v="2024"/>
    <n v="804970306951"/>
  </r>
  <r>
    <x v="476"/>
    <x v="476"/>
    <x v="17"/>
    <x v="2"/>
    <x v="0"/>
    <n v="2024"/>
    <n v="1365052440824"/>
  </r>
  <r>
    <x v="476"/>
    <x v="476"/>
    <x v="18"/>
    <x v="2"/>
    <x v="0"/>
    <n v="2024"/>
    <n v="6152698955"/>
  </r>
  <r>
    <x v="476"/>
    <x v="476"/>
    <x v="19"/>
    <x v="2"/>
    <x v="0"/>
    <n v="2024"/>
    <n v="7344282701"/>
  </r>
  <r>
    <x v="476"/>
    <x v="476"/>
    <x v="20"/>
    <x v="2"/>
    <x v="0"/>
    <n v="2024"/>
    <n v="-1575483131095"/>
  </r>
  <r>
    <x v="477"/>
    <x v="477"/>
    <x v="14"/>
    <x v="2"/>
    <x v="0"/>
    <n v="2024"/>
    <n v="154938595232"/>
  </r>
  <r>
    <x v="477"/>
    <x v="477"/>
    <x v="15"/>
    <x v="2"/>
    <x v="0"/>
    <n v="2024"/>
    <n v="424339362960"/>
  </r>
  <r>
    <x v="477"/>
    <x v="477"/>
    <x v="16"/>
    <x v="2"/>
    <x v="0"/>
    <n v="2024"/>
    <n v="726977145214"/>
  </r>
  <r>
    <x v="477"/>
    <x v="477"/>
    <x v="17"/>
    <x v="2"/>
    <x v="0"/>
    <n v="2024"/>
    <n v="1815715141642"/>
  </r>
  <r>
    <x v="477"/>
    <x v="477"/>
    <x v="18"/>
    <x v="2"/>
    <x v="0"/>
    <n v="2024"/>
    <n v="19670563356"/>
  </r>
  <r>
    <x v="477"/>
    <x v="477"/>
    <x v="19"/>
    <x v="2"/>
    <x v="0"/>
    <n v="2024"/>
    <n v="1452173854"/>
  </r>
  <r>
    <x v="477"/>
    <x v="477"/>
    <x v="20"/>
    <x v="2"/>
    <x v="0"/>
    <n v="2024"/>
    <n v="-1809498066576"/>
  </r>
  <r>
    <x v="478"/>
    <x v="478"/>
    <x v="14"/>
    <x v="2"/>
    <x v="0"/>
    <n v="2024"/>
    <n v="301621431281"/>
  </r>
  <r>
    <x v="478"/>
    <x v="478"/>
    <x v="15"/>
    <x v="2"/>
    <x v="0"/>
    <n v="2024"/>
    <n v="507635347831"/>
  </r>
  <r>
    <x v="478"/>
    <x v="478"/>
    <x v="16"/>
    <x v="2"/>
    <x v="0"/>
    <n v="2024"/>
    <n v="793674401369"/>
  </r>
  <r>
    <x v="478"/>
    <x v="478"/>
    <x v="17"/>
    <x v="2"/>
    <x v="0"/>
    <n v="2024"/>
    <n v="1433310076082"/>
  </r>
  <r>
    <x v="478"/>
    <x v="478"/>
    <x v="18"/>
    <x v="2"/>
    <x v="0"/>
    <n v="2024"/>
    <n v="29086725322"/>
  </r>
  <r>
    <x v="478"/>
    <x v="478"/>
    <x v="19"/>
    <x v="2"/>
    <x v="0"/>
    <n v="2024"/>
    <n v="8186701487"/>
  </r>
  <r>
    <x v="478"/>
    <x v="478"/>
    <x v="20"/>
    <x v="2"/>
    <x v="0"/>
    <n v="2024"/>
    <n v="-1674060685906"/>
  </r>
  <r>
    <x v="479"/>
    <x v="479"/>
    <x v="14"/>
    <x v="2"/>
    <x v="0"/>
    <n v="2024"/>
    <n v="384141104847"/>
  </r>
  <r>
    <x v="479"/>
    <x v="479"/>
    <x v="15"/>
    <x v="2"/>
    <x v="0"/>
    <n v="2024"/>
    <n v="887303438724"/>
  </r>
  <r>
    <x v="479"/>
    <x v="479"/>
    <x v="16"/>
    <x v="2"/>
    <x v="0"/>
    <n v="2024"/>
    <n v="1079303014434"/>
  </r>
  <r>
    <x v="479"/>
    <x v="479"/>
    <x v="17"/>
    <x v="2"/>
    <x v="0"/>
    <n v="2024"/>
    <n v="2040456030364"/>
  </r>
  <r>
    <x v="479"/>
    <x v="479"/>
    <x v="18"/>
    <x v="2"/>
    <x v="0"/>
    <n v="2024"/>
    <n v="113258257474"/>
  </r>
  <r>
    <x v="479"/>
    <x v="479"/>
    <x v="19"/>
    <x v="2"/>
    <x v="0"/>
    <n v="2024"/>
    <n v="44568320918"/>
  </r>
  <r>
    <x v="479"/>
    <x v="479"/>
    <x v="20"/>
    <x v="2"/>
    <x v="0"/>
    <n v="2024"/>
    <n v="-2455726693267"/>
  </r>
  <r>
    <x v="480"/>
    <x v="480"/>
    <x v="14"/>
    <x v="2"/>
    <x v="0"/>
    <n v="2024"/>
    <n v="153565178952"/>
  </r>
  <r>
    <x v="480"/>
    <x v="480"/>
    <x v="15"/>
    <x v="2"/>
    <x v="0"/>
    <n v="2024"/>
    <n v="494024140337"/>
  </r>
  <r>
    <x v="480"/>
    <x v="480"/>
    <x v="16"/>
    <x v="2"/>
    <x v="0"/>
    <n v="2024"/>
    <n v="588954519660"/>
  </r>
  <r>
    <x v="480"/>
    <x v="480"/>
    <x v="17"/>
    <x v="2"/>
    <x v="0"/>
    <n v="2024"/>
    <n v="1557699227516"/>
  </r>
  <r>
    <x v="480"/>
    <x v="480"/>
    <x v="18"/>
    <x v="2"/>
    <x v="0"/>
    <n v="2024"/>
    <n v="36026277703"/>
  </r>
  <r>
    <x v="480"/>
    <x v="480"/>
    <x v="19"/>
    <x v="2"/>
    <x v="0"/>
    <n v="2024"/>
    <n v="24919497979"/>
  </r>
  <r>
    <x v="480"/>
    <x v="480"/>
    <x v="20"/>
    <x v="2"/>
    <x v="0"/>
    <n v="2024"/>
    <n v="-1561810770517"/>
  </r>
  <r>
    <x v="481"/>
    <x v="481"/>
    <x v="14"/>
    <x v="2"/>
    <x v="0"/>
    <n v="2024"/>
    <n v="182813398689"/>
  </r>
  <r>
    <x v="481"/>
    <x v="481"/>
    <x v="15"/>
    <x v="2"/>
    <x v="0"/>
    <n v="2024"/>
    <n v="638004536812"/>
  </r>
  <r>
    <x v="481"/>
    <x v="481"/>
    <x v="16"/>
    <x v="2"/>
    <x v="0"/>
    <n v="2024"/>
    <n v="922112130492"/>
  </r>
  <r>
    <x v="481"/>
    <x v="481"/>
    <x v="17"/>
    <x v="2"/>
    <x v="0"/>
    <n v="2024"/>
    <n v="2190430502667"/>
  </r>
  <r>
    <x v="481"/>
    <x v="481"/>
    <x v="18"/>
    <x v="2"/>
    <x v="0"/>
    <n v="2024"/>
    <n v="88048132296"/>
  </r>
  <r>
    <x v="481"/>
    <x v="481"/>
    <x v="19"/>
    <x v="2"/>
    <x v="0"/>
    <n v="2024"/>
    <n v="31936649622"/>
  </r>
  <r>
    <x v="481"/>
    <x v="481"/>
    <x v="20"/>
    <x v="2"/>
    <x v="0"/>
    <n v="2024"/>
    <n v="-2409668899239"/>
  </r>
  <r>
    <x v="482"/>
    <x v="482"/>
    <x v="14"/>
    <x v="2"/>
    <x v="0"/>
    <n v="2024"/>
    <n v="596024563211"/>
  </r>
  <r>
    <x v="482"/>
    <x v="482"/>
    <x v="15"/>
    <x v="2"/>
    <x v="0"/>
    <n v="2024"/>
    <n v="677496839652"/>
  </r>
  <r>
    <x v="482"/>
    <x v="482"/>
    <x v="16"/>
    <x v="2"/>
    <x v="0"/>
    <n v="2024"/>
    <n v="699485813829"/>
  </r>
  <r>
    <x v="482"/>
    <x v="482"/>
    <x v="17"/>
    <x v="2"/>
    <x v="0"/>
    <n v="2024"/>
    <n v="1014932721805"/>
  </r>
  <r>
    <x v="482"/>
    <x v="482"/>
    <x v="18"/>
    <x v="2"/>
    <x v="0"/>
    <n v="2024"/>
    <n v="41677698063"/>
  </r>
  <r>
    <x v="482"/>
    <x v="482"/>
    <x v="19"/>
    <x v="2"/>
    <x v="0"/>
    <n v="2024"/>
    <n v="28606113787"/>
  </r>
  <r>
    <x v="482"/>
    <x v="482"/>
    <x v="20"/>
    <x v="2"/>
    <x v="0"/>
    <n v="2024"/>
    <n v="-1430543768399"/>
  </r>
  <r>
    <x v="483"/>
    <x v="483"/>
    <x v="14"/>
    <x v="2"/>
    <x v="0"/>
    <n v="2024"/>
    <n v="104675205755"/>
  </r>
  <r>
    <x v="483"/>
    <x v="483"/>
    <x v="15"/>
    <x v="2"/>
    <x v="0"/>
    <n v="2024"/>
    <n v="392565711212"/>
  </r>
  <r>
    <x v="483"/>
    <x v="483"/>
    <x v="16"/>
    <x v="2"/>
    <x v="0"/>
    <n v="2024"/>
    <n v="781219819996"/>
  </r>
  <r>
    <x v="483"/>
    <x v="483"/>
    <x v="17"/>
    <x v="2"/>
    <x v="0"/>
    <n v="2024"/>
    <n v="1436034939408"/>
  </r>
  <r>
    <x v="483"/>
    <x v="483"/>
    <x v="18"/>
    <x v="2"/>
    <x v="0"/>
    <n v="2024"/>
    <n v="39611207702"/>
  </r>
  <r>
    <x v="483"/>
    <x v="483"/>
    <x v="19"/>
    <x v="2"/>
    <x v="0"/>
    <n v="2024"/>
    <n v="12041335614"/>
  </r>
  <r>
    <x v="483"/>
    <x v="483"/>
    <x v="20"/>
    <x v="2"/>
    <x v="0"/>
    <n v="2024"/>
    <n v="-1664560024729"/>
  </r>
  <r>
    <x v="484"/>
    <x v="484"/>
    <x v="14"/>
    <x v="2"/>
    <x v="0"/>
    <n v="2024"/>
    <n v="100505337171"/>
  </r>
  <r>
    <x v="484"/>
    <x v="484"/>
    <x v="15"/>
    <x v="2"/>
    <x v="0"/>
    <n v="2024"/>
    <n v="508606985890"/>
  </r>
  <r>
    <x v="484"/>
    <x v="484"/>
    <x v="16"/>
    <x v="2"/>
    <x v="0"/>
    <n v="2024"/>
    <n v="812695655980"/>
  </r>
  <r>
    <x v="484"/>
    <x v="484"/>
    <x v="17"/>
    <x v="2"/>
    <x v="0"/>
    <n v="2024"/>
    <n v="1148308902412"/>
  </r>
  <r>
    <x v="484"/>
    <x v="484"/>
    <x v="18"/>
    <x v="2"/>
    <x v="0"/>
    <n v="2024"/>
    <n v="42135890835"/>
  </r>
  <r>
    <x v="484"/>
    <x v="484"/>
    <x v="19"/>
    <x v="2"/>
    <x v="0"/>
    <n v="2024"/>
    <n v="10499336945"/>
  </r>
  <r>
    <x v="484"/>
    <x v="484"/>
    <x v="20"/>
    <x v="2"/>
    <x v="0"/>
    <n v="2024"/>
    <n v="-1187114391935"/>
  </r>
  <r>
    <x v="485"/>
    <x v="485"/>
    <x v="14"/>
    <x v="2"/>
    <x v="0"/>
    <n v="2024"/>
    <n v="98745212848"/>
  </r>
  <r>
    <x v="485"/>
    <x v="485"/>
    <x v="15"/>
    <x v="2"/>
    <x v="0"/>
    <n v="2024"/>
    <n v="360465758630"/>
  </r>
  <r>
    <x v="485"/>
    <x v="485"/>
    <x v="16"/>
    <x v="2"/>
    <x v="0"/>
    <n v="2024"/>
    <n v="697350918526"/>
  </r>
  <r>
    <x v="485"/>
    <x v="485"/>
    <x v="17"/>
    <x v="2"/>
    <x v="0"/>
    <n v="2024"/>
    <n v="1360580912540"/>
  </r>
  <r>
    <x v="485"/>
    <x v="485"/>
    <x v="18"/>
    <x v="2"/>
    <x v="0"/>
    <n v="2024"/>
    <n v="24604231412"/>
  </r>
  <r>
    <x v="485"/>
    <x v="485"/>
    <x v="19"/>
    <x v="2"/>
    <x v="0"/>
    <n v="2024"/>
    <n v="11294997123"/>
  </r>
  <r>
    <x v="485"/>
    <x v="485"/>
    <x v="20"/>
    <x v="2"/>
    <x v="0"/>
    <n v="2024"/>
    <n v="-1415712121584"/>
  </r>
  <r>
    <x v="486"/>
    <x v="486"/>
    <x v="14"/>
    <x v="2"/>
    <x v="0"/>
    <n v="2024"/>
    <n v="1279193541736.3201"/>
  </r>
  <r>
    <x v="486"/>
    <x v="486"/>
    <x v="15"/>
    <x v="2"/>
    <x v="0"/>
    <n v="2024"/>
    <n v="2115169411496.3"/>
  </r>
  <r>
    <x v="486"/>
    <x v="486"/>
    <x v="16"/>
    <x v="2"/>
    <x v="0"/>
    <n v="2024"/>
    <n v="2878738414770.8101"/>
  </r>
  <r>
    <x v="486"/>
    <x v="486"/>
    <x v="17"/>
    <x v="2"/>
    <x v="0"/>
    <n v="2024"/>
    <n v="4011564533138.1499"/>
  </r>
  <r>
    <x v="486"/>
    <x v="486"/>
    <x v="18"/>
    <x v="2"/>
    <x v="0"/>
    <n v="2024"/>
    <n v="279218737302.70001"/>
  </r>
  <r>
    <x v="486"/>
    <x v="486"/>
    <x v="19"/>
    <x v="2"/>
    <x v="0"/>
    <n v="2024"/>
    <n v="25295808664.939999"/>
  </r>
  <r>
    <x v="486"/>
    <x v="486"/>
    <x v="20"/>
    <x v="2"/>
    <x v="0"/>
    <n v="2024"/>
    <n v="-4549816476728.71"/>
  </r>
  <r>
    <x v="487"/>
    <x v="487"/>
    <x v="14"/>
    <x v="2"/>
    <x v="0"/>
    <n v="2024"/>
    <n v="741115796486"/>
  </r>
  <r>
    <x v="487"/>
    <x v="487"/>
    <x v="15"/>
    <x v="2"/>
    <x v="0"/>
    <n v="2024"/>
    <n v="1144951039522"/>
  </r>
  <r>
    <x v="487"/>
    <x v="487"/>
    <x v="16"/>
    <x v="2"/>
    <x v="0"/>
    <n v="2024"/>
    <n v="3043732825206"/>
  </r>
  <r>
    <x v="487"/>
    <x v="487"/>
    <x v="17"/>
    <x v="2"/>
    <x v="0"/>
    <n v="2024"/>
    <n v="4543111328368"/>
  </r>
  <r>
    <x v="487"/>
    <x v="487"/>
    <x v="18"/>
    <x v="2"/>
    <x v="0"/>
    <n v="2024"/>
    <n v="144492781380"/>
  </r>
  <r>
    <x v="487"/>
    <x v="487"/>
    <x v="19"/>
    <x v="2"/>
    <x v="0"/>
    <n v="2024"/>
    <n v="123824791120"/>
  </r>
  <r>
    <x v="487"/>
    <x v="487"/>
    <x v="20"/>
    <x v="2"/>
    <x v="0"/>
    <n v="2024"/>
    <n v="-4240228461496"/>
  </r>
  <r>
    <x v="488"/>
    <x v="488"/>
    <x v="14"/>
    <x v="2"/>
    <x v="0"/>
    <n v="2024"/>
    <n v="171615482367"/>
  </r>
  <r>
    <x v="488"/>
    <x v="488"/>
    <x v="15"/>
    <x v="2"/>
    <x v="0"/>
    <n v="2024"/>
    <n v="486175619991"/>
  </r>
  <r>
    <x v="488"/>
    <x v="488"/>
    <x v="16"/>
    <x v="2"/>
    <x v="0"/>
    <n v="2024"/>
    <n v="960163136909"/>
  </r>
  <r>
    <x v="488"/>
    <x v="488"/>
    <x v="17"/>
    <x v="2"/>
    <x v="0"/>
    <n v="2024"/>
    <n v="1359868793775"/>
  </r>
  <r>
    <x v="488"/>
    <x v="488"/>
    <x v="18"/>
    <x v="2"/>
    <x v="0"/>
    <n v="2024"/>
    <n v="17579137862"/>
  </r>
  <r>
    <x v="488"/>
    <x v="488"/>
    <x v="19"/>
    <x v="2"/>
    <x v="0"/>
    <n v="2024"/>
    <n v="120430598775"/>
  </r>
  <r>
    <x v="488"/>
    <x v="488"/>
    <x v="20"/>
    <x v="2"/>
    <x v="0"/>
    <n v="2024"/>
    <n v="-1327618403969"/>
  </r>
  <r>
    <x v="489"/>
    <x v="489"/>
    <x v="14"/>
    <x v="2"/>
    <x v="0"/>
    <n v="2024"/>
    <n v="499673759643"/>
  </r>
  <r>
    <x v="489"/>
    <x v="489"/>
    <x v="15"/>
    <x v="2"/>
    <x v="0"/>
    <n v="2024"/>
    <n v="509604512267"/>
  </r>
  <r>
    <x v="489"/>
    <x v="489"/>
    <x v="16"/>
    <x v="2"/>
    <x v="0"/>
    <n v="2024"/>
    <n v="911770548483"/>
  </r>
  <r>
    <x v="489"/>
    <x v="489"/>
    <x v="17"/>
    <x v="2"/>
    <x v="0"/>
    <n v="2024"/>
    <n v="2053830773401"/>
  </r>
  <r>
    <x v="489"/>
    <x v="489"/>
    <x v="18"/>
    <x v="2"/>
    <x v="0"/>
    <n v="2024"/>
    <n v="52986691130"/>
  </r>
  <r>
    <x v="489"/>
    <x v="489"/>
    <x v="19"/>
    <x v="2"/>
    <x v="0"/>
    <n v="2024"/>
    <n v="14579307074"/>
  </r>
  <r>
    <x v="489"/>
    <x v="489"/>
    <x v="20"/>
    <x v="2"/>
    <x v="0"/>
    <n v="2024"/>
    <n v="-1874328259129"/>
  </r>
  <r>
    <x v="490"/>
    <x v="490"/>
    <x v="14"/>
    <x v="2"/>
    <x v="0"/>
    <n v="2024"/>
    <n v="7556342486470"/>
  </r>
  <r>
    <x v="490"/>
    <x v="490"/>
    <x v="15"/>
    <x v="2"/>
    <x v="0"/>
    <n v="2024"/>
    <n v="1002234805230"/>
  </r>
  <r>
    <x v="490"/>
    <x v="490"/>
    <x v="16"/>
    <x v="2"/>
    <x v="0"/>
    <n v="2024"/>
    <n v="3145418977531"/>
  </r>
  <r>
    <x v="490"/>
    <x v="490"/>
    <x v="17"/>
    <x v="2"/>
    <x v="0"/>
    <n v="2024"/>
    <n v="3868409603188"/>
  </r>
  <r>
    <x v="490"/>
    <x v="490"/>
    <x v="18"/>
    <x v="2"/>
    <x v="0"/>
    <n v="2024"/>
    <n v="804739545327"/>
  </r>
  <r>
    <x v="490"/>
    <x v="490"/>
    <x v="19"/>
    <x v="2"/>
    <x v="0"/>
    <n v="2024"/>
    <n v="98307301316"/>
  </r>
  <r>
    <x v="490"/>
    <x v="490"/>
    <x v="20"/>
    <x v="2"/>
    <x v="0"/>
    <n v="2024"/>
    <n v="-4398334445403"/>
  </r>
  <r>
    <x v="491"/>
    <x v="491"/>
    <x v="14"/>
    <x v="2"/>
    <x v="0"/>
    <n v="2024"/>
    <n v="1394949159302"/>
  </r>
  <r>
    <x v="491"/>
    <x v="491"/>
    <x v="15"/>
    <x v="2"/>
    <x v="0"/>
    <n v="2024"/>
    <n v="1421064798984"/>
  </r>
  <r>
    <x v="491"/>
    <x v="491"/>
    <x v="16"/>
    <x v="2"/>
    <x v="0"/>
    <n v="2024"/>
    <n v="1393981640476"/>
  </r>
  <r>
    <x v="491"/>
    <x v="491"/>
    <x v="17"/>
    <x v="2"/>
    <x v="0"/>
    <n v="2024"/>
    <n v="2473015766810"/>
  </r>
  <r>
    <x v="491"/>
    <x v="491"/>
    <x v="18"/>
    <x v="2"/>
    <x v="0"/>
    <n v="2024"/>
    <n v="172879294974"/>
  </r>
  <r>
    <x v="491"/>
    <x v="491"/>
    <x v="19"/>
    <x v="2"/>
    <x v="0"/>
    <n v="2024"/>
    <n v="66599810890"/>
  </r>
  <r>
    <x v="491"/>
    <x v="491"/>
    <x v="20"/>
    <x v="2"/>
    <x v="0"/>
    <n v="2024"/>
    <n v="-2868531276556"/>
  </r>
  <r>
    <x v="492"/>
    <x v="492"/>
    <x v="14"/>
    <x v="2"/>
    <x v="0"/>
    <n v="2024"/>
    <n v="234340015732"/>
  </r>
  <r>
    <x v="492"/>
    <x v="492"/>
    <x v="15"/>
    <x v="2"/>
    <x v="0"/>
    <n v="2024"/>
    <n v="438757761554"/>
  </r>
  <r>
    <x v="492"/>
    <x v="492"/>
    <x v="16"/>
    <x v="2"/>
    <x v="0"/>
    <n v="2024"/>
    <n v="884972260126"/>
  </r>
  <r>
    <x v="492"/>
    <x v="492"/>
    <x v="17"/>
    <x v="2"/>
    <x v="0"/>
    <n v="2024"/>
    <n v="1754324024548"/>
  </r>
  <r>
    <x v="492"/>
    <x v="492"/>
    <x v="18"/>
    <x v="2"/>
    <x v="0"/>
    <n v="2024"/>
    <n v="51674179415"/>
  </r>
  <r>
    <x v="492"/>
    <x v="492"/>
    <x v="19"/>
    <x v="2"/>
    <x v="0"/>
    <n v="2024"/>
    <n v="77816728248"/>
  </r>
  <r>
    <x v="492"/>
    <x v="492"/>
    <x v="20"/>
    <x v="2"/>
    <x v="0"/>
    <n v="2024"/>
    <n v="-1632582130886"/>
  </r>
  <r>
    <x v="493"/>
    <x v="493"/>
    <x v="14"/>
    <x v="2"/>
    <x v="0"/>
    <n v="2024"/>
    <n v="348645788011"/>
  </r>
  <r>
    <x v="493"/>
    <x v="493"/>
    <x v="15"/>
    <x v="2"/>
    <x v="0"/>
    <n v="2024"/>
    <n v="652417276100"/>
  </r>
  <r>
    <x v="493"/>
    <x v="493"/>
    <x v="16"/>
    <x v="2"/>
    <x v="0"/>
    <n v="2024"/>
    <n v="1316702949508"/>
  </r>
  <r>
    <x v="493"/>
    <x v="493"/>
    <x v="17"/>
    <x v="2"/>
    <x v="0"/>
    <n v="2024"/>
    <n v="1808106200730"/>
  </r>
  <r>
    <x v="493"/>
    <x v="493"/>
    <x v="18"/>
    <x v="2"/>
    <x v="0"/>
    <n v="2024"/>
    <n v="62592685525"/>
  </r>
  <r>
    <x v="493"/>
    <x v="493"/>
    <x v="19"/>
    <x v="2"/>
    <x v="0"/>
    <n v="2024"/>
    <n v="8359693377"/>
  </r>
  <r>
    <x v="493"/>
    <x v="493"/>
    <x v="20"/>
    <x v="2"/>
    <x v="0"/>
    <n v="2024"/>
    <n v="-2092092950021"/>
  </r>
  <r>
    <x v="494"/>
    <x v="494"/>
    <x v="14"/>
    <x v="2"/>
    <x v="0"/>
    <n v="2024"/>
    <n v="1392622776504"/>
  </r>
  <r>
    <x v="494"/>
    <x v="494"/>
    <x v="15"/>
    <x v="2"/>
    <x v="0"/>
    <n v="2024"/>
    <n v="1675339354993"/>
  </r>
  <r>
    <x v="494"/>
    <x v="494"/>
    <x v="16"/>
    <x v="2"/>
    <x v="0"/>
    <n v="2024"/>
    <n v="3279567849063"/>
  </r>
  <r>
    <x v="494"/>
    <x v="494"/>
    <x v="17"/>
    <x v="2"/>
    <x v="0"/>
    <n v="2024"/>
    <n v="11201210993638"/>
  </r>
  <r>
    <x v="494"/>
    <x v="494"/>
    <x v="18"/>
    <x v="2"/>
    <x v="0"/>
    <n v="2024"/>
    <n v="332466264943"/>
  </r>
  <r>
    <x v="494"/>
    <x v="494"/>
    <x v="19"/>
    <x v="2"/>
    <x v="0"/>
    <n v="2024"/>
    <n v="2800661421990"/>
  </r>
  <r>
    <x v="494"/>
    <x v="494"/>
    <x v="20"/>
    <x v="2"/>
    <x v="0"/>
    <n v="2024"/>
    <n v="-8281421819558"/>
  </r>
  <r>
    <x v="495"/>
    <x v="495"/>
    <x v="14"/>
    <x v="2"/>
    <x v="0"/>
    <n v="2024"/>
    <n v="702194077238"/>
  </r>
  <r>
    <x v="495"/>
    <x v="495"/>
    <x v="15"/>
    <x v="2"/>
    <x v="0"/>
    <n v="2024"/>
    <n v="629885186804"/>
  </r>
  <r>
    <x v="495"/>
    <x v="495"/>
    <x v="16"/>
    <x v="2"/>
    <x v="0"/>
    <n v="2024"/>
    <n v="1157654325016"/>
  </r>
  <r>
    <x v="495"/>
    <x v="495"/>
    <x v="17"/>
    <x v="2"/>
    <x v="0"/>
    <n v="2024"/>
    <n v="2306940630557"/>
  </r>
  <r>
    <x v="495"/>
    <x v="495"/>
    <x v="18"/>
    <x v="2"/>
    <x v="0"/>
    <n v="2024"/>
    <n v="19821099145"/>
  </r>
  <r>
    <x v="495"/>
    <x v="495"/>
    <x v="19"/>
    <x v="2"/>
    <x v="0"/>
    <n v="2024"/>
    <n v="163760916617"/>
  </r>
  <r>
    <x v="495"/>
    <x v="495"/>
    <x v="20"/>
    <x v="2"/>
    <x v="0"/>
    <n v="2024"/>
    <n v="-2520568801632"/>
  </r>
  <r>
    <x v="496"/>
    <x v="496"/>
    <x v="14"/>
    <x v="2"/>
    <x v="0"/>
    <n v="2024"/>
    <n v="1330532454465.46"/>
  </r>
  <r>
    <x v="496"/>
    <x v="496"/>
    <x v="15"/>
    <x v="2"/>
    <x v="0"/>
    <n v="2024"/>
    <n v="1028557542299.8"/>
  </r>
  <r>
    <x v="496"/>
    <x v="496"/>
    <x v="16"/>
    <x v="2"/>
    <x v="0"/>
    <n v="2024"/>
    <n v="2548196705583.1201"/>
  </r>
  <r>
    <x v="496"/>
    <x v="496"/>
    <x v="17"/>
    <x v="2"/>
    <x v="0"/>
    <n v="2024"/>
    <n v="2491097591117.8398"/>
  </r>
  <r>
    <x v="496"/>
    <x v="496"/>
    <x v="18"/>
    <x v="2"/>
    <x v="0"/>
    <n v="2024"/>
    <n v="29309227059.5"/>
  </r>
  <r>
    <x v="496"/>
    <x v="496"/>
    <x v="19"/>
    <x v="2"/>
    <x v="0"/>
    <n v="2024"/>
    <n v="86937226232"/>
  </r>
  <r>
    <x v="496"/>
    <x v="496"/>
    <x v="20"/>
    <x v="2"/>
    <x v="0"/>
    <n v="2024"/>
    <n v="-2951752742582.2402"/>
  </r>
  <r>
    <x v="497"/>
    <x v="497"/>
    <x v="14"/>
    <x v="2"/>
    <x v="0"/>
    <n v="2024"/>
    <n v="139118345550"/>
  </r>
  <r>
    <x v="497"/>
    <x v="497"/>
    <x v="15"/>
    <x v="2"/>
    <x v="0"/>
    <n v="2024"/>
    <n v="964704481861"/>
  </r>
  <r>
    <x v="497"/>
    <x v="497"/>
    <x v="16"/>
    <x v="2"/>
    <x v="0"/>
    <n v="2024"/>
    <n v="2446253388505"/>
  </r>
  <r>
    <x v="497"/>
    <x v="497"/>
    <x v="17"/>
    <x v="2"/>
    <x v="0"/>
    <n v="2024"/>
    <n v="7913699883957"/>
  </r>
  <r>
    <x v="497"/>
    <x v="497"/>
    <x v="18"/>
    <x v="2"/>
    <x v="0"/>
    <n v="2024"/>
    <n v="65690923960"/>
  </r>
  <r>
    <x v="497"/>
    <x v="497"/>
    <x v="19"/>
    <x v="2"/>
    <x v="0"/>
    <n v="2024"/>
    <n v="257692167065"/>
  </r>
  <r>
    <x v="497"/>
    <x v="497"/>
    <x v="20"/>
    <x v="2"/>
    <x v="0"/>
    <n v="2024"/>
    <n v="-5032878241584"/>
  </r>
  <r>
    <x v="498"/>
    <x v="498"/>
    <x v="14"/>
    <x v="2"/>
    <x v="0"/>
    <n v="2024"/>
    <n v="222529502331"/>
  </r>
  <r>
    <x v="498"/>
    <x v="498"/>
    <x v="15"/>
    <x v="2"/>
    <x v="0"/>
    <n v="2024"/>
    <n v="597148944110"/>
  </r>
  <r>
    <x v="498"/>
    <x v="498"/>
    <x v="16"/>
    <x v="2"/>
    <x v="0"/>
    <n v="2024"/>
    <n v="1204229284660"/>
  </r>
  <r>
    <x v="498"/>
    <x v="498"/>
    <x v="17"/>
    <x v="2"/>
    <x v="0"/>
    <n v="2024"/>
    <n v="1444228383581"/>
  </r>
  <r>
    <x v="498"/>
    <x v="498"/>
    <x v="18"/>
    <x v="2"/>
    <x v="0"/>
    <n v="2024"/>
    <n v="3923774499"/>
  </r>
  <r>
    <x v="498"/>
    <x v="498"/>
    <x v="19"/>
    <x v="2"/>
    <x v="0"/>
    <n v="2024"/>
    <n v="72830346928"/>
  </r>
  <r>
    <x v="498"/>
    <x v="498"/>
    <x v="20"/>
    <x v="2"/>
    <x v="0"/>
    <n v="2024"/>
    <n v="-1267068322357"/>
  </r>
  <r>
    <x v="499"/>
    <x v="499"/>
    <x v="14"/>
    <x v="2"/>
    <x v="0"/>
    <n v="2024"/>
    <n v="273663771526"/>
  </r>
  <r>
    <x v="499"/>
    <x v="499"/>
    <x v="15"/>
    <x v="2"/>
    <x v="0"/>
    <n v="2024"/>
    <n v="577596839193.93994"/>
  </r>
  <r>
    <x v="499"/>
    <x v="499"/>
    <x v="16"/>
    <x v="2"/>
    <x v="0"/>
    <n v="2024"/>
    <n v="1640706288310.8999"/>
  </r>
  <r>
    <x v="499"/>
    <x v="499"/>
    <x v="17"/>
    <x v="2"/>
    <x v="0"/>
    <n v="2024"/>
    <n v="1936040725313.25"/>
  </r>
  <r>
    <x v="499"/>
    <x v="499"/>
    <x v="18"/>
    <x v="2"/>
    <x v="0"/>
    <n v="2024"/>
    <n v="52017735408"/>
  </r>
  <r>
    <x v="499"/>
    <x v="499"/>
    <x v="19"/>
    <x v="2"/>
    <x v="0"/>
    <n v="2024"/>
    <n v="99539661075"/>
  </r>
  <r>
    <x v="499"/>
    <x v="499"/>
    <x v="20"/>
    <x v="2"/>
    <x v="0"/>
    <n v="2024"/>
    <n v="-2560377939488.96"/>
  </r>
  <r>
    <x v="500"/>
    <x v="500"/>
    <x v="14"/>
    <x v="2"/>
    <x v="0"/>
    <n v="2024"/>
    <n v="1668966192400"/>
  </r>
  <r>
    <x v="500"/>
    <x v="500"/>
    <x v="15"/>
    <x v="2"/>
    <x v="0"/>
    <n v="2024"/>
    <n v="214188275622"/>
  </r>
  <r>
    <x v="500"/>
    <x v="500"/>
    <x v="16"/>
    <x v="2"/>
    <x v="0"/>
    <n v="2024"/>
    <n v="809347663040"/>
  </r>
  <r>
    <x v="500"/>
    <x v="500"/>
    <x v="17"/>
    <x v="2"/>
    <x v="0"/>
    <n v="2024"/>
    <n v="914628479478"/>
  </r>
  <r>
    <x v="500"/>
    <x v="500"/>
    <x v="18"/>
    <x v="2"/>
    <x v="0"/>
    <n v="2024"/>
    <n v="131221369128"/>
  </r>
  <r>
    <x v="500"/>
    <x v="500"/>
    <x v="19"/>
    <x v="2"/>
    <x v="0"/>
    <n v="2024"/>
    <n v="159337561132"/>
  </r>
  <r>
    <x v="500"/>
    <x v="500"/>
    <x v="20"/>
    <x v="2"/>
    <x v="0"/>
    <n v="2024"/>
    <n v="-495549534860"/>
  </r>
  <r>
    <x v="501"/>
    <x v="501"/>
    <x v="14"/>
    <x v="2"/>
    <x v="0"/>
    <n v="2024"/>
    <n v="57966399217"/>
  </r>
  <r>
    <x v="501"/>
    <x v="501"/>
    <x v="15"/>
    <x v="2"/>
    <x v="0"/>
    <n v="2024"/>
    <n v="295920366829"/>
  </r>
  <r>
    <x v="501"/>
    <x v="501"/>
    <x v="16"/>
    <x v="2"/>
    <x v="0"/>
    <n v="2024"/>
    <n v="802910889385"/>
  </r>
  <r>
    <x v="501"/>
    <x v="501"/>
    <x v="17"/>
    <x v="2"/>
    <x v="0"/>
    <n v="2024"/>
    <n v="1654304733490"/>
  </r>
  <r>
    <x v="501"/>
    <x v="501"/>
    <x v="18"/>
    <x v="2"/>
    <x v="0"/>
    <n v="2024"/>
    <n v="8393856760"/>
  </r>
  <r>
    <x v="501"/>
    <x v="501"/>
    <x v="19"/>
    <x v="2"/>
    <x v="0"/>
    <n v="2024"/>
    <n v="35234859342"/>
  </r>
  <r>
    <x v="501"/>
    <x v="501"/>
    <x v="20"/>
    <x v="2"/>
    <x v="0"/>
    <n v="2024"/>
    <n v="-1295156453924"/>
  </r>
  <r>
    <x v="502"/>
    <x v="502"/>
    <x v="14"/>
    <x v="2"/>
    <x v="0"/>
    <n v="2024"/>
    <n v="532514702366"/>
  </r>
  <r>
    <x v="502"/>
    <x v="502"/>
    <x v="15"/>
    <x v="2"/>
    <x v="0"/>
    <n v="2024"/>
    <n v="1206352792808"/>
  </r>
  <r>
    <x v="502"/>
    <x v="502"/>
    <x v="16"/>
    <x v="2"/>
    <x v="0"/>
    <n v="2024"/>
    <n v="1809656263866"/>
  </r>
  <r>
    <x v="502"/>
    <x v="502"/>
    <x v="17"/>
    <x v="2"/>
    <x v="0"/>
    <n v="2024"/>
    <n v="1897473341461"/>
  </r>
  <r>
    <x v="502"/>
    <x v="502"/>
    <x v="18"/>
    <x v="2"/>
    <x v="0"/>
    <n v="2024"/>
    <n v="34139692809"/>
  </r>
  <r>
    <x v="502"/>
    <x v="502"/>
    <x v="19"/>
    <x v="2"/>
    <x v="0"/>
    <n v="2024"/>
    <n v="24220167786"/>
  </r>
  <r>
    <x v="502"/>
    <x v="502"/>
    <x v="20"/>
    <x v="2"/>
    <x v="0"/>
    <n v="2024"/>
    <n v="-2594740425331"/>
  </r>
  <r>
    <x v="503"/>
    <x v="503"/>
    <x v="14"/>
    <x v="2"/>
    <x v="0"/>
    <n v="2024"/>
    <n v="454372482897"/>
  </r>
  <r>
    <x v="503"/>
    <x v="503"/>
    <x v="15"/>
    <x v="2"/>
    <x v="0"/>
    <n v="2024"/>
    <n v="368063935364"/>
  </r>
  <r>
    <x v="503"/>
    <x v="503"/>
    <x v="16"/>
    <x v="2"/>
    <x v="0"/>
    <n v="2024"/>
    <n v="757337493108"/>
  </r>
  <r>
    <x v="503"/>
    <x v="503"/>
    <x v="17"/>
    <x v="2"/>
    <x v="0"/>
    <n v="2024"/>
    <n v="1073448390090"/>
  </r>
  <r>
    <x v="503"/>
    <x v="503"/>
    <x v="18"/>
    <x v="2"/>
    <x v="0"/>
    <n v="2024"/>
    <n v="13110297264"/>
  </r>
  <r>
    <x v="503"/>
    <x v="503"/>
    <x v="19"/>
    <x v="2"/>
    <x v="0"/>
    <n v="2024"/>
    <n v="16220083822"/>
  </r>
  <r>
    <x v="503"/>
    <x v="503"/>
    <x v="20"/>
    <x v="2"/>
    <x v="0"/>
    <n v="2024"/>
    <n v="-1134645761899"/>
  </r>
  <r>
    <x v="504"/>
    <x v="504"/>
    <x v="14"/>
    <x v="2"/>
    <x v="0"/>
    <n v="2024"/>
    <n v="480922807966"/>
  </r>
  <r>
    <x v="504"/>
    <x v="504"/>
    <x v="15"/>
    <x v="2"/>
    <x v="0"/>
    <n v="2024"/>
    <n v="510662356358"/>
  </r>
  <r>
    <x v="504"/>
    <x v="504"/>
    <x v="16"/>
    <x v="2"/>
    <x v="0"/>
    <n v="2024"/>
    <n v="998498024708"/>
  </r>
  <r>
    <x v="504"/>
    <x v="504"/>
    <x v="17"/>
    <x v="2"/>
    <x v="0"/>
    <n v="2024"/>
    <n v="1705849106861"/>
  </r>
  <r>
    <x v="504"/>
    <x v="504"/>
    <x v="18"/>
    <x v="2"/>
    <x v="0"/>
    <n v="2024"/>
    <n v="38077072328"/>
  </r>
  <r>
    <x v="504"/>
    <x v="504"/>
    <x v="19"/>
    <x v="2"/>
    <x v="0"/>
    <n v="2024"/>
    <n v="129517540511"/>
  </r>
  <r>
    <x v="504"/>
    <x v="504"/>
    <x v="20"/>
    <x v="2"/>
    <x v="0"/>
    <n v="2024"/>
    <n v="-1725844429415"/>
  </r>
  <r>
    <x v="505"/>
    <x v="505"/>
    <x v="14"/>
    <x v="2"/>
    <x v="0"/>
    <n v="2024"/>
    <n v="716504158586"/>
  </r>
  <r>
    <x v="505"/>
    <x v="505"/>
    <x v="15"/>
    <x v="2"/>
    <x v="0"/>
    <n v="2024"/>
    <n v="1266484186812"/>
  </r>
  <r>
    <x v="505"/>
    <x v="505"/>
    <x v="16"/>
    <x v="2"/>
    <x v="0"/>
    <n v="2024"/>
    <n v="2721785286054"/>
  </r>
  <r>
    <x v="505"/>
    <x v="505"/>
    <x v="17"/>
    <x v="2"/>
    <x v="0"/>
    <n v="2024"/>
    <n v="2439329629746"/>
  </r>
  <r>
    <x v="505"/>
    <x v="505"/>
    <x v="18"/>
    <x v="2"/>
    <x v="0"/>
    <n v="2024"/>
    <n v="17813959174"/>
  </r>
  <r>
    <x v="505"/>
    <x v="505"/>
    <x v="19"/>
    <x v="2"/>
    <x v="0"/>
    <n v="2024"/>
    <n v="106051193298"/>
  </r>
  <r>
    <x v="505"/>
    <x v="505"/>
    <x v="20"/>
    <x v="2"/>
    <x v="0"/>
    <n v="2024"/>
    <n v="-2763701598240"/>
  </r>
  <r>
    <x v="506"/>
    <x v="506"/>
    <x v="14"/>
    <x v="2"/>
    <x v="0"/>
    <n v="2024"/>
    <n v="168779304193"/>
  </r>
  <r>
    <x v="506"/>
    <x v="506"/>
    <x v="15"/>
    <x v="2"/>
    <x v="0"/>
    <n v="2024"/>
    <n v="339454317618"/>
  </r>
  <r>
    <x v="506"/>
    <x v="506"/>
    <x v="16"/>
    <x v="2"/>
    <x v="0"/>
    <n v="2024"/>
    <n v="699330929047"/>
  </r>
  <r>
    <x v="506"/>
    <x v="506"/>
    <x v="17"/>
    <x v="2"/>
    <x v="0"/>
    <n v="2024"/>
    <n v="1315569560382"/>
  </r>
  <r>
    <x v="506"/>
    <x v="506"/>
    <x v="18"/>
    <x v="2"/>
    <x v="0"/>
    <n v="2024"/>
    <n v="18399113939"/>
  </r>
  <r>
    <x v="506"/>
    <x v="506"/>
    <x v="19"/>
    <x v="2"/>
    <x v="0"/>
    <n v="2024"/>
    <n v="28018789370"/>
  </r>
  <r>
    <x v="506"/>
    <x v="506"/>
    <x v="20"/>
    <x v="2"/>
    <x v="0"/>
    <n v="2024"/>
    <n v="-1038657411782"/>
  </r>
  <r>
    <x v="507"/>
    <x v="507"/>
    <x v="14"/>
    <x v="2"/>
    <x v="0"/>
    <n v="2024"/>
    <n v="175803295690"/>
  </r>
  <r>
    <x v="507"/>
    <x v="507"/>
    <x v="15"/>
    <x v="2"/>
    <x v="0"/>
    <n v="2024"/>
    <n v="590802860470"/>
  </r>
  <r>
    <x v="507"/>
    <x v="507"/>
    <x v="16"/>
    <x v="2"/>
    <x v="0"/>
    <n v="2024"/>
    <n v="942115670931"/>
  </r>
  <r>
    <x v="507"/>
    <x v="507"/>
    <x v="17"/>
    <x v="2"/>
    <x v="0"/>
    <n v="2024"/>
    <n v="2125206644263"/>
  </r>
  <r>
    <x v="507"/>
    <x v="507"/>
    <x v="18"/>
    <x v="2"/>
    <x v="0"/>
    <n v="2024"/>
    <n v="9111918369"/>
  </r>
  <r>
    <x v="507"/>
    <x v="507"/>
    <x v="19"/>
    <x v="2"/>
    <x v="0"/>
    <n v="2024"/>
    <n v="29104102831"/>
  </r>
  <r>
    <x v="507"/>
    <x v="507"/>
    <x v="20"/>
    <x v="2"/>
    <x v="0"/>
    <n v="2024"/>
    <n v="-1803378820000"/>
  </r>
  <r>
    <x v="508"/>
    <x v="508"/>
    <x v="14"/>
    <x v="2"/>
    <x v="0"/>
    <n v="2024"/>
    <n v="67787756175"/>
  </r>
  <r>
    <x v="508"/>
    <x v="508"/>
    <x v="15"/>
    <x v="2"/>
    <x v="0"/>
    <n v="2024"/>
    <n v="311380597718"/>
  </r>
  <r>
    <x v="508"/>
    <x v="508"/>
    <x v="16"/>
    <x v="2"/>
    <x v="0"/>
    <n v="2024"/>
    <n v="610628683428"/>
  </r>
  <r>
    <x v="508"/>
    <x v="508"/>
    <x v="17"/>
    <x v="2"/>
    <x v="0"/>
    <n v="2024"/>
    <n v="1114859229056"/>
  </r>
  <r>
    <x v="508"/>
    <x v="508"/>
    <x v="18"/>
    <x v="2"/>
    <x v="0"/>
    <n v="2024"/>
    <n v="9616240818"/>
  </r>
  <r>
    <x v="508"/>
    <x v="508"/>
    <x v="19"/>
    <x v="2"/>
    <x v="0"/>
    <n v="2024"/>
    <n v="36845057770"/>
  </r>
  <r>
    <x v="508"/>
    <x v="508"/>
    <x v="20"/>
    <x v="2"/>
    <x v="0"/>
    <n v="2024"/>
    <n v="-829107439373"/>
  </r>
  <r>
    <x v="509"/>
    <x v="509"/>
    <x v="14"/>
    <x v="2"/>
    <x v="0"/>
    <n v="2024"/>
    <n v="1925997610330.99"/>
  </r>
  <r>
    <x v="509"/>
    <x v="509"/>
    <x v="15"/>
    <x v="2"/>
    <x v="0"/>
    <n v="2024"/>
    <n v="1547367658635.1799"/>
  </r>
  <r>
    <x v="509"/>
    <x v="509"/>
    <x v="16"/>
    <x v="2"/>
    <x v="0"/>
    <n v="2024"/>
    <n v="2441190681308.0801"/>
  </r>
  <r>
    <x v="509"/>
    <x v="509"/>
    <x v="17"/>
    <x v="2"/>
    <x v="0"/>
    <n v="2024"/>
    <n v="3238949226271.29"/>
  </r>
  <r>
    <x v="509"/>
    <x v="509"/>
    <x v="18"/>
    <x v="2"/>
    <x v="0"/>
    <n v="2024"/>
    <n v="25187120626.009998"/>
  </r>
  <r>
    <x v="509"/>
    <x v="509"/>
    <x v="19"/>
    <x v="2"/>
    <x v="0"/>
    <n v="2024"/>
    <n v="1262348217214.98"/>
  </r>
  <r>
    <x v="509"/>
    <x v="509"/>
    <x v="20"/>
    <x v="2"/>
    <x v="0"/>
    <n v="2024"/>
    <n v="-3020739613793.8701"/>
  </r>
  <r>
    <x v="510"/>
    <x v="510"/>
    <x v="14"/>
    <x v="2"/>
    <x v="0"/>
    <n v="2024"/>
    <n v="2148029087669"/>
  </r>
  <r>
    <x v="510"/>
    <x v="510"/>
    <x v="15"/>
    <x v="2"/>
    <x v="0"/>
    <n v="2024"/>
    <n v="685757882772"/>
  </r>
  <r>
    <x v="510"/>
    <x v="510"/>
    <x v="16"/>
    <x v="2"/>
    <x v="0"/>
    <n v="2024"/>
    <n v="1461346725730"/>
  </r>
  <r>
    <x v="510"/>
    <x v="510"/>
    <x v="17"/>
    <x v="2"/>
    <x v="0"/>
    <n v="2024"/>
    <n v="4182891510137"/>
  </r>
  <r>
    <x v="510"/>
    <x v="510"/>
    <x v="18"/>
    <x v="2"/>
    <x v="0"/>
    <n v="2024"/>
    <n v="10942329651"/>
  </r>
  <r>
    <x v="510"/>
    <x v="510"/>
    <x v="19"/>
    <x v="2"/>
    <x v="0"/>
    <n v="2024"/>
    <n v="167214676851"/>
  </r>
  <r>
    <x v="510"/>
    <x v="510"/>
    <x v="20"/>
    <x v="2"/>
    <x v="0"/>
    <n v="2024"/>
    <n v="-3807755831320"/>
  </r>
  <r>
    <x v="511"/>
    <x v="511"/>
    <x v="14"/>
    <x v="2"/>
    <x v="0"/>
    <n v="2024"/>
    <n v="1413659559165"/>
  </r>
  <r>
    <x v="511"/>
    <x v="511"/>
    <x v="15"/>
    <x v="2"/>
    <x v="0"/>
    <n v="2024"/>
    <n v="894177633269"/>
  </r>
  <r>
    <x v="511"/>
    <x v="511"/>
    <x v="16"/>
    <x v="2"/>
    <x v="0"/>
    <n v="2024"/>
    <n v="2101880492409"/>
  </r>
  <r>
    <x v="511"/>
    <x v="511"/>
    <x v="17"/>
    <x v="2"/>
    <x v="0"/>
    <n v="2024"/>
    <n v="3284784903761"/>
  </r>
  <r>
    <x v="511"/>
    <x v="511"/>
    <x v="18"/>
    <x v="2"/>
    <x v="0"/>
    <n v="2024"/>
    <n v="23744269198"/>
  </r>
  <r>
    <x v="511"/>
    <x v="511"/>
    <x v="19"/>
    <x v="2"/>
    <x v="0"/>
    <n v="2024"/>
    <n v="143220027478"/>
  </r>
  <r>
    <x v="511"/>
    <x v="511"/>
    <x v="20"/>
    <x v="2"/>
    <x v="0"/>
    <n v="2024"/>
    <n v="-2888096526820"/>
  </r>
  <r>
    <x v="512"/>
    <x v="512"/>
    <x v="14"/>
    <x v="2"/>
    <x v="0"/>
    <n v="2024"/>
    <n v="2452752738074.5898"/>
  </r>
  <r>
    <x v="512"/>
    <x v="512"/>
    <x v="15"/>
    <x v="2"/>
    <x v="0"/>
    <n v="2024"/>
    <n v="1384763017653.9399"/>
  </r>
  <r>
    <x v="512"/>
    <x v="512"/>
    <x v="16"/>
    <x v="2"/>
    <x v="0"/>
    <n v="2024"/>
    <n v="3528863373164.6401"/>
  </r>
  <r>
    <x v="512"/>
    <x v="512"/>
    <x v="17"/>
    <x v="2"/>
    <x v="0"/>
    <n v="2024"/>
    <n v="9789364070038.4102"/>
  </r>
  <r>
    <x v="512"/>
    <x v="512"/>
    <x v="18"/>
    <x v="2"/>
    <x v="0"/>
    <n v="2024"/>
    <n v="32252155631"/>
  </r>
  <r>
    <x v="512"/>
    <x v="512"/>
    <x v="19"/>
    <x v="2"/>
    <x v="0"/>
    <n v="2024"/>
    <n v="195917845481.20001"/>
  </r>
  <r>
    <x v="512"/>
    <x v="512"/>
    <x v="20"/>
    <x v="2"/>
    <x v="0"/>
    <n v="2024"/>
    <n v="-9430438549448.0703"/>
  </r>
  <r>
    <x v="513"/>
    <x v="513"/>
    <x v="14"/>
    <x v="2"/>
    <x v="0"/>
    <n v="2024"/>
    <n v="2158674371945"/>
  </r>
  <r>
    <x v="513"/>
    <x v="513"/>
    <x v="15"/>
    <x v="2"/>
    <x v="0"/>
    <n v="2024"/>
    <n v="595394778865"/>
  </r>
  <r>
    <x v="513"/>
    <x v="513"/>
    <x v="16"/>
    <x v="2"/>
    <x v="0"/>
    <n v="2024"/>
    <n v="2751787450163"/>
  </r>
  <r>
    <x v="513"/>
    <x v="513"/>
    <x v="17"/>
    <x v="2"/>
    <x v="0"/>
    <n v="2024"/>
    <n v="2817921099217"/>
  </r>
  <r>
    <x v="513"/>
    <x v="513"/>
    <x v="18"/>
    <x v="2"/>
    <x v="0"/>
    <n v="2024"/>
    <n v="15600663301"/>
  </r>
  <r>
    <x v="513"/>
    <x v="513"/>
    <x v="19"/>
    <x v="2"/>
    <x v="0"/>
    <n v="2024"/>
    <n v="33845610174"/>
  </r>
  <r>
    <x v="513"/>
    <x v="513"/>
    <x v="20"/>
    <x v="2"/>
    <x v="0"/>
    <n v="2024"/>
    <n v="-3279236275634"/>
  </r>
  <r>
    <x v="514"/>
    <x v="514"/>
    <x v="14"/>
    <x v="2"/>
    <x v="0"/>
    <n v="2024"/>
    <n v="444105621899"/>
  </r>
  <r>
    <x v="514"/>
    <x v="514"/>
    <x v="15"/>
    <x v="2"/>
    <x v="0"/>
    <n v="2024"/>
    <n v="368942603057"/>
  </r>
  <r>
    <x v="514"/>
    <x v="514"/>
    <x v="16"/>
    <x v="2"/>
    <x v="0"/>
    <n v="2024"/>
    <n v="1454317612763"/>
  </r>
  <r>
    <x v="514"/>
    <x v="514"/>
    <x v="17"/>
    <x v="2"/>
    <x v="0"/>
    <n v="2024"/>
    <n v="2333413362850"/>
  </r>
  <r>
    <x v="514"/>
    <x v="514"/>
    <x v="18"/>
    <x v="2"/>
    <x v="0"/>
    <n v="2024"/>
    <n v="30049549747"/>
  </r>
  <r>
    <x v="514"/>
    <x v="514"/>
    <x v="19"/>
    <x v="2"/>
    <x v="0"/>
    <n v="2024"/>
    <n v="356033937401"/>
  </r>
  <r>
    <x v="514"/>
    <x v="514"/>
    <x v="20"/>
    <x v="2"/>
    <x v="0"/>
    <n v="2024"/>
    <n v="-2141030024649"/>
  </r>
  <r>
    <x v="515"/>
    <x v="515"/>
    <x v="14"/>
    <x v="2"/>
    <x v="0"/>
    <n v="2024"/>
    <n v="56979640280"/>
  </r>
  <r>
    <x v="515"/>
    <x v="515"/>
    <x v="15"/>
    <x v="2"/>
    <x v="0"/>
    <n v="2024"/>
    <n v="176631398894"/>
  </r>
  <r>
    <x v="515"/>
    <x v="515"/>
    <x v="16"/>
    <x v="2"/>
    <x v="0"/>
    <n v="2024"/>
    <n v="50883120948"/>
  </r>
  <r>
    <x v="515"/>
    <x v="515"/>
    <x v="17"/>
    <x v="2"/>
    <x v="0"/>
    <n v="2024"/>
    <n v="727288323921"/>
  </r>
  <r>
    <x v="515"/>
    <x v="515"/>
    <x v="18"/>
    <x v="2"/>
    <x v="0"/>
    <n v="2024"/>
    <n v="4638188163"/>
  </r>
  <r>
    <x v="515"/>
    <x v="515"/>
    <x v="19"/>
    <x v="2"/>
    <x v="0"/>
    <n v="2024"/>
    <n v="7123645232"/>
  </r>
  <r>
    <x v="515"/>
    <x v="515"/>
    <x v="20"/>
    <x v="2"/>
    <x v="0"/>
    <n v="2024"/>
    <n v="-120277777841"/>
  </r>
  <r>
    <x v="516"/>
    <x v="516"/>
    <x v="14"/>
    <x v="2"/>
    <x v="0"/>
    <n v="2024"/>
    <n v="728018661849.10999"/>
  </r>
  <r>
    <x v="516"/>
    <x v="516"/>
    <x v="15"/>
    <x v="2"/>
    <x v="0"/>
    <n v="2024"/>
    <n v="1043454078771.14"/>
  </r>
  <r>
    <x v="516"/>
    <x v="516"/>
    <x v="16"/>
    <x v="2"/>
    <x v="0"/>
    <n v="2024"/>
    <n v="2355935692015.8301"/>
  </r>
  <r>
    <x v="516"/>
    <x v="516"/>
    <x v="17"/>
    <x v="2"/>
    <x v="0"/>
    <n v="2024"/>
    <n v="6791221138432.71"/>
  </r>
  <r>
    <x v="516"/>
    <x v="516"/>
    <x v="18"/>
    <x v="2"/>
    <x v="0"/>
    <n v="2024"/>
    <n v="20682312463"/>
  </r>
  <r>
    <x v="516"/>
    <x v="516"/>
    <x v="19"/>
    <x v="2"/>
    <x v="0"/>
    <n v="2024"/>
    <n v="68202294206.459999"/>
  </r>
  <r>
    <x v="516"/>
    <x v="516"/>
    <x v="20"/>
    <x v="2"/>
    <x v="0"/>
    <n v="2024"/>
    <n v="-6459712493450.3496"/>
  </r>
  <r>
    <x v="517"/>
    <x v="517"/>
    <x v="14"/>
    <x v="2"/>
    <x v="0"/>
    <n v="2024"/>
    <n v="215524128237"/>
  </r>
  <r>
    <x v="517"/>
    <x v="517"/>
    <x v="15"/>
    <x v="2"/>
    <x v="0"/>
    <n v="2024"/>
    <n v="521981532980"/>
  </r>
  <r>
    <x v="517"/>
    <x v="517"/>
    <x v="16"/>
    <x v="2"/>
    <x v="0"/>
    <n v="2024"/>
    <n v="1463753692086"/>
  </r>
  <r>
    <x v="517"/>
    <x v="517"/>
    <x v="17"/>
    <x v="2"/>
    <x v="0"/>
    <n v="2024"/>
    <n v="3465963275823"/>
  </r>
  <r>
    <x v="517"/>
    <x v="517"/>
    <x v="18"/>
    <x v="2"/>
    <x v="0"/>
    <n v="2024"/>
    <n v="35802624657"/>
  </r>
  <r>
    <x v="517"/>
    <x v="517"/>
    <x v="19"/>
    <x v="2"/>
    <x v="0"/>
    <n v="2024"/>
    <n v="171949605092"/>
  </r>
  <r>
    <x v="517"/>
    <x v="517"/>
    <x v="20"/>
    <x v="2"/>
    <x v="0"/>
    <n v="2024"/>
    <n v="-2881636039425"/>
  </r>
  <r>
    <x v="518"/>
    <x v="518"/>
    <x v="14"/>
    <x v="2"/>
    <x v="0"/>
    <n v="2024"/>
    <n v="232248416800"/>
  </r>
  <r>
    <x v="518"/>
    <x v="518"/>
    <x v="15"/>
    <x v="2"/>
    <x v="0"/>
    <n v="2024"/>
    <n v="789127484064"/>
  </r>
  <r>
    <x v="518"/>
    <x v="518"/>
    <x v="16"/>
    <x v="2"/>
    <x v="0"/>
    <n v="2024"/>
    <n v="1613072834961"/>
  </r>
  <r>
    <x v="518"/>
    <x v="518"/>
    <x v="17"/>
    <x v="2"/>
    <x v="0"/>
    <n v="2024"/>
    <n v="2279012399259"/>
  </r>
  <r>
    <x v="518"/>
    <x v="518"/>
    <x v="18"/>
    <x v="2"/>
    <x v="0"/>
    <n v="2024"/>
    <n v="40195564099"/>
  </r>
  <r>
    <x v="518"/>
    <x v="518"/>
    <x v="19"/>
    <x v="2"/>
    <x v="0"/>
    <n v="2024"/>
    <n v="71662649924"/>
  </r>
  <r>
    <x v="518"/>
    <x v="518"/>
    <x v="20"/>
    <x v="2"/>
    <x v="0"/>
    <n v="2024"/>
    <n v="-2247270063498"/>
  </r>
  <r>
    <x v="519"/>
    <x v="519"/>
    <x v="14"/>
    <x v="2"/>
    <x v="0"/>
    <n v="2024"/>
    <n v="76543115875"/>
  </r>
  <r>
    <x v="519"/>
    <x v="519"/>
    <x v="15"/>
    <x v="2"/>
    <x v="0"/>
    <n v="2024"/>
    <n v="468327020664"/>
  </r>
  <r>
    <x v="519"/>
    <x v="519"/>
    <x v="16"/>
    <x v="2"/>
    <x v="0"/>
    <n v="2024"/>
    <n v="1674923429556"/>
  </r>
  <r>
    <x v="519"/>
    <x v="519"/>
    <x v="17"/>
    <x v="2"/>
    <x v="0"/>
    <n v="2024"/>
    <n v="2191255502582"/>
  </r>
  <r>
    <x v="519"/>
    <x v="519"/>
    <x v="18"/>
    <x v="2"/>
    <x v="0"/>
    <n v="2024"/>
    <n v="10706084568"/>
  </r>
  <r>
    <x v="519"/>
    <x v="519"/>
    <x v="19"/>
    <x v="2"/>
    <x v="0"/>
    <n v="2024"/>
    <n v="1305909355"/>
  </r>
  <r>
    <x v="519"/>
    <x v="519"/>
    <x v="20"/>
    <x v="2"/>
    <x v="0"/>
    <n v="2024"/>
    <n v="-1673316974634"/>
  </r>
  <r>
    <x v="520"/>
    <x v="520"/>
    <x v="14"/>
    <x v="2"/>
    <x v="0"/>
    <n v="2024"/>
    <n v="1297544981535"/>
  </r>
  <r>
    <x v="520"/>
    <x v="520"/>
    <x v="15"/>
    <x v="2"/>
    <x v="0"/>
    <n v="2024"/>
    <n v="291230574734"/>
  </r>
  <r>
    <x v="520"/>
    <x v="520"/>
    <x v="16"/>
    <x v="2"/>
    <x v="0"/>
    <n v="2024"/>
    <n v="193257598967"/>
  </r>
  <r>
    <x v="520"/>
    <x v="520"/>
    <x v="17"/>
    <x v="2"/>
    <x v="0"/>
    <n v="2024"/>
    <n v="1407999183208"/>
  </r>
  <r>
    <x v="520"/>
    <x v="520"/>
    <x v="18"/>
    <x v="2"/>
    <x v="0"/>
    <n v="2024"/>
    <n v="16910894824"/>
  </r>
  <r>
    <x v="520"/>
    <x v="520"/>
    <x v="19"/>
    <x v="2"/>
    <x v="0"/>
    <n v="2024"/>
    <n v="400732501045"/>
  </r>
  <r>
    <x v="520"/>
    <x v="520"/>
    <x v="20"/>
    <x v="2"/>
    <x v="0"/>
    <n v="2024"/>
    <n v="-801414689820"/>
  </r>
  <r>
    <x v="521"/>
    <x v="521"/>
    <x v="14"/>
    <x v="2"/>
    <x v="0"/>
    <n v="2024"/>
    <n v="889367644026"/>
  </r>
  <r>
    <x v="521"/>
    <x v="521"/>
    <x v="15"/>
    <x v="2"/>
    <x v="0"/>
    <n v="2024"/>
    <n v="1494629652369"/>
  </r>
  <r>
    <x v="521"/>
    <x v="521"/>
    <x v="16"/>
    <x v="2"/>
    <x v="0"/>
    <n v="2024"/>
    <n v="3977701432503"/>
  </r>
  <r>
    <x v="521"/>
    <x v="521"/>
    <x v="17"/>
    <x v="2"/>
    <x v="0"/>
    <n v="2024"/>
    <n v="5511648103985"/>
  </r>
  <r>
    <x v="521"/>
    <x v="521"/>
    <x v="18"/>
    <x v="2"/>
    <x v="0"/>
    <n v="2024"/>
    <n v="125894648393"/>
  </r>
  <r>
    <x v="521"/>
    <x v="521"/>
    <x v="19"/>
    <x v="2"/>
    <x v="0"/>
    <n v="2024"/>
    <n v="2062257034774"/>
  </r>
  <r>
    <x v="521"/>
    <x v="521"/>
    <x v="20"/>
    <x v="2"/>
    <x v="0"/>
    <n v="2024"/>
    <n v="-4010702868640"/>
  </r>
  <r>
    <x v="522"/>
    <x v="522"/>
    <x v="14"/>
    <x v="2"/>
    <x v="0"/>
    <n v="2024"/>
    <n v="152764918479"/>
  </r>
  <r>
    <x v="522"/>
    <x v="522"/>
    <x v="15"/>
    <x v="2"/>
    <x v="0"/>
    <n v="2024"/>
    <n v="630134035941"/>
  </r>
  <r>
    <x v="522"/>
    <x v="522"/>
    <x v="16"/>
    <x v="2"/>
    <x v="0"/>
    <n v="2024"/>
    <n v="1314445323498"/>
  </r>
  <r>
    <x v="522"/>
    <x v="522"/>
    <x v="17"/>
    <x v="2"/>
    <x v="0"/>
    <n v="2024"/>
    <n v="2165145816318"/>
  </r>
  <r>
    <x v="522"/>
    <x v="522"/>
    <x v="18"/>
    <x v="2"/>
    <x v="0"/>
    <n v="2024"/>
    <n v="21675332707"/>
  </r>
  <r>
    <x v="522"/>
    <x v="522"/>
    <x v="19"/>
    <x v="2"/>
    <x v="0"/>
    <n v="2024"/>
    <n v="14841568678"/>
  </r>
  <r>
    <x v="522"/>
    <x v="522"/>
    <x v="20"/>
    <x v="2"/>
    <x v="0"/>
    <n v="2024"/>
    <n v="-2069968465804"/>
  </r>
  <r>
    <x v="523"/>
    <x v="523"/>
    <x v="14"/>
    <x v="2"/>
    <x v="0"/>
    <n v="2024"/>
    <n v="221513767384"/>
  </r>
  <r>
    <x v="523"/>
    <x v="523"/>
    <x v="15"/>
    <x v="2"/>
    <x v="0"/>
    <n v="2024"/>
    <n v="497845263003"/>
  </r>
  <r>
    <x v="523"/>
    <x v="523"/>
    <x v="16"/>
    <x v="2"/>
    <x v="0"/>
    <n v="2024"/>
    <n v="1392481627944"/>
  </r>
  <r>
    <x v="523"/>
    <x v="523"/>
    <x v="17"/>
    <x v="2"/>
    <x v="0"/>
    <n v="2024"/>
    <n v="1298123304086"/>
  </r>
  <r>
    <x v="523"/>
    <x v="523"/>
    <x v="18"/>
    <x v="2"/>
    <x v="0"/>
    <n v="2024"/>
    <n v="30001779266"/>
  </r>
  <r>
    <x v="523"/>
    <x v="523"/>
    <x v="19"/>
    <x v="2"/>
    <x v="0"/>
    <n v="2024"/>
    <n v="121292429837"/>
  </r>
  <r>
    <x v="523"/>
    <x v="523"/>
    <x v="20"/>
    <x v="2"/>
    <x v="0"/>
    <n v="2024"/>
    <n v="-2358747671253"/>
  </r>
  <r>
    <x v="524"/>
    <x v="524"/>
    <x v="14"/>
    <x v="2"/>
    <x v="0"/>
    <n v="2024"/>
    <n v="133817606250"/>
  </r>
  <r>
    <x v="524"/>
    <x v="524"/>
    <x v="15"/>
    <x v="2"/>
    <x v="0"/>
    <n v="2024"/>
    <n v="390120093405"/>
  </r>
  <r>
    <x v="524"/>
    <x v="524"/>
    <x v="16"/>
    <x v="2"/>
    <x v="0"/>
    <n v="2024"/>
    <n v="1604872479511"/>
  </r>
  <r>
    <x v="524"/>
    <x v="524"/>
    <x v="17"/>
    <x v="2"/>
    <x v="0"/>
    <n v="2024"/>
    <n v="1501327325982"/>
  </r>
  <r>
    <x v="524"/>
    <x v="524"/>
    <x v="18"/>
    <x v="2"/>
    <x v="0"/>
    <n v="2024"/>
    <n v="4245929572"/>
  </r>
  <r>
    <x v="524"/>
    <x v="524"/>
    <x v="19"/>
    <x v="2"/>
    <x v="0"/>
    <n v="2024"/>
    <n v="103748297273"/>
  </r>
  <r>
    <x v="524"/>
    <x v="524"/>
    <x v="20"/>
    <x v="2"/>
    <x v="0"/>
    <n v="2024"/>
    <n v="-1692772579226"/>
  </r>
  <r>
    <x v="525"/>
    <x v="525"/>
    <x v="14"/>
    <x v="2"/>
    <x v="0"/>
    <n v="2024"/>
    <n v="137738799074"/>
  </r>
  <r>
    <x v="525"/>
    <x v="525"/>
    <x v="15"/>
    <x v="2"/>
    <x v="0"/>
    <n v="2024"/>
    <n v="266101889047"/>
  </r>
  <r>
    <x v="525"/>
    <x v="525"/>
    <x v="16"/>
    <x v="2"/>
    <x v="0"/>
    <n v="2024"/>
    <n v="974424900736"/>
  </r>
  <r>
    <x v="525"/>
    <x v="525"/>
    <x v="17"/>
    <x v="2"/>
    <x v="0"/>
    <n v="2024"/>
    <n v="1229354389506"/>
  </r>
  <r>
    <x v="525"/>
    <x v="525"/>
    <x v="18"/>
    <x v="2"/>
    <x v="0"/>
    <n v="2024"/>
    <n v="30825852071"/>
  </r>
  <r>
    <x v="525"/>
    <x v="525"/>
    <x v="19"/>
    <x v="2"/>
    <x v="0"/>
    <n v="2024"/>
    <n v="5923991869"/>
  </r>
  <r>
    <x v="525"/>
    <x v="525"/>
    <x v="20"/>
    <x v="2"/>
    <x v="0"/>
    <n v="2024"/>
    <n v="-1166757049344"/>
  </r>
  <r>
    <x v="526"/>
    <x v="526"/>
    <x v="14"/>
    <x v="2"/>
    <x v="0"/>
    <n v="2024"/>
    <n v="60630696670"/>
  </r>
  <r>
    <x v="526"/>
    <x v="526"/>
    <x v="15"/>
    <x v="2"/>
    <x v="0"/>
    <n v="2024"/>
    <n v="316938604887"/>
  </r>
  <r>
    <x v="526"/>
    <x v="526"/>
    <x v="16"/>
    <x v="2"/>
    <x v="0"/>
    <n v="2024"/>
    <n v="1625949842743"/>
  </r>
  <r>
    <x v="526"/>
    <x v="526"/>
    <x v="17"/>
    <x v="2"/>
    <x v="0"/>
    <n v="2024"/>
    <n v="1567855202288"/>
  </r>
  <r>
    <x v="526"/>
    <x v="526"/>
    <x v="18"/>
    <x v="2"/>
    <x v="0"/>
    <n v="2024"/>
    <n v="22340643595"/>
  </r>
  <r>
    <x v="526"/>
    <x v="526"/>
    <x v="19"/>
    <x v="2"/>
    <x v="0"/>
    <n v="2024"/>
    <n v="180285596597"/>
  </r>
  <r>
    <x v="526"/>
    <x v="526"/>
    <x v="20"/>
    <x v="2"/>
    <x v="0"/>
    <n v="2024"/>
    <n v="-2038548799178"/>
  </r>
  <r>
    <x v="527"/>
    <x v="527"/>
    <x v="14"/>
    <x v="2"/>
    <x v="0"/>
    <n v="2024"/>
    <n v="212061502330"/>
  </r>
  <r>
    <x v="527"/>
    <x v="527"/>
    <x v="15"/>
    <x v="2"/>
    <x v="0"/>
    <n v="2024"/>
    <n v="328385351716"/>
  </r>
  <r>
    <x v="527"/>
    <x v="527"/>
    <x v="16"/>
    <x v="2"/>
    <x v="0"/>
    <n v="2024"/>
    <n v="1672188877532"/>
  </r>
  <r>
    <x v="527"/>
    <x v="527"/>
    <x v="17"/>
    <x v="2"/>
    <x v="0"/>
    <n v="2024"/>
    <n v="1954340679218"/>
  </r>
  <r>
    <x v="527"/>
    <x v="527"/>
    <x v="18"/>
    <x v="2"/>
    <x v="0"/>
    <n v="2024"/>
    <n v="30040445908"/>
  </r>
  <r>
    <x v="527"/>
    <x v="527"/>
    <x v="19"/>
    <x v="2"/>
    <x v="0"/>
    <n v="2024"/>
    <n v="140241538143"/>
  </r>
  <r>
    <x v="527"/>
    <x v="527"/>
    <x v="20"/>
    <x v="2"/>
    <x v="0"/>
    <n v="2024"/>
    <n v="-1371470194921"/>
  </r>
  <r>
    <x v="528"/>
    <x v="528"/>
    <x v="14"/>
    <x v="2"/>
    <x v="0"/>
    <n v="2024"/>
    <n v="107740936400"/>
  </r>
  <r>
    <x v="528"/>
    <x v="528"/>
    <x v="15"/>
    <x v="2"/>
    <x v="0"/>
    <n v="2024"/>
    <n v="368471621728"/>
  </r>
  <r>
    <x v="528"/>
    <x v="528"/>
    <x v="16"/>
    <x v="2"/>
    <x v="0"/>
    <n v="2024"/>
    <n v="956303613269"/>
  </r>
  <r>
    <x v="528"/>
    <x v="528"/>
    <x v="17"/>
    <x v="2"/>
    <x v="0"/>
    <n v="2024"/>
    <n v="1175213854859"/>
  </r>
  <r>
    <x v="528"/>
    <x v="528"/>
    <x v="18"/>
    <x v="2"/>
    <x v="0"/>
    <n v="2024"/>
    <n v="22607065349"/>
  </r>
  <r>
    <x v="528"/>
    <x v="528"/>
    <x v="19"/>
    <x v="2"/>
    <x v="0"/>
    <n v="2024"/>
    <n v="33772718700"/>
  </r>
  <r>
    <x v="528"/>
    <x v="528"/>
    <x v="20"/>
    <x v="2"/>
    <x v="0"/>
    <n v="2024"/>
    <n v="-1434887044831"/>
  </r>
  <r>
    <x v="529"/>
    <x v="529"/>
    <x v="14"/>
    <x v="2"/>
    <x v="0"/>
    <n v="2024"/>
    <n v="78564500000"/>
  </r>
  <r>
    <x v="529"/>
    <x v="529"/>
    <x v="15"/>
    <x v="2"/>
    <x v="0"/>
    <n v="2024"/>
    <n v="82126438625"/>
  </r>
  <r>
    <x v="529"/>
    <x v="529"/>
    <x v="16"/>
    <x v="2"/>
    <x v="0"/>
    <n v="2024"/>
    <n v="55599517613"/>
  </r>
  <r>
    <x v="529"/>
    <x v="529"/>
    <x v="17"/>
    <x v="2"/>
    <x v="0"/>
    <n v="2024"/>
    <n v="2302379548278"/>
  </r>
  <r>
    <x v="529"/>
    <x v="529"/>
    <x v="18"/>
    <x v="2"/>
    <x v="0"/>
    <n v="2024"/>
    <n v="290332073262"/>
  </r>
  <r>
    <x v="529"/>
    <x v="529"/>
    <x v="19"/>
    <x v="2"/>
    <x v="0"/>
    <n v="2024"/>
    <n v="376021703927"/>
  </r>
  <r>
    <x v="529"/>
    <x v="529"/>
    <x v="20"/>
    <x v="2"/>
    <x v="0"/>
    <n v="2024"/>
    <n v="-1299117734281"/>
  </r>
  <r>
    <x v="530"/>
    <x v="530"/>
    <x v="14"/>
    <x v="2"/>
    <x v="0"/>
    <n v="2024"/>
    <n v="395422433754"/>
  </r>
  <r>
    <x v="530"/>
    <x v="530"/>
    <x v="15"/>
    <x v="2"/>
    <x v="0"/>
    <n v="2024"/>
    <n v="428947310750"/>
  </r>
  <r>
    <x v="530"/>
    <x v="530"/>
    <x v="16"/>
    <x v="2"/>
    <x v="0"/>
    <n v="2024"/>
    <n v="2134513699049"/>
  </r>
  <r>
    <x v="530"/>
    <x v="530"/>
    <x v="17"/>
    <x v="2"/>
    <x v="0"/>
    <n v="2024"/>
    <n v="2088425834924"/>
  </r>
  <r>
    <x v="530"/>
    <x v="530"/>
    <x v="18"/>
    <x v="2"/>
    <x v="0"/>
    <n v="2024"/>
    <n v="36302814186"/>
  </r>
  <r>
    <x v="530"/>
    <x v="530"/>
    <x v="19"/>
    <x v="2"/>
    <x v="0"/>
    <n v="2024"/>
    <n v="103096525474"/>
  </r>
  <r>
    <x v="530"/>
    <x v="530"/>
    <x v="20"/>
    <x v="2"/>
    <x v="0"/>
    <n v="2024"/>
    <n v="-2113604232100"/>
  </r>
  <r>
    <x v="531"/>
    <x v="531"/>
    <x v="14"/>
    <x v="2"/>
    <x v="0"/>
    <n v="2024"/>
    <n v="122991966261"/>
  </r>
  <r>
    <x v="531"/>
    <x v="531"/>
    <x v="15"/>
    <x v="2"/>
    <x v="0"/>
    <n v="2024"/>
    <n v="517799614673"/>
  </r>
  <r>
    <x v="531"/>
    <x v="531"/>
    <x v="16"/>
    <x v="2"/>
    <x v="0"/>
    <n v="2024"/>
    <n v="1845012836008"/>
  </r>
  <r>
    <x v="531"/>
    <x v="531"/>
    <x v="17"/>
    <x v="2"/>
    <x v="0"/>
    <n v="2024"/>
    <n v="1717977483703"/>
  </r>
  <r>
    <x v="531"/>
    <x v="531"/>
    <x v="18"/>
    <x v="2"/>
    <x v="0"/>
    <n v="2024"/>
    <n v="7358690908"/>
  </r>
  <r>
    <x v="531"/>
    <x v="531"/>
    <x v="19"/>
    <x v="2"/>
    <x v="0"/>
    <n v="2024"/>
    <n v="70633923172"/>
  </r>
  <r>
    <x v="531"/>
    <x v="531"/>
    <x v="20"/>
    <x v="2"/>
    <x v="0"/>
    <n v="2024"/>
    <n v="-1579080402876"/>
  </r>
  <r>
    <x v="532"/>
    <x v="532"/>
    <x v="14"/>
    <x v="2"/>
    <x v="0"/>
    <n v="2024"/>
    <n v="62818954200"/>
  </r>
  <r>
    <x v="532"/>
    <x v="532"/>
    <x v="15"/>
    <x v="2"/>
    <x v="0"/>
    <n v="2024"/>
    <n v="524353727432"/>
  </r>
  <r>
    <x v="532"/>
    <x v="532"/>
    <x v="16"/>
    <x v="2"/>
    <x v="0"/>
    <n v="2024"/>
    <n v="2274630027969"/>
  </r>
  <r>
    <x v="532"/>
    <x v="532"/>
    <x v="17"/>
    <x v="2"/>
    <x v="0"/>
    <n v="2024"/>
    <n v="2030625925483"/>
  </r>
  <r>
    <x v="532"/>
    <x v="532"/>
    <x v="18"/>
    <x v="2"/>
    <x v="0"/>
    <n v="2024"/>
    <n v="77188573920"/>
  </r>
  <r>
    <x v="532"/>
    <x v="532"/>
    <x v="19"/>
    <x v="2"/>
    <x v="0"/>
    <n v="2024"/>
    <n v="21936507000"/>
  </r>
  <r>
    <x v="532"/>
    <x v="532"/>
    <x v="20"/>
    <x v="2"/>
    <x v="0"/>
    <n v="2024"/>
    <n v="-2468784396757"/>
  </r>
  <r>
    <x v="533"/>
    <x v="533"/>
    <x v="14"/>
    <x v="2"/>
    <x v="0"/>
    <n v="2024"/>
    <n v="145353346007"/>
  </r>
  <r>
    <x v="533"/>
    <x v="533"/>
    <x v="15"/>
    <x v="2"/>
    <x v="0"/>
    <n v="2024"/>
    <n v="301535566971"/>
  </r>
  <r>
    <x v="533"/>
    <x v="533"/>
    <x v="16"/>
    <x v="2"/>
    <x v="0"/>
    <n v="2024"/>
    <n v="2091039134038"/>
  </r>
  <r>
    <x v="533"/>
    <x v="533"/>
    <x v="17"/>
    <x v="2"/>
    <x v="0"/>
    <n v="2024"/>
    <n v="1548336884489"/>
  </r>
  <r>
    <x v="533"/>
    <x v="533"/>
    <x v="18"/>
    <x v="2"/>
    <x v="0"/>
    <n v="2024"/>
    <n v="6000000"/>
  </r>
  <r>
    <x v="533"/>
    <x v="533"/>
    <x v="19"/>
    <x v="2"/>
    <x v="0"/>
    <n v="2024"/>
    <n v="76391057985"/>
  </r>
  <r>
    <x v="533"/>
    <x v="533"/>
    <x v="20"/>
    <x v="2"/>
    <x v="0"/>
    <n v="2024"/>
    <n v="-1591735116996"/>
  </r>
  <r>
    <x v="534"/>
    <x v="534"/>
    <x v="14"/>
    <x v="2"/>
    <x v="0"/>
    <n v="2024"/>
    <n v="77045678612"/>
  </r>
  <r>
    <x v="534"/>
    <x v="534"/>
    <x v="15"/>
    <x v="2"/>
    <x v="0"/>
    <n v="2024"/>
    <n v="409990077656"/>
  </r>
  <r>
    <x v="534"/>
    <x v="534"/>
    <x v="16"/>
    <x v="2"/>
    <x v="0"/>
    <n v="2024"/>
    <n v="1579908527696"/>
  </r>
  <r>
    <x v="534"/>
    <x v="534"/>
    <x v="17"/>
    <x v="2"/>
    <x v="0"/>
    <n v="2024"/>
    <n v="1811849369009"/>
  </r>
  <r>
    <x v="534"/>
    <x v="534"/>
    <x v="18"/>
    <x v="2"/>
    <x v="0"/>
    <n v="2024"/>
    <n v="9825281523"/>
  </r>
  <r>
    <x v="534"/>
    <x v="534"/>
    <x v="19"/>
    <x v="2"/>
    <x v="0"/>
    <n v="2024"/>
    <n v="3270918000"/>
  </r>
  <r>
    <x v="534"/>
    <x v="534"/>
    <x v="20"/>
    <x v="2"/>
    <x v="0"/>
    <n v="2024"/>
    <n v="-2420506396463"/>
  </r>
  <r>
    <x v="535"/>
    <x v="535"/>
    <x v="14"/>
    <x v="2"/>
    <x v="0"/>
    <n v="2024"/>
    <n v="104086837500"/>
  </r>
  <r>
    <x v="535"/>
    <x v="535"/>
    <x v="15"/>
    <x v="2"/>
    <x v="0"/>
    <n v="2024"/>
    <n v="356520490625"/>
  </r>
  <r>
    <x v="535"/>
    <x v="535"/>
    <x v="16"/>
    <x v="2"/>
    <x v="0"/>
    <n v="2024"/>
    <n v="1640797276036"/>
  </r>
  <r>
    <x v="535"/>
    <x v="535"/>
    <x v="17"/>
    <x v="2"/>
    <x v="0"/>
    <n v="2024"/>
    <n v="1590412722634"/>
  </r>
  <r>
    <x v="535"/>
    <x v="535"/>
    <x v="18"/>
    <x v="2"/>
    <x v="0"/>
    <n v="2024"/>
    <n v="14980693922"/>
  </r>
  <r>
    <x v="535"/>
    <x v="535"/>
    <x v="19"/>
    <x v="2"/>
    <x v="0"/>
    <n v="2024"/>
    <n v="34518534647"/>
  </r>
  <r>
    <x v="535"/>
    <x v="535"/>
    <x v="20"/>
    <x v="2"/>
    <x v="0"/>
    <n v="2024"/>
    <n v="-2201049585615"/>
  </r>
  <r>
    <x v="536"/>
    <x v="536"/>
    <x v="14"/>
    <x v="2"/>
    <x v="0"/>
    <n v="2024"/>
    <n v="104383601243"/>
  </r>
  <r>
    <x v="536"/>
    <x v="536"/>
    <x v="15"/>
    <x v="2"/>
    <x v="0"/>
    <n v="2024"/>
    <n v="324297913833"/>
  </r>
  <r>
    <x v="536"/>
    <x v="536"/>
    <x v="16"/>
    <x v="2"/>
    <x v="0"/>
    <n v="2024"/>
    <n v="1781694646190"/>
  </r>
  <r>
    <x v="536"/>
    <x v="536"/>
    <x v="17"/>
    <x v="2"/>
    <x v="0"/>
    <n v="2024"/>
    <n v="1931830687536"/>
  </r>
  <r>
    <x v="536"/>
    <x v="536"/>
    <x v="18"/>
    <x v="2"/>
    <x v="0"/>
    <n v="2024"/>
    <n v="14965423040"/>
  </r>
  <r>
    <x v="536"/>
    <x v="536"/>
    <x v="19"/>
    <x v="2"/>
    <x v="0"/>
    <n v="2024"/>
    <n v="29731044700"/>
  </r>
  <r>
    <x v="536"/>
    <x v="536"/>
    <x v="20"/>
    <x v="2"/>
    <x v="0"/>
    <n v="2024"/>
    <n v="-1647479100086"/>
  </r>
  <r>
    <x v="537"/>
    <x v="537"/>
    <x v="14"/>
    <x v="2"/>
    <x v="0"/>
    <n v="2024"/>
    <n v="110666527495"/>
  </r>
  <r>
    <x v="537"/>
    <x v="537"/>
    <x v="15"/>
    <x v="2"/>
    <x v="0"/>
    <n v="2024"/>
    <n v="296752906130"/>
  </r>
  <r>
    <x v="537"/>
    <x v="537"/>
    <x v="16"/>
    <x v="2"/>
    <x v="0"/>
    <n v="2024"/>
    <n v="1782656876474"/>
  </r>
  <r>
    <x v="537"/>
    <x v="537"/>
    <x v="17"/>
    <x v="2"/>
    <x v="0"/>
    <n v="2024"/>
    <n v="1591423544606"/>
  </r>
  <r>
    <x v="537"/>
    <x v="537"/>
    <x v="18"/>
    <x v="2"/>
    <x v="0"/>
    <n v="2024"/>
    <n v="12158747232"/>
  </r>
  <r>
    <x v="537"/>
    <x v="537"/>
    <x v="19"/>
    <x v="2"/>
    <x v="0"/>
    <n v="2024"/>
    <n v="194431052608"/>
  </r>
  <r>
    <x v="537"/>
    <x v="537"/>
    <x v="20"/>
    <x v="2"/>
    <x v="0"/>
    <n v="2024"/>
    <n v="-1604005964147"/>
  </r>
  <r>
    <x v="538"/>
    <x v="538"/>
    <x v="14"/>
    <x v="2"/>
    <x v="0"/>
    <n v="2024"/>
    <n v="88820519845"/>
  </r>
  <r>
    <x v="538"/>
    <x v="538"/>
    <x v="15"/>
    <x v="2"/>
    <x v="0"/>
    <n v="2024"/>
    <n v="182212652117"/>
  </r>
  <r>
    <x v="538"/>
    <x v="538"/>
    <x v="16"/>
    <x v="2"/>
    <x v="0"/>
    <n v="2024"/>
    <n v="244927263933"/>
  </r>
  <r>
    <x v="538"/>
    <x v="538"/>
    <x v="17"/>
    <x v="2"/>
    <x v="0"/>
    <n v="2024"/>
    <n v="1118927063907"/>
  </r>
  <r>
    <x v="538"/>
    <x v="538"/>
    <x v="18"/>
    <x v="2"/>
    <x v="0"/>
    <n v="2024"/>
    <n v="7550098300"/>
  </r>
  <r>
    <x v="538"/>
    <x v="538"/>
    <x v="19"/>
    <x v="2"/>
    <x v="0"/>
    <n v="2024"/>
    <n v="110219000481"/>
  </r>
  <r>
    <x v="538"/>
    <x v="538"/>
    <x v="20"/>
    <x v="2"/>
    <x v="0"/>
    <n v="2024"/>
    <n v="-186576315446"/>
  </r>
  <r>
    <x v="539"/>
    <x v="539"/>
    <x v="14"/>
    <x v="2"/>
    <x v="0"/>
    <n v="2024"/>
    <n v="1186823023810"/>
  </r>
  <r>
    <x v="539"/>
    <x v="539"/>
    <x v="15"/>
    <x v="2"/>
    <x v="0"/>
    <n v="2024"/>
    <n v="790433216578"/>
  </r>
  <r>
    <x v="539"/>
    <x v="539"/>
    <x v="16"/>
    <x v="2"/>
    <x v="0"/>
    <n v="2024"/>
    <n v="1575285328191"/>
  </r>
  <r>
    <x v="539"/>
    <x v="539"/>
    <x v="17"/>
    <x v="2"/>
    <x v="0"/>
    <n v="2024"/>
    <n v="3859364960050"/>
  </r>
  <r>
    <x v="539"/>
    <x v="539"/>
    <x v="18"/>
    <x v="2"/>
    <x v="0"/>
    <n v="2024"/>
    <n v="38504550975"/>
  </r>
  <r>
    <x v="539"/>
    <x v="539"/>
    <x v="19"/>
    <x v="2"/>
    <x v="0"/>
    <n v="2024"/>
    <n v="147775851557"/>
  </r>
  <r>
    <x v="539"/>
    <x v="539"/>
    <x v="20"/>
    <x v="2"/>
    <x v="0"/>
    <n v="2024"/>
    <n v="-3172668356525"/>
  </r>
  <r>
    <x v="540"/>
    <x v="540"/>
    <x v="14"/>
    <x v="2"/>
    <x v="0"/>
    <n v="2024"/>
    <n v="2064794222125"/>
  </r>
  <r>
    <x v="540"/>
    <x v="540"/>
    <x v="15"/>
    <x v="2"/>
    <x v="0"/>
    <n v="2024"/>
    <n v="529782923694"/>
  </r>
  <r>
    <x v="540"/>
    <x v="540"/>
    <x v="16"/>
    <x v="2"/>
    <x v="0"/>
    <n v="2024"/>
    <n v="1598086896533"/>
  </r>
  <r>
    <x v="540"/>
    <x v="540"/>
    <x v="17"/>
    <x v="2"/>
    <x v="0"/>
    <n v="2024"/>
    <n v="2382915643659"/>
  </r>
  <r>
    <x v="540"/>
    <x v="540"/>
    <x v="18"/>
    <x v="2"/>
    <x v="0"/>
    <n v="2024"/>
    <n v="35557863596"/>
  </r>
  <r>
    <x v="540"/>
    <x v="540"/>
    <x v="19"/>
    <x v="2"/>
    <x v="0"/>
    <n v="2024"/>
    <n v="120228919268"/>
  </r>
  <r>
    <x v="540"/>
    <x v="540"/>
    <x v="20"/>
    <x v="2"/>
    <x v="0"/>
    <n v="2024"/>
    <n v="-2468762191119"/>
  </r>
  <r>
    <x v="541"/>
    <x v="541"/>
    <x v="14"/>
    <x v="2"/>
    <x v="0"/>
    <n v="2024"/>
    <n v="535520807607"/>
  </r>
  <r>
    <x v="541"/>
    <x v="541"/>
    <x v="15"/>
    <x v="2"/>
    <x v="0"/>
    <n v="2024"/>
    <n v="723567807126"/>
  </r>
  <r>
    <x v="541"/>
    <x v="541"/>
    <x v="16"/>
    <x v="2"/>
    <x v="0"/>
    <n v="2024"/>
    <n v="1749582646428"/>
  </r>
  <r>
    <x v="541"/>
    <x v="541"/>
    <x v="17"/>
    <x v="2"/>
    <x v="0"/>
    <n v="2024"/>
    <n v="2124555734557"/>
  </r>
  <r>
    <x v="541"/>
    <x v="541"/>
    <x v="18"/>
    <x v="2"/>
    <x v="0"/>
    <n v="2024"/>
    <n v="50187792898"/>
  </r>
  <r>
    <x v="541"/>
    <x v="541"/>
    <x v="19"/>
    <x v="2"/>
    <x v="0"/>
    <n v="2024"/>
    <n v="62725779154"/>
  </r>
  <r>
    <x v="541"/>
    <x v="541"/>
    <x v="20"/>
    <x v="2"/>
    <x v="0"/>
    <n v="2024"/>
    <n v="-2514431607182"/>
  </r>
  <r>
    <x v="542"/>
    <x v="542"/>
    <x v="14"/>
    <x v="2"/>
    <x v="0"/>
    <n v="2024"/>
    <n v="125498023363"/>
  </r>
  <r>
    <x v="542"/>
    <x v="542"/>
    <x v="15"/>
    <x v="2"/>
    <x v="0"/>
    <n v="2024"/>
    <n v="490844757322"/>
  </r>
  <r>
    <x v="542"/>
    <x v="542"/>
    <x v="16"/>
    <x v="2"/>
    <x v="0"/>
    <n v="2024"/>
    <n v="1154689306669"/>
  </r>
  <r>
    <x v="542"/>
    <x v="542"/>
    <x v="17"/>
    <x v="2"/>
    <x v="0"/>
    <n v="2024"/>
    <n v="1913968431389"/>
  </r>
  <r>
    <x v="542"/>
    <x v="542"/>
    <x v="18"/>
    <x v="2"/>
    <x v="0"/>
    <n v="2024"/>
    <n v="26444717312"/>
  </r>
  <r>
    <x v="542"/>
    <x v="542"/>
    <x v="19"/>
    <x v="2"/>
    <x v="0"/>
    <n v="2024"/>
    <n v="136405695096"/>
  </r>
  <r>
    <x v="542"/>
    <x v="542"/>
    <x v="20"/>
    <x v="2"/>
    <x v="0"/>
    <n v="2024"/>
    <n v="-1661804431018"/>
  </r>
  <r>
    <x v="543"/>
    <x v="543"/>
    <x v="14"/>
    <x v="2"/>
    <x v="0"/>
    <n v="2024"/>
    <n v="81743358700"/>
  </r>
  <r>
    <x v="543"/>
    <x v="543"/>
    <x v="15"/>
    <x v="2"/>
    <x v="0"/>
    <n v="2024"/>
    <n v="366916287571"/>
  </r>
  <r>
    <x v="543"/>
    <x v="543"/>
    <x v="16"/>
    <x v="2"/>
    <x v="0"/>
    <n v="2024"/>
    <n v="1368729728114"/>
  </r>
  <r>
    <x v="543"/>
    <x v="543"/>
    <x v="17"/>
    <x v="2"/>
    <x v="0"/>
    <n v="2024"/>
    <n v="2219257164914"/>
  </r>
  <r>
    <x v="543"/>
    <x v="543"/>
    <x v="18"/>
    <x v="2"/>
    <x v="0"/>
    <n v="2024"/>
    <n v="20450038496"/>
  </r>
  <r>
    <x v="543"/>
    <x v="543"/>
    <x v="19"/>
    <x v="2"/>
    <x v="0"/>
    <n v="2024"/>
    <n v="31202823686"/>
  </r>
  <r>
    <x v="543"/>
    <x v="543"/>
    <x v="20"/>
    <x v="2"/>
    <x v="0"/>
    <n v="2024"/>
    <n v="-1676476588992"/>
  </r>
  <r>
    <x v="0"/>
    <x v="0"/>
    <x v="21"/>
    <x v="3"/>
    <x v="0"/>
    <n v="2024"/>
    <n v="1456563303393"/>
  </r>
  <r>
    <x v="152"/>
    <x v="152"/>
    <x v="21"/>
    <x v="3"/>
    <x v="0"/>
    <n v="2024"/>
    <n v="0"/>
  </r>
  <r>
    <x v="156"/>
    <x v="156"/>
    <x v="21"/>
    <x v="3"/>
    <x v="0"/>
    <n v="2024"/>
    <n v="13642231543"/>
  </r>
  <r>
    <x v="160"/>
    <x v="160"/>
    <x v="21"/>
    <x v="3"/>
    <x v="0"/>
    <n v="2024"/>
    <n v="169872389110"/>
  </r>
  <r>
    <x v="163"/>
    <x v="163"/>
    <x v="21"/>
    <x v="3"/>
    <x v="0"/>
    <n v="2024"/>
    <n v="334624166"/>
  </r>
  <r>
    <x v="165"/>
    <x v="165"/>
    <x v="21"/>
    <x v="3"/>
    <x v="0"/>
    <n v="2024"/>
    <n v="0"/>
  </r>
  <r>
    <x v="168"/>
    <x v="168"/>
    <x v="21"/>
    <x v="3"/>
    <x v="0"/>
    <n v="2024"/>
    <n v="8398684760"/>
  </r>
  <r>
    <x v="177"/>
    <x v="177"/>
    <x v="21"/>
    <x v="3"/>
    <x v="0"/>
    <n v="2024"/>
    <n v="0"/>
  </r>
  <r>
    <x v="194"/>
    <x v="194"/>
    <x v="21"/>
    <x v="3"/>
    <x v="0"/>
    <n v="2024"/>
    <n v="0"/>
  </r>
  <r>
    <x v="196"/>
    <x v="196"/>
    <x v="21"/>
    <x v="3"/>
    <x v="0"/>
    <n v="2024"/>
    <n v="0"/>
  </r>
  <r>
    <x v="204"/>
    <x v="204"/>
    <x v="21"/>
    <x v="3"/>
    <x v="0"/>
    <n v="2024"/>
    <n v="130000000000"/>
  </r>
  <r>
    <x v="207"/>
    <x v="207"/>
    <x v="21"/>
    <x v="3"/>
    <x v="0"/>
    <n v="2024"/>
    <n v="62477022428"/>
  </r>
  <r>
    <x v="231"/>
    <x v="231"/>
    <x v="21"/>
    <x v="3"/>
    <x v="0"/>
    <n v="2024"/>
    <n v="7.6293945309999999E-6"/>
  </r>
  <r>
    <x v="248"/>
    <x v="248"/>
    <x v="21"/>
    <x v="3"/>
    <x v="0"/>
    <n v="2024"/>
    <n v="30000000000"/>
  </r>
  <r>
    <x v="254"/>
    <x v="254"/>
    <x v="21"/>
    <x v="3"/>
    <x v="0"/>
    <n v="2024"/>
    <n v="37055609161.93"/>
  </r>
  <r>
    <x v="262"/>
    <x v="262"/>
    <x v="21"/>
    <x v="3"/>
    <x v="0"/>
    <n v="2024"/>
    <n v="20321207198"/>
  </r>
  <r>
    <x v="265"/>
    <x v="265"/>
    <x v="21"/>
    <x v="3"/>
    <x v="0"/>
    <n v="2024"/>
    <n v="7147693104"/>
  </r>
  <r>
    <x v="291"/>
    <x v="291"/>
    <x v="21"/>
    <x v="3"/>
    <x v="0"/>
    <n v="2024"/>
    <n v="0"/>
  </r>
  <r>
    <x v="391"/>
    <x v="391"/>
    <x v="21"/>
    <x v="3"/>
    <x v="0"/>
    <n v="2024"/>
    <n v="0"/>
  </r>
  <r>
    <x v="411"/>
    <x v="411"/>
    <x v="21"/>
    <x v="3"/>
    <x v="0"/>
    <n v="2024"/>
    <n v="69032683"/>
  </r>
  <r>
    <x v="441"/>
    <x v="441"/>
    <x v="21"/>
    <x v="3"/>
    <x v="0"/>
    <n v="2024"/>
    <n v="169740516916"/>
  </r>
  <r>
    <x v="447"/>
    <x v="447"/>
    <x v="21"/>
    <x v="3"/>
    <x v="0"/>
    <n v="2024"/>
    <n v="44525490"/>
  </r>
  <r>
    <x v="512"/>
    <x v="512"/>
    <x v="21"/>
    <x v="3"/>
    <x v="0"/>
    <n v="2024"/>
    <n v="0"/>
  </r>
  <r>
    <x v="535"/>
    <x v="535"/>
    <x v="21"/>
    <x v="3"/>
    <x v="0"/>
    <n v="2024"/>
    <n v="8416382592"/>
  </r>
  <r>
    <x v="0"/>
    <x v="0"/>
    <x v="22"/>
    <x v="4"/>
    <x v="0"/>
    <n v="2024"/>
    <n v="25405178307"/>
  </r>
  <r>
    <x v="0"/>
    <x v="0"/>
    <x v="23"/>
    <x v="4"/>
    <x v="0"/>
    <n v="2024"/>
    <n v="334069851053"/>
  </r>
  <r>
    <x v="0"/>
    <x v="0"/>
    <x v="24"/>
    <x v="4"/>
    <x v="0"/>
    <n v="2024"/>
    <n v="74253437637"/>
  </r>
  <r>
    <x v="0"/>
    <x v="0"/>
    <x v="25"/>
    <x v="4"/>
    <x v="0"/>
    <n v="2024"/>
    <n v="2957434951100"/>
  </r>
  <r>
    <x v="0"/>
    <x v="0"/>
    <x v="26"/>
    <x v="4"/>
    <x v="0"/>
    <n v="2024"/>
    <n v="-63962733706"/>
  </r>
  <r>
    <x v="0"/>
    <x v="0"/>
    <x v="27"/>
    <x v="4"/>
    <x v="0"/>
    <n v="2024"/>
    <n v="-191913276893"/>
  </r>
  <r>
    <x v="1"/>
    <x v="1"/>
    <x v="22"/>
    <x v="4"/>
    <x v="0"/>
    <n v="2024"/>
    <n v="-959170055"/>
  </r>
  <r>
    <x v="1"/>
    <x v="1"/>
    <x v="24"/>
    <x v="4"/>
    <x v="0"/>
    <n v="2024"/>
    <n v="5542593786"/>
  </r>
  <r>
    <x v="1"/>
    <x v="1"/>
    <x v="25"/>
    <x v="4"/>
    <x v="0"/>
    <n v="2024"/>
    <n v="26954632111"/>
  </r>
  <r>
    <x v="1"/>
    <x v="1"/>
    <x v="26"/>
    <x v="4"/>
    <x v="0"/>
    <n v="2024"/>
    <n v="-3921538797"/>
  </r>
  <r>
    <x v="1"/>
    <x v="1"/>
    <x v="27"/>
    <x v="4"/>
    <x v="0"/>
    <n v="2024"/>
    <n v="-19328139815"/>
  </r>
  <r>
    <x v="2"/>
    <x v="2"/>
    <x v="22"/>
    <x v="4"/>
    <x v="0"/>
    <n v="2024"/>
    <n v="600000000"/>
  </r>
  <r>
    <x v="2"/>
    <x v="2"/>
    <x v="24"/>
    <x v="4"/>
    <x v="0"/>
    <n v="2024"/>
    <n v="6358505430"/>
  </r>
  <r>
    <x v="2"/>
    <x v="2"/>
    <x v="25"/>
    <x v="4"/>
    <x v="0"/>
    <n v="2024"/>
    <n v="181706644299"/>
  </r>
  <r>
    <x v="2"/>
    <x v="2"/>
    <x v="26"/>
    <x v="4"/>
    <x v="0"/>
    <n v="2024"/>
    <n v="-6016339830"/>
  </r>
  <r>
    <x v="3"/>
    <x v="3"/>
    <x v="22"/>
    <x v="4"/>
    <x v="0"/>
    <n v="2024"/>
    <n v="67706300"/>
  </r>
  <r>
    <x v="3"/>
    <x v="3"/>
    <x v="24"/>
    <x v="4"/>
    <x v="0"/>
    <n v="2024"/>
    <n v="2781364432"/>
  </r>
  <r>
    <x v="3"/>
    <x v="3"/>
    <x v="25"/>
    <x v="4"/>
    <x v="0"/>
    <n v="2024"/>
    <n v="40251811512"/>
  </r>
  <r>
    <x v="3"/>
    <x v="3"/>
    <x v="26"/>
    <x v="4"/>
    <x v="0"/>
    <n v="2024"/>
    <n v="-1262711677"/>
  </r>
  <r>
    <x v="3"/>
    <x v="3"/>
    <x v="27"/>
    <x v="4"/>
    <x v="0"/>
    <n v="2024"/>
    <n v="-6886958579"/>
  </r>
  <r>
    <x v="4"/>
    <x v="4"/>
    <x v="22"/>
    <x v="4"/>
    <x v="0"/>
    <n v="2024"/>
    <n v="10616000"/>
  </r>
  <r>
    <x v="4"/>
    <x v="4"/>
    <x v="24"/>
    <x v="4"/>
    <x v="0"/>
    <n v="2024"/>
    <n v="15027391454"/>
  </r>
  <r>
    <x v="4"/>
    <x v="4"/>
    <x v="25"/>
    <x v="4"/>
    <x v="0"/>
    <n v="2024"/>
    <n v="92531289228"/>
  </r>
  <r>
    <x v="4"/>
    <x v="4"/>
    <x v="26"/>
    <x v="4"/>
    <x v="0"/>
    <n v="2024"/>
    <n v="-10758424748"/>
  </r>
  <r>
    <x v="4"/>
    <x v="4"/>
    <x v="27"/>
    <x v="4"/>
    <x v="0"/>
    <n v="2024"/>
    <n v="-3549443128"/>
  </r>
  <r>
    <x v="5"/>
    <x v="5"/>
    <x v="22"/>
    <x v="4"/>
    <x v="0"/>
    <n v="2024"/>
    <n v="406236000"/>
  </r>
  <r>
    <x v="5"/>
    <x v="5"/>
    <x v="24"/>
    <x v="4"/>
    <x v="0"/>
    <n v="2024"/>
    <n v="2669094867"/>
  </r>
  <r>
    <x v="5"/>
    <x v="5"/>
    <x v="25"/>
    <x v="4"/>
    <x v="0"/>
    <n v="2024"/>
    <n v="68986926626"/>
  </r>
  <r>
    <x v="6"/>
    <x v="6"/>
    <x v="22"/>
    <x v="4"/>
    <x v="0"/>
    <n v="2024"/>
    <n v="3365998094"/>
  </r>
  <r>
    <x v="6"/>
    <x v="6"/>
    <x v="24"/>
    <x v="4"/>
    <x v="0"/>
    <n v="2024"/>
    <n v="197450000"/>
  </r>
  <r>
    <x v="6"/>
    <x v="6"/>
    <x v="25"/>
    <x v="4"/>
    <x v="0"/>
    <n v="2024"/>
    <n v="72675073080"/>
  </r>
  <r>
    <x v="6"/>
    <x v="6"/>
    <x v="26"/>
    <x v="4"/>
    <x v="0"/>
    <n v="2024"/>
    <n v="-86384375"/>
  </r>
  <r>
    <x v="6"/>
    <x v="6"/>
    <x v="27"/>
    <x v="4"/>
    <x v="0"/>
    <n v="2024"/>
    <n v="-15008888957"/>
  </r>
  <r>
    <x v="7"/>
    <x v="7"/>
    <x v="22"/>
    <x v="4"/>
    <x v="0"/>
    <n v="2024"/>
    <n v="107349390227"/>
  </r>
  <r>
    <x v="7"/>
    <x v="7"/>
    <x v="24"/>
    <x v="4"/>
    <x v="0"/>
    <n v="2024"/>
    <n v="4711343614"/>
  </r>
  <r>
    <x v="7"/>
    <x v="7"/>
    <x v="25"/>
    <x v="4"/>
    <x v="0"/>
    <n v="2024"/>
    <n v="16610163004"/>
  </r>
  <r>
    <x v="7"/>
    <x v="7"/>
    <x v="26"/>
    <x v="4"/>
    <x v="0"/>
    <n v="2024"/>
    <n v="-4711343614"/>
  </r>
  <r>
    <x v="7"/>
    <x v="7"/>
    <x v="27"/>
    <x v="4"/>
    <x v="0"/>
    <n v="2024"/>
    <n v="-16610163004"/>
  </r>
  <r>
    <x v="8"/>
    <x v="8"/>
    <x v="22"/>
    <x v="4"/>
    <x v="0"/>
    <n v="2024"/>
    <n v="3346538000"/>
  </r>
  <r>
    <x v="8"/>
    <x v="8"/>
    <x v="23"/>
    <x v="4"/>
    <x v="0"/>
    <n v="2024"/>
    <n v="2650336000"/>
  </r>
  <r>
    <x v="8"/>
    <x v="8"/>
    <x v="24"/>
    <x v="4"/>
    <x v="0"/>
    <n v="2024"/>
    <n v="7593058200"/>
  </r>
  <r>
    <x v="8"/>
    <x v="8"/>
    <x v="25"/>
    <x v="4"/>
    <x v="0"/>
    <n v="2024"/>
    <n v="151470348282"/>
  </r>
  <r>
    <x v="8"/>
    <x v="8"/>
    <x v="26"/>
    <x v="4"/>
    <x v="0"/>
    <n v="2024"/>
    <n v="-5978473695"/>
  </r>
  <r>
    <x v="8"/>
    <x v="8"/>
    <x v="27"/>
    <x v="4"/>
    <x v="0"/>
    <n v="2024"/>
    <n v="-1896570342"/>
  </r>
  <r>
    <x v="9"/>
    <x v="9"/>
    <x v="22"/>
    <x v="4"/>
    <x v="0"/>
    <n v="2024"/>
    <n v="15820052060"/>
  </r>
  <r>
    <x v="9"/>
    <x v="9"/>
    <x v="23"/>
    <x v="4"/>
    <x v="0"/>
    <n v="2024"/>
    <n v="5708800000"/>
  </r>
  <r>
    <x v="9"/>
    <x v="9"/>
    <x v="24"/>
    <x v="4"/>
    <x v="0"/>
    <n v="2024"/>
    <n v="9143291340"/>
  </r>
  <r>
    <x v="9"/>
    <x v="9"/>
    <x v="25"/>
    <x v="4"/>
    <x v="0"/>
    <n v="2024"/>
    <n v="1314739602987.52"/>
  </r>
  <r>
    <x v="9"/>
    <x v="9"/>
    <x v="26"/>
    <x v="4"/>
    <x v="0"/>
    <n v="2024"/>
    <n v="-9085791340"/>
  </r>
  <r>
    <x v="10"/>
    <x v="10"/>
    <x v="24"/>
    <x v="4"/>
    <x v="0"/>
    <n v="2024"/>
    <n v="10996288257"/>
  </r>
  <r>
    <x v="10"/>
    <x v="10"/>
    <x v="25"/>
    <x v="4"/>
    <x v="0"/>
    <n v="2024"/>
    <n v="87580016894"/>
  </r>
  <r>
    <x v="10"/>
    <x v="10"/>
    <x v="26"/>
    <x v="4"/>
    <x v="0"/>
    <n v="2024"/>
    <n v="-10458911394"/>
  </r>
  <r>
    <x v="11"/>
    <x v="11"/>
    <x v="22"/>
    <x v="4"/>
    <x v="0"/>
    <n v="2024"/>
    <n v="53676000"/>
  </r>
  <r>
    <x v="11"/>
    <x v="11"/>
    <x v="24"/>
    <x v="4"/>
    <x v="0"/>
    <n v="2024"/>
    <n v="1489430800"/>
  </r>
  <r>
    <x v="11"/>
    <x v="11"/>
    <x v="25"/>
    <x v="4"/>
    <x v="0"/>
    <n v="2024"/>
    <n v="43760299914"/>
  </r>
  <r>
    <x v="11"/>
    <x v="11"/>
    <x v="26"/>
    <x v="4"/>
    <x v="0"/>
    <n v="2024"/>
    <n v="-787523674"/>
  </r>
  <r>
    <x v="12"/>
    <x v="12"/>
    <x v="22"/>
    <x v="4"/>
    <x v="0"/>
    <n v="2024"/>
    <n v="179000000"/>
  </r>
  <r>
    <x v="12"/>
    <x v="12"/>
    <x v="23"/>
    <x v="4"/>
    <x v="0"/>
    <n v="2024"/>
    <n v="162029104304"/>
  </r>
  <r>
    <x v="12"/>
    <x v="12"/>
    <x v="24"/>
    <x v="4"/>
    <x v="0"/>
    <n v="2024"/>
    <n v="6597367770"/>
  </r>
  <r>
    <x v="12"/>
    <x v="12"/>
    <x v="25"/>
    <x v="4"/>
    <x v="0"/>
    <n v="2024"/>
    <n v="90190737178"/>
  </r>
  <r>
    <x v="12"/>
    <x v="12"/>
    <x v="26"/>
    <x v="4"/>
    <x v="0"/>
    <n v="2024"/>
    <n v="-6437713770"/>
  </r>
  <r>
    <x v="12"/>
    <x v="12"/>
    <x v="27"/>
    <x v="4"/>
    <x v="0"/>
    <n v="2024"/>
    <n v="-64101668830"/>
  </r>
  <r>
    <x v="13"/>
    <x v="13"/>
    <x v="24"/>
    <x v="4"/>
    <x v="0"/>
    <n v="2024"/>
    <n v="4241382921"/>
  </r>
  <r>
    <x v="13"/>
    <x v="13"/>
    <x v="25"/>
    <x v="4"/>
    <x v="0"/>
    <n v="2024"/>
    <n v="62116636250"/>
  </r>
  <r>
    <x v="13"/>
    <x v="13"/>
    <x v="26"/>
    <x v="4"/>
    <x v="0"/>
    <n v="2024"/>
    <n v="-3153907452"/>
  </r>
  <r>
    <x v="13"/>
    <x v="13"/>
    <x v="27"/>
    <x v="4"/>
    <x v="0"/>
    <n v="2024"/>
    <n v="-9748773953"/>
  </r>
  <r>
    <x v="14"/>
    <x v="14"/>
    <x v="22"/>
    <x v="4"/>
    <x v="0"/>
    <n v="2024"/>
    <n v="39009601795"/>
  </r>
  <r>
    <x v="14"/>
    <x v="14"/>
    <x v="23"/>
    <x v="4"/>
    <x v="0"/>
    <n v="2024"/>
    <n v="57730261046"/>
  </r>
  <r>
    <x v="14"/>
    <x v="14"/>
    <x v="24"/>
    <x v="4"/>
    <x v="0"/>
    <n v="2024"/>
    <n v="1681026200"/>
  </r>
  <r>
    <x v="14"/>
    <x v="14"/>
    <x v="25"/>
    <x v="4"/>
    <x v="0"/>
    <n v="2024"/>
    <n v="71577608173"/>
  </r>
  <r>
    <x v="14"/>
    <x v="14"/>
    <x v="26"/>
    <x v="4"/>
    <x v="0"/>
    <n v="2024"/>
    <n v="-1650967554"/>
  </r>
  <r>
    <x v="14"/>
    <x v="14"/>
    <x v="27"/>
    <x v="4"/>
    <x v="0"/>
    <n v="2024"/>
    <n v="-18464046142"/>
  </r>
  <r>
    <x v="15"/>
    <x v="15"/>
    <x v="24"/>
    <x v="4"/>
    <x v="0"/>
    <n v="2024"/>
    <n v="3372761000"/>
  </r>
  <r>
    <x v="15"/>
    <x v="15"/>
    <x v="25"/>
    <x v="4"/>
    <x v="0"/>
    <n v="2024"/>
    <n v="53941990981"/>
  </r>
  <r>
    <x v="15"/>
    <x v="15"/>
    <x v="26"/>
    <x v="4"/>
    <x v="0"/>
    <n v="2024"/>
    <n v="-1328789784"/>
  </r>
  <r>
    <x v="16"/>
    <x v="16"/>
    <x v="22"/>
    <x v="4"/>
    <x v="0"/>
    <n v="2024"/>
    <n v="16606434778"/>
  </r>
  <r>
    <x v="16"/>
    <x v="16"/>
    <x v="24"/>
    <x v="4"/>
    <x v="0"/>
    <n v="2024"/>
    <n v="7115039100"/>
  </r>
  <r>
    <x v="16"/>
    <x v="16"/>
    <x v="25"/>
    <x v="4"/>
    <x v="0"/>
    <n v="2024"/>
    <n v="127976979470"/>
  </r>
  <r>
    <x v="16"/>
    <x v="16"/>
    <x v="26"/>
    <x v="4"/>
    <x v="0"/>
    <n v="2024"/>
    <n v="-2681660695"/>
  </r>
  <r>
    <x v="16"/>
    <x v="16"/>
    <x v="27"/>
    <x v="4"/>
    <x v="0"/>
    <n v="2024"/>
    <n v="-71552000316"/>
  </r>
  <r>
    <x v="17"/>
    <x v="17"/>
    <x v="22"/>
    <x v="4"/>
    <x v="0"/>
    <n v="2024"/>
    <n v="7816290708"/>
  </r>
  <r>
    <x v="17"/>
    <x v="17"/>
    <x v="24"/>
    <x v="4"/>
    <x v="0"/>
    <n v="2024"/>
    <n v="6557851031"/>
  </r>
  <r>
    <x v="17"/>
    <x v="17"/>
    <x v="25"/>
    <x v="4"/>
    <x v="0"/>
    <n v="2024"/>
    <n v="86409666779"/>
  </r>
  <r>
    <x v="17"/>
    <x v="17"/>
    <x v="26"/>
    <x v="4"/>
    <x v="0"/>
    <n v="2024"/>
    <n v="-2426555954"/>
  </r>
  <r>
    <x v="17"/>
    <x v="17"/>
    <x v="27"/>
    <x v="4"/>
    <x v="0"/>
    <n v="2024"/>
    <n v="-83496729942"/>
  </r>
  <r>
    <x v="18"/>
    <x v="18"/>
    <x v="23"/>
    <x v="4"/>
    <x v="0"/>
    <n v="2024"/>
    <n v="983428021"/>
  </r>
  <r>
    <x v="18"/>
    <x v="18"/>
    <x v="24"/>
    <x v="4"/>
    <x v="0"/>
    <n v="2024"/>
    <n v="5353786621"/>
  </r>
  <r>
    <x v="18"/>
    <x v="18"/>
    <x v="25"/>
    <x v="4"/>
    <x v="0"/>
    <n v="2024"/>
    <n v="71695295636"/>
  </r>
  <r>
    <x v="18"/>
    <x v="18"/>
    <x v="26"/>
    <x v="4"/>
    <x v="0"/>
    <n v="2024"/>
    <n v="-4443350971"/>
  </r>
  <r>
    <x v="18"/>
    <x v="18"/>
    <x v="27"/>
    <x v="4"/>
    <x v="0"/>
    <n v="2024"/>
    <n v="-25114928898"/>
  </r>
  <r>
    <x v="19"/>
    <x v="19"/>
    <x v="22"/>
    <x v="4"/>
    <x v="0"/>
    <n v="2024"/>
    <n v="184845786"/>
  </r>
  <r>
    <x v="19"/>
    <x v="19"/>
    <x v="24"/>
    <x v="4"/>
    <x v="0"/>
    <n v="2024"/>
    <n v="6151757462"/>
  </r>
  <r>
    <x v="19"/>
    <x v="19"/>
    <x v="25"/>
    <x v="4"/>
    <x v="0"/>
    <n v="2024"/>
    <n v="18770766773"/>
  </r>
  <r>
    <x v="19"/>
    <x v="19"/>
    <x v="26"/>
    <x v="4"/>
    <x v="0"/>
    <n v="2024"/>
    <n v="-5732199558"/>
  </r>
  <r>
    <x v="19"/>
    <x v="19"/>
    <x v="27"/>
    <x v="4"/>
    <x v="0"/>
    <n v="2024"/>
    <n v="-6779973185"/>
  </r>
  <r>
    <x v="20"/>
    <x v="20"/>
    <x v="22"/>
    <x v="4"/>
    <x v="0"/>
    <n v="2024"/>
    <n v="101159108"/>
  </r>
  <r>
    <x v="20"/>
    <x v="20"/>
    <x v="23"/>
    <x v="4"/>
    <x v="0"/>
    <n v="2024"/>
    <n v="25230386520"/>
  </r>
  <r>
    <x v="20"/>
    <x v="20"/>
    <x v="24"/>
    <x v="4"/>
    <x v="0"/>
    <n v="2024"/>
    <n v="12945667392"/>
  </r>
  <r>
    <x v="20"/>
    <x v="20"/>
    <x v="25"/>
    <x v="4"/>
    <x v="0"/>
    <n v="2024"/>
    <n v="81505757562"/>
  </r>
  <r>
    <x v="20"/>
    <x v="20"/>
    <x v="26"/>
    <x v="4"/>
    <x v="0"/>
    <n v="2024"/>
    <n v="-14445616758"/>
  </r>
  <r>
    <x v="21"/>
    <x v="21"/>
    <x v="22"/>
    <x v="4"/>
    <x v="0"/>
    <n v="2024"/>
    <n v="628406650"/>
  </r>
  <r>
    <x v="21"/>
    <x v="21"/>
    <x v="24"/>
    <x v="4"/>
    <x v="0"/>
    <n v="2024"/>
    <n v="1855523140"/>
  </r>
  <r>
    <x v="21"/>
    <x v="21"/>
    <x v="25"/>
    <x v="4"/>
    <x v="0"/>
    <n v="2024"/>
    <n v="6854568054"/>
  </r>
  <r>
    <x v="21"/>
    <x v="21"/>
    <x v="26"/>
    <x v="4"/>
    <x v="0"/>
    <n v="2024"/>
    <n v="-1535481849"/>
  </r>
  <r>
    <x v="21"/>
    <x v="21"/>
    <x v="27"/>
    <x v="4"/>
    <x v="0"/>
    <n v="2024"/>
    <n v="-2794940912"/>
  </r>
  <r>
    <x v="22"/>
    <x v="22"/>
    <x v="24"/>
    <x v="4"/>
    <x v="0"/>
    <n v="2024"/>
    <n v="8547862400"/>
  </r>
  <r>
    <x v="22"/>
    <x v="22"/>
    <x v="25"/>
    <x v="4"/>
    <x v="0"/>
    <n v="2024"/>
    <n v="189094293946"/>
  </r>
  <r>
    <x v="22"/>
    <x v="22"/>
    <x v="26"/>
    <x v="4"/>
    <x v="0"/>
    <n v="2024"/>
    <n v="-7974453000"/>
  </r>
  <r>
    <x v="22"/>
    <x v="22"/>
    <x v="27"/>
    <x v="4"/>
    <x v="0"/>
    <n v="2024"/>
    <n v="-37045852622"/>
  </r>
  <r>
    <x v="23"/>
    <x v="23"/>
    <x v="22"/>
    <x v="4"/>
    <x v="0"/>
    <n v="2024"/>
    <n v="1243550000"/>
  </r>
  <r>
    <x v="23"/>
    <x v="23"/>
    <x v="23"/>
    <x v="4"/>
    <x v="0"/>
    <n v="2024"/>
    <n v="44460742397"/>
  </r>
  <r>
    <x v="23"/>
    <x v="23"/>
    <x v="24"/>
    <x v="4"/>
    <x v="0"/>
    <n v="2024"/>
    <n v="2299254270"/>
  </r>
  <r>
    <x v="23"/>
    <x v="23"/>
    <x v="25"/>
    <x v="4"/>
    <x v="0"/>
    <n v="2024"/>
    <n v="10351664092"/>
  </r>
  <r>
    <x v="24"/>
    <x v="24"/>
    <x v="22"/>
    <x v="4"/>
    <x v="0"/>
    <n v="2024"/>
    <n v="137027883185"/>
  </r>
  <r>
    <x v="24"/>
    <x v="24"/>
    <x v="24"/>
    <x v="4"/>
    <x v="0"/>
    <n v="2024"/>
    <n v="90290324342"/>
  </r>
  <r>
    <x v="24"/>
    <x v="24"/>
    <x v="25"/>
    <x v="4"/>
    <x v="0"/>
    <n v="2024"/>
    <n v="2199838370128"/>
  </r>
  <r>
    <x v="24"/>
    <x v="24"/>
    <x v="26"/>
    <x v="4"/>
    <x v="0"/>
    <n v="2024"/>
    <n v="-38911372128"/>
  </r>
  <r>
    <x v="25"/>
    <x v="25"/>
    <x v="22"/>
    <x v="4"/>
    <x v="0"/>
    <n v="2024"/>
    <n v="1389389878"/>
  </r>
  <r>
    <x v="25"/>
    <x v="25"/>
    <x v="24"/>
    <x v="4"/>
    <x v="0"/>
    <n v="2024"/>
    <n v="1243226200"/>
  </r>
  <r>
    <x v="25"/>
    <x v="25"/>
    <x v="25"/>
    <x v="4"/>
    <x v="0"/>
    <n v="2024"/>
    <n v="403431478555.58002"/>
  </r>
  <r>
    <x v="25"/>
    <x v="25"/>
    <x v="26"/>
    <x v="4"/>
    <x v="0"/>
    <n v="2024"/>
    <n v="-647069650"/>
  </r>
  <r>
    <x v="26"/>
    <x v="26"/>
    <x v="22"/>
    <x v="4"/>
    <x v="0"/>
    <n v="2024"/>
    <n v="2124609198.1600001"/>
  </r>
  <r>
    <x v="26"/>
    <x v="26"/>
    <x v="24"/>
    <x v="4"/>
    <x v="0"/>
    <n v="2024"/>
    <n v="5595965010.3000002"/>
  </r>
  <r>
    <x v="26"/>
    <x v="26"/>
    <x v="25"/>
    <x v="4"/>
    <x v="0"/>
    <n v="2024"/>
    <n v="64684054380.410004"/>
  </r>
  <r>
    <x v="26"/>
    <x v="26"/>
    <x v="26"/>
    <x v="4"/>
    <x v="0"/>
    <n v="2024"/>
    <n v="-5221052690.3000002"/>
  </r>
  <r>
    <x v="26"/>
    <x v="26"/>
    <x v="27"/>
    <x v="4"/>
    <x v="0"/>
    <n v="2024"/>
    <n v="-45194099508.690002"/>
  </r>
  <r>
    <x v="27"/>
    <x v="27"/>
    <x v="22"/>
    <x v="4"/>
    <x v="0"/>
    <n v="2024"/>
    <n v="1327123340"/>
  </r>
  <r>
    <x v="27"/>
    <x v="27"/>
    <x v="23"/>
    <x v="4"/>
    <x v="0"/>
    <n v="2024"/>
    <n v="91973020873"/>
  </r>
  <r>
    <x v="27"/>
    <x v="27"/>
    <x v="24"/>
    <x v="4"/>
    <x v="0"/>
    <n v="2024"/>
    <n v="7732872530"/>
  </r>
  <r>
    <x v="27"/>
    <x v="27"/>
    <x v="25"/>
    <x v="4"/>
    <x v="0"/>
    <n v="2024"/>
    <n v="47193124718"/>
  </r>
  <r>
    <x v="27"/>
    <x v="27"/>
    <x v="26"/>
    <x v="4"/>
    <x v="0"/>
    <n v="2024"/>
    <n v="-5284682315"/>
  </r>
  <r>
    <x v="27"/>
    <x v="27"/>
    <x v="27"/>
    <x v="4"/>
    <x v="0"/>
    <n v="2024"/>
    <n v="-62197384477"/>
  </r>
  <r>
    <x v="28"/>
    <x v="28"/>
    <x v="22"/>
    <x v="4"/>
    <x v="0"/>
    <n v="2024"/>
    <n v="3012794783"/>
  </r>
  <r>
    <x v="28"/>
    <x v="28"/>
    <x v="24"/>
    <x v="4"/>
    <x v="0"/>
    <n v="2024"/>
    <n v="279798200"/>
  </r>
  <r>
    <x v="28"/>
    <x v="28"/>
    <x v="25"/>
    <x v="4"/>
    <x v="0"/>
    <n v="2024"/>
    <n v="127632385616"/>
  </r>
  <r>
    <x v="28"/>
    <x v="28"/>
    <x v="26"/>
    <x v="4"/>
    <x v="0"/>
    <n v="2024"/>
    <n v="-146849280"/>
  </r>
  <r>
    <x v="28"/>
    <x v="28"/>
    <x v="27"/>
    <x v="4"/>
    <x v="0"/>
    <n v="2024"/>
    <n v="-95410691999"/>
  </r>
  <r>
    <x v="29"/>
    <x v="29"/>
    <x v="22"/>
    <x v="4"/>
    <x v="0"/>
    <n v="2024"/>
    <n v="2117306913"/>
  </r>
  <r>
    <x v="29"/>
    <x v="29"/>
    <x v="23"/>
    <x v="4"/>
    <x v="0"/>
    <n v="2024"/>
    <n v="583445050"/>
  </r>
  <r>
    <x v="29"/>
    <x v="29"/>
    <x v="24"/>
    <x v="4"/>
    <x v="0"/>
    <n v="2024"/>
    <n v="4372401712"/>
  </r>
  <r>
    <x v="29"/>
    <x v="29"/>
    <x v="25"/>
    <x v="4"/>
    <x v="0"/>
    <n v="2024"/>
    <n v="105387632851"/>
  </r>
  <r>
    <x v="29"/>
    <x v="29"/>
    <x v="26"/>
    <x v="4"/>
    <x v="0"/>
    <n v="2024"/>
    <n v="-3086507016"/>
  </r>
  <r>
    <x v="30"/>
    <x v="30"/>
    <x v="22"/>
    <x v="4"/>
    <x v="0"/>
    <n v="2024"/>
    <n v="966424811"/>
  </r>
  <r>
    <x v="30"/>
    <x v="30"/>
    <x v="24"/>
    <x v="4"/>
    <x v="0"/>
    <n v="2024"/>
    <n v="2859019300"/>
  </r>
  <r>
    <x v="30"/>
    <x v="30"/>
    <x v="25"/>
    <x v="4"/>
    <x v="0"/>
    <n v="2024"/>
    <n v="199352323366"/>
  </r>
  <r>
    <x v="31"/>
    <x v="31"/>
    <x v="22"/>
    <x v="4"/>
    <x v="0"/>
    <n v="2024"/>
    <n v="4037952746"/>
  </r>
  <r>
    <x v="31"/>
    <x v="31"/>
    <x v="23"/>
    <x v="4"/>
    <x v="0"/>
    <n v="2024"/>
    <n v="907200000"/>
  </r>
  <r>
    <x v="31"/>
    <x v="31"/>
    <x v="24"/>
    <x v="4"/>
    <x v="0"/>
    <n v="2024"/>
    <n v="1129490000"/>
  </r>
  <r>
    <x v="31"/>
    <x v="31"/>
    <x v="25"/>
    <x v="4"/>
    <x v="0"/>
    <n v="2024"/>
    <n v="62617127458"/>
  </r>
  <r>
    <x v="31"/>
    <x v="31"/>
    <x v="27"/>
    <x v="4"/>
    <x v="0"/>
    <n v="2024"/>
    <n v="-53323165785"/>
  </r>
  <r>
    <x v="32"/>
    <x v="32"/>
    <x v="24"/>
    <x v="4"/>
    <x v="0"/>
    <n v="2024"/>
    <n v="60000000"/>
  </r>
  <r>
    <x v="32"/>
    <x v="32"/>
    <x v="25"/>
    <x v="4"/>
    <x v="0"/>
    <n v="2024"/>
    <n v="53945675964"/>
  </r>
  <r>
    <x v="32"/>
    <x v="32"/>
    <x v="26"/>
    <x v="4"/>
    <x v="0"/>
    <n v="2024"/>
    <n v="-9928571"/>
  </r>
  <r>
    <x v="33"/>
    <x v="33"/>
    <x v="22"/>
    <x v="4"/>
    <x v="0"/>
    <n v="2024"/>
    <n v="2771081098"/>
  </r>
  <r>
    <x v="33"/>
    <x v="33"/>
    <x v="23"/>
    <x v="4"/>
    <x v="0"/>
    <n v="2024"/>
    <n v="65797499220"/>
  </r>
  <r>
    <x v="33"/>
    <x v="33"/>
    <x v="24"/>
    <x v="4"/>
    <x v="0"/>
    <n v="2024"/>
    <n v="3035724383"/>
  </r>
  <r>
    <x v="33"/>
    <x v="33"/>
    <x v="25"/>
    <x v="4"/>
    <x v="0"/>
    <n v="2024"/>
    <n v="191307034792"/>
  </r>
  <r>
    <x v="33"/>
    <x v="33"/>
    <x v="26"/>
    <x v="4"/>
    <x v="0"/>
    <n v="2024"/>
    <n v="-1678896761"/>
  </r>
  <r>
    <x v="33"/>
    <x v="33"/>
    <x v="27"/>
    <x v="4"/>
    <x v="0"/>
    <n v="2024"/>
    <n v="-201172960890"/>
  </r>
  <r>
    <x v="34"/>
    <x v="34"/>
    <x v="22"/>
    <x v="4"/>
    <x v="0"/>
    <n v="2024"/>
    <n v="20461734186"/>
  </r>
  <r>
    <x v="34"/>
    <x v="34"/>
    <x v="24"/>
    <x v="4"/>
    <x v="0"/>
    <n v="2024"/>
    <n v="2420069599"/>
  </r>
  <r>
    <x v="34"/>
    <x v="34"/>
    <x v="25"/>
    <x v="4"/>
    <x v="0"/>
    <n v="2024"/>
    <n v="235407379128"/>
  </r>
  <r>
    <x v="34"/>
    <x v="34"/>
    <x v="26"/>
    <x v="4"/>
    <x v="0"/>
    <n v="2024"/>
    <n v="-2065398000"/>
  </r>
  <r>
    <x v="35"/>
    <x v="35"/>
    <x v="24"/>
    <x v="4"/>
    <x v="0"/>
    <n v="2024"/>
    <n v="2782523900"/>
  </r>
  <r>
    <x v="35"/>
    <x v="35"/>
    <x v="25"/>
    <x v="4"/>
    <x v="0"/>
    <n v="2024"/>
    <n v="77858676090.979996"/>
  </r>
  <r>
    <x v="35"/>
    <x v="35"/>
    <x v="26"/>
    <x v="4"/>
    <x v="0"/>
    <n v="2024"/>
    <n v="-2457905420"/>
  </r>
  <r>
    <x v="35"/>
    <x v="35"/>
    <x v="27"/>
    <x v="4"/>
    <x v="0"/>
    <n v="2024"/>
    <n v="-9089401361.8799992"/>
  </r>
  <r>
    <x v="36"/>
    <x v="36"/>
    <x v="24"/>
    <x v="4"/>
    <x v="0"/>
    <n v="2024"/>
    <n v="2289011615"/>
  </r>
  <r>
    <x v="36"/>
    <x v="36"/>
    <x v="25"/>
    <x v="4"/>
    <x v="0"/>
    <n v="2024"/>
    <n v="76996112567"/>
  </r>
  <r>
    <x v="36"/>
    <x v="36"/>
    <x v="26"/>
    <x v="4"/>
    <x v="0"/>
    <n v="2024"/>
    <n v="-1736290832"/>
  </r>
  <r>
    <x v="36"/>
    <x v="36"/>
    <x v="27"/>
    <x v="4"/>
    <x v="0"/>
    <n v="2024"/>
    <n v="-69150157073"/>
  </r>
  <r>
    <x v="37"/>
    <x v="37"/>
    <x v="22"/>
    <x v="4"/>
    <x v="0"/>
    <n v="2024"/>
    <n v="1647273832"/>
  </r>
  <r>
    <x v="37"/>
    <x v="37"/>
    <x v="24"/>
    <x v="4"/>
    <x v="0"/>
    <n v="2024"/>
    <n v="6442008658"/>
  </r>
  <r>
    <x v="37"/>
    <x v="37"/>
    <x v="25"/>
    <x v="4"/>
    <x v="0"/>
    <n v="2024"/>
    <n v="156544978341"/>
  </r>
  <r>
    <x v="38"/>
    <x v="38"/>
    <x v="22"/>
    <x v="4"/>
    <x v="0"/>
    <n v="2024"/>
    <n v="17071193725"/>
  </r>
  <r>
    <x v="38"/>
    <x v="38"/>
    <x v="24"/>
    <x v="4"/>
    <x v="0"/>
    <n v="2024"/>
    <n v="1183704036"/>
  </r>
  <r>
    <x v="38"/>
    <x v="38"/>
    <x v="25"/>
    <x v="4"/>
    <x v="0"/>
    <n v="2024"/>
    <n v="18950931657"/>
  </r>
  <r>
    <x v="38"/>
    <x v="38"/>
    <x v="26"/>
    <x v="4"/>
    <x v="0"/>
    <n v="2024"/>
    <n v="-831672036"/>
  </r>
  <r>
    <x v="39"/>
    <x v="39"/>
    <x v="22"/>
    <x v="4"/>
    <x v="0"/>
    <n v="2024"/>
    <n v="19071085976"/>
  </r>
  <r>
    <x v="39"/>
    <x v="39"/>
    <x v="23"/>
    <x v="4"/>
    <x v="0"/>
    <n v="2024"/>
    <n v="221435725854"/>
  </r>
  <r>
    <x v="39"/>
    <x v="39"/>
    <x v="24"/>
    <x v="4"/>
    <x v="0"/>
    <n v="2024"/>
    <n v="15675315516"/>
  </r>
  <r>
    <x v="39"/>
    <x v="39"/>
    <x v="25"/>
    <x v="4"/>
    <x v="0"/>
    <n v="2024"/>
    <n v="602120622965"/>
  </r>
  <r>
    <x v="39"/>
    <x v="39"/>
    <x v="26"/>
    <x v="4"/>
    <x v="0"/>
    <n v="2024"/>
    <n v="-10980151249"/>
  </r>
  <r>
    <x v="39"/>
    <x v="39"/>
    <x v="27"/>
    <x v="4"/>
    <x v="0"/>
    <n v="2024"/>
    <n v="-88640676777"/>
  </r>
  <r>
    <x v="40"/>
    <x v="40"/>
    <x v="22"/>
    <x v="4"/>
    <x v="0"/>
    <n v="2024"/>
    <n v="62962593282"/>
  </r>
  <r>
    <x v="40"/>
    <x v="40"/>
    <x v="23"/>
    <x v="4"/>
    <x v="0"/>
    <n v="2024"/>
    <n v="44279134000"/>
  </r>
  <r>
    <x v="40"/>
    <x v="40"/>
    <x v="24"/>
    <x v="4"/>
    <x v="0"/>
    <n v="2024"/>
    <n v="3812776700"/>
  </r>
  <r>
    <x v="40"/>
    <x v="40"/>
    <x v="25"/>
    <x v="4"/>
    <x v="0"/>
    <n v="2024"/>
    <n v="218639112722"/>
  </r>
  <r>
    <x v="41"/>
    <x v="41"/>
    <x v="22"/>
    <x v="4"/>
    <x v="0"/>
    <n v="2024"/>
    <n v="12754857524"/>
  </r>
  <r>
    <x v="41"/>
    <x v="41"/>
    <x v="23"/>
    <x v="4"/>
    <x v="0"/>
    <n v="2024"/>
    <n v="107804829211"/>
  </r>
  <r>
    <x v="41"/>
    <x v="41"/>
    <x v="24"/>
    <x v="4"/>
    <x v="0"/>
    <n v="2024"/>
    <n v="5008735963"/>
  </r>
  <r>
    <x v="41"/>
    <x v="41"/>
    <x v="25"/>
    <x v="4"/>
    <x v="0"/>
    <n v="2024"/>
    <n v="190533209063"/>
  </r>
  <r>
    <x v="41"/>
    <x v="41"/>
    <x v="26"/>
    <x v="4"/>
    <x v="0"/>
    <n v="2024"/>
    <n v="-461588334"/>
  </r>
  <r>
    <x v="41"/>
    <x v="41"/>
    <x v="27"/>
    <x v="4"/>
    <x v="0"/>
    <n v="2024"/>
    <n v="-130357065134"/>
  </r>
  <r>
    <x v="42"/>
    <x v="42"/>
    <x v="22"/>
    <x v="4"/>
    <x v="0"/>
    <n v="2024"/>
    <n v="28207625860"/>
  </r>
  <r>
    <x v="42"/>
    <x v="42"/>
    <x v="24"/>
    <x v="4"/>
    <x v="0"/>
    <n v="2024"/>
    <n v="5028565443"/>
  </r>
  <r>
    <x v="42"/>
    <x v="42"/>
    <x v="25"/>
    <x v="4"/>
    <x v="0"/>
    <n v="2024"/>
    <n v="130521771708"/>
  </r>
  <r>
    <x v="42"/>
    <x v="42"/>
    <x v="26"/>
    <x v="4"/>
    <x v="0"/>
    <n v="2024"/>
    <n v="-4445276342"/>
  </r>
  <r>
    <x v="42"/>
    <x v="42"/>
    <x v="27"/>
    <x v="4"/>
    <x v="0"/>
    <n v="2024"/>
    <n v="-120744673004"/>
  </r>
  <r>
    <x v="43"/>
    <x v="43"/>
    <x v="22"/>
    <x v="4"/>
    <x v="0"/>
    <n v="2024"/>
    <n v="8497510742.2200003"/>
  </r>
  <r>
    <x v="43"/>
    <x v="43"/>
    <x v="23"/>
    <x v="4"/>
    <x v="0"/>
    <n v="2024"/>
    <n v="4604452000"/>
  </r>
  <r>
    <x v="43"/>
    <x v="43"/>
    <x v="24"/>
    <x v="4"/>
    <x v="0"/>
    <n v="2024"/>
    <n v="13218751882"/>
  </r>
  <r>
    <x v="43"/>
    <x v="43"/>
    <x v="25"/>
    <x v="4"/>
    <x v="0"/>
    <n v="2024"/>
    <n v="344139928010.84003"/>
  </r>
  <r>
    <x v="43"/>
    <x v="43"/>
    <x v="26"/>
    <x v="4"/>
    <x v="0"/>
    <n v="2024"/>
    <n v="-11765591292"/>
  </r>
  <r>
    <x v="43"/>
    <x v="43"/>
    <x v="27"/>
    <x v="4"/>
    <x v="0"/>
    <n v="2024"/>
    <n v="-63194932073.830002"/>
  </r>
  <r>
    <x v="44"/>
    <x v="44"/>
    <x v="22"/>
    <x v="4"/>
    <x v="0"/>
    <n v="2024"/>
    <n v="54629064"/>
  </r>
  <r>
    <x v="44"/>
    <x v="44"/>
    <x v="23"/>
    <x v="4"/>
    <x v="0"/>
    <n v="2024"/>
    <n v="16096492600"/>
  </r>
  <r>
    <x v="44"/>
    <x v="44"/>
    <x v="24"/>
    <x v="4"/>
    <x v="0"/>
    <n v="2024"/>
    <n v="1380648634"/>
  </r>
  <r>
    <x v="44"/>
    <x v="44"/>
    <x v="25"/>
    <x v="4"/>
    <x v="0"/>
    <n v="2024"/>
    <n v="40019807792"/>
  </r>
  <r>
    <x v="44"/>
    <x v="44"/>
    <x v="26"/>
    <x v="4"/>
    <x v="0"/>
    <n v="2024"/>
    <n v="-328206248"/>
  </r>
  <r>
    <x v="44"/>
    <x v="44"/>
    <x v="27"/>
    <x v="4"/>
    <x v="0"/>
    <n v="2024"/>
    <n v="-7478168915"/>
  </r>
  <r>
    <x v="45"/>
    <x v="45"/>
    <x v="22"/>
    <x v="4"/>
    <x v="0"/>
    <n v="2024"/>
    <n v="8360288253.8800001"/>
  </r>
  <r>
    <x v="45"/>
    <x v="45"/>
    <x v="24"/>
    <x v="4"/>
    <x v="0"/>
    <n v="2024"/>
    <n v="5002519157"/>
  </r>
  <r>
    <x v="45"/>
    <x v="45"/>
    <x v="25"/>
    <x v="4"/>
    <x v="0"/>
    <n v="2024"/>
    <n v="194834733964.76001"/>
  </r>
  <r>
    <x v="45"/>
    <x v="45"/>
    <x v="26"/>
    <x v="4"/>
    <x v="0"/>
    <n v="2024"/>
    <n v="-4816319157"/>
  </r>
  <r>
    <x v="45"/>
    <x v="45"/>
    <x v="27"/>
    <x v="4"/>
    <x v="0"/>
    <n v="2024"/>
    <n v="-145939142586.19"/>
  </r>
  <r>
    <x v="46"/>
    <x v="46"/>
    <x v="22"/>
    <x v="4"/>
    <x v="0"/>
    <n v="2024"/>
    <n v="12832558081"/>
  </r>
  <r>
    <x v="46"/>
    <x v="46"/>
    <x v="24"/>
    <x v="4"/>
    <x v="0"/>
    <n v="2024"/>
    <n v="994422605"/>
  </r>
  <r>
    <x v="46"/>
    <x v="46"/>
    <x v="25"/>
    <x v="4"/>
    <x v="0"/>
    <n v="2024"/>
    <n v="17755901098"/>
  </r>
  <r>
    <x v="46"/>
    <x v="46"/>
    <x v="26"/>
    <x v="4"/>
    <x v="0"/>
    <n v="2024"/>
    <n v="-380773540"/>
  </r>
  <r>
    <x v="47"/>
    <x v="47"/>
    <x v="22"/>
    <x v="4"/>
    <x v="0"/>
    <n v="2024"/>
    <n v="233421143"/>
  </r>
  <r>
    <x v="47"/>
    <x v="47"/>
    <x v="23"/>
    <x v="4"/>
    <x v="0"/>
    <n v="2024"/>
    <n v="2748831602"/>
  </r>
  <r>
    <x v="47"/>
    <x v="47"/>
    <x v="24"/>
    <x v="4"/>
    <x v="0"/>
    <n v="2024"/>
    <n v="754993783"/>
  </r>
  <r>
    <x v="47"/>
    <x v="47"/>
    <x v="25"/>
    <x v="4"/>
    <x v="0"/>
    <n v="2024"/>
    <n v="11760133055"/>
  </r>
  <r>
    <x v="47"/>
    <x v="47"/>
    <x v="26"/>
    <x v="4"/>
    <x v="0"/>
    <n v="2024"/>
    <n v="-470643954"/>
  </r>
  <r>
    <x v="48"/>
    <x v="48"/>
    <x v="22"/>
    <x v="4"/>
    <x v="0"/>
    <n v="2024"/>
    <n v="1962101047"/>
  </r>
  <r>
    <x v="48"/>
    <x v="48"/>
    <x v="24"/>
    <x v="4"/>
    <x v="0"/>
    <n v="2024"/>
    <n v="819480437"/>
  </r>
  <r>
    <x v="48"/>
    <x v="48"/>
    <x v="25"/>
    <x v="4"/>
    <x v="0"/>
    <n v="2024"/>
    <n v="67152735600"/>
  </r>
  <r>
    <x v="49"/>
    <x v="49"/>
    <x v="22"/>
    <x v="4"/>
    <x v="0"/>
    <n v="2024"/>
    <n v="340250100"/>
  </r>
  <r>
    <x v="49"/>
    <x v="49"/>
    <x v="24"/>
    <x v="4"/>
    <x v="0"/>
    <n v="2024"/>
    <n v="4538484000"/>
  </r>
  <r>
    <x v="49"/>
    <x v="49"/>
    <x v="25"/>
    <x v="4"/>
    <x v="0"/>
    <n v="2024"/>
    <n v="179511035044"/>
  </r>
  <r>
    <x v="49"/>
    <x v="49"/>
    <x v="26"/>
    <x v="4"/>
    <x v="0"/>
    <n v="2024"/>
    <n v="-3645917328"/>
  </r>
  <r>
    <x v="49"/>
    <x v="49"/>
    <x v="27"/>
    <x v="4"/>
    <x v="0"/>
    <n v="2024"/>
    <n v="-30820709200"/>
  </r>
  <r>
    <x v="50"/>
    <x v="50"/>
    <x v="22"/>
    <x v="4"/>
    <x v="0"/>
    <n v="2024"/>
    <n v="91465911554"/>
  </r>
  <r>
    <x v="50"/>
    <x v="50"/>
    <x v="24"/>
    <x v="4"/>
    <x v="0"/>
    <n v="2024"/>
    <n v="236784213213"/>
  </r>
  <r>
    <x v="50"/>
    <x v="50"/>
    <x v="25"/>
    <x v="4"/>
    <x v="0"/>
    <n v="2024"/>
    <n v="742490000"/>
  </r>
  <r>
    <x v="50"/>
    <x v="50"/>
    <x v="26"/>
    <x v="4"/>
    <x v="0"/>
    <n v="2024"/>
    <n v="-3514224862"/>
  </r>
  <r>
    <x v="50"/>
    <x v="50"/>
    <x v="27"/>
    <x v="4"/>
    <x v="0"/>
    <n v="2024"/>
    <n v="-107970400941"/>
  </r>
  <r>
    <x v="51"/>
    <x v="51"/>
    <x v="22"/>
    <x v="4"/>
    <x v="0"/>
    <n v="2024"/>
    <n v="744808987.51999998"/>
  </r>
  <r>
    <x v="51"/>
    <x v="51"/>
    <x v="24"/>
    <x v="4"/>
    <x v="0"/>
    <n v="2024"/>
    <n v="4202688400"/>
  </r>
  <r>
    <x v="51"/>
    <x v="51"/>
    <x v="25"/>
    <x v="4"/>
    <x v="0"/>
    <n v="2024"/>
    <n v="245479298800.23999"/>
  </r>
  <r>
    <x v="51"/>
    <x v="51"/>
    <x v="26"/>
    <x v="4"/>
    <x v="0"/>
    <n v="2024"/>
    <n v="-2590300772"/>
  </r>
  <r>
    <x v="51"/>
    <x v="51"/>
    <x v="27"/>
    <x v="4"/>
    <x v="0"/>
    <n v="2024"/>
    <n v="-15680046016"/>
  </r>
  <r>
    <x v="52"/>
    <x v="52"/>
    <x v="22"/>
    <x v="4"/>
    <x v="0"/>
    <n v="2024"/>
    <n v="1369266926"/>
  </r>
  <r>
    <x v="52"/>
    <x v="52"/>
    <x v="24"/>
    <x v="4"/>
    <x v="0"/>
    <n v="2024"/>
    <n v="2186070050"/>
  </r>
  <r>
    <x v="52"/>
    <x v="52"/>
    <x v="25"/>
    <x v="4"/>
    <x v="0"/>
    <n v="2024"/>
    <n v="32721187993"/>
  </r>
  <r>
    <x v="52"/>
    <x v="52"/>
    <x v="27"/>
    <x v="4"/>
    <x v="0"/>
    <n v="2024"/>
    <n v="-13257515818"/>
  </r>
  <r>
    <x v="53"/>
    <x v="53"/>
    <x v="22"/>
    <x v="4"/>
    <x v="0"/>
    <n v="2024"/>
    <n v="200000000"/>
  </r>
  <r>
    <x v="53"/>
    <x v="53"/>
    <x v="24"/>
    <x v="4"/>
    <x v="0"/>
    <n v="2024"/>
    <n v="2984992386"/>
  </r>
  <r>
    <x v="53"/>
    <x v="53"/>
    <x v="25"/>
    <x v="4"/>
    <x v="0"/>
    <n v="2024"/>
    <n v="111156098269.44"/>
  </r>
  <r>
    <x v="53"/>
    <x v="53"/>
    <x v="26"/>
    <x v="4"/>
    <x v="0"/>
    <n v="2024"/>
    <n v="-2226988424"/>
  </r>
  <r>
    <x v="53"/>
    <x v="53"/>
    <x v="27"/>
    <x v="4"/>
    <x v="0"/>
    <n v="2024"/>
    <n v="-90441752677.440002"/>
  </r>
  <r>
    <x v="54"/>
    <x v="54"/>
    <x v="24"/>
    <x v="4"/>
    <x v="0"/>
    <n v="2024"/>
    <n v="2046820000"/>
  </r>
  <r>
    <x v="54"/>
    <x v="54"/>
    <x v="25"/>
    <x v="4"/>
    <x v="0"/>
    <n v="2024"/>
    <n v="124192681866"/>
  </r>
  <r>
    <x v="54"/>
    <x v="54"/>
    <x v="26"/>
    <x v="4"/>
    <x v="0"/>
    <n v="2024"/>
    <n v="-1443534000"/>
  </r>
  <r>
    <x v="55"/>
    <x v="55"/>
    <x v="22"/>
    <x v="4"/>
    <x v="0"/>
    <n v="2024"/>
    <n v="5636075878"/>
  </r>
  <r>
    <x v="55"/>
    <x v="55"/>
    <x v="24"/>
    <x v="4"/>
    <x v="0"/>
    <n v="2024"/>
    <n v="3174051782"/>
  </r>
  <r>
    <x v="55"/>
    <x v="55"/>
    <x v="25"/>
    <x v="4"/>
    <x v="0"/>
    <n v="2024"/>
    <n v="2751837752"/>
  </r>
  <r>
    <x v="55"/>
    <x v="55"/>
    <x v="26"/>
    <x v="4"/>
    <x v="0"/>
    <n v="2024"/>
    <n v="-2368442400"/>
  </r>
  <r>
    <x v="56"/>
    <x v="56"/>
    <x v="23"/>
    <x v="4"/>
    <x v="0"/>
    <n v="2024"/>
    <n v="5043874200"/>
  </r>
  <r>
    <x v="56"/>
    <x v="56"/>
    <x v="24"/>
    <x v="4"/>
    <x v="0"/>
    <n v="2024"/>
    <n v="49800000"/>
  </r>
  <r>
    <x v="56"/>
    <x v="56"/>
    <x v="25"/>
    <x v="4"/>
    <x v="0"/>
    <n v="2024"/>
    <n v="28479982452"/>
  </r>
  <r>
    <x v="56"/>
    <x v="56"/>
    <x v="27"/>
    <x v="4"/>
    <x v="0"/>
    <n v="2024"/>
    <n v="-1364023952"/>
  </r>
  <r>
    <x v="57"/>
    <x v="57"/>
    <x v="24"/>
    <x v="4"/>
    <x v="0"/>
    <n v="2024"/>
    <n v="692652540"/>
  </r>
  <r>
    <x v="57"/>
    <x v="57"/>
    <x v="25"/>
    <x v="4"/>
    <x v="0"/>
    <n v="2024"/>
    <n v="38656201472"/>
  </r>
  <r>
    <x v="58"/>
    <x v="58"/>
    <x v="22"/>
    <x v="4"/>
    <x v="0"/>
    <n v="2024"/>
    <n v="49976619769"/>
  </r>
  <r>
    <x v="58"/>
    <x v="58"/>
    <x v="24"/>
    <x v="4"/>
    <x v="0"/>
    <n v="2024"/>
    <n v="33449565365"/>
  </r>
  <r>
    <x v="58"/>
    <x v="58"/>
    <x v="25"/>
    <x v="4"/>
    <x v="0"/>
    <n v="2024"/>
    <n v="220067058415"/>
  </r>
  <r>
    <x v="58"/>
    <x v="58"/>
    <x v="26"/>
    <x v="4"/>
    <x v="0"/>
    <n v="2024"/>
    <n v="-33090404483"/>
  </r>
  <r>
    <x v="58"/>
    <x v="58"/>
    <x v="27"/>
    <x v="4"/>
    <x v="0"/>
    <n v="2024"/>
    <n v="-78491625303"/>
  </r>
  <r>
    <x v="59"/>
    <x v="59"/>
    <x v="22"/>
    <x v="4"/>
    <x v="0"/>
    <n v="2024"/>
    <n v="289428000"/>
  </r>
  <r>
    <x v="59"/>
    <x v="59"/>
    <x v="24"/>
    <x v="4"/>
    <x v="0"/>
    <n v="2024"/>
    <n v="2954976095"/>
  </r>
  <r>
    <x v="59"/>
    <x v="59"/>
    <x v="25"/>
    <x v="4"/>
    <x v="0"/>
    <n v="2024"/>
    <n v="10347062039"/>
  </r>
  <r>
    <x v="59"/>
    <x v="59"/>
    <x v="27"/>
    <x v="4"/>
    <x v="0"/>
    <n v="2024"/>
    <n v="-4081368882"/>
  </r>
  <r>
    <x v="60"/>
    <x v="60"/>
    <x v="23"/>
    <x v="4"/>
    <x v="0"/>
    <n v="2024"/>
    <n v="13001675000"/>
  </r>
  <r>
    <x v="60"/>
    <x v="60"/>
    <x v="24"/>
    <x v="4"/>
    <x v="0"/>
    <n v="2024"/>
    <n v="22300358134"/>
  </r>
  <r>
    <x v="60"/>
    <x v="60"/>
    <x v="25"/>
    <x v="4"/>
    <x v="0"/>
    <n v="2024"/>
    <n v="249628247162"/>
  </r>
  <r>
    <x v="60"/>
    <x v="60"/>
    <x v="26"/>
    <x v="4"/>
    <x v="0"/>
    <n v="2024"/>
    <n v="-13469043732"/>
  </r>
  <r>
    <x v="60"/>
    <x v="60"/>
    <x v="27"/>
    <x v="4"/>
    <x v="0"/>
    <n v="2024"/>
    <n v="-136992803638"/>
  </r>
  <r>
    <x v="61"/>
    <x v="61"/>
    <x v="22"/>
    <x v="4"/>
    <x v="0"/>
    <n v="2024"/>
    <n v="9347742558"/>
  </r>
  <r>
    <x v="61"/>
    <x v="61"/>
    <x v="23"/>
    <x v="4"/>
    <x v="0"/>
    <n v="2024"/>
    <n v="805580000"/>
  </r>
  <r>
    <x v="61"/>
    <x v="61"/>
    <x v="24"/>
    <x v="4"/>
    <x v="0"/>
    <n v="2024"/>
    <n v="18754787754"/>
  </r>
  <r>
    <x v="61"/>
    <x v="61"/>
    <x v="25"/>
    <x v="4"/>
    <x v="0"/>
    <n v="2024"/>
    <n v="477566287584"/>
  </r>
  <r>
    <x v="61"/>
    <x v="61"/>
    <x v="26"/>
    <x v="4"/>
    <x v="0"/>
    <n v="2024"/>
    <n v="-17447234254"/>
  </r>
  <r>
    <x v="61"/>
    <x v="61"/>
    <x v="27"/>
    <x v="4"/>
    <x v="0"/>
    <n v="2024"/>
    <n v="-327488845014"/>
  </r>
  <r>
    <x v="62"/>
    <x v="62"/>
    <x v="22"/>
    <x v="4"/>
    <x v="0"/>
    <n v="2024"/>
    <n v="283192774"/>
  </r>
  <r>
    <x v="62"/>
    <x v="62"/>
    <x v="24"/>
    <x v="4"/>
    <x v="0"/>
    <n v="2024"/>
    <n v="13405365928"/>
  </r>
  <r>
    <x v="62"/>
    <x v="62"/>
    <x v="25"/>
    <x v="4"/>
    <x v="0"/>
    <n v="2024"/>
    <n v="37131120596"/>
  </r>
  <r>
    <x v="62"/>
    <x v="62"/>
    <x v="26"/>
    <x v="4"/>
    <x v="0"/>
    <n v="2024"/>
    <n v="-11189474426"/>
  </r>
  <r>
    <x v="62"/>
    <x v="62"/>
    <x v="27"/>
    <x v="4"/>
    <x v="0"/>
    <n v="2024"/>
    <n v="-36135789782"/>
  </r>
  <r>
    <x v="63"/>
    <x v="63"/>
    <x v="22"/>
    <x v="4"/>
    <x v="0"/>
    <n v="2024"/>
    <n v="238698978"/>
  </r>
  <r>
    <x v="63"/>
    <x v="63"/>
    <x v="23"/>
    <x v="4"/>
    <x v="0"/>
    <n v="2024"/>
    <n v="2580177064"/>
  </r>
  <r>
    <x v="63"/>
    <x v="63"/>
    <x v="24"/>
    <x v="4"/>
    <x v="0"/>
    <n v="2024"/>
    <n v="1939748400"/>
  </r>
  <r>
    <x v="63"/>
    <x v="63"/>
    <x v="25"/>
    <x v="4"/>
    <x v="0"/>
    <n v="2024"/>
    <n v="15329528430"/>
  </r>
  <r>
    <x v="63"/>
    <x v="63"/>
    <x v="26"/>
    <x v="4"/>
    <x v="0"/>
    <n v="2024"/>
    <n v="-1552718994"/>
  </r>
  <r>
    <x v="63"/>
    <x v="63"/>
    <x v="27"/>
    <x v="4"/>
    <x v="0"/>
    <n v="2024"/>
    <n v="-14038011549"/>
  </r>
  <r>
    <x v="64"/>
    <x v="64"/>
    <x v="22"/>
    <x v="4"/>
    <x v="0"/>
    <n v="2024"/>
    <n v="12130858192"/>
  </r>
  <r>
    <x v="64"/>
    <x v="64"/>
    <x v="23"/>
    <x v="4"/>
    <x v="0"/>
    <n v="2024"/>
    <n v="126000000"/>
  </r>
  <r>
    <x v="64"/>
    <x v="64"/>
    <x v="24"/>
    <x v="4"/>
    <x v="0"/>
    <n v="2024"/>
    <n v="5782821784"/>
  </r>
  <r>
    <x v="64"/>
    <x v="64"/>
    <x v="25"/>
    <x v="4"/>
    <x v="0"/>
    <n v="2024"/>
    <n v="173754963335"/>
  </r>
  <r>
    <x v="64"/>
    <x v="64"/>
    <x v="26"/>
    <x v="4"/>
    <x v="0"/>
    <n v="2024"/>
    <n v="-4177961156"/>
  </r>
  <r>
    <x v="64"/>
    <x v="64"/>
    <x v="27"/>
    <x v="4"/>
    <x v="0"/>
    <n v="2024"/>
    <n v="-24944252695"/>
  </r>
  <r>
    <x v="65"/>
    <x v="65"/>
    <x v="22"/>
    <x v="4"/>
    <x v="0"/>
    <n v="2024"/>
    <n v="41395000"/>
  </r>
  <r>
    <x v="65"/>
    <x v="65"/>
    <x v="24"/>
    <x v="4"/>
    <x v="0"/>
    <n v="2024"/>
    <n v="3479880494"/>
  </r>
  <r>
    <x v="65"/>
    <x v="65"/>
    <x v="25"/>
    <x v="4"/>
    <x v="0"/>
    <n v="2024"/>
    <n v="37137733369"/>
  </r>
  <r>
    <x v="65"/>
    <x v="65"/>
    <x v="26"/>
    <x v="4"/>
    <x v="0"/>
    <n v="2024"/>
    <n v="-2593429525"/>
  </r>
  <r>
    <x v="65"/>
    <x v="65"/>
    <x v="27"/>
    <x v="4"/>
    <x v="0"/>
    <n v="2024"/>
    <n v="-30170263937"/>
  </r>
  <r>
    <x v="66"/>
    <x v="66"/>
    <x v="22"/>
    <x v="4"/>
    <x v="0"/>
    <n v="2024"/>
    <n v="1719721724"/>
  </r>
  <r>
    <x v="66"/>
    <x v="66"/>
    <x v="24"/>
    <x v="4"/>
    <x v="0"/>
    <n v="2024"/>
    <n v="578822000"/>
  </r>
  <r>
    <x v="66"/>
    <x v="66"/>
    <x v="25"/>
    <x v="4"/>
    <x v="0"/>
    <n v="2024"/>
    <n v="90765857854"/>
  </r>
  <r>
    <x v="66"/>
    <x v="66"/>
    <x v="26"/>
    <x v="4"/>
    <x v="0"/>
    <n v="2024"/>
    <n v="-493888583"/>
  </r>
  <r>
    <x v="66"/>
    <x v="66"/>
    <x v="27"/>
    <x v="4"/>
    <x v="0"/>
    <n v="2024"/>
    <n v="-67962653145"/>
  </r>
  <r>
    <x v="67"/>
    <x v="67"/>
    <x v="23"/>
    <x v="4"/>
    <x v="0"/>
    <n v="2024"/>
    <n v="6626667294.3599997"/>
  </r>
  <r>
    <x v="67"/>
    <x v="67"/>
    <x v="24"/>
    <x v="4"/>
    <x v="0"/>
    <n v="2024"/>
    <n v="18669325780"/>
  </r>
  <r>
    <x v="67"/>
    <x v="67"/>
    <x v="25"/>
    <x v="4"/>
    <x v="0"/>
    <n v="2024"/>
    <n v="57766930971"/>
  </r>
  <r>
    <x v="67"/>
    <x v="67"/>
    <x v="26"/>
    <x v="4"/>
    <x v="0"/>
    <n v="2024"/>
    <n v="-17041400282.66"/>
  </r>
  <r>
    <x v="67"/>
    <x v="67"/>
    <x v="27"/>
    <x v="4"/>
    <x v="0"/>
    <n v="2024"/>
    <n v="-52111502118"/>
  </r>
  <r>
    <x v="68"/>
    <x v="68"/>
    <x v="22"/>
    <x v="4"/>
    <x v="0"/>
    <n v="2024"/>
    <n v="48175533"/>
  </r>
  <r>
    <x v="68"/>
    <x v="68"/>
    <x v="23"/>
    <x v="4"/>
    <x v="0"/>
    <n v="2024"/>
    <n v="16246002000"/>
  </r>
  <r>
    <x v="68"/>
    <x v="68"/>
    <x v="24"/>
    <x v="4"/>
    <x v="0"/>
    <n v="2024"/>
    <n v="8796753581"/>
  </r>
  <r>
    <x v="68"/>
    <x v="68"/>
    <x v="25"/>
    <x v="4"/>
    <x v="0"/>
    <n v="2024"/>
    <n v="40725352467"/>
  </r>
  <r>
    <x v="68"/>
    <x v="68"/>
    <x v="26"/>
    <x v="4"/>
    <x v="0"/>
    <n v="2024"/>
    <n v="-8218416804"/>
  </r>
  <r>
    <x v="68"/>
    <x v="68"/>
    <x v="27"/>
    <x v="4"/>
    <x v="0"/>
    <n v="2024"/>
    <n v="-37845126270"/>
  </r>
  <r>
    <x v="69"/>
    <x v="69"/>
    <x v="22"/>
    <x v="4"/>
    <x v="0"/>
    <n v="2024"/>
    <n v="46698000"/>
  </r>
  <r>
    <x v="69"/>
    <x v="69"/>
    <x v="23"/>
    <x v="4"/>
    <x v="0"/>
    <n v="2024"/>
    <n v="43990824000"/>
  </r>
  <r>
    <x v="69"/>
    <x v="69"/>
    <x v="24"/>
    <x v="4"/>
    <x v="0"/>
    <n v="2024"/>
    <n v="10728619912"/>
  </r>
  <r>
    <x v="69"/>
    <x v="69"/>
    <x v="25"/>
    <x v="4"/>
    <x v="0"/>
    <n v="2024"/>
    <n v="134387593822"/>
  </r>
  <r>
    <x v="69"/>
    <x v="69"/>
    <x v="26"/>
    <x v="4"/>
    <x v="0"/>
    <n v="2024"/>
    <n v="-9200808234"/>
  </r>
  <r>
    <x v="69"/>
    <x v="69"/>
    <x v="27"/>
    <x v="4"/>
    <x v="0"/>
    <n v="2024"/>
    <n v="-98482282418"/>
  </r>
  <r>
    <x v="70"/>
    <x v="70"/>
    <x v="22"/>
    <x v="4"/>
    <x v="0"/>
    <n v="2024"/>
    <n v="1022827610"/>
  </r>
  <r>
    <x v="70"/>
    <x v="70"/>
    <x v="24"/>
    <x v="4"/>
    <x v="0"/>
    <n v="2024"/>
    <n v="27584275276"/>
  </r>
  <r>
    <x v="70"/>
    <x v="70"/>
    <x v="25"/>
    <x v="4"/>
    <x v="0"/>
    <n v="2024"/>
    <n v="602564212898"/>
  </r>
  <r>
    <x v="70"/>
    <x v="70"/>
    <x v="26"/>
    <x v="4"/>
    <x v="0"/>
    <n v="2024"/>
    <n v="-25788799864"/>
  </r>
  <r>
    <x v="70"/>
    <x v="70"/>
    <x v="27"/>
    <x v="4"/>
    <x v="0"/>
    <n v="2024"/>
    <n v="-166479188340"/>
  </r>
  <r>
    <x v="71"/>
    <x v="71"/>
    <x v="22"/>
    <x v="4"/>
    <x v="0"/>
    <n v="2024"/>
    <n v="1448751976"/>
  </r>
  <r>
    <x v="71"/>
    <x v="71"/>
    <x v="23"/>
    <x v="4"/>
    <x v="0"/>
    <n v="2024"/>
    <n v="4541200000"/>
  </r>
  <r>
    <x v="71"/>
    <x v="71"/>
    <x v="24"/>
    <x v="4"/>
    <x v="0"/>
    <n v="2024"/>
    <n v="18728215854"/>
  </r>
  <r>
    <x v="71"/>
    <x v="71"/>
    <x v="25"/>
    <x v="4"/>
    <x v="0"/>
    <n v="2024"/>
    <n v="15356275088"/>
  </r>
  <r>
    <x v="71"/>
    <x v="71"/>
    <x v="26"/>
    <x v="4"/>
    <x v="0"/>
    <n v="2024"/>
    <n v="-7452473190"/>
  </r>
  <r>
    <x v="71"/>
    <x v="71"/>
    <x v="27"/>
    <x v="4"/>
    <x v="0"/>
    <n v="2024"/>
    <n v="-11072790502"/>
  </r>
  <r>
    <x v="72"/>
    <x v="72"/>
    <x v="22"/>
    <x v="4"/>
    <x v="0"/>
    <n v="2024"/>
    <n v="444674892"/>
  </r>
  <r>
    <x v="72"/>
    <x v="72"/>
    <x v="23"/>
    <x v="4"/>
    <x v="0"/>
    <n v="2024"/>
    <n v="8915185700"/>
  </r>
  <r>
    <x v="72"/>
    <x v="72"/>
    <x v="24"/>
    <x v="4"/>
    <x v="0"/>
    <n v="2024"/>
    <n v="4082808708"/>
  </r>
  <r>
    <x v="72"/>
    <x v="72"/>
    <x v="25"/>
    <x v="4"/>
    <x v="0"/>
    <n v="2024"/>
    <n v="50348340259"/>
  </r>
  <r>
    <x v="72"/>
    <x v="72"/>
    <x v="26"/>
    <x v="4"/>
    <x v="0"/>
    <n v="2024"/>
    <n v="-3922223925"/>
  </r>
  <r>
    <x v="72"/>
    <x v="72"/>
    <x v="27"/>
    <x v="4"/>
    <x v="0"/>
    <n v="2024"/>
    <n v="-5220156515"/>
  </r>
  <r>
    <x v="73"/>
    <x v="73"/>
    <x v="22"/>
    <x v="4"/>
    <x v="0"/>
    <n v="2024"/>
    <n v="211204158"/>
  </r>
  <r>
    <x v="73"/>
    <x v="73"/>
    <x v="24"/>
    <x v="4"/>
    <x v="0"/>
    <n v="2024"/>
    <n v="3794469500"/>
  </r>
  <r>
    <x v="73"/>
    <x v="73"/>
    <x v="25"/>
    <x v="4"/>
    <x v="0"/>
    <n v="2024"/>
    <n v="82341786411"/>
  </r>
  <r>
    <x v="73"/>
    <x v="73"/>
    <x v="26"/>
    <x v="4"/>
    <x v="0"/>
    <n v="2024"/>
    <n v="-2287185224"/>
  </r>
  <r>
    <x v="73"/>
    <x v="73"/>
    <x v="27"/>
    <x v="4"/>
    <x v="0"/>
    <n v="2024"/>
    <n v="-54318745818"/>
  </r>
  <r>
    <x v="74"/>
    <x v="74"/>
    <x v="22"/>
    <x v="4"/>
    <x v="0"/>
    <n v="2024"/>
    <n v="9280824120"/>
  </r>
  <r>
    <x v="74"/>
    <x v="74"/>
    <x v="24"/>
    <x v="4"/>
    <x v="0"/>
    <n v="2024"/>
    <n v="1374324000"/>
  </r>
  <r>
    <x v="74"/>
    <x v="74"/>
    <x v="25"/>
    <x v="4"/>
    <x v="0"/>
    <n v="2024"/>
    <n v="64521875966"/>
  </r>
  <r>
    <x v="74"/>
    <x v="74"/>
    <x v="26"/>
    <x v="4"/>
    <x v="0"/>
    <n v="2024"/>
    <n v="-1374324000"/>
  </r>
  <r>
    <x v="74"/>
    <x v="74"/>
    <x v="27"/>
    <x v="4"/>
    <x v="0"/>
    <n v="2024"/>
    <n v="-54310587188"/>
  </r>
  <r>
    <x v="75"/>
    <x v="75"/>
    <x v="22"/>
    <x v="4"/>
    <x v="0"/>
    <n v="2024"/>
    <n v="96164741"/>
  </r>
  <r>
    <x v="75"/>
    <x v="75"/>
    <x v="24"/>
    <x v="4"/>
    <x v="0"/>
    <n v="2024"/>
    <n v="13572194482"/>
  </r>
  <r>
    <x v="75"/>
    <x v="75"/>
    <x v="25"/>
    <x v="4"/>
    <x v="0"/>
    <n v="2024"/>
    <n v="155434063159"/>
  </r>
  <r>
    <x v="75"/>
    <x v="75"/>
    <x v="26"/>
    <x v="4"/>
    <x v="0"/>
    <n v="2024"/>
    <n v="-5353602204"/>
  </r>
  <r>
    <x v="75"/>
    <x v="75"/>
    <x v="27"/>
    <x v="4"/>
    <x v="0"/>
    <n v="2024"/>
    <n v="-15991277563"/>
  </r>
  <r>
    <x v="76"/>
    <x v="76"/>
    <x v="22"/>
    <x v="4"/>
    <x v="0"/>
    <n v="2024"/>
    <n v="575815458"/>
  </r>
  <r>
    <x v="76"/>
    <x v="76"/>
    <x v="24"/>
    <x v="4"/>
    <x v="0"/>
    <n v="2024"/>
    <n v="9114952554"/>
  </r>
  <r>
    <x v="76"/>
    <x v="76"/>
    <x v="25"/>
    <x v="4"/>
    <x v="0"/>
    <n v="2024"/>
    <n v="453566773834"/>
  </r>
  <r>
    <x v="76"/>
    <x v="76"/>
    <x v="26"/>
    <x v="4"/>
    <x v="0"/>
    <n v="2024"/>
    <n v="-5747029366"/>
  </r>
  <r>
    <x v="76"/>
    <x v="76"/>
    <x v="27"/>
    <x v="4"/>
    <x v="0"/>
    <n v="2024"/>
    <n v="-365719976380"/>
  </r>
  <r>
    <x v="77"/>
    <x v="77"/>
    <x v="24"/>
    <x v="4"/>
    <x v="0"/>
    <n v="2024"/>
    <n v="1540963875"/>
  </r>
  <r>
    <x v="77"/>
    <x v="77"/>
    <x v="25"/>
    <x v="4"/>
    <x v="0"/>
    <n v="2024"/>
    <n v="40648412610.239998"/>
  </r>
  <r>
    <x v="77"/>
    <x v="77"/>
    <x v="26"/>
    <x v="4"/>
    <x v="0"/>
    <n v="2024"/>
    <n v="-1089801421"/>
  </r>
  <r>
    <x v="77"/>
    <x v="77"/>
    <x v="27"/>
    <x v="4"/>
    <x v="0"/>
    <n v="2024"/>
    <n v="-21346795190.450001"/>
  </r>
  <r>
    <x v="78"/>
    <x v="78"/>
    <x v="22"/>
    <x v="4"/>
    <x v="0"/>
    <n v="2024"/>
    <n v="11176946671"/>
  </r>
  <r>
    <x v="78"/>
    <x v="78"/>
    <x v="23"/>
    <x v="4"/>
    <x v="0"/>
    <n v="2024"/>
    <n v="179988891403"/>
  </r>
  <r>
    <x v="78"/>
    <x v="78"/>
    <x v="24"/>
    <x v="4"/>
    <x v="0"/>
    <n v="2024"/>
    <n v="79067970890"/>
  </r>
  <r>
    <x v="78"/>
    <x v="78"/>
    <x v="25"/>
    <x v="4"/>
    <x v="0"/>
    <n v="2024"/>
    <n v="396463425169"/>
  </r>
  <r>
    <x v="78"/>
    <x v="78"/>
    <x v="26"/>
    <x v="4"/>
    <x v="0"/>
    <n v="2024"/>
    <n v="-57141245786"/>
  </r>
  <r>
    <x v="78"/>
    <x v="78"/>
    <x v="27"/>
    <x v="4"/>
    <x v="0"/>
    <n v="2024"/>
    <n v="-312890372473"/>
  </r>
  <r>
    <x v="79"/>
    <x v="79"/>
    <x v="22"/>
    <x v="4"/>
    <x v="0"/>
    <n v="2024"/>
    <n v="1572290815"/>
  </r>
  <r>
    <x v="79"/>
    <x v="79"/>
    <x v="24"/>
    <x v="4"/>
    <x v="0"/>
    <n v="2024"/>
    <n v="23991178992"/>
  </r>
  <r>
    <x v="79"/>
    <x v="79"/>
    <x v="25"/>
    <x v="4"/>
    <x v="0"/>
    <n v="2024"/>
    <n v="355960456081"/>
  </r>
  <r>
    <x v="79"/>
    <x v="79"/>
    <x v="26"/>
    <x v="4"/>
    <x v="0"/>
    <n v="2024"/>
    <n v="-22972344724"/>
  </r>
  <r>
    <x v="79"/>
    <x v="79"/>
    <x v="27"/>
    <x v="4"/>
    <x v="0"/>
    <n v="2024"/>
    <n v="-84806485028"/>
  </r>
  <r>
    <x v="80"/>
    <x v="80"/>
    <x v="22"/>
    <x v="4"/>
    <x v="0"/>
    <n v="2024"/>
    <n v="4207373960"/>
  </r>
  <r>
    <x v="80"/>
    <x v="80"/>
    <x v="23"/>
    <x v="4"/>
    <x v="0"/>
    <n v="2024"/>
    <n v="28012270112"/>
  </r>
  <r>
    <x v="80"/>
    <x v="80"/>
    <x v="24"/>
    <x v="4"/>
    <x v="0"/>
    <n v="2024"/>
    <n v="8213216200"/>
  </r>
  <r>
    <x v="80"/>
    <x v="80"/>
    <x v="25"/>
    <x v="4"/>
    <x v="0"/>
    <n v="2024"/>
    <n v="149819835668"/>
  </r>
  <r>
    <x v="80"/>
    <x v="80"/>
    <x v="26"/>
    <x v="4"/>
    <x v="0"/>
    <n v="2024"/>
    <n v="-3144010300"/>
  </r>
  <r>
    <x v="80"/>
    <x v="80"/>
    <x v="27"/>
    <x v="4"/>
    <x v="0"/>
    <n v="2024"/>
    <n v="-3144010300"/>
  </r>
  <r>
    <x v="81"/>
    <x v="81"/>
    <x v="22"/>
    <x v="4"/>
    <x v="0"/>
    <n v="2024"/>
    <n v="2037393955"/>
  </r>
  <r>
    <x v="81"/>
    <x v="81"/>
    <x v="24"/>
    <x v="4"/>
    <x v="0"/>
    <n v="2024"/>
    <n v="6802665887"/>
  </r>
  <r>
    <x v="81"/>
    <x v="81"/>
    <x v="25"/>
    <x v="4"/>
    <x v="0"/>
    <n v="2024"/>
    <n v="117603913850"/>
  </r>
  <r>
    <x v="81"/>
    <x v="81"/>
    <x v="26"/>
    <x v="4"/>
    <x v="0"/>
    <n v="2024"/>
    <n v="-6712912678"/>
  </r>
  <r>
    <x v="82"/>
    <x v="82"/>
    <x v="22"/>
    <x v="4"/>
    <x v="0"/>
    <n v="2024"/>
    <n v="7930088786"/>
  </r>
  <r>
    <x v="82"/>
    <x v="82"/>
    <x v="23"/>
    <x v="4"/>
    <x v="0"/>
    <n v="2024"/>
    <n v="4493000000"/>
  </r>
  <r>
    <x v="82"/>
    <x v="82"/>
    <x v="24"/>
    <x v="4"/>
    <x v="0"/>
    <n v="2024"/>
    <n v="8217517390"/>
  </r>
  <r>
    <x v="82"/>
    <x v="82"/>
    <x v="25"/>
    <x v="4"/>
    <x v="0"/>
    <n v="2024"/>
    <n v="1058349984268"/>
  </r>
  <r>
    <x v="82"/>
    <x v="82"/>
    <x v="26"/>
    <x v="4"/>
    <x v="0"/>
    <n v="2024"/>
    <n v="-6822588640"/>
  </r>
  <r>
    <x v="82"/>
    <x v="82"/>
    <x v="27"/>
    <x v="4"/>
    <x v="0"/>
    <n v="2024"/>
    <n v="-948631355786"/>
  </r>
  <r>
    <x v="83"/>
    <x v="83"/>
    <x v="22"/>
    <x v="4"/>
    <x v="0"/>
    <n v="2024"/>
    <n v="6542611819"/>
  </r>
  <r>
    <x v="83"/>
    <x v="83"/>
    <x v="24"/>
    <x v="4"/>
    <x v="0"/>
    <n v="2024"/>
    <n v="18609404163"/>
  </r>
  <r>
    <x v="83"/>
    <x v="83"/>
    <x v="25"/>
    <x v="4"/>
    <x v="0"/>
    <n v="2024"/>
    <n v="71882706306"/>
  </r>
  <r>
    <x v="83"/>
    <x v="83"/>
    <x v="26"/>
    <x v="4"/>
    <x v="0"/>
    <n v="2024"/>
    <n v="-18569914163"/>
  </r>
  <r>
    <x v="83"/>
    <x v="83"/>
    <x v="27"/>
    <x v="4"/>
    <x v="0"/>
    <n v="2024"/>
    <n v="-8481838523"/>
  </r>
  <r>
    <x v="84"/>
    <x v="84"/>
    <x v="22"/>
    <x v="4"/>
    <x v="0"/>
    <n v="2024"/>
    <n v="46500000"/>
  </r>
  <r>
    <x v="84"/>
    <x v="84"/>
    <x v="24"/>
    <x v="4"/>
    <x v="0"/>
    <n v="2024"/>
    <n v="13561699136"/>
  </r>
  <r>
    <x v="84"/>
    <x v="84"/>
    <x v="25"/>
    <x v="4"/>
    <x v="0"/>
    <n v="2024"/>
    <n v="166925645587"/>
  </r>
  <r>
    <x v="84"/>
    <x v="84"/>
    <x v="26"/>
    <x v="4"/>
    <x v="0"/>
    <n v="2024"/>
    <n v="-13486930538"/>
  </r>
  <r>
    <x v="85"/>
    <x v="85"/>
    <x v="22"/>
    <x v="4"/>
    <x v="0"/>
    <n v="2024"/>
    <n v="981468868"/>
  </r>
  <r>
    <x v="85"/>
    <x v="85"/>
    <x v="23"/>
    <x v="4"/>
    <x v="0"/>
    <n v="2024"/>
    <n v="4384667500"/>
  </r>
  <r>
    <x v="85"/>
    <x v="85"/>
    <x v="24"/>
    <x v="4"/>
    <x v="0"/>
    <n v="2024"/>
    <n v="5475002000"/>
  </r>
  <r>
    <x v="85"/>
    <x v="85"/>
    <x v="25"/>
    <x v="4"/>
    <x v="0"/>
    <n v="2024"/>
    <n v="170609376642"/>
  </r>
  <r>
    <x v="85"/>
    <x v="85"/>
    <x v="26"/>
    <x v="4"/>
    <x v="0"/>
    <n v="2024"/>
    <n v="-3081255160"/>
  </r>
  <r>
    <x v="85"/>
    <x v="85"/>
    <x v="27"/>
    <x v="4"/>
    <x v="0"/>
    <n v="2024"/>
    <n v="-92134536"/>
  </r>
  <r>
    <x v="86"/>
    <x v="86"/>
    <x v="24"/>
    <x v="4"/>
    <x v="0"/>
    <n v="2024"/>
    <n v="6816496826.2299995"/>
  </r>
  <r>
    <x v="86"/>
    <x v="86"/>
    <x v="25"/>
    <x v="4"/>
    <x v="0"/>
    <n v="2024"/>
    <n v="31404190327.130001"/>
  </r>
  <r>
    <x v="86"/>
    <x v="86"/>
    <x v="26"/>
    <x v="4"/>
    <x v="0"/>
    <n v="2024"/>
    <n v="-5056260688.6700001"/>
  </r>
  <r>
    <x v="86"/>
    <x v="86"/>
    <x v="27"/>
    <x v="4"/>
    <x v="0"/>
    <n v="2024"/>
    <n v="0"/>
  </r>
  <r>
    <x v="87"/>
    <x v="87"/>
    <x v="23"/>
    <x v="4"/>
    <x v="0"/>
    <n v="2024"/>
    <n v="4469007"/>
  </r>
  <r>
    <x v="87"/>
    <x v="87"/>
    <x v="24"/>
    <x v="4"/>
    <x v="0"/>
    <n v="2024"/>
    <n v="22063005584"/>
  </r>
  <r>
    <x v="87"/>
    <x v="87"/>
    <x v="25"/>
    <x v="4"/>
    <x v="0"/>
    <n v="2024"/>
    <n v="163373387470"/>
  </r>
  <r>
    <x v="87"/>
    <x v="87"/>
    <x v="26"/>
    <x v="4"/>
    <x v="0"/>
    <n v="2024"/>
    <n v="-17836363317"/>
  </r>
  <r>
    <x v="88"/>
    <x v="88"/>
    <x v="22"/>
    <x v="4"/>
    <x v="0"/>
    <n v="2024"/>
    <n v="273061657"/>
  </r>
  <r>
    <x v="88"/>
    <x v="88"/>
    <x v="23"/>
    <x v="4"/>
    <x v="0"/>
    <n v="2024"/>
    <n v="20395263559"/>
  </r>
  <r>
    <x v="88"/>
    <x v="88"/>
    <x v="24"/>
    <x v="4"/>
    <x v="0"/>
    <n v="2024"/>
    <n v="8817401064"/>
  </r>
  <r>
    <x v="88"/>
    <x v="88"/>
    <x v="25"/>
    <x v="4"/>
    <x v="0"/>
    <n v="2024"/>
    <n v="29633657261"/>
  </r>
  <r>
    <x v="88"/>
    <x v="88"/>
    <x v="26"/>
    <x v="4"/>
    <x v="0"/>
    <n v="2024"/>
    <n v="-7551082924"/>
  </r>
  <r>
    <x v="88"/>
    <x v="88"/>
    <x v="27"/>
    <x v="4"/>
    <x v="0"/>
    <n v="2024"/>
    <n v="-17053496333"/>
  </r>
  <r>
    <x v="89"/>
    <x v="89"/>
    <x v="22"/>
    <x v="4"/>
    <x v="0"/>
    <n v="2024"/>
    <n v="415971955"/>
  </r>
  <r>
    <x v="89"/>
    <x v="89"/>
    <x v="23"/>
    <x v="4"/>
    <x v="0"/>
    <n v="2024"/>
    <n v="176902661732"/>
  </r>
  <r>
    <x v="89"/>
    <x v="89"/>
    <x v="24"/>
    <x v="4"/>
    <x v="0"/>
    <n v="2024"/>
    <n v="26918375713"/>
  </r>
  <r>
    <x v="89"/>
    <x v="89"/>
    <x v="25"/>
    <x v="4"/>
    <x v="0"/>
    <n v="2024"/>
    <n v="333962954702"/>
  </r>
  <r>
    <x v="89"/>
    <x v="89"/>
    <x v="26"/>
    <x v="4"/>
    <x v="0"/>
    <n v="2024"/>
    <n v="-24468938568"/>
  </r>
  <r>
    <x v="89"/>
    <x v="89"/>
    <x v="27"/>
    <x v="4"/>
    <x v="0"/>
    <n v="2024"/>
    <n v="-224567041498"/>
  </r>
  <r>
    <x v="90"/>
    <x v="90"/>
    <x v="22"/>
    <x v="4"/>
    <x v="0"/>
    <n v="2024"/>
    <n v="4137101736"/>
  </r>
  <r>
    <x v="90"/>
    <x v="90"/>
    <x v="24"/>
    <x v="4"/>
    <x v="0"/>
    <n v="2024"/>
    <n v="3551100233"/>
  </r>
  <r>
    <x v="90"/>
    <x v="90"/>
    <x v="25"/>
    <x v="4"/>
    <x v="0"/>
    <n v="2024"/>
    <n v="235587162753"/>
  </r>
  <r>
    <x v="90"/>
    <x v="90"/>
    <x v="26"/>
    <x v="4"/>
    <x v="0"/>
    <n v="2024"/>
    <n v="-2954257659"/>
  </r>
  <r>
    <x v="90"/>
    <x v="90"/>
    <x v="27"/>
    <x v="4"/>
    <x v="0"/>
    <n v="2024"/>
    <n v="-114492996692"/>
  </r>
  <r>
    <x v="91"/>
    <x v="91"/>
    <x v="22"/>
    <x v="4"/>
    <x v="0"/>
    <n v="2024"/>
    <n v="1882582116"/>
  </r>
  <r>
    <x v="91"/>
    <x v="91"/>
    <x v="24"/>
    <x v="4"/>
    <x v="0"/>
    <n v="2024"/>
    <n v="20471140806"/>
  </r>
  <r>
    <x v="91"/>
    <x v="91"/>
    <x v="25"/>
    <x v="4"/>
    <x v="0"/>
    <n v="2024"/>
    <n v="818353991154"/>
  </r>
  <r>
    <x v="91"/>
    <x v="91"/>
    <x v="26"/>
    <x v="4"/>
    <x v="0"/>
    <n v="2024"/>
    <n v="-10626510454"/>
  </r>
  <r>
    <x v="91"/>
    <x v="91"/>
    <x v="27"/>
    <x v="4"/>
    <x v="0"/>
    <n v="2024"/>
    <n v="-307438767508"/>
  </r>
  <r>
    <x v="92"/>
    <x v="92"/>
    <x v="22"/>
    <x v="4"/>
    <x v="0"/>
    <n v="2024"/>
    <n v="45494275"/>
  </r>
  <r>
    <x v="92"/>
    <x v="92"/>
    <x v="24"/>
    <x v="4"/>
    <x v="0"/>
    <n v="2024"/>
    <n v="9316678837"/>
  </r>
  <r>
    <x v="92"/>
    <x v="92"/>
    <x v="25"/>
    <x v="4"/>
    <x v="0"/>
    <n v="2024"/>
    <n v="110432795007"/>
  </r>
  <r>
    <x v="92"/>
    <x v="92"/>
    <x v="26"/>
    <x v="4"/>
    <x v="0"/>
    <n v="2024"/>
    <n v="-8016231462"/>
  </r>
  <r>
    <x v="93"/>
    <x v="93"/>
    <x v="23"/>
    <x v="4"/>
    <x v="0"/>
    <n v="2024"/>
    <n v="2610999759"/>
  </r>
  <r>
    <x v="93"/>
    <x v="93"/>
    <x v="24"/>
    <x v="4"/>
    <x v="0"/>
    <n v="2024"/>
    <n v="7767615371"/>
  </r>
  <r>
    <x v="93"/>
    <x v="93"/>
    <x v="25"/>
    <x v="4"/>
    <x v="0"/>
    <n v="2024"/>
    <n v="112680565353"/>
  </r>
  <r>
    <x v="93"/>
    <x v="93"/>
    <x v="26"/>
    <x v="4"/>
    <x v="0"/>
    <n v="2024"/>
    <n v="-2882488371"/>
  </r>
  <r>
    <x v="93"/>
    <x v="93"/>
    <x v="27"/>
    <x v="4"/>
    <x v="0"/>
    <n v="2024"/>
    <n v="-83694901802"/>
  </r>
  <r>
    <x v="94"/>
    <x v="94"/>
    <x v="24"/>
    <x v="4"/>
    <x v="0"/>
    <n v="2024"/>
    <n v="4739494725"/>
  </r>
  <r>
    <x v="94"/>
    <x v="94"/>
    <x v="25"/>
    <x v="4"/>
    <x v="0"/>
    <n v="2024"/>
    <n v="12727856473"/>
  </r>
  <r>
    <x v="94"/>
    <x v="94"/>
    <x v="26"/>
    <x v="4"/>
    <x v="0"/>
    <n v="2024"/>
    <n v="-4252160391"/>
  </r>
  <r>
    <x v="94"/>
    <x v="94"/>
    <x v="27"/>
    <x v="4"/>
    <x v="0"/>
    <n v="2024"/>
    <n v="-6815894045"/>
  </r>
  <r>
    <x v="95"/>
    <x v="95"/>
    <x v="24"/>
    <x v="4"/>
    <x v="0"/>
    <n v="2024"/>
    <n v="8454895830"/>
  </r>
  <r>
    <x v="95"/>
    <x v="95"/>
    <x v="25"/>
    <x v="4"/>
    <x v="0"/>
    <n v="2024"/>
    <n v="215928977176"/>
  </r>
  <r>
    <x v="95"/>
    <x v="95"/>
    <x v="26"/>
    <x v="4"/>
    <x v="0"/>
    <n v="2024"/>
    <n v="-7287419910"/>
  </r>
  <r>
    <x v="95"/>
    <x v="95"/>
    <x v="27"/>
    <x v="4"/>
    <x v="0"/>
    <n v="2024"/>
    <n v="-3015147822"/>
  </r>
  <r>
    <x v="96"/>
    <x v="96"/>
    <x v="24"/>
    <x v="4"/>
    <x v="0"/>
    <n v="2024"/>
    <n v="8839252247"/>
  </r>
  <r>
    <x v="96"/>
    <x v="96"/>
    <x v="25"/>
    <x v="4"/>
    <x v="0"/>
    <n v="2024"/>
    <n v="167746808049"/>
  </r>
  <r>
    <x v="96"/>
    <x v="96"/>
    <x v="26"/>
    <x v="4"/>
    <x v="0"/>
    <n v="2024"/>
    <n v="-5902778839"/>
  </r>
  <r>
    <x v="96"/>
    <x v="96"/>
    <x v="27"/>
    <x v="4"/>
    <x v="0"/>
    <n v="2024"/>
    <n v="-31922036221"/>
  </r>
  <r>
    <x v="97"/>
    <x v="97"/>
    <x v="22"/>
    <x v="4"/>
    <x v="0"/>
    <n v="2024"/>
    <n v="3000000"/>
  </r>
  <r>
    <x v="97"/>
    <x v="97"/>
    <x v="23"/>
    <x v="4"/>
    <x v="0"/>
    <n v="2024"/>
    <n v="298399600"/>
  </r>
  <r>
    <x v="97"/>
    <x v="97"/>
    <x v="24"/>
    <x v="4"/>
    <x v="0"/>
    <n v="2024"/>
    <n v="5241643300"/>
  </r>
  <r>
    <x v="97"/>
    <x v="97"/>
    <x v="25"/>
    <x v="4"/>
    <x v="0"/>
    <n v="2024"/>
    <n v="104244585610"/>
  </r>
  <r>
    <x v="97"/>
    <x v="97"/>
    <x v="26"/>
    <x v="4"/>
    <x v="0"/>
    <n v="2024"/>
    <n v="-4398993229"/>
  </r>
  <r>
    <x v="97"/>
    <x v="97"/>
    <x v="27"/>
    <x v="4"/>
    <x v="0"/>
    <n v="2024"/>
    <n v="-34913027035"/>
  </r>
  <r>
    <x v="98"/>
    <x v="98"/>
    <x v="22"/>
    <x v="4"/>
    <x v="0"/>
    <n v="2024"/>
    <n v="3723512469"/>
  </r>
  <r>
    <x v="98"/>
    <x v="98"/>
    <x v="24"/>
    <x v="4"/>
    <x v="0"/>
    <n v="2024"/>
    <n v="6826652600"/>
  </r>
  <r>
    <x v="98"/>
    <x v="98"/>
    <x v="25"/>
    <x v="4"/>
    <x v="0"/>
    <n v="2024"/>
    <n v="1616459601676"/>
  </r>
  <r>
    <x v="98"/>
    <x v="98"/>
    <x v="26"/>
    <x v="4"/>
    <x v="0"/>
    <n v="2024"/>
    <n v="-4796065208"/>
  </r>
  <r>
    <x v="98"/>
    <x v="98"/>
    <x v="27"/>
    <x v="4"/>
    <x v="0"/>
    <n v="2024"/>
    <n v="-311644385870"/>
  </r>
  <r>
    <x v="99"/>
    <x v="99"/>
    <x v="22"/>
    <x v="4"/>
    <x v="0"/>
    <n v="2024"/>
    <n v="113629000"/>
  </r>
  <r>
    <x v="99"/>
    <x v="99"/>
    <x v="24"/>
    <x v="4"/>
    <x v="0"/>
    <n v="2024"/>
    <n v="2272780500"/>
  </r>
  <r>
    <x v="99"/>
    <x v="99"/>
    <x v="25"/>
    <x v="4"/>
    <x v="0"/>
    <n v="2024"/>
    <n v="139567039624"/>
  </r>
  <r>
    <x v="99"/>
    <x v="99"/>
    <x v="26"/>
    <x v="4"/>
    <x v="0"/>
    <n v="2024"/>
    <n v="-1848700500"/>
  </r>
  <r>
    <x v="99"/>
    <x v="99"/>
    <x v="27"/>
    <x v="4"/>
    <x v="0"/>
    <n v="2024"/>
    <n v="-83877560759"/>
  </r>
  <r>
    <x v="100"/>
    <x v="100"/>
    <x v="23"/>
    <x v="4"/>
    <x v="0"/>
    <n v="2024"/>
    <n v="1466004800"/>
  </r>
  <r>
    <x v="100"/>
    <x v="100"/>
    <x v="24"/>
    <x v="4"/>
    <x v="0"/>
    <n v="2024"/>
    <n v="4850992270"/>
  </r>
  <r>
    <x v="100"/>
    <x v="100"/>
    <x v="25"/>
    <x v="4"/>
    <x v="0"/>
    <n v="2024"/>
    <n v="68622026953"/>
  </r>
  <r>
    <x v="100"/>
    <x v="100"/>
    <x v="26"/>
    <x v="4"/>
    <x v="0"/>
    <n v="2024"/>
    <n v="-2808203186"/>
  </r>
  <r>
    <x v="100"/>
    <x v="100"/>
    <x v="27"/>
    <x v="4"/>
    <x v="0"/>
    <n v="2024"/>
    <n v="-2743524260"/>
  </r>
  <r>
    <x v="101"/>
    <x v="101"/>
    <x v="22"/>
    <x v="4"/>
    <x v="0"/>
    <n v="2024"/>
    <n v="18310805"/>
  </r>
  <r>
    <x v="101"/>
    <x v="101"/>
    <x v="23"/>
    <x v="4"/>
    <x v="0"/>
    <n v="2024"/>
    <n v="41117000000"/>
  </r>
  <r>
    <x v="101"/>
    <x v="101"/>
    <x v="24"/>
    <x v="4"/>
    <x v="0"/>
    <n v="2024"/>
    <n v="7383915269"/>
  </r>
  <r>
    <x v="101"/>
    <x v="101"/>
    <x v="25"/>
    <x v="4"/>
    <x v="0"/>
    <n v="2024"/>
    <n v="123959816558"/>
  </r>
  <r>
    <x v="101"/>
    <x v="101"/>
    <x v="26"/>
    <x v="4"/>
    <x v="0"/>
    <n v="2024"/>
    <n v="-7081255173"/>
  </r>
  <r>
    <x v="101"/>
    <x v="101"/>
    <x v="27"/>
    <x v="4"/>
    <x v="0"/>
    <n v="2024"/>
    <n v="-73711602359"/>
  </r>
  <r>
    <x v="102"/>
    <x v="102"/>
    <x v="22"/>
    <x v="4"/>
    <x v="0"/>
    <n v="2024"/>
    <n v="202331023"/>
  </r>
  <r>
    <x v="102"/>
    <x v="102"/>
    <x v="24"/>
    <x v="4"/>
    <x v="0"/>
    <n v="2024"/>
    <n v="23848609985"/>
  </r>
  <r>
    <x v="102"/>
    <x v="102"/>
    <x v="25"/>
    <x v="4"/>
    <x v="0"/>
    <n v="2024"/>
    <n v="92791297156"/>
  </r>
  <r>
    <x v="102"/>
    <x v="102"/>
    <x v="26"/>
    <x v="4"/>
    <x v="0"/>
    <n v="2024"/>
    <n v="-22970675180"/>
  </r>
  <r>
    <x v="103"/>
    <x v="103"/>
    <x v="22"/>
    <x v="4"/>
    <x v="0"/>
    <n v="2024"/>
    <n v="17750000"/>
  </r>
  <r>
    <x v="103"/>
    <x v="103"/>
    <x v="24"/>
    <x v="4"/>
    <x v="0"/>
    <n v="2024"/>
    <n v="155320408222"/>
  </r>
  <r>
    <x v="103"/>
    <x v="103"/>
    <x v="25"/>
    <x v="4"/>
    <x v="0"/>
    <n v="2024"/>
    <n v="2587922640910"/>
  </r>
  <r>
    <x v="103"/>
    <x v="103"/>
    <x v="26"/>
    <x v="4"/>
    <x v="0"/>
    <n v="2024"/>
    <n v="-125680138049"/>
  </r>
  <r>
    <x v="103"/>
    <x v="103"/>
    <x v="27"/>
    <x v="4"/>
    <x v="0"/>
    <n v="2024"/>
    <n v="-1006622584141"/>
  </r>
  <r>
    <x v="104"/>
    <x v="104"/>
    <x v="24"/>
    <x v="4"/>
    <x v="0"/>
    <n v="2024"/>
    <n v="5051261851"/>
  </r>
  <r>
    <x v="104"/>
    <x v="104"/>
    <x v="25"/>
    <x v="4"/>
    <x v="0"/>
    <n v="2024"/>
    <n v="307274007049"/>
  </r>
  <r>
    <x v="104"/>
    <x v="104"/>
    <x v="26"/>
    <x v="4"/>
    <x v="0"/>
    <n v="2024"/>
    <n v="-3187833351"/>
  </r>
  <r>
    <x v="104"/>
    <x v="104"/>
    <x v="27"/>
    <x v="4"/>
    <x v="0"/>
    <n v="2024"/>
    <n v="-69026732509"/>
  </r>
  <r>
    <x v="105"/>
    <x v="105"/>
    <x v="22"/>
    <x v="4"/>
    <x v="0"/>
    <n v="2024"/>
    <n v="2536321346"/>
  </r>
  <r>
    <x v="105"/>
    <x v="105"/>
    <x v="24"/>
    <x v="4"/>
    <x v="0"/>
    <n v="2024"/>
    <n v="168590859580"/>
  </r>
  <r>
    <x v="105"/>
    <x v="105"/>
    <x v="25"/>
    <x v="4"/>
    <x v="0"/>
    <n v="2024"/>
    <n v="689378157942"/>
  </r>
  <r>
    <x v="105"/>
    <x v="105"/>
    <x v="26"/>
    <x v="4"/>
    <x v="0"/>
    <n v="2024"/>
    <n v="-114688506954"/>
  </r>
  <r>
    <x v="105"/>
    <x v="105"/>
    <x v="27"/>
    <x v="4"/>
    <x v="0"/>
    <n v="2024"/>
    <n v="-107230699382"/>
  </r>
  <r>
    <x v="106"/>
    <x v="106"/>
    <x v="22"/>
    <x v="4"/>
    <x v="0"/>
    <n v="2024"/>
    <n v="34295870634"/>
  </r>
  <r>
    <x v="106"/>
    <x v="106"/>
    <x v="24"/>
    <x v="4"/>
    <x v="0"/>
    <n v="2024"/>
    <n v="1491023871"/>
  </r>
  <r>
    <x v="106"/>
    <x v="106"/>
    <x v="25"/>
    <x v="4"/>
    <x v="0"/>
    <n v="2024"/>
    <n v="64144147377"/>
  </r>
  <r>
    <x v="106"/>
    <x v="106"/>
    <x v="26"/>
    <x v="4"/>
    <x v="0"/>
    <n v="2024"/>
    <n v="-1394692885"/>
  </r>
  <r>
    <x v="106"/>
    <x v="106"/>
    <x v="27"/>
    <x v="4"/>
    <x v="0"/>
    <n v="2024"/>
    <n v="-18477004549"/>
  </r>
  <r>
    <x v="107"/>
    <x v="107"/>
    <x v="22"/>
    <x v="4"/>
    <x v="0"/>
    <n v="2024"/>
    <n v="25009719"/>
  </r>
  <r>
    <x v="107"/>
    <x v="107"/>
    <x v="24"/>
    <x v="4"/>
    <x v="0"/>
    <n v="2024"/>
    <n v="21166570440"/>
  </r>
  <r>
    <x v="107"/>
    <x v="107"/>
    <x v="25"/>
    <x v="4"/>
    <x v="0"/>
    <n v="2024"/>
    <n v="123187472279"/>
  </r>
  <r>
    <x v="107"/>
    <x v="107"/>
    <x v="26"/>
    <x v="4"/>
    <x v="0"/>
    <n v="2024"/>
    <n v="-18207992915"/>
  </r>
  <r>
    <x v="107"/>
    <x v="107"/>
    <x v="27"/>
    <x v="4"/>
    <x v="0"/>
    <n v="2024"/>
    <n v="-61328024131"/>
  </r>
  <r>
    <x v="108"/>
    <x v="108"/>
    <x v="23"/>
    <x v="4"/>
    <x v="0"/>
    <n v="2024"/>
    <n v="14225113140"/>
  </r>
  <r>
    <x v="108"/>
    <x v="108"/>
    <x v="24"/>
    <x v="4"/>
    <x v="0"/>
    <n v="2024"/>
    <n v="1358366000"/>
  </r>
  <r>
    <x v="108"/>
    <x v="108"/>
    <x v="25"/>
    <x v="4"/>
    <x v="0"/>
    <n v="2024"/>
    <n v="539863411347"/>
  </r>
  <r>
    <x v="108"/>
    <x v="108"/>
    <x v="26"/>
    <x v="4"/>
    <x v="0"/>
    <n v="2024"/>
    <n v="-594227750"/>
  </r>
  <r>
    <x v="108"/>
    <x v="108"/>
    <x v="27"/>
    <x v="4"/>
    <x v="0"/>
    <n v="2024"/>
    <n v="-23546259109"/>
  </r>
  <r>
    <x v="109"/>
    <x v="109"/>
    <x v="22"/>
    <x v="4"/>
    <x v="0"/>
    <n v="2024"/>
    <n v="29119363748"/>
  </r>
  <r>
    <x v="109"/>
    <x v="109"/>
    <x v="23"/>
    <x v="4"/>
    <x v="0"/>
    <n v="2024"/>
    <n v="37500800000"/>
  </r>
  <r>
    <x v="109"/>
    <x v="109"/>
    <x v="24"/>
    <x v="4"/>
    <x v="0"/>
    <n v="2024"/>
    <n v="4160292546"/>
  </r>
  <r>
    <x v="109"/>
    <x v="109"/>
    <x v="25"/>
    <x v="4"/>
    <x v="0"/>
    <n v="2024"/>
    <n v="187116760872"/>
  </r>
  <r>
    <x v="109"/>
    <x v="109"/>
    <x v="26"/>
    <x v="4"/>
    <x v="0"/>
    <n v="2024"/>
    <n v="-3820237713"/>
  </r>
  <r>
    <x v="109"/>
    <x v="109"/>
    <x v="27"/>
    <x v="4"/>
    <x v="0"/>
    <n v="2024"/>
    <n v="-107028989487"/>
  </r>
  <r>
    <x v="110"/>
    <x v="110"/>
    <x v="22"/>
    <x v="4"/>
    <x v="0"/>
    <n v="2024"/>
    <n v="201385459"/>
  </r>
  <r>
    <x v="110"/>
    <x v="110"/>
    <x v="24"/>
    <x v="4"/>
    <x v="0"/>
    <n v="2024"/>
    <n v="141542109187"/>
  </r>
  <r>
    <x v="110"/>
    <x v="110"/>
    <x v="25"/>
    <x v="4"/>
    <x v="0"/>
    <n v="2024"/>
    <n v="87037320717"/>
  </r>
  <r>
    <x v="110"/>
    <x v="110"/>
    <x v="26"/>
    <x v="4"/>
    <x v="0"/>
    <n v="2024"/>
    <n v="-37347905801"/>
  </r>
  <r>
    <x v="111"/>
    <x v="111"/>
    <x v="22"/>
    <x v="4"/>
    <x v="0"/>
    <n v="2024"/>
    <n v="46251205533"/>
  </r>
  <r>
    <x v="111"/>
    <x v="111"/>
    <x v="24"/>
    <x v="4"/>
    <x v="0"/>
    <n v="2024"/>
    <n v="10421609197"/>
  </r>
  <r>
    <x v="111"/>
    <x v="111"/>
    <x v="25"/>
    <x v="4"/>
    <x v="0"/>
    <n v="2024"/>
    <n v="31643592493"/>
  </r>
  <r>
    <x v="111"/>
    <x v="111"/>
    <x v="26"/>
    <x v="4"/>
    <x v="0"/>
    <n v="2024"/>
    <n v="-8561310347"/>
  </r>
  <r>
    <x v="111"/>
    <x v="111"/>
    <x v="27"/>
    <x v="4"/>
    <x v="0"/>
    <n v="2024"/>
    <n v="-33844784647"/>
  </r>
  <r>
    <x v="112"/>
    <x v="112"/>
    <x v="24"/>
    <x v="4"/>
    <x v="0"/>
    <n v="2024"/>
    <n v="10839323172"/>
  </r>
  <r>
    <x v="112"/>
    <x v="112"/>
    <x v="25"/>
    <x v="4"/>
    <x v="0"/>
    <n v="2024"/>
    <n v="53427003812.300003"/>
  </r>
  <r>
    <x v="112"/>
    <x v="112"/>
    <x v="26"/>
    <x v="4"/>
    <x v="0"/>
    <n v="2024"/>
    <n v="-24544616188"/>
  </r>
  <r>
    <x v="113"/>
    <x v="113"/>
    <x v="24"/>
    <x v="4"/>
    <x v="0"/>
    <n v="2024"/>
    <n v="44572566428"/>
  </r>
  <r>
    <x v="113"/>
    <x v="113"/>
    <x v="25"/>
    <x v="4"/>
    <x v="0"/>
    <n v="2024"/>
    <n v="102333839304"/>
  </r>
  <r>
    <x v="113"/>
    <x v="113"/>
    <x v="26"/>
    <x v="4"/>
    <x v="0"/>
    <n v="2024"/>
    <n v="-33179528876"/>
  </r>
  <r>
    <x v="113"/>
    <x v="113"/>
    <x v="27"/>
    <x v="4"/>
    <x v="0"/>
    <n v="2024"/>
    <n v="-10729410186"/>
  </r>
  <r>
    <x v="114"/>
    <x v="114"/>
    <x v="24"/>
    <x v="4"/>
    <x v="0"/>
    <n v="2024"/>
    <n v="59637617640"/>
  </r>
  <r>
    <x v="114"/>
    <x v="114"/>
    <x v="25"/>
    <x v="4"/>
    <x v="0"/>
    <n v="2024"/>
    <n v="340030732960"/>
  </r>
  <r>
    <x v="114"/>
    <x v="114"/>
    <x v="26"/>
    <x v="4"/>
    <x v="0"/>
    <n v="2024"/>
    <n v="-20404742352"/>
  </r>
  <r>
    <x v="114"/>
    <x v="114"/>
    <x v="27"/>
    <x v="4"/>
    <x v="0"/>
    <n v="2024"/>
    <n v="-36195817478"/>
  </r>
  <r>
    <x v="115"/>
    <x v="115"/>
    <x v="22"/>
    <x v="4"/>
    <x v="0"/>
    <n v="2024"/>
    <n v="59946720481.099998"/>
  </r>
  <r>
    <x v="115"/>
    <x v="115"/>
    <x v="24"/>
    <x v="4"/>
    <x v="0"/>
    <n v="2024"/>
    <n v="38570168652.68"/>
  </r>
  <r>
    <x v="115"/>
    <x v="115"/>
    <x v="25"/>
    <x v="4"/>
    <x v="0"/>
    <n v="2024"/>
    <n v="10661934000"/>
  </r>
  <r>
    <x v="115"/>
    <x v="115"/>
    <x v="26"/>
    <x v="4"/>
    <x v="0"/>
    <n v="2024"/>
    <n v="-26412797796.619999"/>
  </r>
  <r>
    <x v="115"/>
    <x v="115"/>
    <x v="27"/>
    <x v="4"/>
    <x v="0"/>
    <n v="2024"/>
    <n v="-10661934000"/>
  </r>
  <r>
    <x v="116"/>
    <x v="116"/>
    <x v="22"/>
    <x v="4"/>
    <x v="0"/>
    <n v="2024"/>
    <n v="1360918074"/>
  </r>
  <r>
    <x v="116"/>
    <x v="116"/>
    <x v="23"/>
    <x v="4"/>
    <x v="0"/>
    <n v="2024"/>
    <n v="13631484008"/>
  </r>
  <r>
    <x v="116"/>
    <x v="116"/>
    <x v="24"/>
    <x v="4"/>
    <x v="0"/>
    <n v="2024"/>
    <n v="1439962185"/>
  </r>
  <r>
    <x v="116"/>
    <x v="116"/>
    <x v="25"/>
    <x v="4"/>
    <x v="0"/>
    <n v="2024"/>
    <n v="43264052249"/>
  </r>
  <r>
    <x v="116"/>
    <x v="116"/>
    <x v="26"/>
    <x v="4"/>
    <x v="0"/>
    <n v="2024"/>
    <n v="-932418815"/>
  </r>
  <r>
    <x v="116"/>
    <x v="116"/>
    <x v="27"/>
    <x v="4"/>
    <x v="0"/>
    <n v="2024"/>
    <n v="-7240677318"/>
  </r>
  <r>
    <x v="117"/>
    <x v="117"/>
    <x v="24"/>
    <x v="4"/>
    <x v="0"/>
    <n v="2024"/>
    <n v="3304912330"/>
  </r>
  <r>
    <x v="117"/>
    <x v="117"/>
    <x v="25"/>
    <x v="4"/>
    <x v="0"/>
    <n v="2024"/>
    <n v="83055624408"/>
  </r>
  <r>
    <x v="117"/>
    <x v="117"/>
    <x v="26"/>
    <x v="4"/>
    <x v="0"/>
    <n v="2024"/>
    <n v="-3031736830"/>
  </r>
  <r>
    <x v="118"/>
    <x v="118"/>
    <x v="22"/>
    <x v="4"/>
    <x v="0"/>
    <n v="2024"/>
    <n v="18524101"/>
  </r>
  <r>
    <x v="118"/>
    <x v="118"/>
    <x v="24"/>
    <x v="4"/>
    <x v="0"/>
    <n v="2024"/>
    <n v="3150645754"/>
  </r>
  <r>
    <x v="118"/>
    <x v="118"/>
    <x v="25"/>
    <x v="4"/>
    <x v="0"/>
    <n v="2024"/>
    <n v="99972811671"/>
  </r>
  <r>
    <x v="118"/>
    <x v="118"/>
    <x v="26"/>
    <x v="4"/>
    <x v="0"/>
    <n v="2024"/>
    <n v="-2600137992"/>
  </r>
  <r>
    <x v="118"/>
    <x v="118"/>
    <x v="27"/>
    <x v="4"/>
    <x v="0"/>
    <n v="2024"/>
    <n v="-9506514916"/>
  </r>
  <r>
    <x v="119"/>
    <x v="119"/>
    <x v="24"/>
    <x v="4"/>
    <x v="0"/>
    <n v="2024"/>
    <n v="35370107326"/>
  </r>
  <r>
    <x v="119"/>
    <x v="119"/>
    <x v="25"/>
    <x v="4"/>
    <x v="0"/>
    <n v="2024"/>
    <n v="574005501095"/>
  </r>
  <r>
    <x v="119"/>
    <x v="119"/>
    <x v="26"/>
    <x v="4"/>
    <x v="0"/>
    <n v="2024"/>
    <n v="-3243078973"/>
  </r>
  <r>
    <x v="119"/>
    <x v="119"/>
    <x v="27"/>
    <x v="4"/>
    <x v="0"/>
    <n v="2024"/>
    <n v="-19163340212"/>
  </r>
  <r>
    <x v="120"/>
    <x v="120"/>
    <x v="24"/>
    <x v="4"/>
    <x v="0"/>
    <n v="2024"/>
    <n v="8802253659"/>
  </r>
  <r>
    <x v="120"/>
    <x v="120"/>
    <x v="25"/>
    <x v="4"/>
    <x v="0"/>
    <n v="2024"/>
    <n v="59302852517"/>
  </r>
  <r>
    <x v="120"/>
    <x v="120"/>
    <x v="26"/>
    <x v="4"/>
    <x v="0"/>
    <n v="2024"/>
    <n v="-3348096339"/>
  </r>
  <r>
    <x v="120"/>
    <x v="120"/>
    <x v="27"/>
    <x v="4"/>
    <x v="0"/>
    <n v="2024"/>
    <n v="-300541693"/>
  </r>
  <r>
    <x v="121"/>
    <x v="121"/>
    <x v="22"/>
    <x v="4"/>
    <x v="0"/>
    <n v="2024"/>
    <n v="2635280587"/>
  </r>
  <r>
    <x v="121"/>
    <x v="121"/>
    <x v="23"/>
    <x v="4"/>
    <x v="0"/>
    <n v="2024"/>
    <n v="77947020000"/>
  </r>
  <r>
    <x v="121"/>
    <x v="121"/>
    <x v="24"/>
    <x v="4"/>
    <x v="0"/>
    <n v="2024"/>
    <n v="15219177636"/>
  </r>
  <r>
    <x v="121"/>
    <x v="121"/>
    <x v="25"/>
    <x v="4"/>
    <x v="0"/>
    <n v="2024"/>
    <n v="270092917746"/>
  </r>
  <r>
    <x v="121"/>
    <x v="121"/>
    <x v="26"/>
    <x v="4"/>
    <x v="0"/>
    <n v="2024"/>
    <n v="-13140264260"/>
  </r>
  <r>
    <x v="121"/>
    <x v="121"/>
    <x v="27"/>
    <x v="4"/>
    <x v="0"/>
    <n v="2024"/>
    <n v="-163426433547"/>
  </r>
  <r>
    <x v="122"/>
    <x v="122"/>
    <x v="24"/>
    <x v="4"/>
    <x v="0"/>
    <n v="2024"/>
    <n v="8409441127"/>
  </r>
  <r>
    <x v="122"/>
    <x v="122"/>
    <x v="25"/>
    <x v="4"/>
    <x v="0"/>
    <n v="2024"/>
    <n v="65558985504"/>
  </r>
  <r>
    <x v="122"/>
    <x v="122"/>
    <x v="26"/>
    <x v="4"/>
    <x v="0"/>
    <n v="2024"/>
    <n v="-1498177676"/>
  </r>
  <r>
    <x v="122"/>
    <x v="122"/>
    <x v="27"/>
    <x v="4"/>
    <x v="0"/>
    <n v="2024"/>
    <n v="-43291643038"/>
  </r>
  <r>
    <x v="123"/>
    <x v="123"/>
    <x v="24"/>
    <x v="4"/>
    <x v="0"/>
    <n v="2024"/>
    <n v="5699525979"/>
  </r>
  <r>
    <x v="123"/>
    <x v="123"/>
    <x v="25"/>
    <x v="4"/>
    <x v="0"/>
    <n v="2024"/>
    <n v="41087983070"/>
  </r>
  <r>
    <x v="123"/>
    <x v="123"/>
    <x v="26"/>
    <x v="4"/>
    <x v="0"/>
    <n v="2024"/>
    <n v="-1570058094"/>
  </r>
  <r>
    <x v="124"/>
    <x v="124"/>
    <x v="22"/>
    <x v="4"/>
    <x v="0"/>
    <n v="2024"/>
    <n v="127256550"/>
  </r>
  <r>
    <x v="124"/>
    <x v="124"/>
    <x v="24"/>
    <x v="4"/>
    <x v="0"/>
    <n v="2024"/>
    <n v="2074332000"/>
  </r>
  <r>
    <x v="124"/>
    <x v="124"/>
    <x v="25"/>
    <x v="4"/>
    <x v="0"/>
    <n v="2024"/>
    <n v="43447477161"/>
  </r>
  <r>
    <x v="124"/>
    <x v="124"/>
    <x v="26"/>
    <x v="4"/>
    <x v="0"/>
    <n v="2024"/>
    <n v="-771197884"/>
  </r>
  <r>
    <x v="125"/>
    <x v="125"/>
    <x v="22"/>
    <x v="4"/>
    <x v="0"/>
    <n v="2024"/>
    <n v="38164000"/>
  </r>
  <r>
    <x v="125"/>
    <x v="125"/>
    <x v="23"/>
    <x v="4"/>
    <x v="0"/>
    <n v="2024"/>
    <n v="49395104000"/>
  </r>
  <r>
    <x v="125"/>
    <x v="125"/>
    <x v="24"/>
    <x v="4"/>
    <x v="0"/>
    <n v="2024"/>
    <n v="7847724000"/>
  </r>
  <r>
    <x v="125"/>
    <x v="125"/>
    <x v="25"/>
    <x v="4"/>
    <x v="0"/>
    <n v="2024"/>
    <n v="195408327706.64001"/>
  </r>
  <r>
    <x v="125"/>
    <x v="125"/>
    <x v="27"/>
    <x v="4"/>
    <x v="0"/>
    <n v="2024"/>
    <n v="-194893018706.64001"/>
  </r>
  <r>
    <x v="126"/>
    <x v="126"/>
    <x v="24"/>
    <x v="4"/>
    <x v="0"/>
    <n v="2024"/>
    <n v="1849425400"/>
  </r>
  <r>
    <x v="126"/>
    <x v="126"/>
    <x v="25"/>
    <x v="4"/>
    <x v="0"/>
    <n v="2024"/>
    <n v="20868963645"/>
  </r>
  <r>
    <x v="126"/>
    <x v="126"/>
    <x v="26"/>
    <x v="4"/>
    <x v="0"/>
    <n v="2024"/>
    <n v="-378561324"/>
  </r>
  <r>
    <x v="127"/>
    <x v="127"/>
    <x v="22"/>
    <x v="4"/>
    <x v="0"/>
    <n v="2024"/>
    <n v="2310935431"/>
  </r>
  <r>
    <x v="127"/>
    <x v="127"/>
    <x v="24"/>
    <x v="4"/>
    <x v="0"/>
    <n v="2024"/>
    <n v="576620000"/>
  </r>
  <r>
    <x v="127"/>
    <x v="127"/>
    <x v="25"/>
    <x v="4"/>
    <x v="0"/>
    <n v="2024"/>
    <n v="7330769000"/>
  </r>
  <r>
    <x v="127"/>
    <x v="127"/>
    <x v="26"/>
    <x v="4"/>
    <x v="0"/>
    <n v="2024"/>
    <n v="-213739167"/>
  </r>
  <r>
    <x v="128"/>
    <x v="128"/>
    <x v="22"/>
    <x v="4"/>
    <x v="0"/>
    <n v="2024"/>
    <n v="1159978008"/>
  </r>
  <r>
    <x v="128"/>
    <x v="128"/>
    <x v="24"/>
    <x v="4"/>
    <x v="0"/>
    <n v="2024"/>
    <n v="4987999800"/>
  </r>
  <r>
    <x v="128"/>
    <x v="128"/>
    <x v="25"/>
    <x v="4"/>
    <x v="0"/>
    <n v="2024"/>
    <n v="7324351675"/>
  </r>
  <r>
    <x v="129"/>
    <x v="129"/>
    <x v="22"/>
    <x v="4"/>
    <x v="0"/>
    <n v="2024"/>
    <n v="222277600"/>
  </r>
  <r>
    <x v="129"/>
    <x v="129"/>
    <x v="24"/>
    <x v="4"/>
    <x v="0"/>
    <n v="2024"/>
    <n v="1948438400"/>
  </r>
  <r>
    <x v="129"/>
    <x v="129"/>
    <x v="25"/>
    <x v="4"/>
    <x v="0"/>
    <n v="2024"/>
    <n v="17686318313"/>
  </r>
  <r>
    <x v="129"/>
    <x v="129"/>
    <x v="26"/>
    <x v="4"/>
    <x v="0"/>
    <n v="2024"/>
    <n v="-897682155"/>
  </r>
  <r>
    <x v="129"/>
    <x v="129"/>
    <x v="27"/>
    <x v="4"/>
    <x v="0"/>
    <n v="2024"/>
    <n v="-2044245875"/>
  </r>
  <r>
    <x v="130"/>
    <x v="130"/>
    <x v="24"/>
    <x v="4"/>
    <x v="0"/>
    <n v="2024"/>
    <n v="2614363500"/>
  </r>
  <r>
    <x v="130"/>
    <x v="130"/>
    <x v="25"/>
    <x v="4"/>
    <x v="0"/>
    <n v="2024"/>
    <n v="38415810063"/>
  </r>
  <r>
    <x v="130"/>
    <x v="130"/>
    <x v="27"/>
    <x v="4"/>
    <x v="0"/>
    <n v="2024"/>
    <n v="-9306179402"/>
  </r>
  <r>
    <x v="131"/>
    <x v="131"/>
    <x v="24"/>
    <x v="4"/>
    <x v="0"/>
    <n v="2024"/>
    <n v="448500000"/>
  </r>
  <r>
    <x v="131"/>
    <x v="131"/>
    <x v="25"/>
    <x v="4"/>
    <x v="0"/>
    <n v="2024"/>
    <n v="18360344210"/>
  </r>
  <r>
    <x v="132"/>
    <x v="132"/>
    <x v="22"/>
    <x v="4"/>
    <x v="0"/>
    <n v="2024"/>
    <n v="7425479412"/>
  </r>
  <r>
    <x v="132"/>
    <x v="132"/>
    <x v="24"/>
    <x v="4"/>
    <x v="0"/>
    <n v="2024"/>
    <n v="25580902338"/>
  </r>
  <r>
    <x v="132"/>
    <x v="132"/>
    <x v="25"/>
    <x v="4"/>
    <x v="0"/>
    <n v="2024"/>
    <n v="261913117202"/>
  </r>
  <r>
    <x v="132"/>
    <x v="132"/>
    <x v="26"/>
    <x v="4"/>
    <x v="0"/>
    <n v="2024"/>
    <n v="-20708197006"/>
  </r>
  <r>
    <x v="132"/>
    <x v="132"/>
    <x v="27"/>
    <x v="4"/>
    <x v="0"/>
    <n v="2024"/>
    <n v="-142700611455"/>
  </r>
  <r>
    <x v="133"/>
    <x v="133"/>
    <x v="22"/>
    <x v="4"/>
    <x v="0"/>
    <n v="2024"/>
    <n v="19073449292"/>
  </r>
  <r>
    <x v="133"/>
    <x v="133"/>
    <x v="24"/>
    <x v="4"/>
    <x v="0"/>
    <n v="2024"/>
    <n v="7730952742"/>
  </r>
  <r>
    <x v="133"/>
    <x v="133"/>
    <x v="25"/>
    <x v="4"/>
    <x v="0"/>
    <n v="2024"/>
    <n v="440139837940"/>
  </r>
  <r>
    <x v="133"/>
    <x v="133"/>
    <x v="26"/>
    <x v="4"/>
    <x v="0"/>
    <n v="2024"/>
    <n v="-6214714244"/>
  </r>
  <r>
    <x v="133"/>
    <x v="133"/>
    <x v="27"/>
    <x v="4"/>
    <x v="0"/>
    <n v="2024"/>
    <n v="-65957124814"/>
  </r>
  <r>
    <x v="134"/>
    <x v="134"/>
    <x v="22"/>
    <x v="4"/>
    <x v="0"/>
    <n v="2024"/>
    <n v="4112152944"/>
  </r>
  <r>
    <x v="134"/>
    <x v="134"/>
    <x v="23"/>
    <x v="4"/>
    <x v="0"/>
    <n v="2024"/>
    <n v="16541511876"/>
  </r>
  <r>
    <x v="134"/>
    <x v="134"/>
    <x v="24"/>
    <x v="4"/>
    <x v="0"/>
    <n v="2024"/>
    <n v="3848139450"/>
  </r>
  <r>
    <x v="134"/>
    <x v="134"/>
    <x v="25"/>
    <x v="4"/>
    <x v="0"/>
    <n v="2024"/>
    <n v="352413489554"/>
  </r>
  <r>
    <x v="134"/>
    <x v="134"/>
    <x v="26"/>
    <x v="4"/>
    <x v="0"/>
    <n v="2024"/>
    <n v="-1410343102"/>
  </r>
  <r>
    <x v="134"/>
    <x v="134"/>
    <x v="27"/>
    <x v="4"/>
    <x v="0"/>
    <n v="2024"/>
    <n v="-150528780364"/>
  </r>
  <r>
    <x v="135"/>
    <x v="135"/>
    <x v="22"/>
    <x v="4"/>
    <x v="0"/>
    <n v="2024"/>
    <n v="659571935"/>
  </r>
  <r>
    <x v="135"/>
    <x v="135"/>
    <x v="23"/>
    <x v="4"/>
    <x v="0"/>
    <n v="2024"/>
    <n v="757581000"/>
  </r>
  <r>
    <x v="135"/>
    <x v="135"/>
    <x v="24"/>
    <x v="4"/>
    <x v="0"/>
    <n v="2024"/>
    <n v="1666609371"/>
  </r>
  <r>
    <x v="135"/>
    <x v="135"/>
    <x v="25"/>
    <x v="4"/>
    <x v="0"/>
    <n v="2024"/>
    <n v="92774729781"/>
  </r>
  <r>
    <x v="135"/>
    <x v="135"/>
    <x v="26"/>
    <x v="4"/>
    <x v="0"/>
    <n v="2024"/>
    <n v="-1289773772"/>
  </r>
  <r>
    <x v="136"/>
    <x v="136"/>
    <x v="23"/>
    <x v="4"/>
    <x v="0"/>
    <n v="2024"/>
    <n v="10276000000"/>
  </r>
  <r>
    <x v="136"/>
    <x v="136"/>
    <x v="24"/>
    <x v="4"/>
    <x v="0"/>
    <n v="2024"/>
    <n v="4443645468"/>
  </r>
  <r>
    <x v="136"/>
    <x v="136"/>
    <x v="25"/>
    <x v="4"/>
    <x v="0"/>
    <n v="2024"/>
    <n v="102932148600"/>
  </r>
  <r>
    <x v="136"/>
    <x v="136"/>
    <x v="26"/>
    <x v="4"/>
    <x v="0"/>
    <n v="2024"/>
    <n v="-3038959258"/>
  </r>
  <r>
    <x v="136"/>
    <x v="136"/>
    <x v="27"/>
    <x v="4"/>
    <x v="0"/>
    <n v="2024"/>
    <n v="-27278546778"/>
  </r>
  <r>
    <x v="137"/>
    <x v="137"/>
    <x v="22"/>
    <x v="4"/>
    <x v="0"/>
    <n v="2024"/>
    <n v="77092500"/>
  </r>
  <r>
    <x v="137"/>
    <x v="137"/>
    <x v="25"/>
    <x v="4"/>
    <x v="0"/>
    <n v="2024"/>
    <n v="657756594837"/>
  </r>
  <r>
    <x v="137"/>
    <x v="137"/>
    <x v="27"/>
    <x v="4"/>
    <x v="0"/>
    <n v="2024"/>
    <n v="-284743175197"/>
  </r>
  <r>
    <x v="138"/>
    <x v="138"/>
    <x v="22"/>
    <x v="4"/>
    <x v="0"/>
    <n v="2024"/>
    <n v="13908284089"/>
  </r>
  <r>
    <x v="138"/>
    <x v="138"/>
    <x v="23"/>
    <x v="4"/>
    <x v="0"/>
    <n v="2024"/>
    <n v="4128000"/>
  </r>
  <r>
    <x v="138"/>
    <x v="138"/>
    <x v="24"/>
    <x v="4"/>
    <x v="0"/>
    <n v="2024"/>
    <n v="739482000"/>
  </r>
  <r>
    <x v="138"/>
    <x v="138"/>
    <x v="25"/>
    <x v="4"/>
    <x v="0"/>
    <n v="2024"/>
    <n v="76673451605"/>
  </r>
  <r>
    <x v="138"/>
    <x v="138"/>
    <x v="26"/>
    <x v="4"/>
    <x v="0"/>
    <n v="2024"/>
    <n v="-113105216"/>
  </r>
  <r>
    <x v="139"/>
    <x v="139"/>
    <x v="22"/>
    <x v="4"/>
    <x v="0"/>
    <n v="2024"/>
    <n v="884169866"/>
  </r>
  <r>
    <x v="139"/>
    <x v="139"/>
    <x v="24"/>
    <x v="4"/>
    <x v="0"/>
    <n v="2024"/>
    <n v="568473714"/>
  </r>
  <r>
    <x v="139"/>
    <x v="139"/>
    <x v="25"/>
    <x v="4"/>
    <x v="0"/>
    <n v="2024"/>
    <n v="35379889444"/>
  </r>
  <r>
    <x v="139"/>
    <x v="139"/>
    <x v="26"/>
    <x v="4"/>
    <x v="0"/>
    <n v="2024"/>
    <n v="-1668675504"/>
  </r>
  <r>
    <x v="140"/>
    <x v="140"/>
    <x v="24"/>
    <x v="4"/>
    <x v="0"/>
    <n v="2024"/>
    <n v="3518232976"/>
  </r>
  <r>
    <x v="140"/>
    <x v="140"/>
    <x v="25"/>
    <x v="4"/>
    <x v="0"/>
    <n v="2024"/>
    <n v="566499418402"/>
  </r>
  <r>
    <x v="140"/>
    <x v="140"/>
    <x v="26"/>
    <x v="4"/>
    <x v="0"/>
    <n v="2024"/>
    <n v="-74809375"/>
  </r>
  <r>
    <x v="141"/>
    <x v="141"/>
    <x v="23"/>
    <x v="4"/>
    <x v="0"/>
    <n v="2024"/>
    <n v="12857132774"/>
  </r>
  <r>
    <x v="141"/>
    <x v="141"/>
    <x v="24"/>
    <x v="4"/>
    <x v="0"/>
    <n v="2024"/>
    <n v="860621000"/>
  </r>
  <r>
    <x v="141"/>
    <x v="141"/>
    <x v="25"/>
    <x v="4"/>
    <x v="0"/>
    <n v="2024"/>
    <n v="20047849534"/>
  </r>
  <r>
    <x v="141"/>
    <x v="141"/>
    <x v="26"/>
    <x v="4"/>
    <x v="0"/>
    <n v="2024"/>
    <n v="-853286000"/>
  </r>
  <r>
    <x v="142"/>
    <x v="142"/>
    <x v="24"/>
    <x v="4"/>
    <x v="0"/>
    <n v="2024"/>
    <n v="16514499386"/>
  </r>
  <r>
    <x v="142"/>
    <x v="142"/>
    <x v="25"/>
    <x v="4"/>
    <x v="0"/>
    <n v="2024"/>
    <n v="13047201478"/>
  </r>
  <r>
    <x v="142"/>
    <x v="142"/>
    <x v="26"/>
    <x v="4"/>
    <x v="0"/>
    <n v="2024"/>
    <n v="-13299328388"/>
  </r>
  <r>
    <x v="142"/>
    <x v="142"/>
    <x v="27"/>
    <x v="4"/>
    <x v="0"/>
    <n v="2024"/>
    <n v="-6893177026"/>
  </r>
  <r>
    <x v="143"/>
    <x v="143"/>
    <x v="22"/>
    <x v="4"/>
    <x v="0"/>
    <n v="2024"/>
    <n v="1542089498"/>
  </r>
  <r>
    <x v="143"/>
    <x v="143"/>
    <x v="24"/>
    <x v="4"/>
    <x v="0"/>
    <n v="2024"/>
    <n v="1616920000"/>
  </r>
  <r>
    <x v="143"/>
    <x v="143"/>
    <x v="25"/>
    <x v="4"/>
    <x v="0"/>
    <n v="2024"/>
    <n v="15566120400"/>
  </r>
  <r>
    <x v="143"/>
    <x v="143"/>
    <x v="26"/>
    <x v="4"/>
    <x v="0"/>
    <n v="2024"/>
    <n v="-525308750"/>
  </r>
  <r>
    <x v="143"/>
    <x v="143"/>
    <x v="27"/>
    <x v="4"/>
    <x v="0"/>
    <n v="2024"/>
    <n v="0"/>
  </r>
  <r>
    <x v="144"/>
    <x v="144"/>
    <x v="22"/>
    <x v="4"/>
    <x v="0"/>
    <n v="2024"/>
    <n v="9700000"/>
  </r>
  <r>
    <x v="144"/>
    <x v="144"/>
    <x v="24"/>
    <x v="4"/>
    <x v="0"/>
    <n v="2024"/>
    <n v="840435987"/>
  </r>
  <r>
    <x v="144"/>
    <x v="144"/>
    <x v="25"/>
    <x v="4"/>
    <x v="0"/>
    <n v="2024"/>
    <n v="91631623295"/>
  </r>
  <r>
    <x v="144"/>
    <x v="144"/>
    <x v="26"/>
    <x v="4"/>
    <x v="0"/>
    <n v="2024"/>
    <n v="-314044995"/>
  </r>
  <r>
    <x v="144"/>
    <x v="144"/>
    <x v="27"/>
    <x v="4"/>
    <x v="0"/>
    <n v="2024"/>
    <n v="-74858602667"/>
  </r>
  <r>
    <x v="145"/>
    <x v="145"/>
    <x v="22"/>
    <x v="4"/>
    <x v="0"/>
    <n v="2024"/>
    <n v="625853100"/>
  </r>
  <r>
    <x v="145"/>
    <x v="145"/>
    <x v="24"/>
    <x v="4"/>
    <x v="0"/>
    <n v="2024"/>
    <n v="3679077408"/>
  </r>
  <r>
    <x v="145"/>
    <x v="145"/>
    <x v="25"/>
    <x v="4"/>
    <x v="0"/>
    <n v="2024"/>
    <n v="41852504460"/>
  </r>
  <r>
    <x v="145"/>
    <x v="145"/>
    <x v="26"/>
    <x v="4"/>
    <x v="0"/>
    <n v="2024"/>
    <n v="-1071127752"/>
  </r>
  <r>
    <x v="146"/>
    <x v="146"/>
    <x v="24"/>
    <x v="4"/>
    <x v="0"/>
    <n v="2024"/>
    <n v="1562924634"/>
  </r>
  <r>
    <x v="146"/>
    <x v="146"/>
    <x v="25"/>
    <x v="4"/>
    <x v="0"/>
    <n v="2024"/>
    <n v="12610745397"/>
  </r>
  <r>
    <x v="146"/>
    <x v="146"/>
    <x v="26"/>
    <x v="4"/>
    <x v="0"/>
    <n v="2024"/>
    <n v="-959749701"/>
  </r>
  <r>
    <x v="147"/>
    <x v="147"/>
    <x v="22"/>
    <x v="4"/>
    <x v="0"/>
    <n v="2024"/>
    <n v="1422932779"/>
  </r>
  <r>
    <x v="147"/>
    <x v="147"/>
    <x v="24"/>
    <x v="4"/>
    <x v="0"/>
    <n v="2024"/>
    <n v="1426343860"/>
  </r>
  <r>
    <x v="147"/>
    <x v="147"/>
    <x v="25"/>
    <x v="4"/>
    <x v="0"/>
    <n v="2024"/>
    <n v="20632838025"/>
  </r>
  <r>
    <x v="147"/>
    <x v="147"/>
    <x v="26"/>
    <x v="4"/>
    <x v="0"/>
    <n v="2024"/>
    <n v="-509028536"/>
  </r>
  <r>
    <x v="147"/>
    <x v="147"/>
    <x v="27"/>
    <x v="4"/>
    <x v="0"/>
    <n v="2024"/>
    <n v="-5466942858"/>
  </r>
  <r>
    <x v="148"/>
    <x v="148"/>
    <x v="22"/>
    <x v="4"/>
    <x v="0"/>
    <n v="2024"/>
    <n v="35662823855"/>
  </r>
  <r>
    <x v="148"/>
    <x v="148"/>
    <x v="23"/>
    <x v="4"/>
    <x v="0"/>
    <n v="2024"/>
    <n v="6524180701395"/>
  </r>
  <r>
    <x v="148"/>
    <x v="148"/>
    <x v="24"/>
    <x v="4"/>
    <x v="0"/>
    <n v="2024"/>
    <n v="715084977785"/>
  </r>
  <r>
    <x v="148"/>
    <x v="148"/>
    <x v="25"/>
    <x v="4"/>
    <x v="0"/>
    <n v="2024"/>
    <n v="43707111197345"/>
  </r>
  <r>
    <x v="148"/>
    <x v="148"/>
    <x v="26"/>
    <x v="4"/>
    <x v="0"/>
    <n v="2024"/>
    <n v="-551873044557"/>
  </r>
  <r>
    <x v="148"/>
    <x v="148"/>
    <x v="27"/>
    <x v="4"/>
    <x v="0"/>
    <n v="2024"/>
    <n v="-13166980758305"/>
  </r>
  <r>
    <x v="149"/>
    <x v="149"/>
    <x v="23"/>
    <x v="4"/>
    <x v="0"/>
    <n v="2024"/>
    <n v="152280583370"/>
  </r>
  <r>
    <x v="149"/>
    <x v="149"/>
    <x v="24"/>
    <x v="4"/>
    <x v="0"/>
    <n v="2024"/>
    <n v="1892340320"/>
  </r>
  <r>
    <x v="149"/>
    <x v="149"/>
    <x v="25"/>
    <x v="4"/>
    <x v="0"/>
    <n v="2024"/>
    <n v="1510863248041"/>
  </r>
  <r>
    <x v="149"/>
    <x v="149"/>
    <x v="26"/>
    <x v="4"/>
    <x v="0"/>
    <n v="2024"/>
    <n v="-916195749"/>
  </r>
  <r>
    <x v="149"/>
    <x v="149"/>
    <x v="27"/>
    <x v="4"/>
    <x v="0"/>
    <n v="2024"/>
    <n v="-650476549271"/>
  </r>
  <r>
    <x v="150"/>
    <x v="150"/>
    <x v="22"/>
    <x v="4"/>
    <x v="0"/>
    <n v="2024"/>
    <n v="4133827"/>
  </r>
  <r>
    <x v="150"/>
    <x v="150"/>
    <x v="23"/>
    <x v="4"/>
    <x v="0"/>
    <n v="2024"/>
    <n v="96584522350"/>
  </r>
  <r>
    <x v="150"/>
    <x v="150"/>
    <x v="25"/>
    <x v="4"/>
    <x v="0"/>
    <n v="2024"/>
    <n v="271554567871"/>
  </r>
  <r>
    <x v="150"/>
    <x v="150"/>
    <x v="27"/>
    <x v="4"/>
    <x v="0"/>
    <n v="2024"/>
    <n v="-150636354515"/>
  </r>
  <r>
    <x v="151"/>
    <x v="151"/>
    <x v="23"/>
    <x v="4"/>
    <x v="0"/>
    <n v="2024"/>
    <n v="145782535300"/>
  </r>
  <r>
    <x v="151"/>
    <x v="151"/>
    <x v="24"/>
    <x v="4"/>
    <x v="0"/>
    <n v="2024"/>
    <n v="8006287683"/>
  </r>
  <r>
    <x v="151"/>
    <x v="151"/>
    <x v="25"/>
    <x v="4"/>
    <x v="0"/>
    <n v="2024"/>
    <n v="768108410383"/>
  </r>
  <r>
    <x v="151"/>
    <x v="151"/>
    <x v="26"/>
    <x v="4"/>
    <x v="0"/>
    <n v="2024"/>
    <n v="-3765031045"/>
  </r>
  <r>
    <x v="151"/>
    <x v="151"/>
    <x v="27"/>
    <x v="4"/>
    <x v="0"/>
    <n v="2024"/>
    <n v="-158040407955"/>
  </r>
  <r>
    <x v="152"/>
    <x v="152"/>
    <x v="22"/>
    <x v="4"/>
    <x v="0"/>
    <n v="2024"/>
    <n v="8232245235.9899998"/>
  </r>
  <r>
    <x v="152"/>
    <x v="152"/>
    <x v="23"/>
    <x v="4"/>
    <x v="0"/>
    <n v="2024"/>
    <n v="193432911470.67001"/>
  </r>
  <r>
    <x v="152"/>
    <x v="152"/>
    <x v="24"/>
    <x v="4"/>
    <x v="0"/>
    <n v="2024"/>
    <n v="35050587689.519997"/>
  </r>
  <r>
    <x v="152"/>
    <x v="152"/>
    <x v="25"/>
    <x v="4"/>
    <x v="0"/>
    <n v="2024"/>
    <n v="1579421396780.5601"/>
  </r>
  <r>
    <x v="152"/>
    <x v="152"/>
    <x v="26"/>
    <x v="4"/>
    <x v="0"/>
    <n v="2024"/>
    <n v="-27346346747.669998"/>
  </r>
  <r>
    <x v="152"/>
    <x v="152"/>
    <x v="27"/>
    <x v="4"/>
    <x v="0"/>
    <n v="2024"/>
    <n v="-701258304229.33997"/>
  </r>
  <r>
    <x v="153"/>
    <x v="153"/>
    <x v="22"/>
    <x v="4"/>
    <x v="0"/>
    <n v="2024"/>
    <n v="27000000"/>
  </r>
  <r>
    <x v="153"/>
    <x v="153"/>
    <x v="23"/>
    <x v="4"/>
    <x v="0"/>
    <n v="2024"/>
    <n v="2486539977"/>
  </r>
  <r>
    <x v="153"/>
    <x v="153"/>
    <x v="24"/>
    <x v="4"/>
    <x v="0"/>
    <n v="2024"/>
    <n v="21375495583"/>
  </r>
  <r>
    <x v="153"/>
    <x v="153"/>
    <x v="25"/>
    <x v="4"/>
    <x v="0"/>
    <n v="2024"/>
    <n v="84089437114"/>
  </r>
  <r>
    <x v="153"/>
    <x v="153"/>
    <x v="26"/>
    <x v="4"/>
    <x v="0"/>
    <n v="2024"/>
    <n v="-20949120996"/>
  </r>
  <r>
    <x v="153"/>
    <x v="153"/>
    <x v="27"/>
    <x v="4"/>
    <x v="0"/>
    <n v="2024"/>
    <n v="-82658535114"/>
  </r>
  <r>
    <x v="154"/>
    <x v="154"/>
    <x v="23"/>
    <x v="4"/>
    <x v="0"/>
    <n v="2024"/>
    <n v="14058784000"/>
  </r>
  <r>
    <x v="154"/>
    <x v="154"/>
    <x v="24"/>
    <x v="4"/>
    <x v="0"/>
    <n v="2024"/>
    <n v="70408786280"/>
  </r>
  <r>
    <x v="154"/>
    <x v="154"/>
    <x v="25"/>
    <x v="4"/>
    <x v="0"/>
    <n v="2024"/>
    <n v="157053995704"/>
  </r>
  <r>
    <x v="154"/>
    <x v="154"/>
    <x v="26"/>
    <x v="4"/>
    <x v="0"/>
    <n v="2024"/>
    <n v="-50728167425"/>
  </r>
  <r>
    <x v="154"/>
    <x v="154"/>
    <x v="27"/>
    <x v="4"/>
    <x v="0"/>
    <n v="2024"/>
    <n v="-97491657443"/>
  </r>
  <r>
    <x v="155"/>
    <x v="155"/>
    <x v="24"/>
    <x v="4"/>
    <x v="0"/>
    <n v="2024"/>
    <n v="30310060280"/>
  </r>
  <r>
    <x v="155"/>
    <x v="155"/>
    <x v="25"/>
    <x v="4"/>
    <x v="0"/>
    <n v="2024"/>
    <n v="202537118281"/>
  </r>
  <r>
    <x v="155"/>
    <x v="155"/>
    <x v="26"/>
    <x v="4"/>
    <x v="0"/>
    <n v="2024"/>
    <n v="-23745860950"/>
  </r>
  <r>
    <x v="155"/>
    <x v="155"/>
    <x v="27"/>
    <x v="4"/>
    <x v="0"/>
    <n v="2024"/>
    <n v="-60333977250"/>
  </r>
  <r>
    <x v="156"/>
    <x v="156"/>
    <x v="22"/>
    <x v="4"/>
    <x v="0"/>
    <n v="2024"/>
    <n v="510029500"/>
  </r>
  <r>
    <x v="156"/>
    <x v="156"/>
    <x v="23"/>
    <x v="4"/>
    <x v="0"/>
    <n v="2024"/>
    <n v="5072506170"/>
  </r>
  <r>
    <x v="156"/>
    <x v="156"/>
    <x v="24"/>
    <x v="4"/>
    <x v="0"/>
    <n v="2024"/>
    <n v="16139038733"/>
  </r>
  <r>
    <x v="156"/>
    <x v="156"/>
    <x v="25"/>
    <x v="4"/>
    <x v="0"/>
    <n v="2024"/>
    <n v="107105820242"/>
  </r>
  <r>
    <x v="156"/>
    <x v="156"/>
    <x v="26"/>
    <x v="4"/>
    <x v="0"/>
    <n v="2024"/>
    <n v="-12516148459"/>
  </r>
  <r>
    <x v="156"/>
    <x v="156"/>
    <x v="27"/>
    <x v="4"/>
    <x v="0"/>
    <n v="2024"/>
    <n v="-1302948050"/>
  </r>
  <r>
    <x v="157"/>
    <x v="157"/>
    <x v="22"/>
    <x v="4"/>
    <x v="0"/>
    <n v="2024"/>
    <n v="1178955269"/>
  </r>
  <r>
    <x v="157"/>
    <x v="157"/>
    <x v="24"/>
    <x v="4"/>
    <x v="0"/>
    <n v="2024"/>
    <n v="20207281458"/>
  </r>
  <r>
    <x v="157"/>
    <x v="157"/>
    <x v="25"/>
    <x v="4"/>
    <x v="0"/>
    <n v="2024"/>
    <n v="64976307870"/>
  </r>
  <r>
    <x v="157"/>
    <x v="157"/>
    <x v="26"/>
    <x v="4"/>
    <x v="0"/>
    <n v="2024"/>
    <n v="-20207281458"/>
  </r>
  <r>
    <x v="157"/>
    <x v="157"/>
    <x v="27"/>
    <x v="4"/>
    <x v="0"/>
    <n v="2024"/>
    <n v="-43541122723"/>
  </r>
  <r>
    <x v="158"/>
    <x v="158"/>
    <x v="22"/>
    <x v="4"/>
    <x v="0"/>
    <n v="2024"/>
    <n v="11088400"/>
  </r>
  <r>
    <x v="158"/>
    <x v="158"/>
    <x v="23"/>
    <x v="4"/>
    <x v="0"/>
    <n v="2024"/>
    <n v="55946416159"/>
  </r>
  <r>
    <x v="158"/>
    <x v="158"/>
    <x v="24"/>
    <x v="4"/>
    <x v="0"/>
    <n v="2024"/>
    <n v="28405357332"/>
  </r>
  <r>
    <x v="158"/>
    <x v="158"/>
    <x v="25"/>
    <x v="4"/>
    <x v="0"/>
    <n v="2024"/>
    <n v="314920468807"/>
  </r>
  <r>
    <x v="158"/>
    <x v="158"/>
    <x v="26"/>
    <x v="4"/>
    <x v="0"/>
    <n v="2024"/>
    <n v="-18654565018"/>
  </r>
  <r>
    <x v="159"/>
    <x v="159"/>
    <x v="22"/>
    <x v="4"/>
    <x v="0"/>
    <n v="2024"/>
    <n v="478549395"/>
  </r>
  <r>
    <x v="159"/>
    <x v="159"/>
    <x v="23"/>
    <x v="4"/>
    <x v="0"/>
    <n v="2024"/>
    <n v="-272124697"/>
  </r>
  <r>
    <x v="159"/>
    <x v="159"/>
    <x v="24"/>
    <x v="4"/>
    <x v="0"/>
    <n v="2024"/>
    <n v="11935297608"/>
  </r>
  <r>
    <x v="159"/>
    <x v="159"/>
    <x v="25"/>
    <x v="4"/>
    <x v="0"/>
    <n v="2024"/>
    <n v="47925950849"/>
  </r>
  <r>
    <x v="159"/>
    <x v="159"/>
    <x v="27"/>
    <x v="4"/>
    <x v="0"/>
    <n v="2024"/>
    <n v="-30346231009"/>
  </r>
  <r>
    <x v="160"/>
    <x v="160"/>
    <x v="22"/>
    <x v="4"/>
    <x v="0"/>
    <n v="2024"/>
    <n v="79695785"/>
  </r>
  <r>
    <x v="160"/>
    <x v="160"/>
    <x v="24"/>
    <x v="4"/>
    <x v="0"/>
    <n v="2024"/>
    <n v="20527878500"/>
  </r>
  <r>
    <x v="160"/>
    <x v="160"/>
    <x v="25"/>
    <x v="4"/>
    <x v="0"/>
    <n v="2024"/>
    <n v="160501403186"/>
  </r>
  <r>
    <x v="160"/>
    <x v="160"/>
    <x v="26"/>
    <x v="4"/>
    <x v="0"/>
    <n v="2024"/>
    <n v="-17499819812"/>
  </r>
  <r>
    <x v="160"/>
    <x v="160"/>
    <x v="27"/>
    <x v="4"/>
    <x v="0"/>
    <n v="2024"/>
    <n v="-76795913582"/>
  </r>
  <r>
    <x v="161"/>
    <x v="161"/>
    <x v="22"/>
    <x v="4"/>
    <x v="0"/>
    <n v="2024"/>
    <n v="3978197285"/>
  </r>
  <r>
    <x v="161"/>
    <x v="161"/>
    <x v="23"/>
    <x v="4"/>
    <x v="0"/>
    <n v="2024"/>
    <n v="4507174733"/>
  </r>
  <r>
    <x v="161"/>
    <x v="161"/>
    <x v="25"/>
    <x v="4"/>
    <x v="0"/>
    <n v="2024"/>
    <n v="8773286650"/>
  </r>
  <r>
    <x v="161"/>
    <x v="161"/>
    <x v="27"/>
    <x v="4"/>
    <x v="0"/>
    <n v="2024"/>
    <n v="-4627441824"/>
  </r>
  <r>
    <x v="162"/>
    <x v="162"/>
    <x v="23"/>
    <x v="4"/>
    <x v="0"/>
    <n v="2024"/>
    <n v="66629055458"/>
  </r>
  <r>
    <x v="162"/>
    <x v="162"/>
    <x v="24"/>
    <x v="4"/>
    <x v="0"/>
    <n v="2024"/>
    <n v="47762691253"/>
  </r>
  <r>
    <x v="162"/>
    <x v="162"/>
    <x v="25"/>
    <x v="4"/>
    <x v="0"/>
    <n v="2024"/>
    <n v="451112376491"/>
  </r>
  <r>
    <x v="162"/>
    <x v="162"/>
    <x v="26"/>
    <x v="4"/>
    <x v="0"/>
    <n v="2024"/>
    <n v="-45576444054"/>
  </r>
  <r>
    <x v="162"/>
    <x v="162"/>
    <x v="27"/>
    <x v="4"/>
    <x v="0"/>
    <n v="2024"/>
    <n v="-205500812858"/>
  </r>
  <r>
    <x v="163"/>
    <x v="163"/>
    <x v="22"/>
    <x v="4"/>
    <x v="0"/>
    <n v="2024"/>
    <n v="356720000"/>
  </r>
  <r>
    <x v="163"/>
    <x v="163"/>
    <x v="23"/>
    <x v="4"/>
    <x v="0"/>
    <n v="2024"/>
    <n v="22530649907"/>
  </r>
  <r>
    <x v="163"/>
    <x v="163"/>
    <x v="24"/>
    <x v="4"/>
    <x v="0"/>
    <n v="2024"/>
    <n v="18751651310"/>
  </r>
  <r>
    <x v="163"/>
    <x v="163"/>
    <x v="25"/>
    <x v="4"/>
    <x v="0"/>
    <n v="2024"/>
    <n v="804446603403"/>
  </r>
  <r>
    <x v="163"/>
    <x v="163"/>
    <x v="26"/>
    <x v="4"/>
    <x v="0"/>
    <n v="2024"/>
    <n v="-2337819423"/>
  </r>
  <r>
    <x v="163"/>
    <x v="163"/>
    <x v="27"/>
    <x v="4"/>
    <x v="0"/>
    <n v="2024"/>
    <n v="-518672267225"/>
  </r>
  <r>
    <x v="164"/>
    <x v="164"/>
    <x v="22"/>
    <x v="4"/>
    <x v="0"/>
    <n v="2024"/>
    <n v="327393523"/>
  </r>
  <r>
    <x v="164"/>
    <x v="164"/>
    <x v="23"/>
    <x v="4"/>
    <x v="0"/>
    <n v="2024"/>
    <n v="69173543"/>
  </r>
  <r>
    <x v="164"/>
    <x v="164"/>
    <x v="24"/>
    <x v="4"/>
    <x v="0"/>
    <n v="2024"/>
    <n v="52994565935"/>
  </r>
  <r>
    <x v="164"/>
    <x v="164"/>
    <x v="25"/>
    <x v="4"/>
    <x v="0"/>
    <n v="2024"/>
    <n v="39875925292"/>
  </r>
  <r>
    <x v="164"/>
    <x v="164"/>
    <x v="26"/>
    <x v="4"/>
    <x v="0"/>
    <n v="2024"/>
    <n v="-45867183912"/>
  </r>
  <r>
    <x v="164"/>
    <x v="164"/>
    <x v="27"/>
    <x v="4"/>
    <x v="0"/>
    <n v="2024"/>
    <n v="-36738626136"/>
  </r>
  <r>
    <x v="165"/>
    <x v="165"/>
    <x v="22"/>
    <x v="4"/>
    <x v="0"/>
    <n v="2024"/>
    <n v="497774938.75"/>
  </r>
  <r>
    <x v="165"/>
    <x v="165"/>
    <x v="24"/>
    <x v="4"/>
    <x v="0"/>
    <n v="2024"/>
    <n v="123715742769.5"/>
  </r>
  <r>
    <x v="165"/>
    <x v="165"/>
    <x v="25"/>
    <x v="4"/>
    <x v="0"/>
    <n v="2024"/>
    <n v="604305238907.91003"/>
  </r>
  <r>
    <x v="165"/>
    <x v="165"/>
    <x v="26"/>
    <x v="4"/>
    <x v="0"/>
    <n v="2024"/>
    <n v="-121563763421.02"/>
  </r>
  <r>
    <x v="165"/>
    <x v="165"/>
    <x v="27"/>
    <x v="4"/>
    <x v="0"/>
    <n v="2024"/>
    <n v="-447944323902.77002"/>
  </r>
  <r>
    <x v="166"/>
    <x v="166"/>
    <x v="22"/>
    <x v="4"/>
    <x v="0"/>
    <n v="2024"/>
    <n v="520114428"/>
  </r>
  <r>
    <x v="166"/>
    <x v="166"/>
    <x v="23"/>
    <x v="4"/>
    <x v="0"/>
    <n v="2024"/>
    <n v="92704000000"/>
  </r>
  <r>
    <x v="166"/>
    <x v="166"/>
    <x v="24"/>
    <x v="4"/>
    <x v="0"/>
    <n v="2024"/>
    <n v="42843641598"/>
  </r>
  <r>
    <x v="166"/>
    <x v="166"/>
    <x v="25"/>
    <x v="4"/>
    <x v="0"/>
    <n v="2024"/>
    <n v="641805109912"/>
  </r>
  <r>
    <x v="166"/>
    <x v="166"/>
    <x v="26"/>
    <x v="4"/>
    <x v="0"/>
    <n v="2024"/>
    <n v="-39341168934"/>
  </r>
  <r>
    <x v="166"/>
    <x v="166"/>
    <x v="27"/>
    <x v="4"/>
    <x v="0"/>
    <n v="2024"/>
    <n v="-480683347196"/>
  </r>
  <r>
    <x v="167"/>
    <x v="167"/>
    <x v="22"/>
    <x v="4"/>
    <x v="0"/>
    <n v="2024"/>
    <n v="3006909774"/>
  </r>
  <r>
    <x v="167"/>
    <x v="167"/>
    <x v="23"/>
    <x v="4"/>
    <x v="0"/>
    <n v="2024"/>
    <n v="95136612000"/>
  </r>
  <r>
    <x v="167"/>
    <x v="167"/>
    <x v="24"/>
    <x v="4"/>
    <x v="0"/>
    <n v="2024"/>
    <n v="51665032118"/>
  </r>
  <r>
    <x v="167"/>
    <x v="167"/>
    <x v="25"/>
    <x v="4"/>
    <x v="0"/>
    <n v="2024"/>
    <n v="128515554797"/>
  </r>
  <r>
    <x v="167"/>
    <x v="167"/>
    <x v="26"/>
    <x v="4"/>
    <x v="0"/>
    <n v="2024"/>
    <n v="-47110393052"/>
  </r>
  <r>
    <x v="167"/>
    <x v="167"/>
    <x v="27"/>
    <x v="4"/>
    <x v="0"/>
    <n v="2024"/>
    <n v="-61290210486"/>
  </r>
  <r>
    <x v="168"/>
    <x v="168"/>
    <x v="22"/>
    <x v="4"/>
    <x v="0"/>
    <n v="2024"/>
    <n v="1121781967"/>
  </r>
  <r>
    <x v="168"/>
    <x v="168"/>
    <x v="23"/>
    <x v="4"/>
    <x v="0"/>
    <n v="2024"/>
    <n v="11014184310"/>
  </r>
  <r>
    <x v="168"/>
    <x v="168"/>
    <x v="24"/>
    <x v="4"/>
    <x v="0"/>
    <n v="2024"/>
    <n v="16970742404"/>
  </r>
  <r>
    <x v="168"/>
    <x v="168"/>
    <x v="25"/>
    <x v="4"/>
    <x v="0"/>
    <n v="2024"/>
    <n v="195110238139"/>
  </r>
  <r>
    <x v="168"/>
    <x v="168"/>
    <x v="26"/>
    <x v="4"/>
    <x v="0"/>
    <n v="2024"/>
    <n v="-16493115026"/>
  </r>
  <r>
    <x v="168"/>
    <x v="168"/>
    <x v="27"/>
    <x v="4"/>
    <x v="0"/>
    <n v="2024"/>
    <n v="-131320042007"/>
  </r>
  <r>
    <x v="169"/>
    <x v="169"/>
    <x v="22"/>
    <x v="4"/>
    <x v="0"/>
    <n v="2024"/>
    <n v="25381582"/>
  </r>
  <r>
    <x v="169"/>
    <x v="169"/>
    <x v="23"/>
    <x v="4"/>
    <x v="0"/>
    <n v="2024"/>
    <n v="8500000000"/>
  </r>
  <r>
    <x v="169"/>
    <x v="169"/>
    <x v="24"/>
    <x v="4"/>
    <x v="0"/>
    <n v="2024"/>
    <n v="38305908381"/>
  </r>
  <r>
    <x v="169"/>
    <x v="169"/>
    <x v="25"/>
    <x v="4"/>
    <x v="0"/>
    <n v="2024"/>
    <n v="48634447718"/>
  </r>
  <r>
    <x v="169"/>
    <x v="169"/>
    <x v="26"/>
    <x v="4"/>
    <x v="0"/>
    <n v="2024"/>
    <n v="-28388015311"/>
  </r>
  <r>
    <x v="169"/>
    <x v="169"/>
    <x v="27"/>
    <x v="4"/>
    <x v="0"/>
    <n v="2024"/>
    <n v="-37967310568"/>
  </r>
  <r>
    <x v="170"/>
    <x v="170"/>
    <x v="23"/>
    <x v="4"/>
    <x v="0"/>
    <n v="2024"/>
    <n v="112406440000"/>
  </r>
  <r>
    <x v="170"/>
    <x v="170"/>
    <x v="24"/>
    <x v="4"/>
    <x v="0"/>
    <n v="2024"/>
    <n v="17600475338"/>
  </r>
  <r>
    <x v="170"/>
    <x v="170"/>
    <x v="25"/>
    <x v="4"/>
    <x v="0"/>
    <n v="2024"/>
    <n v="218474503269"/>
  </r>
  <r>
    <x v="170"/>
    <x v="170"/>
    <x v="26"/>
    <x v="4"/>
    <x v="0"/>
    <n v="2024"/>
    <n v="-16088732988"/>
  </r>
  <r>
    <x v="170"/>
    <x v="170"/>
    <x v="27"/>
    <x v="4"/>
    <x v="0"/>
    <n v="2024"/>
    <n v="-143875759552"/>
  </r>
  <r>
    <x v="171"/>
    <x v="171"/>
    <x v="23"/>
    <x v="4"/>
    <x v="0"/>
    <n v="2024"/>
    <n v="2928555000"/>
  </r>
  <r>
    <x v="171"/>
    <x v="171"/>
    <x v="24"/>
    <x v="4"/>
    <x v="0"/>
    <n v="2024"/>
    <n v="22084151754"/>
  </r>
  <r>
    <x v="171"/>
    <x v="171"/>
    <x v="25"/>
    <x v="4"/>
    <x v="0"/>
    <n v="2024"/>
    <n v="27525150128"/>
  </r>
  <r>
    <x v="171"/>
    <x v="171"/>
    <x v="26"/>
    <x v="4"/>
    <x v="0"/>
    <n v="2024"/>
    <n v="-604042256"/>
  </r>
  <r>
    <x v="171"/>
    <x v="171"/>
    <x v="27"/>
    <x v="4"/>
    <x v="0"/>
    <n v="2024"/>
    <n v="-20224179523"/>
  </r>
  <r>
    <x v="172"/>
    <x v="172"/>
    <x v="22"/>
    <x v="4"/>
    <x v="0"/>
    <n v="2024"/>
    <n v="406760000"/>
  </r>
  <r>
    <x v="172"/>
    <x v="172"/>
    <x v="24"/>
    <x v="4"/>
    <x v="0"/>
    <n v="2024"/>
    <n v="8998854416"/>
  </r>
  <r>
    <x v="172"/>
    <x v="172"/>
    <x v="25"/>
    <x v="4"/>
    <x v="0"/>
    <n v="2024"/>
    <n v="142786758707"/>
  </r>
  <r>
    <x v="172"/>
    <x v="172"/>
    <x v="26"/>
    <x v="4"/>
    <x v="0"/>
    <n v="2024"/>
    <n v="-8924036635"/>
  </r>
  <r>
    <x v="172"/>
    <x v="172"/>
    <x v="27"/>
    <x v="4"/>
    <x v="0"/>
    <n v="2024"/>
    <n v="-78179606845"/>
  </r>
  <r>
    <x v="173"/>
    <x v="173"/>
    <x v="23"/>
    <x v="4"/>
    <x v="0"/>
    <n v="2024"/>
    <n v="3348345000"/>
  </r>
  <r>
    <x v="173"/>
    <x v="173"/>
    <x v="24"/>
    <x v="4"/>
    <x v="0"/>
    <n v="2024"/>
    <n v="13468087310"/>
  </r>
  <r>
    <x v="173"/>
    <x v="173"/>
    <x v="25"/>
    <x v="4"/>
    <x v="0"/>
    <n v="2024"/>
    <n v="112352449989"/>
  </r>
  <r>
    <x v="173"/>
    <x v="173"/>
    <x v="26"/>
    <x v="4"/>
    <x v="0"/>
    <n v="2024"/>
    <n v="-11874118178"/>
  </r>
  <r>
    <x v="174"/>
    <x v="174"/>
    <x v="24"/>
    <x v="4"/>
    <x v="0"/>
    <n v="2024"/>
    <n v="3299751159"/>
  </r>
  <r>
    <x v="174"/>
    <x v="174"/>
    <x v="25"/>
    <x v="4"/>
    <x v="0"/>
    <n v="2024"/>
    <n v="31036757986"/>
  </r>
  <r>
    <x v="174"/>
    <x v="174"/>
    <x v="26"/>
    <x v="4"/>
    <x v="0"/>
    <n v="2024"/>
    <n v="-3173488659"/>
  </r>
  <r>
    <x v="174"/>
    <x v="174"/>
    <x v="27"/>
    <x v="4"/>
    <x v="0"/>
    <n v="2024"/>
    <n v="-21999244399"/>
  </r>
  <r>
    <x v="175"/>
    <x v="175"/>
    <x v="22"/>
    <x v="4"/>
    <x v="0"/>
    <n v="2024"/>
    <n v="17766282718"/>
  </r>
  <r>
    <x v="175"/>
    <x v="175"/>
    <x v="23"/>
    <x v="4"/>
    <x v="0"/>
    <n v="2024"/>
    <n v="53999373530"/>
  </r>
  <r>
    <x v="175"/>
    <x v="175"/>
    <x v="24"/>
    <x v="4"/>
    <x v="0"/>
    <n v="2024"/>
    <n v="17978579548"/>
  </r>
  <r>
    <x v="175"/>
    <x v="175"/>
    <x v="25"/>
    <x v="4"/>
    <x v="0"/>
    <n v="2024"/>
    <n v="73959906211"/>
  </r>
  <r>
    <x v="175"/>
    <x v="175"/>
    <x v="26"/>
    <x v="4"/>
    <x v="0"/>
    <n v="2024"/>
    <n v="-14036135932"/>
  </r>
  <r>
    <x v="176"/>
    <x v="176"/>
    <x v="24"/>
    <x v="4"/>
    <x v="0"/>
    <n v="2024"/>
    <n v="15015985961"/>
  </r>
  <r>
    <x v="176"/>
    <x v="176"/>
    <x v="25"/>
    <x v="4"/>
    <x v="0"/>
    <n v="2024"/>
    <n v="202810491999"/>
  </r>
  <r>
    <x v="176"/>
    <x v="176"/>
    <x v="26"/>
    <x v="4"/>
    <x v="0"/>
    <n v="2024"/>
    <n v="-11763439961"/>
  </r>
  <r>
    <x v="176"/>
    <x v="176"/>
    <x v="27"/>
    <x v="4"/>
    <x v="0"/>
    <n v="2024"/>
    <n v="-99893312635"/>
  </r>
  <r>
    <x v="177"/>
    <x v="177"/>
    <x v="23"/>
    <x v="4"/>
    <x v="0"/>
    <n v="2024"/>
    <n v="192000000"/>
  </r>
  <r>
    <x v="177"/>
    <x v="177"/>
    <x v="24"/>
    <x v="4"/>
    <x v="0"/>
    <n v="2024"/>
    <n v="90518684820"/>
  </r>
  <r>
    <x v="177"/>
    <x v="177"/>
    <x v="25"/>
    <x v="4"/>
    <x v="0"/>
    <n v="2024"/>
    <n v="6321967880466"/>
  </r>
  <r>
    <x v="177"/>
    <x v="177"/>
    <x v="26"/>
    <x v="4"/>
    <x v="0"/>
    <n v="2024"/>
    <n v="-72140818250.520004"/>
  </r>
  <r>
    <x v="177"/>
    <x v="177"/>
    <x v="27"/>
    <x v="4"/>
    <x v="0"/>
    <n v="2024"/>
    <n v="-2046832143689.78"/>
  </r>
  <r>
    <x v="178"/>
    <x v="178"/>
    <x v="22"/>
    <x v="4"/>
    <x v="0"/>
    <n v="2024"/>
    <n v="104964474"/>
  </r>
  <r>
    <x v="178"/>
    <x v="178"/>
    <x v="24"/>
    <x v="4"/>
    <x v="0"/>
    <n v="2024"/>
    <n v="4937020430"/>
  </r>
  <r>
    <x v="178"/>
    <x v="178"/>
    <x v="25"/>
    <x v="4"/>
    <x v="0"/>
    <n v="2024"/>
    <n v="18803212494"/>
  </r>
  <r>
    <x v="178"/>
    <x v="178"/>
    <x v="26"/>
    <x v="4"/>
    <x v="0"/>
    <n v="2024"/>
    <n v="-3415400856"/>
  </r>
  <r>
    <x v="178"/>
    <x v="178"/>
    <x v="27"/>
    <x v="4"/>
    <x v="0"/>
    <n v="2024"/>
    <n v="-15452463695"/>
  </r>
  <r>
    <x v="179"/>
    <x v="179"/>
    <x v="22"/>
    <x v="4"/>
    <x v="0"/>
    <n v="2024"/>
    <n v="758550000"/>
  </r>
  <r>
    <x v="179"/>
    <x v="179"/>
    <x v="23"/>
    <x v="4"/>
    <x v="0"/>
    <n v="2024"/>
    <n v="56106642386"/>
  </r>
  <r>
    <x v="179"/>
    <x v="179"/>
    <x v="24"/>
    <x v="4"/>
    <x v="0"/>
    <n v="2024"/>
    <n v="1622792081"/>
  </r>
  <r>
    <x v="179"/>
    <x v="179"/>
    <x v="25"/>
    <x v="4"/>
    <x v="0"/>
    <n v="2024"/>
    <n v="38526024772"/>
  </r>
  <r>
    <x v="180"/>
    <x v="180"/>
    <x v="22"/>
    <x v="4"/>
    <x v="0"/>
    <n v="2024"/>
    <n v="565675156"/>
  </r>
  <r>
    <x v="180"/>
    <x v="180"/>
    <x v="23"/>
    <x v="4"/>
    <x v="0"/>
    <n v="2024"/>
    <n v="120000000"/>
  </r>
  <r>
    <x v="180"/>
    <x v="180"/>
    <x v="24"/>
    <x v="4"/>
    <x v="0"/>
    <n v="2024"/>
    <n v="11401180272"/>
  </r>
  <r>
    <x v="180"/>
    <x v="180"/>
    <x v="25"/>
    <x v="4"/>
    <x v="0"/>
    <n v="2024"/>
    <n v="14540829716"/>
  </r>
  <r>
    <x v="180"/>
    <x v="180"/>
    <x v="26"/>
    <x v="4"/>
    <x v="0"/>
    <n v="2024"/>
    <n v="-5124614327"/>
  </r>
  <r>
    <x v="181"/>
    <x v="181"/>
    <x v="24"/>
    <x v="4"/>
    <x v="0"/>
    <n v="2024"/>
    <n v="31778726322"/>
  </r>
  <r>
    <x v="181"/>
    <x v="181"/>
    <x v="25"/>
    <x v="4"/>
    <x v="0"/>
    <n v="2024"/>
    <n v="118554023622"/>
  </r>
  <r>
    <x v="181"/>
    <x v="181"/>
    <x v="26"/>
    <x v="4"/>
    <x v="0"/>
    <n v="2024"/>
    <n v="-26192643726"/>
  </r>
  <r>
    <x v="181"/>
    <x v="181"/>
    <x v="27"/>
    <x v="4"/>
    <x v="0"/>
    <n v="2024"/>
    <n v="-54561503434"/>
  </r>
  <r>
    <x v="182"/>
    <x v="182"/>
    <x v="22"/>
    <x v="4"/>
    <x v="0"/>
    <n v="2024"/>
    <n v="1454369435"/>
  </r>
  <r>
    <x v="182"/>
    <x v="182"/>
    <x v="23"/>
    <x v="4"/>
    <x v="0"/>
    <n v="2024"/>
    <n v="9198727855"/>
  </r>
  <r>
    <x v="182"/>
    <x v="182"/>
    <x v="24"/>
    <x v="4"/>
    <x v="0"/>
    <n v="2024"/>
    <n v="22625189286"/>
  </r>
  <r>
    <x v="182"/>
    <x v="182"/>
    <x v="25"/>
    <x v="4"/>
    <x v="0"/>
    <n v="2024"/>
    <n v="62075740851"/>
  </r>
  <r>
    <x v="182"/>
    <x v="182"/>
    <x v="26"/>
    <x v="4"/>
    <x v="0"/>
    <n v="2024"/>
    <n v="-20139121993"/>
  </r>
  <r>
    <x v="182"/>
    <x v="182"/>
    <x v="27"/>
    <x v="4"/>
    <x v="0"/>
    <n v="2024"/>
    <n v="-21705596127"/>
  </r>
  <r>
    <x v="183"/>
    <x v="183"/>
    <x v="22"/>
    <x v="4"/>
    <x v="0"/>
    <n v="2024"/>
    <n v="224105500"/>
  </r>
  <r>
    <x v="183"/>
    <x v="183"/>
    <x v="23"/>
    <x v="4"/>
    <x v="0"/>
    <n v="2024"/>
    <n v="9095470485"/>
  </r>
  <r>
    <x v="183"/>
    <x v="183"/>
    <x v="24"/>
    <x v="4"/>
    <x v="0"/>
    <n v="2024"/>
    <n v="7739821324"/>
  </r>
  <r>
    <x v="183"/>
    <x v="183"/>
    <x v="25"/>
    <x v="4"/>
    <x v="0"/>
    <n v="2024"/>
    <n v="87017945665"/>
  </r>
  <r>
    <x v="183"/>
    <x v="183"/>
    <x v="26"/>
    <x v="4"/>
    <x v="0"/>
    <n v="2024"/>
    <n v="-6713059614"/>
  </r>
  <r>
    <x v="184"/>
    <x v="184"/>
    <x v="23"/>
    <x v="4"/>
    <x v="0"/>
    <n v="2024"/>
    <n v="14726486000"/>
  </r>
  <r>
    <x v="184"/>
    <x v="184"/>
    <x v="24"/>
    <x v="4"/>
    <x v="0"/>
    <n v="2024"/>
    <n v="18340278380"/>
  </r>
  <r>
    <x v="184"/>
    <x v="184"/>
    <x v="25"/>
    <x v="4"/>
    <x v="0"/>
    <n v="2024"/>
    <n v="275027239222"/>
  </r>
  <r>
    <x v="184"/>
    <x v="184"/>
    <x v="26"/>
    <x v="4"/>
    <x v="0"/>
    <n v="2024"/>
    <n v="-14240637611"/>
  </r>
  <r>
    <x v="184"/>
    <x v="184"/>
    <x v="27"/>
    <x v="4"/>
    <x v="0"/>
    <n v="2024"/>
    <n v="-170422966128"/>
  </r>
  <r>
    <x v="185"/>
    <x v="185"/>
    <x v="22"/>
    <x v="4"/>
    <x v="0"/>
    <n v="2024"/>
    <n v="245442505"/>
  </r>
  <r>
    <x v="185"/>
    <x v="185"/>
    <x v="23"/>
    <x v="4"/>
    <x v="0"/>
    <n v="2024"/>
    <n v="3006205302"/>
  </r>
  <r>
    <x v="185"/>
    <x v="185"/>
    <x v="24"/>
    <x v="4"/>
    <x v="0"/>
    <n v="2024"/>
    <n v="17271575857"/>
  </r>
  <r>
    <x v="185"/>
    <x v="185"/>
    <x v="25"/>
    <x v="4"/>
    <x v="0"/>
    <n v="2024"/>
    <n v="44830842832"/>
  </r>
  <r>
    <x v="185"/>
    <x v="185"/>
    <x v="26"/>
    <x v="4"/>
    <x v="0"/>
    <n v="2024"/>
    <n v="-5733304718"/>
  </r>
  <r>
    <x v="185"/>
    <x v="185"/>
    <x v="27"/>
    <x v="4"/>
    <x v="0"/>
    <n v="2024"/>
    <n v="-13872078738"/>
  </r>
  <r>
    <x v="186"/>
    <x v="186"/>
    <x v="24"/>
    <x v="4"/>
    <x v="0"/>
    <n v="2024"/>
    <n v="8421356872"/>
  </r>
  <r>
    <x v="186"/>
    <x v="186"/>
    <x v="25"/>
    <x v="4"/>
    <x v="0"/>
    <n v="2024"/>
    <n v="81457933333"/>
  </r>
  <r>
    <x v="186"/>
    <x v="186"/>
    <x v="26"/>
    <x v="4"/>
    <x v="0"/>
    <n v="2024"/>
    <n v="-5584480536.2399998"/>
  </r>
  <r>
    <x v="186"/>
    <x v="186"/>
    <x v="27"/>
    <x v="4"/>
    <x v="0"/>
    <n v="2024"/>
    <n v="-55079103057.360001"/>
  </r>
  <r>
    <x v="187"/>
    <x v="187"/>
    <x v="23"/>
    <x v="4"/>
    <x v="0"/>
    <n v="2024"/>
    <n v="27112186265"/>
  </r>
  <r>
    <x v="187"/>
    <x v="187"/>
    <x v="24"/>
    <x v="4"/>
    <x v="0"/>
    <n v="2024"/>
    <n v="7845525985"/>
  </r>
  <r>
    <x v="187"/>
    <x v="187"/>
    <x v="25"/>
    <x v="4"/>
    <x v="0"/>
    <n v="2024"/>
    <n v="58452119648"/>
  </r>
  <r>
    <x v="187"/>
    <x v="187"/>
    <x v="26"/>
    <x v="4"/>
    <x v="0"/>
    <n v="2024"/>
    <n v="-6518588039"/>
  </r>
  <r>
    <x v="187"/>
    <x v="187"/>
    <x v="27"/>
    <x v="4"/>
    <x v="0"/>
    <n v="2024"/>
    <n v="-2500000000"/>
  </r>
  <r>
    <x v="188"/>
    <x v="188"/>
    <x v="22"/>
    <x v="4"/>
    <x v="0"/>
    <n v="2024"/>
    <n v="1189073649"/>
  </r>
  <r>
    <x v="188"/>
    <x v="188"/>
    <x v="23"/>
    <x v="4"/>
    <x v="0"/>
    <n v="2024"/>
    <n v="7399850000"/>
  </r>
  <r>
    <x v="188"/>
    <x v="188"/>
    <x v="24"/>
    <x v="4"/>
    <x v="0"/>
    <n v="2024"/>
    <n v="6718320877"/>
  </r>
  <r>
    <x v="188"/>
    <x v="188"/>
    <x v="25"/>
    <x v="4"/>
    <x v="0"/>
    <n v="2024"/>
    <n v="58138878203"/>
  </r>
  <r>
    <x v="188"/>
    <x v="188"/>
    <x v="26"/>
    <x v="4"/>
    <x v="0"/>
    <n v="2024"/>
    <n v="-5699233017"/>
  </r>
  <r>
    <x v="188"/>
    <x v="188"/>
    <x v="27"/>
    <x v="4"/>
    <x v="0"/>
    <n v="2024"/>
    <n v="-35614507517"/>
  </r>
  <r>
    <x v="189"/>
    <x v="189"/>
    <x v="23"/>
    <x v="4"/>
    <x v="0"/>
    <n v="2024"/>
    <n v="32269125376"/>
  </r>
  <r>
    <x v="189"/>
    <x v="189"/>
    <x v="24"/>
    <x v="4"/>
    <x v="0"/>
    <n v="2024"/>
    <n v="12380053340"/>
  </r>
  <r>
    <x v="189"/>
    <x v="189"/>
    <x v="25"/>
    <x v="4"/>
    <x v="0"/>
    <n v="2024"/>
    <n v="207808525894"/>
  </r>
  <r>
    <x v="189"/>
    <x v="189"/>
    <x v="26"/>
    <x v="4"/>
    <x v="0"/>
    <n v="2024"/>
    <n v="-7620153292"/>
  </r>
  <r>
    <x v="189"/>
    <x v="189"/>
    <x v="27"/>
    <x v="4"/>
    <x v="0"/>
    <n v="2024"/>
    <n v="-30906843736"/>
  </r>
  <r>
    <x v="190"/>
    <x v="190"/>
    <x v="22"/>
    <x v="4"/>
    <x v="0"/>
    <n v="2024"/>
    <n v="1175827500"/>
  </r>
  <r>
    <x v="190"/>
    <x v="190"/>
    <x v="24"/>
    <x v="4"/>
    <x v="0"/>
    <n v="2024"/>
    <n v="29094613332"/>
  </r>
  <r>
    <x v="190"/>
    <x v="190"/>
    <x v="25"/>
    <x v="4"/>
    <x v="0"/>
    <n v="2024"/>
    <n v="95260125790"/>
  </r>
  <r>
    <x v="190"/>
    <x v="190"/>
    <x v="26"/>
    <x v="4"/>
    <x v="0"/>
    <n v="2024"/>
    <n v="-28078519998"/>
  </r>
  <r>
    <x v="190"/>
    <x v="190"/>
    <x v="27"/>
    <x v="4"/>
    <x v="0"/>
    <n v="2024"/>
    <n v="-36404651190"/>
  </r>
  <r>
    <x v="191"/>
    <x v="191"/>
    <x v="23"/>
    <x v="4"/>
    <x v="0"/>
    <n v="2024"/>
    <n v="9532430760"/>
  </r>
  <r>
    <x v="191"/>
    <x v="191"/>
    <x v="24"/>
    <x v="4"/>
    <x v="0"/>
    <n v="2024"/>
    <n v="13591336393"/>
  </r>
  <r>
    <x v="191"/>
    <x v="191"/>
    <x v="25"/>
    <x v="4"/>
    <x v="0"/>
    <n v="2024"/>
    <n v="186568848476"/>
  </r>
  <r>
    <x v="191"/>
    <x v="191"/>
    <x v="26"/>
    <x v="4"/>
    <x v="0"/>
    <n v="2024"/>
    <n v="-11867401699"/>
  </r>
  <r>
    <x v="191"/>
    <x v="191"/>
    <x v="27"/>
    <x v="4"/>
    <x v="0"/>
    <n v="2024"/>
    <n v="-121333182426"/>
  </r>
  <r>
    <x v="192"/>
    <x v="192"/>
    <x v="22"/>
    <x v="4"/>
    <x v="0"/>
    <n v="2024"/>
    <n v="7700000"/>
  </r>
  <r>
    <x v="192"/>
    <x v="192"/>
    <x v="23"/>
    <x v="4"/>
    <x v="0"/>
    <n v="2024"/>
    <n v="7120220000"/>
  </r>
  <r>
    <x v="192"/>
    <x v="192"/>
    <x v="24"/>
    <x v="4"/>
    <x v="0"/>
    <n v="2024"/>
    <n v="7821252932"/>
  </r>
  <r>
    <x v="192"/>
    <x v="192"/>
    <x v="25"/>
    <x v="4"/>
    <x v="0"/>
    <n v="2024"/>
    <n v="49369826211"/>
  </r>
  <r>
    <x v="192"/>
    <x v="192"/>
    <x v="26"/>
    <x v="4"/>
    <x v="0"/>
    <n v="2024"/>
    <n v="-7086617767"/>
  </r>
  <r>
    <x v="192"/>
    <x v="192"/>
    <x v="27"/>
    <x v="4"/>
    <x v="0"/>
    <n v="2024"/>
    <n v="-36893696512"/>
  </r>
  <r>
    <x v="193"/>
    <x v="193"/>
    <x v="23"/>
    <x v="4"/>
    <x v="0"/>
    <n v="2024"/>
    <n v="1964640000"/>
  </r>
  <r>
    <x v="193"/>
    <x v="193"/>
    <x v="24"/>
    <x v="4"/>
    <x v="0"/>
    <n v="2024"/>
    <n v="18570541320"/>
  </r>
  <r>
    <x v="193"/>
    <x v="193"/>
    <x v="25"/>
    <x v="4"/>
    <x v="0"/>
    <n v="2024"/>
    <n v="48458684010"/>
  </r>
  <r>
    <x v="193"/>
    <x v="193"/>
    <x v="26"/>
    <x v="4"/>
    <x v="0"/>
    <n v="2024"/>
    <n v="-11328094530"/>
  </r>
  <r>
    <x v="194"/>
    <x v="194"/>
    <x v="22"/>
    <x v="4"/>
    <x v="0"/>
    <n v="2024"/>
    <n v="0"/>
  </r>
  <r>
    <x v="194"/>
    <x v="194"/>
    <x v="23"/>
    <x v="4"/>
    <x v="0"/>
    <n v="2024"/>
    <n v="6390918286"/>
  </r>
  <r>
    <x v="194"/>
    <x v="194"/>
    <x v="24"/>
    <x v="4"/>
    <x v="0"/>
    <n v="2024"/>
    <n v="9729877601"/>
  </r>
  <r>
    <x v="194"/>
    <x v="194"/>
    <x v="25"/>
    <x v="4"/>
    <x v="0"/>
    <n v="2024"/>
    <n v="36062333596"/>
  </r>
  <r>
    <x v="194"/>
    <x v="194"/>
    <x v="26"/>
    <x v="4"/>
    <x v="0"/>
    <n v="2024"/>
    <n v="-9380852402"/>
  </r>
  <r>
    <x v="195"/>
    <x v="195"/>
    <x v="22"/>
    <x v="4"/>
    <x v="0"/>
    <n v="2024"/>
    <n v="135000000"/>
  </r>
  <r>
    <x v="195"/>
    <x v="195"/>
    <x v="24"/>
    <x v="4"/>
    <x v="0"/>
    <n v="2024"/>
    <n v="15743465046"/>
  </r>
  <r>
    <x v="195"/>
    <x v="195"/>
    <x v="25"/>
    <x v="4"/>
    <x v="0"/>
    <n v="2024"/>
    <n v="71887216107"/>
  </r>
  <r>
    <x v="195"/>
    <x v="195"/>
    <x v="26"/>
    <x v="4"/>
    <x v="0"/>
    <n v="2024"/>
    <n v="-12924686712"/>
  </r>
  <r>
    <x v="195"/>
    <x v="195"/>
    <x v="27"/>
    <x v="4"/>
    <x v="0"/>
    <n v="2024"/>
    <n v="-40086089224"/>
  </r>
  <r>
    <x v="196"/>
    <x v="196"/>
    <x v="22"/>
    <x v="4"/>
    <x v="0"/>
    <n v="2024"/>
    <n v="912012256"/>
  </r>
  <r>
    <x v="196"/>
    <x v="196"/>
    <x v="23"/>
    <x v="4"/>
    <x v="0"/>
    <n v="2024"/>
    <n v="17059000000"/>
  </r>
  <r>
    <x v="196"/>
    <x v="196"/>
    <x v="24"/>
    <x v="4"/>
    <x v="0"/>
    <n v="2024"/>
    <n v="25599600336"/>
  </r>
  <r>
    <x v="196"/>
    <x v="196"/>
    <x v="25"/>
    <x v="4"/>
    <x v="0"/>
    <n v="2024"/>
    <n v="221569030320.44"/>
  </r>
  <r>
    <x v="196"/>
    <x v="196"/>
    <x v="26"/>
    <x v="4"/>
    <x v="0"/>
    <n v="2024"/>
    <n v="-19343805386"/>
  </r>
  <r>
    <x v="196"/>
    <x v="196"/>
    <x v="27"/>
    <x v="4"/>
    <x v="0"/>
    <n v="2024"/>
    <n v="-43331704188"/>
  </r>
  <r>
    <x v="197"/>
    <x v="197"/>
    <x v="22"/>
    <x v="4"/>
    <x v="0"/>
    <n v="2024"/>
    <n v="25638189"/>
  </r>
  <r>
    <x v="197"/>
    <x v="197"/>
    <x v="24"/>
    <x v="4"/>
    <x v="0"/>
    <n v="2024"/>
    <n v="3119452140"/>
  </r>
  <r>
    <x v="197"/>
    <x v="197"/>
    <x v="25"/>
    <x v="4"/>
    <x v="0"/>
    <n v="2024"/>
    <n v="46370854462"/>
  </r>
  <r>
    <x v="197"/>
    <x v="197"/>
    <x v="26"/>
    <x v="4"/>
    <x v="0"/>
    <n v="2024"/>
    <n v="-2293579981"/>
  </r>
  <r>
    <x v="197"/>
    <x v="197"/>
    <x v="27"/>
    <x v="4"/>
    <x v="0"/>
    <n v="2024"/>
    <n v="-36404166429"/>
  </r>
  <r>
    <x v="198"/>
    <x v="198"/>
    <x v="23"/>
    <x v="4"/>
    <x v="0"/>
    <n v="2024"/>
    <n v="6978840000"/>
  </r>
  <r>
    <x v="198"/>
    <x v="198"/>
    <x v="24"/>
    <x v="4"/>
    <x v="0"/>
    <n v="2024"/>
    <n v="21058374708.240002"/>
  </r>
  <r>
    <x v="198"/>
    <x v="198"/>
    <x v="25"/>
    <x v="4"/>
    <x v="0"/>
    <n v="2024"/>
    <n v="18131707805.490002"/>
  </r>
  <r>
    <x v="198"/>
    <x v="198"/>
    <x v="26"/>
    <x v="4"/>
    <x v="0"/>
    <n v="2024"/>
    <n v="-18105555969.09"/>
  </r>
  <r>
    <x v="198"/>
    <x v="198"/>
    <x v="27"/>
    <x v="4"/>
    <x v="0"/>
    <n v="2024"/>
    <n v="-16494190103.18"/>
  </r>
  <r>
    <x v="199"/>
    <x v="199"/>
    <x v="22"/>
    <x v="4"/>
    <x v="0"/>
    <n v="2024"/>
    <n v="3171189623"/>
  </r>
  <r>
    <x v="199"/>
    <x v="199"/>
    <x v="24"/>
    <x v="4"/>
    <x v="0"/>
    <n v="2024"/>
    <n v="3675518857"/>
  </r>
  <r>
    <x v="199"/>
    <x v="199"/>
    <x v="25"/>
    <x v="4"/>
    <x v="0"/>
    <n v="2024"/>
    <n v="115560811839"/>
  </r>
  <r>
    <x v="199"/>
    <x v="199"/>
    <x v="26"/>
    <x v="4"/>
    <x v="0"/>
    <n v="2024"/>
    <n v="-3120288183"/>
  </r>
  <r>
    <x v="199"/>
    <x v="199"/>
    <x v="27"/>
    <x v="4"/>
    <x v="0"/>
    <n v="2024"/>
    <n v="-29168085409"/>
  </r>
  <r>
    <x v="200"/>
    <x v="200"/>
    <x v="22"/>
    <x v="4"/>
    <x v="0"/>
    <n v="2024"/>
    <n v="637940310"/>
  </r>
  <r>
    <x v="200"/>
    <x v="200"/>
    <x v="24"/>
    <x v="4"/>
    <x v="0"/>
    <n v="2024"/>
    <n v="15008167615.040001"/>
  </r>
  <r>
    <x v="200"/>
    <x v="200"/>
    <x v="25"/>
    <x v="4"/>
    <x v="0"/>
    <n v="2024"/>
    <n v="21260089784.07"/>
  </r>
  <r>
    <x v="200"/>
    <x v="200"/>
    <x v="26"/>
    <x v="4"/>
    <x v="0"/>
    <n v="2024"/>
    <n v="-10877859493.01"/>
  </r>
  <r>
    <x v="201"/>
    <x v="201"/>
    <x v="23"/>
    <x v="4"/>
    <x v="0"/>
    <n v="2024"/>
    <n v="988800000"/>
  </r>
  <r>
    <x v="201"/>
    <x v="201"/>
    <x v="24"/>
    <x v="4"/>
    <x v="0"/>
    <n v="2024"/>
    <n v="18074945311"/>
  </r>
  <r>
    <x v="201"/>
    <x v="201"/>
    <x v="25"/>
    <x v="4"/>
    <x v="0"/>
    <n v="2024"/>
    <n v="258949591557"/>
  </r>
  <r>
    <x v="201"/>
    <x v="201"/>
    <x v="26"/>
    <x v="4"/>
    <x v="0"/>
    <n v="2024"/>
    <n v="-8574753974"/>
  </r>
  <r>
    <x v="201"/>
    <x v="201"/>
    <x v="27"/>
    <x v="4"/>
    <x v="0"/>
    <n v="2024"/>
    <n v="-105113632899"/>
  </r>
  <r>
    <x v="202"/>
    <x v="202"/>
    <x v="24"/>
    <x v="4"/>
    <x v="0"/>
    <n v="2024"/>
    <n v="50174098548"/>
  </r>
  <r>
    <x v="202"/>
    <x v="202"/>
    <x v="25"/>
    <x v="4"/>
    <x v="0"/>
    <n v="2024"/>
    <n v="20132949170"/>
  </r>
  <r>
    <x v="202"/>
    <x v="202"/>
    <x v="26"/>
    <x v="4"/>
    <x v="0"/>
    <n v="2024"/>
    <n v="-13938262710"/>
  </r>
  <r>
    <x v="202"/>
    <x v="202"/>
    <x v="27"/>
    <x v="4"/>
    <x v="0"/>
    <n v="2024"/>
    <n v="-16575224270"/>
  </r>
  <r>
    <x v="203"/>
    <x v="203"/>
    <x v="22"/>
    <x v="4"/>
    <x v="0"/>
    <n v="2024"/>
    <n v="502583678"/>
  </r>
  <r>
    <x v="203"/>
    <x v="203"/>
    <x v="23"/>
    <x v="4"/>
    <x v="0"/>
    <n v="2024"/>
    <n v="13191500000"/>
  </r>
  <r>
    <x v="203"/>
    <x v="203"/>
    <x v="24"/>
    <x v="4"/>
    <x v="0"/>
    <n v="2024"/>
    <n v="7353960950"/>
  </r>
  <r>
    <x v="203"/>
    <x v="203"/>
    <x v="25"/>
    <x v="4"/>
    <x v="0"/>
    <n v="2024"/>
    <n v="413457762323"/>
  </r>
  <r>
    <x v="203"/>
    <x v="203"/>
    <x v="26"/>
    <x v="4"/>
    <x v="0"/>
    <n v="2024"/>
    <n v="-6211037390"/>
  </r>
  <r>
    <x v="203"/>
    <x v="203"/>
    <x v="27"/>
    <x v="4"/>
    <x v="0"/>
    <n v="2024"/>
    <n v="-139837813306"/>
  </r>
  <r>
    <x v="204"/>
    <x v="204"/>
    <x v="24"/>
    <x v="4"/>
    <x v="0"/>
    <n v="2024"/>
    <n v="7369805734"/>
  </r>
  <r>
    <x v="204"/>
    <x v="204"/>
    <x v="25"/>
    <x v="4"/>
    <x v="0"/>
    <n v="2024"/>
    <n v="139937679496"/>
  </r>
  <r>
    <x v="204"/>
    <x v="204"/>
    <x v="26"/>
    <x v="4"/>
    <x v="0"/>
    <n v="2024"/>
    <n v="-5875350170"/>
  </r>
  <r>
    <x v="204"/>
    <x v="204"/>
    <x v="27"/>
    <x v="4"/>
    <x v="0"/>
    <n v="2024"/>
    <n v="-60699602876"/>
  </r>
  <r>
    <x v="205"/>
    <x v="205"/>
    <x v="22"/>
    <x v="4"/>
    <x v="0"/>
    <n v="2024"/>
    <n v="333026958"/>
  </r>
  <r>
    <x v="205"/>
    <x v="205"/>
    <x v="24"/>
    <x v="4"/>
    <x v="0"/>
    <n v="2024"/>
    <n v="11177316108"/>
  </r>
  <r>
    <x v="205"/>
    <x v="205"/>
    <x v="25"/>
    <x v="4"/>
    <x v="0"/>
    <n v="2024"/>
    <n v="152115419680"/>
  </r>
  <r>
    <x v="205"/>
    <x v="205"/>
    <x v="26"/>
    <x v="4"/>
    <x v="0"/>
    <n v="2024"/>
    <n v="-10476592204"/>
  </r>
  <r>
    <x v="205"/>
    <x v="205"/>
    <x v="27"/>
    <x v="4"/>
    <x v="0"/>
    <n v="2024"/>
    <n v="-122044697724"/>
  </r>
  <r>
    <x v="206"/>
    <x v="206"/>
    <x v="22"/>
    <x v="4"/>
    <x v="0"/>
    <n v="2024"/>
    <n v="24039159"/>
  </r>
  <r>
    <x v="206"/>
    <x v="206"/>
    <x v="23"/>
    <x v="4"/>
    <x v="0"/>
    <n v="2024"/>
    <n v="14351051019"/>
  </r>
  <r>
    <x v="206"/>
    <x v="206"/>
    <x v="24"/>
    <x v="4"/>
    <x v="0"/>
    <n v="2024"/>
    <n v="4973526393"/>
  </r>
  <r>
    <x v="206"/>
    <x v="206"/>
    <x v="25"/>
    <x v="4"/>
    <x v="0"/>
    <n v="2024"/>
    <n v="64642771600"/>
  </r>
  <r>
    <x v="206"/>
    <x v="206"/>
    <x v="26"/>
    <x v="4"/>
    <x v="0"/>
    <n v="2024"/>
    <n v="-2157124124"/>
  </r>
  <r>
    <x v="206"/>
    <x v="206"/>
    <x v="27"/>
    <x v="4"/>
    <x v="0"/>
    <n v="2024"/>
    <n v="-18303802122"/>
  </r>
  <r>
    <x v="207"/>
    <x v="207"/>
    <x v="22"/>
    <x v="4"/>
    <x v="0"/>
    <n v="2024"/>
    <n v="2201010736"/>
  </r>
  <r>
    <x v="207"/>
    <x v="207"/>
    <x v="23"/>
    <x v="4"/>
    <x v="0"/>
    <n v="2024"/>
    <n v="24753500000"/>
  </r>
  <r>
    <x v="207"/>
    <x v="207"/>
    <x v="24"/>
    <x v="4"/>
    <x v="0"/>
    <n v="2024"/>
    <n v="18447193362"/>
  </r>
  <r>
    <x v="207"/>
    <x v="207"/>
    <x v="25"/>
    <x v="4"/>
    <x v="0"/>
    <n v="2024"/>
    <n v="138189143464"/>
  </r>
  <r>
    <x v="207"/>
    <x v="207"/>
    <x v="26"/>
    <x v="4"/>
    <x v="0"/>
    <n v="2024"/>
    <n v="-14988722907.34"/>
  </r>
  <r>
    <x v="207"/>
    <x v="207"/>
    <x v="27"/>
    <x v="4"/>
    <x v="0"/>
    <n v="2024"/>
    <n v="-77442707707.869995"/>
  </r>
  <r>
    <x v="208"/>
    <x v="208"/>
    <x v="23"/>
    <x v="4"/>
    <x v="0"/>
    <n v="2024"/>
    <n v="11080020000"/>
  </r>
  <r>
    <x v="208"/>
    <x v="208"/>
    <x v="24"/>
    <x v="4"/>
    <x v="0"/>
    <n v="2024"/>
    <n v="6018893793"/>
  </r>
  <r>
    <x v="208"/>
    <x v="208"/>
    <x v="25"/>
    <x v="4"/>
    <x v="0"/>
    <n v="2024"/>
    <n v="117330772321"/>
  </r>
  <r>
    <x v="208"/>
    <x v="208"/>
    <x v="26"/>
    <x v="4"/>
    <x v="0"/>
    <n v="2024"/>
    <n v="-5478503619"/>
  </r>
  <r>
    <x v="208"/>
    <x v="208"/>
    <x v="27"/>
    <x v="4"/>
    <x v="0"/>
    <n v="2024"/>
    <n v="-36898620525"/>
  </r>
  <r>
    <x v="209"/>
    <x v="209"/>
    <x v="23"/>
    <x v="4"/>
    <x v="0"/>
    <n v="2024"/>
    <n v="8217435000"/>
  </r>
  <r>
    <x v="209"/>
    <x v="209"/>
    <x v="24"/>
    <x v="4"/>
    <x v="0"/>
    <n v="2024"/>
    <n v="22490219648"/>
  </r>
  <r>
    <x v="209"/>
    <x v="209"/>
    <x v="25"/>
    <x v="4"/>
    <x v="0"/>
    <n v="2024"/>
    <n v="14130210875"/>
  </r>
  <r>
    <x v="209"/>
    <x v="209"/>
    <x v="26"/>
    <x v="4"/>
    <x v="0"/>
    <n v="2024"/>
    <n v="-19535536242"/>
  </r>
  <r>
    <x v="210"/>
    <x v="210"/>
    <x v="22"/>
    <x v="4"/>
    <x v="0"/>
    <n v="2024"/>
    <n v="56216548034"/>
  </r>
  <r>
    <x v="210"/>
    <x v="210"/>
    <x v="23"/>
    <x v="4"/>
    <x v="0"/>
    <n v="2024"/>
    <n v="8817994520"/>
  </r>
  <r>
    <x v="210"/>
    <x v="210"/>
    <x v="24"/>
    <x v="4"/>
    <x v="0"/>
    <n v="2024"/>
    <n v="92421856494"/>
  </r>
  <r>
    <x v="210"/>
    <x v="210"/>
    <x v="25"/>
    <x v="4"/>
    <x v="0"/>
    <n v="2024"/>
    <n v="504881538394"/>
  </r>
  <r>
    <x v="210"/>
    <x v="210"/>
    <x v="26"/>
    <x v="4"/>
    <x v="0"/>
    <n v="2024"/>
    <n v="-64921718700"/>
  </r>
  <r>
    <x v="210"/>
    <x v="210"/>
    <x v="27"/>
    <x v="4"/>
    <x v="0"/>
    <n v="2024"/>
    <n v="-78336352002"/>
  </r>
  <r>
    <x v="211"/>
    <x v="211"/>
    <x v="22"/>
    <x v="4"/>
    <x v="0"/>
    <n v="2024"/>
    <n v="313735524"/>
  </r>
  <r>
    <x v="211"/>
    <x v="211"/>
    <x v="23"/>
    <x v="4"/>
    <x v="0"/>
    <n v="2024"/>
    <n v="5674961102"/>
  </r>
  <r>
    <x v="211"/>
    <x v="211"/>
    <x v="24"/>
    <x v="4"/>
    <x v="0"/>
    <n v="2024"/>
    <n v="25856007350"/>
  </r>
  <r>
    <x v="211"/>
    <x v="211"/>
    <x v="25"/>
    <x v="4"/>
    <x v="0"/>
    <n v="2024"/>
    <n v="179076815018"/>
  </r>
  <r>
    <x v="211"/>
    <x v="211"/>
    <x v="26"/>
    <x v="4"/>
    <x v="0"/>
    <n v="2024"/>
    <n v="-19102589254"/>
  </r>
  <r>
    <x v="211"/>
    <x v="211"/>
    <x v="27"/>
    <x v="4"/>
    <x v="0"/>
    <n v="2024"/>
    <n v="-17612562619"/>
  </r>
  <r>
    <x v="212"/>
    <x v="212"/>
    <x v="23"/>
    <x v="4"/>
    <x v="0"/>
    <n v="2024"/>
    <n v="32369540753"/>
  </r>
  <r>
    <x v="212"/>
    <x v="212"/>
    <x v="24"/>
    <x v="4"/>
    <x v="0"/>
    <n v="2024"/>
    <n v="6340155784"/>
  </r>
  <r>
    <x v="212"/>
    <x v="212"/>
    <x v="25"/>
    <x v="4"/>
    <x v="0"/>
    <n v="2024"/>
    <n v="192376711622"/>
  </r>
  <r>
    <x v="212"/>
    <x v="212"/>
    <x v="26"/>
    <x v="4"/>
    <x v="0"/>
    <n v="2024"/>
    <n v="-5209048580"/>
  </r>
  <r>
    <x v="212"/>
    <x v="212"/>
    <x v="27"/>
    <x v="4"/>
    <x v="0"/>
    <n v="2024"/>
    <n v="-100452349267"/>
  </r>
  <r>
    <x v="213"/>
    <x v="213"/>
    <x v="23"/>
    <x v="4"/>
    <x v="0"/>
    <n v="2024"/>
    <n v="51551011285"/>
  </r>
  <r>
    <x v="213"/>
    <x v="213"/>
    <x v="24"/>
    <x v="4"/>
    <x v="0"/>
    <n v="2024"/>
    <n v="86600451350"/>
  </r>
  <r>
    <x v="213"/>
    <x v="213"/>
    <x v="25"/>
    <x v="4"/>
    <x v="0"/>
    <n v="2024"/>
    <n v="1011620832432"/>
  </r>
  <r>
    <x v="213"/>
    <x v="213"/>
    <x v="27"/>
    <x v="4"/>
    <x v="0"/>
    <n v="2024"/>
    <n v="-153639527223"/>
  </r>
  <r>
    <x v="214"/>
    <x v="214"/>
    <x v="23"/>
    <x v="4"/>
    <x v="0"/>
    <n v="2024"/>
    <n v="15311414"/>
  </r>
  <r>
    <x v="214"/>
    <x v="214"/>
    <x v="24"/>
    <x v="4"/>
    <x v="0"/>
    <n v="2024"/>
    <n v="32304782230"/>
  </r>
  <r>
    <x v="214"/>
    <x v="214"/>
    <x v="26"/>
    <x v="4"/>
    <x v="0"/>
    <n v="2024"/>
    <n v="-25113343858"/>
  </r>
  <r>
    <x v="215"/>
    <x v="215"/>
    <x v="24"/>
    <x v="4"/>
    <x v="0"/>
    <n v="2024"/>
    <n v="57995486551"/>
  </r>
  <r>
    <x v="215"/>
    <x v="215"/>
    <x v="25"/>
    <x v="4"/>
    <x v="0"/>
    <n v="2024"/>
    <n v="131969433508"/>
  </r>
  <r>
    <x v="215"/>
    <x v="215"/>
    <x v="26"/>
    <x v="4"/>
    <x v="0"/>
    <n v="2024"/>
    <n v="-37918119606"/>
  </r>
  <r>
    <x v="215"/>
    <x v="215"/>
    <x v="27"/>
    <x v="4"/>
    <x v="0"/>
    <n v="2024"/>
    <n v="-94721017575"/>
  </r>
  <r>
    <x v="216"/>
    <x v="216"/>
    <x v="24"/>
    <x v="4"/>
    <x v="0"/>
    <n v="2024"/>
    <n v="14119328062"/>
  </r>
  <r>
    <x v="216"/>
    <x v="216"/>
    <x v="25"/>
    <x v="4"/>
    <x v="0"/>
    <n v="2024"/>
    <n v="939167398362"/>
  </r>
  <r>
    <x v="216"/>
    <x v="216"/>
    <x v="26"/>
    <x v="4"/>
    <x v="0"/>
    <n v="2024"/>
    <n v="-10309752272"/>
  </r>
  <r>
    <x v="216"/>
    <x v="216"/>
    <x v="27"/>
    <x v="4"/>
    <x v="0"/>
    <n v="2024"/>
    <n v="-479492272922"/>
  </r>
  <r>
    <x v="217"/>
    <x v="217"/>
    <x v="22"/>
    <x v="4"/>
    <x v="0"/>
    <n v="2024"/>
    <n v="131493750"/>
  </r>
  <r>
    <x v="217"/>
    <x v="217"/>
    <x v="23"/>
    <x v="4"/>
    <x v="0"/>
    <n v="2024"/>
    <n v="272874000"/>
  </r>
  <r>
    <x v="217"/>
    <x v="217"/>
    <x v="24"/>
    <x v="4"/>
    <x v="0"/>
    <n v="2024"/>
    <n v="31940414733"/>
  </r>
  <r>
    <x v="217"/>
    <x v="217"/>
    <x v="25"/>
    <x v="4"/>
    <x v="0"/>
    <n v="2024"/>
    <n v="164172930832"/>
  </r>
  <r>
    <x v="217"/>
    <x v="217"/>
    <x v="26"/>
    <x v="4"/>
    <x v="0"/>
    <n v="2024"/>
    <n v="-17518934324"/>
  </r>
  <r>
    <x v="217"/>
    <x v="217"/>
    <x v="27"/>
    <x v="4"/>
    <x v="0"/>
    <n v="2024"/>
    <n v="-112731007102"/>
  </r>
  <r>
    <x v="218"/>
    <x v="218"/>
    <x v="22"/>
    <x v="4"/>
    <x v="0"/>
    <n v="2024"/>
    <n v="470883750"/>
  </r>
  <r>
    <x v="218"/>
    <x v="218"/>
    <x v="23"/>
    <x v="4"/>
    <x v="0"/>
    <n v="2024"/>
    <n v="12816600000"/>
  </r>
  <r>
    <x v="218"/>
    <x v="218"/>
    <x v="24"/>
    <x v="4"/>
    <x v="0"/>
    <n v="2024"/>
    <n v="155808305896"/>
  </r>
  <r>
    <x v="218"/>
    <x v="218"/>
    <x v="25"/>
    <x v="4"/>
    <x v="0"/>
    <n v="2024"/>
    <n v="4779955422"/>
  </r>
  <r>
    <x v="218"/>
    <x v="218"/>
    <x v="26"/>
    <x v="4"/>
    <x v="0"/>
    <n v="2024"/>
    <n v="-126194001928"/>
  </r>
  <r>
    <x v="219"/>
    <x v="219"/>
    <x v="24"/>
    <x v="4"/>
    <x v="0"/>
    <n v="2024"/>
    <n v="239086486690"/>
  </r>
  <r>
    <x v="219"/>
    <x v="219"/>
    <x v="25"/>
    <x v="4"/>
    <x v="0"/>
    <n v="2024"/>
    <n v="678829082937"/>
  </r>
  <r>
    <x v="219"/>
    <x v="219"/>
    <x v="26"/>
    <x v="4"/>
    <x v="0"/>
    <n v="2024"/>
    <n v="-169060630603"/>
  </r>
  <r>
    <x v="219"/>
    <x v="219"/>
    <x v="27"/>
    <x v="4"/>
    <x v="0"/>
    <n v="2024"/>
    <n v="-393972161693"/>
  </r>
  <r>
    <x v="220"/>
    <x v="220"/>
    <x v="22"/>
    <x v="4"/>
    <x v="0"/>
    <n v="2024"/>
    <n v="10915226064"/>
  </r>
  <r>
    <x v="220"/>
    <x v="220"/>
    <x v="23"/>
    <x v="4"/>
    <x v="0"/>
    <n v="2024"/>
    <n v="180629483866"/>
  </r>
  <r>
    <x v="220"/>
    <x v="220"/>
    <x v="24"/>
    <x v="4"/>
    <x v="0"/>
    <n v="2024"/>
    <n v="14294858614"/>
  </r>
  <r>
    <x v="220"/>
    <x v="220"/>
    <x v="25"/>
    <x v="4"/>
    <x v="0"/>
    <n v="2024"/>
    <n v="569082432846"/>
  </r>
  <r>
    <x v="220"/>
    <x v="220"/>
    <x v="26"/>
    <x v="4"/>
    <x v="0"/>
    <n v="2024"/>
    <n v="-9122373570"/>
  </r>
  <r>
    <x v="220"/>
    <x v="220"/>
    <x v="27"/>
    <x v="4"/>
    <x v="0"/>
    <n v="2024"/>
    <n v="-352649317424"/>
  </r>
  <r>
    <x v="221"/>
    <x v="221"/>
    <x v="23"/>
    <x v="4"/>
    <x v="0"/>
    <n v="2024"/>
    <n v="327734079704"/>
  </r>
  <r>
    <x v="221"/>
    <x v="221"/>
    <x v="24"/>
    <x v="4"/>
    <x v="0"/>
    <n v="2024"/>
    <n v="32481671668"/>
  </r>
  <r>
    <x v="221"/>
    <x v="221"/>
    <x v="25"/>
    <x v="4"/>
    <x v="0"/>
    <n v="2024"/>
    <n v="161701107002"/>
  </r>
  <r>
    <x v="221"/>
    <x v="221"/>
    <x v="26"/>
    <x v="4"/>
    <x v="0"/>
    <n v="2024"/>
    <n v="-27777056016"/>
  </r>
  <r>
    <x v="222"/>
    <x v="222"/>
    <x v="22"/>
    <x v="4"/>
    <x v="0"/>
    <n v="2024"/>
    <n v="78538787680"/>
  </r>
  <r>
    <x v="222"/>
    <x v="222"/>
    <x v="24"/>
    <x v="4"/>
    <x v="0"/>
    <n v="2024"/>
    <n v="16026430420"/>
  </r>
  <r>
    <x v="222"/>
    <x v="222"/>
    <x v="25"/>
    <x v="4"/>
    <x v="0"/>
    <n v="2024"/>
    <n v="105526522103.88"/>
  </r>
  <r>
    <x v="222"/>
    <x v="222"/>
    <x v="27"/>
    <x v="4"/>
    <x v="0"/>
    <n v="2024"/>
    <n v="-13399740170.24"/>
  </r>
  <r>
    <x v="223"/>
    <x v="223"/>
    <x v="22"/>
    <x v="4"/>
    <x v="0"/>
    <n v="2024"/>
    <n v="3190000"/>
  </r>
  <r>
    <x v="223"/>
    <x v="223"/>
    <x v="24"/>
    <x v="4"/>
    <x v="0"/>
    <n v="2024"/>
    <n v="14354936852"/>
  </r>
  <r>
    <x v="223"/>
    <x v="223"/>
    <x v="25"/>
    <x v="4"/>
    <x v="0"/>
    <n v="2024"/>
    <n v="1569226193910"/>
  </r>
  <r>
    <x v="223"/>
    <x v="223"/>
    <x v="26"/>
    <x v="4"/>
    <x v="0"/>
    <n v="2024"/>
    <n v="-11934640816"/>
  </r>
  <r>
    <x v="223"/>
    <x v="223"/>
    <x v="27"/>
    <x v="4"/>
    <x v="0"/>
    <n v="2024"/>
    <n v="-148875448000"/>
  </r>
  <r>
    <x v="224"/>
    <x v="224"/>
    <x v="22"/>
    <x v="4"/>
    <x v="0"/>
    <n v="2024"/>
    <n v="2578008825"/>
  </r>
  <r>
    <x v="224"/>
    <x v="224"/>
    <x v="23"/>
    <x v="4"/>
    <x v="0"/>
    <n v="2024"/>
    <n v="151408140"/>
  </r>
  <r>
    <x v="224"/>
    <x v="224"/>
    <x v="24"/>
    <x v="4"/>
    <x v="0"/>
    <n v="2024"/>
    <n v="9559531717"/>
  </r>
  <r>
    <x v="224"/>
    <x v="224"/>
    <x v="25"/>
    <x v="4"/>
    <x v="0"/>
    <n v="2024"/>
    <n v="37944741488"/>
  </r>
  <r>
    <x v="224"/>
    <x v="224"/>
    <x v="26"/>
    <x v="4"/>
    <x v="0"/>
    <n v="2024"/>
    <n v="-8182373464"/>
  </r>
  <r>
    <x v="224"/>
    <x v="224"/>
    <x v="27"/>
    <x v="4"/>
    <x v="0"/>
    <n v="2024"/>
    <n v="-3770680602"/>
  </r>
  <r>
    <x v="225"/>
    <x v="225"/>
    <x v="24"/>
    <x v="4"/>
    <x v="0"/>
    <n v="2024"/>
    <n v="18335841666"/>
  </r>
  <r>
    <x v="225"/>
    <x v="225"/>
    <x v="25"/>
    <x v="4"/>
    <x v="0"/>
    <n v="2024"/>
    <n v="1902765682354"/>
  </r>
  <r>
    <x v="225"/>
    <x v="225"/>
    <x v="26"/>
    <x v="4"/>
    <x v="0"/>
    <n v="2024"/>
    <n v="-9229549542"/>
  </r>
  <r>
    <x v="225"/>
    <x v="225"/>
    <x v="27"/>
    <x v="4"/>
    <x v="0"/>
    <n v="2024"/>
    <n v="-18888660572"/>
  </r>
  <r>
    <x v="226"/>
    <x v="226"/>
    <x v="22"/>
    <x v="4"/>
    <x v="0"/>
    <n v="2024"/>
    <n v="104750000"/>
  </r>
  <r>
    <x v="226"/>
    <x v="226"/>
    <x v="23"/>
    <x v="4"/>
    <x v="0"/>
    <n v="2024"/>
    <n v="5790274651"/>
  </r>
  <r>
    <x v="226"/>
    <x v="226"/>
    <x v="24"/>
    <x v="4"/>
    <x v="0"/>
    <n v="2024"/>
    <n v="14374851379"/>
  </r>
  <r>
    <x v="226"/>
    <x v="226"/>
    <x v="25"/>
    <x v="4"/>
    <x v="0"/>
    <n v="2024"/>
    <n v="283678549138"/>
  </r>
  <r>
    <x v="226"/>
    <x v="226"/>
    <x v="26"/>
    <x v="4"/>
    <x v="0"/>
    <n v="2024"/>
    <n v="-11916998456"/>
  </r>
  <r>
    <x v="226"/>
    <x v="226"/>
    <x v="27"/>
    <x v="4"/>
    <x v="0"/>
    <n v="2024"/>
    <n v="-150041831938"/>
  </r>
  <r>
    <x v="227"/>
    <x v="227"/>
    <x v="22"/>
    <x v="4"/>
    <x v="0"/>
    <n v="2024"/>
    <n v="2735502000"/>
  </r>
  <r>
    <x v="227"/>
    <x v="227"/>
    <x v="24"/>
    <x v="4"/>
    <x v="0"/>
    <n v="2024"/>
    <n v="30750207502"/>
  </r>
  <r>
    <x v="227"/>
    <x v="227"/>
    <x v="25"/>
    <x v="4"/>
    <x v="0"/>
    <n v="2024"/>
    <n v="281970849480"/>
  </r>
  <r>
    <x v="227"/>
    <x v="227"/>
    <x v="26"/>
    <x v="4"/>
    <x v="0"/>
    <n v="2024"/>
    <n v="-26296769178"/>
  </r>
  <r>
    <x v="227"/>
    <x v="227"/>
    <x v="27"/>
    <x v="4"/>
    <x v="0"/>
    <n v="2024"/>
    <n v="-178903327534"/>
  </r>
  <r>
    <x v="228"/>
    <x v="228"/>
    <x v="24"/>
    <x v="4"/>
    <x v="0"/>
    <n v="2024"/>
    <n v="16522498365"/>
  </r>
  <r>
    <x v="228"/>
    <x v="228"/>
    <x v="25"/>
    <x v="4"/>
    <x v="0"/>
    <n v="2024"/>
    <n v="26915773296"/>
  </r>
  <r>
    <x v="228"/>
    <x v="228"/>
    <x v="26"/>
    <x v="4"/>
    <x v="0"/>
    <n v="2024"/>
    <n v="-8392191380"/>
  </r>
  <r>
    <x v="228"/>
    <x v="228"/>
    <x v="27"/>
    <x v="4"/>
    <x v="0"/>
    <n v="2024"/>
    <n v="-13445735005"/>
  </r>
  <r>
    <x v="229"/>
    <x v="229"/>
    <x v="22"/>
    <x v="4"/>
    <x v="0"/>
    <n v="2024"/>
    <n v="10075658712"/>
  </r>
  <r>
    <x v="229"/>
    <x v="229"/>
    <x v="24"/>
    <x v="4"/>
    <x v="0"/>
    <n v="2024"/>
    <n v="20668138416"/>
  </r>
  <r>
    <x v="229"/>
    <x v="229"/>
    <x v="25"/>
    <x v="4"/>
    <x v="0"/>
    <n v="2024"/>
    <n v="41675483270"/>
  </r>
  <r>
    <x v="229"/>
    <x v="229"/>
    <x v="26"/>
    <x v="4"/>
    <x v="0"/>
    <n v="2024"/>
    <n v="-17761509200"/>
  </r>
  <r>
    <x v="229"/>
    <x v="229"/>
    <x v="27"/>
    <x v="4"/>
    <x v="0"/>
    <n v="2024"/>
    <n v="-23952507108"/>
  </r>
  <r>
    <x v="230"/>
    <x v="230"/>
    <x v="24"/>
    <x v="4"/>
    <x v="0"/>
    <n v="2024"/>
    <n v="53516116701"/>
  </r>
  <r>
    <x v="230"/>
    <x v="230"/>
    <x v="25"/>
    <x v="4"/>
    <x v="0"/>
    <n v="2024"/>
    <n v="456422894597"/>
  </r>
  <r>
    <x v="230"/>
    <x v="230"/>
    <x v="26"/>
    <x v="4"/>
    <x v="0"/>
    <n v="2024"/>
    <n v="-43042315671"/>
  </r>
  <r>
    <x v="230"/>
    <x v="230"/>
    <x v="27"/>
    <x v="4"/>
    <x v="0"/>
    <n v="2024"/>
    <n v="-29572796624"/>
  </r>
  <r>
    <x v="231"/>
    <x v="231"/>
    <x v="22"/>
    <x v="4"/>
    <x v="0"/>
    <n v="2024"/>
    <n v="1545747550"/>
  </r>
  <r>
    <x v="231"/>
    <x v="231"/>
    <x v="24"/>
    <x v="4"/>
    <x v="0"/>
    <n v="2024"/>
    <n v="35151397763"/>
  </r>
  <r>
    <x v="231"/>
    <x v="231"/>
    <x v="25"/>
    <x v="4"/>
    <x v="0"/>
    <n v="2024"/>
    <n v="12051479039.049999"/>
  </r>
  <r>
    <x v="231"/>
    <x v="231"/>
    <x v="26"/>
    <x v="4"/>
    <x v="0"/>
    <n v="2024"/>
    <n v="-29558280773.200001"/>
  </r>
  <r>
    <x v="231"/>
    <x v="231"/>
    <x v="27"/>
    <x v="4"/>
    <x v="0"/>
    <n v="2024"/>
    <n v="-11621150662.85"/>
  </r>
  <r>
    <x v="232"/>
    <x v="232"/>
    <x v="24"/>
    <x v="4"/>
    <x v="0"/>
    <n v="2024"/>
    <n v="5257598617"/>
  </r>
  <r>
    <x v="232"/>
    <x v="232"/>
    <x v="25"/>
    <x v="4"/>
    <x v="0"/>
    <n v="2024"/>
    <n v="55944853223"/>
  </r>
  <r>
    <x v="232"/>
    <x v="232"/>
    <x v="26"/>
    <x v="4"/>
    <x v="0"/>
    <n v="2024"/>
    <n v="-5242550617"/>
  </r>
  <r>
    <x v="232"/>
    <x v="232"/>
    <x v="27"/>
    <x v="4"/>
    <x v="0"/>
    <n v="2024"/>
    <n v="-38879936298"/>
  </r>
  <r>
    <x v="233"/>
    <x v="233"/>
    <x v="23"/>
    <x v="4"/>
    <x v="0"/>
    <n v="2024"/>
    <n v="128810911812"/>
  </r>
  <r>
    <x v="233"/>
    <x v="233"/>
    <x v="24"/>
    <x v="4"/>
    <x v="0"/>
    <n v="2024"/>
    <n v="39740952055"/>
  </r>
  <r>
    <x v="233"/>
    <x v="233"/>
    <x v="25"/>
    <x v="4"/>
    <x v="0"/>
    <n v="2024"/>
    <n v="138071917907"/>
  </r>
  <r>
    <x v="233"/>
    <x v="233"/>
    <x v="26"/>
    <x v="4"/>
    <x v="0"/>
    <n v="2024"/>
    <n v="-35603831739"/>
  </r>
  <r>
    <x v="233"/>
    <x v="233"/>
    <x v="27"/>
    <x v="4"/>
    <x v="0"/>
    <n v="2024"/>
    <n v="-119139025146"/>
  </r>
  <r>
    <x v="234"/>
    <x v="234"/>
    <x v="22"/>
    <x v="4"/>
    <x v="0"/>
    <n v="2024"/>
    <n v="42588368168"/>
  </r>
  <r>
    <x v="234"/>
    <x v="234"/>
    <x v="24"/>
    <x v="4"/>
    <x v="0"/>
    <n v="2024"/>
    <n v="9538442897"/>
  </r>
  <r>
    <x v="234"/>
    <x v="234"/>
    <x v="25"/>
    <x v="4"/>
    <x v="0"/>
    <n v="2024"/>
    <n v="29242934395"/>
  </r>
  <r>
    <x v="234"/>
    <x v="234"/>
    <x v="26"/>
    <x v="4"/>
    <x v="0"/>
    <n v="2024"/>
    <n v="-8797925860"/>
  </r>
  <r>
    <x v="234"/>
    <x v="234"/>
    <x v="27"/>
    <x v="4"/>
    <x v="0"/>
    <n v="2024"/>
    <n v="-60972349878"/>
  </r>
  <r>
    <x v="235"/>
    <x v="235"/>
    <x v="24"/>
    <x v="4"/>
    <x v="0"/>
    <n v="2024"/>
    <n v="8579358902"/>
  </r>
  <r>
    <x v="235"/>
    <x v="235"/>
    <x v="25"/>
    <x v="4"/>
    <x v="0"/>
    <n v="2024"/>
    <n v="55758291190"/>
  </r>
  <r>
    <x v="235"/>
    <x v="235"/>
    <x v="26"/>
    <x v="4"/>
    <x v="0"/>
    <n v="2024"/>
    <n v="-7853355632"/>
  </r>
  <r>
    <x v="235"/>
    <x v="235"/>
    <x v="27"/>
    <x v="4"/>
    <x v="0"/>
    <n v="2024"/>
    <n v="-51128779426"/>
  </r>
  <r>
    <x v="236"/>
    <x v="236"/>
    <x v="22"/>
    <x v="4"/>
    <x v="0"/>
    <n v="2024"/>
    <n v="47958686"/>
  </r>
  <r>
    <x v="236"/>
    <x v="236"/>
    <x v="24"/>
    <x v="4"/>
    <x v="0"/>
    <n v="2024"/>
    <n v="32823625930"/>
  </r>
  <r>
    <x v="236"/>
    <x v="236"/>
    <x v="25"/>
    <x v="4"/>
    <x v="0"/>
    <n v="2024"/>
    <n v="378644153186"/>
  </r>
  <r>
    <x v="236"/>
    <x v="236"/>
    <x v="26"/>
    <x v="4"/>
    <x v="0"/>
    <n v="2024"/>
    <n v="-17966248258"/>
  </r>
  <r>
    <x v="236"/>
    <x v="236"/>
    <x v="27"/>
    <x v="4"/>
    <x v="0"/>
    <n v="2024"/>
    <n v="-218047429488"/>
  </r>
  <r>
    <x v="237"/>
    <x v="237"/>
    <x v="23"/>
    <x v="4"/>
    <x v="0"/>
    <n v="2024"/>
    <n v="24507527700"/>
  </r>
  <r>
    <x v="237"/>
    <x v="237"/>
    <x v="24"/>
    <x v="4"/>
    <x v="0"/>
    <n v="2024"/>
    <n v="4699854850"/>
  </r>
  <r>
    <x v="237"/>
    <x v="237"/>
    <x v="25"/>
    <x v="4"/>
    <x v="0"/>
    <n v="2024"/>
    <n v="1673949650"/>
  </r>
  <r>
    <x v="237"/>
    <x v="237"/>
    <x v="26"/>
    <x v="4"/>
    <x v="0"/>
    <n v="2024"/>
    <n v="-4173864640"/>
  </r>
  <r>
    <x v="237"/>
    <x v="237"/>
    <x v="27"/>
    <x v="4"/>
    <x v="0"/>
    <n v="2024"/>
    <n v="-3113192192"/>
  </r>
  <r>
    <x v="238"/>
    <x v="238"/>
    <x v="22"/>
    <x v="4"/>
    <x v="0"/>
    <n v="2024"/>
    <n v="6416658"/>
  </r>
  <r>
    <x v="238"/>
    <x v="238"/>
    <x v="24"/>
    <x v="4"/>
    <x v="0"/>
    <n v="2024"/>
    <n v="39087924090"/>
  </r>
  <r>
    <x v="238"/>
    <x v="238"/>
    <x v="25"/>
    <x v="4"/>
    <x v="0"/>
    <n v="2024"/>
    <n v="538103764358"/>
  </r>
  <r>
    <x v="238"/>
    <x v="238"/>
    <x v="26"/>
    <x v="4"/>
    <x v="0"/>
    <n v="2024"/>
    <n v="-118426127503"/>
  </r>
  <r>
    <x v="238"/>
    <x v="238"/>
    <x v="27"/>
    <x v="4"/>
    <x v="0"/>
    <n v="2024"/>
    <n v="-82669457259"/>
  </r>
  <r>
    <x v="239"/>
    <x v="239"/>
    <x v="24"/>
    <x v="4"/>
    <x v="0"/>
    <n v="2024"/>
    <n v="15180569970"/>
  </r>
  <r>
    <x v="239"/>
    <x v="239"/>
    <x v="25"/>
    <x v="4"/>
    <x v="0"/>
    <n v="2024"/>
    <n v="7929172070"/>
  </r>
  <r>
    <x v="239"/>
    <x v="239"/>
    <x v="26"/>
    <x v="4"/>
    <x v="0"/>
    <n v="2024"/>
    <n v="-9582834176"/>
  </r>
  <r>
    <x v="240"/>
    <x v="240"/>
    <x v="24"/>
    <x v="4"/>
    <x v="0"/>
    <n v="2024"/>
    <n v="17311290102"/>
  </r>
  <r>
    <x v="240"/>
    <x v="240"/>
    <x v="25"/>
    <x v="4"/>
    <x v="0"/>
    <n v="2024"/>
    <n v="191630704216"/>
  </r>
  <r>
    <x v="240"/>
    <x v="240"/>
    <x v="26"/>
    <x v="4"/>
    <x v="0"/>
    <n v="2024"/>
    <n v="-14842875698"/>
  </r>
  <r>
    <x v="240"/>
    <x v="240"/>
    <x v="27"/>
    <x v="4"/>
    <x v="0"/>
    <n v="2024"/>
    <n v="-110003466806"/>
  </r>
  <r>
    <x v="241"/>
    <x v="241"/>
    <x v="24"/>
    <x v="4"/>
    <x v="0"/>
    <n v="2024"/>
    <n v="27497375202"/>
  </r>
  <r>
    <x v="241"/>
    <x v="241"/>
    <x v="25"/>
    <x v="4"/>
    <x v="0"/>
    <n v="2024"/>
    <n v="67425230910"/>
  </r>
  <r>
    <x v="241"/>
    <x v="241"/>
    <x v="26"/>
    <x v="4"/>
    <x v="0"/>
    <n v="2024"/>
    <n v="-21178309336"/>
  </r>
  <r>
    <x v="242"/>
    <x v="242"/>
    <x v="22"/>
    <x v="4"/>
    <x v="0"/>
    <n v="2024"/>
    <n v="189829250"/>
  </r>
  <r>
    <x v="242"/>
    <x v="242"/>
    <x v="23"/>
    <x v="4"/>
    <x v="0"/>
    <n v="2024"/>
    <n v="17782430062"/>
  </r>
  <r>
    <x v="242"/>
    <x v="242"/>
    <x v="24"/>
    <x v="4"/>
    <x v="0"/>
    <n v="2024"/>
    <n v="3312132643"/>
  </r>
  <r>
    <x v="242"/>
    <x v="242"/>
    <x v="25"/>
    <x v="4"/>
    <x v="0"/>
    <n v="2024"/>
    <n v="269242308996"/>
  </r>
  <r>
    <x v="242"/>
    <x v="242"/>
    <x v="26"/>
    <x v="4"/>
    <x v="0"/>
    <n v="2024"/>
    <n v="-2892987711"/>
  </r>
  <r>
    <x v="242"/>
    <x v="242"/>
    <x v="27"/>
    <x v="4"/>
    <x v="0"/>
    <n v="2024"/>
    <n v="-207464338660"/>
  </r>
  <r>
    <x v="243"/>
    <x v="243"/>
    <x v="23"/>
    <x v="4"/>
    <x v="0"/>
    <n v="2024"/>
    <n v="512193683002"/>
  </r>
  <r>
    <x v="243"/>
    <x v="243"/>
    <x v="24"/>
    <x v="4"/>
    <x v="0"/>
    <n v="2024"/>
    <n v="67013043648"/>
  </r>
  <r>
    <x v="243"/>
    <x v="243"/>
    <x v="25"/>
    <x v="4"/>
    <x v="0"/>
    <n v="2024"/>
    <n v="1422654281840"/>
  </r>
  <r>
    <x v="243"/>
    <x v="243"/>
    <x v="26"/>
    <x v="4"/>
    <x v="0"/>
    <n v="2024"/>
    <n v="-60132459098"/>
  </r>
  <r>
    <x v="243"/>
    <x v="243"/>
    <x v="27"/>
    <x v="4"/>
    <x v="0"/>
    <n v="2024"/>
    <n v="-1038325404696"/>
  </r>
  <r>
    <x v="244"/>
    <x v="244"/>
    <x v="24"/>
    <x v="4"/>
    <x v="0"/>
    <n v="2024"/>
    <n v="10348320450"/>
  </r>
  <r>
    <x v="244"/>
    <x v="244"/>
    <x v="25"/>
    <x v="4"/>
    <x v="0"/>
    <n v="2024"/>
    <n v="109750283496"/>
  </r>
  <r>
    <x v="244"/>
    <x v="244"/>
    <x v="26"/>
    <x v="4"/>
    <x v="0"/>
    <n v="2024"/>
    <n v="-10297131950"/>
  </r>
  <r>
    <x v="244"/>
    <x v="244"/>
    <x v="27"/>
    <x v="4"/>
    <x v="0"/>
    <n v="2024"/>
    <n v="-35723335532"/>
  </r>
  <r>
    <x v="245"/>
    <x v="245"/>
    <x v="22"/>
    <x v="4"/>
    <x v="0"/>
    <n v="2024"/>
    <n v="12900000"/>
  </r>
  <r>
    <x v="245"/>
    <x v="245"/>
    <x v="23"/>
    <x v="4"/>
    <x v="0"/>
    <n v="2024"/>
    <n v="7583078779"/>
  </r>
  <r>
    <x v="245"/>
    <x v="245"/>
    <x v="24"/>
    <x v="4"/>
    <x v="0"/>
    <n v="2024"/>
    <n v="9224992507"/>
  </r>
  <r>
    <x v="245"/>
    <x v="245"/>
    <x v="25"/>
    <x v="4"/>
    <x v="0"/>
    <n v="2024"/>
    <n v="29086164690"/>
  </r>
  <r>
    <x v="245"/>
    <x v="245"/>
    <x v="26"/>
    <x v="4"/>
    <x v="0"/>
    <n v="2024"/>
    <n v="-8662997140"/>
  </r>
  <r>
    <x v="246"/>
    <x v="246"/>
    <x v="23"/>
    <x v="4"/>
    <x v="0"/>
    <n v="2024"/>
    <n v="805900000"/>
  </r>
  <r>
    <x v="246"/>
    <x v="246"/>
    <x v="24"/>
    <x v="4"/>
    <x v="0"/>
    <n v="2024"/>
    <n v="17289872733"/>
  </r>
  <r>
    <x v="246"/>
    <x v="246"/>
    <x v="25"/>
    <x v="4"/>
    <x v="0"/>
    <n v="2024"/>
    <n v="9129999632"/>
  </r>
  <r>
    <x v="246"/>
    <x v="246"/>
    <x v="26"/>
    <x v="4"/>
    <x v="0"/>
    <n v="2024"/>
    <n v="-12581975233"/>
  </r>
  <r>
    <x v="247"/>
    <x v="247"/>
    <x v="23"/>
    <x v="4"/>
    <x v="0"/>
    <n v="2024"/>
    <n v="3857215023"/>
  </r>
  <r>
    <x v="247"/>
    <x v="247"/>
    <x v="24"/>
    <x v="4"/>
    <x v="0"/>
    <n v="2024"/>
    <n v="6835604845"/>
  </r>
  <r>
    <x v="247"/>
    <x v="247"/>
    <x v="25"/>
    <x v="4"/>
    <x v="0"/>
    <n v="2024"/>
    <n v="210503803095"/>
  </r>
  <r>
    <x v="247"/>
    <x v="247"/>
    <x v="26"/>
    <x v="4"/>
    <x v="0"/>
    <n v="2024"/>
    <n v="-5479982239"/>
  </r>
  <r>
    <x v="247"/>
    <x v="247"/>
    <x v="27"/>
    <x v="4"/>
    <x v="0"/>
    <n v="2024"/>
    <n v="-125881445157"/>
  </r>
  <r>
    <x v="248"/>
    <x v="248"/>
    <x v="23"/>
    <x v="4"/>
    <x v="0"/>
    <n v="2024"/>
    <n v="14214616190"/>
  </r>
  <r>
    <x v="248"/>
    <x v="248"/>
    <x v="24"/>
    <x v="4"/>
    <x v="0"/>
    <n v="2024"/>
    <n v="24391666932"/>
  </r>
  <r>
    <x v="248"/>
    <x v="248"/>
    <x v="25"/>
    <x v="4"/>
    <x v="0"/>
    <n v="2024"/>
    <n v="51500645097.989998"/>
  </r>
  <r>
    <x v="248"/>
    <x v="248"/>
    <x v="26"/>
    <x v="4"/>
    <x v="0"/>
    <n v="2024"/>
    <n v="-20572570392"/>
  </r>
  <r>
    <x v="248"/>
    <x v="248"/>
    <x v="27"/>
    <x v="4"/>
    <x v="0"/>
    <n v="2024"/>
    <n v="-18351511805.540001"/>
  </r>
  <r>
    <x v="249"/>
    <x v="249"/>
    <x v="22"/>
    <x v="4"/>
    <x v="0"/>
    <n v="2024"/>
    <n v="83712500"/>
  </r>
  <r>
    <x v="249"/>
    <x v="249"/>
    <x v="23"/>
    <x v="4"/>
    <x v="0"/>
    <n v="2024"/>
    <n v="5442600000"/>
  </r>
  <r>
    <x v="249"/>
    <x v="249"/>
    <x v="24"/>
    <x v="4"/>
    <x v="0"/>
    <n v="2024"/>
    <n v="20162851968"/>
  </r>
  <r>
    <x v="249"/>
    <x v="249"/>
    <x v="25"/>
    <x v="4"/>
    <x v="0"/>
    <n v="2024"/>
    <n v="31149204347"/>
  </r>
  <r>
    <x v="249"/>
    <x v="249"/>
    <x v="26"/>
    <x v="4"/>
    <x v="0"/>
    <n v="2024"/>
    <n v="-15963259357"/>
  </r>
  <r>
    <x v="249"/>
    <x v="249"/>
    <x v="27"/>
    <x v="4"/>
    <x v="0"/>
    <n v="2024"/>
    <n v="-26872528617"/>
  </r>
  <r>
    <x v="250"/>
    <x v="250"/>
    <x v="22"/>
    <x v="4"/>
    <x v="0"/>
    <n v="2024"/>
    <n v="209000000"/>
  </r>
  <r>
    <x v="250"/>
    <x v="250"/>
    <x v="23"/>
    <x v="4"/>
    <x v="0"/>
    <n v="2024"/>
    <n v="7779951550"/>
  </r>
  <r>
    <x v="250"/>
    <x v="250"/>
    <x v="24"/>
    <x v="4"/>
    <x v="0"/>
    <n v="2024"/>
    <n v="13685021819"/>
  </r>
  <r>
    <x v="250"/>
    <x v="250"/>
    <x v="25"/>
    <x v="4"/>
    <x v="0"/>
    <n v="2024"/>
    <n v="31198838591"/>
  </r>
  <r>
    <x v="250"/>
    <x v="250"/>
    <x v="26"/>
    <x v="4"/>
    <x v="0"/>
    <n v="2024"/>
    <n v="-13058779757"/>
  </r>
  <r>
    <x v="250"/>
    <x v="250"/>
    <x v="27"/>
    <x v="4"/>
    <x v="0"/>
    <n v="2024"/>
    <n v="-12217572064"/>
  </r>
  <r>
    <x v="251"/>
    <x v="251"/>
    <x v="23"/>
    <x v="4"/>
    <x v="0"/>
    <n v="2024"/>
    <n v="100626650004"/>
  </r>
  <r>
    <x v="251"/>
    <x v="251"/>
    <x v="24"/>
    <x v="4"/>
    <x v="0"/>
    <n v="2024"/>
    <n v="23243018097"/>
  </r>
  <r>
    <x v="251"/>
    <x v="251"/>
    <x v="25"/>
    <x v="4"/>
    <x v="0"/>
    <n v="2024"/>
    <n v="40374839389"/>
  </r>
  <r>
    <x v="251"/>
    <x v="251"/>
    <x v="26"/>
    <x v="4"/>
    <x v="0"/>
    <n v="2024"/>
    <n v="-23185446020"/>
  </r>
  <r>
    <x v="251"/>
    <x v="251"/>
    <x v="27"/>
    <x v="4"/>
    <x v="0"/>
    <n v="2024"/>
    <n v="-33637654541"/>
  </r>
  <r>
    <x v="252"/>
    <x v="252"/>
    <x v="22"/>
    <x v="4"/>
    <x v="0"/>
    <n v="2024"/>
    <n v="27560000"/>
  </r>
  <r>
    <x v="252"/>
    <x v="252"/>
    <x v="23"/>
    <x v="4"/>
    <x v="0"/>
    <n v="2024"/>
    <n v="98842318000"/>
  </r>
  <r>
    <x v="252"/>
    <x v="252"/>
    <x v="24"/>
    <x v="4"/>
    <x v="0"/>
    <n v="2024"/>
    <n v="74231498526"/>
  </r>
  <r>
    <x v="252"/>
    <x v="252"/>
    <x v="25"/>
    <x v="4"/>
    <x v="0"/>
    <n v="2024"/>
    <n v="74416781593"/>
  </r>
  <r>
    <x v="252"/>
    <x v="252"/>
    <x v="26"/>
    <x v="4"/>
    <x v="0"/>
    <n v="2024"/>
    <n v="-65996686197"/>
  </r>
  <r>
    <x v="252"/>
    <x v="252"/>
    <x v="27"/>
    <x v="4"/>
    <x v="0"/>
    <n v="2024"/>
    <n v="-40574813659"/>
  </r>
  <r>
    <x v="253"/>
    <x v="253"/>
    <x v="24"/>
    <x v="4"/>
    <x v="0"/>
    <n v="2024"/>
    <n v="11587109066"/>
  </r>
  <r>
    <x v="253"/>
    <x v="253"/>
    <x v="25"/>
    <x v="4"/>
    <x v="0"/>
    <n v="2024"/>
    <n v="41144684675"/>
  </r>
  <r>
    <x v="253"/>
    <x v="253"/>
    <x v="26"/>
    <x v="4"/>
    <x v="0"/>
    <n v="2024"/>
    <n v="-9838441861"/>
  </r>
  <r>
    <x v="253"/>
    <x v="253"/>
    <x v="27"/>
    <x v="4"/>
    <x v="0"/>
    <n v="2024"/>
    <n v="-27965091984"/>
  </r>
  <r>
    <x v="254"/>
    <x v="254"/>
    <x v="23"/>
    <x v="4"/>
    <x v="0"/>
    <n v="2024"/>
    <n v="20217633737.029999"/>
  </r>
  <r>
    <x v="254"/>
    <x v="254"/>
    <x v="24"/>
    <x v="4"/>
    <x v="0"/>
    <n v="2024"/>
    <n v="766064845.02999997"/>
  </r>
  <r>
    <x v="254"/>
    <x v="254"/>
    <x v="25"/>
    <x v="4"/>
    <x v="0"/>
    <n v="2024"/>
    <n v="11247139830.709999"/>
  </r>
  <r>
    <x v="255"/>
    <x v="255"/>
    <x v="24"/>
    <x v="4"/>
    <x v="0"/>
    <n v="2024"/>
    <n v="4673554221"/>
  </r>
  <r>
    <x v="255"/>
    <x v="255"/>
    <x v="25"/>
    <x v="4"/>
    <x v="0"/>
    <n v="2024"/>
    <n v="91668981405"/>
  </r>
  <r>
    <x v="255"/>
    <x v="255"/>
    <x v="26"/>
    <x v="4"/>
    <x v="0"/>
    <n v="2024"/>
    <n v="-4176379743"/>
  </r>
  <r>
    <x v="255"/>
    <x v="255"/>
    <x v="27"/>
    <x v="4"/>
    <x v="0"/>
    <n v="2024"/>
    <n v="-69448848643"/>
  </r>
  <r>
    <x v="256"/>
    <x v="256"/>
    <x v="22"/>
    <x v="4"/>
    <x v="0"/>
    <n v="2024"/>
    <n v="1092654062"/>
  </r>
  <r>
    <x v="256"/>
    <x v="256"/>
    <x v="23"/>
    <x v="4"/>
    <x v="0"/>
    <n v="2024"/>
    <n v="190380089519"/>
  </r>
  <r>
    <x v="256"/>
    <x v="256"/>
    <x v="24"/>
    <x v="4"/>
    <x v="0"/>
    <n v="2024"/>
    <n v="30486527897"/>
  </r>
  <r>
    <x v="256"/>
    <x v="256"/>
    <x v="25"/>
    <x v="4"/>
    <x v="0"/>
    <n v="2024"/>
    <n v="454551967135"/>
  </r>
  <r>
    <x v="256"/>
    <x v="256"/>
    <x v="26"/>
    <x v="4"/>
    <x v="0"/>
    <n v="2024"/>
    <n v="-25803236579"/>
  </r>
  <r>
    <x v="256"/>
    <x v="256"/>
    <x v="27"/>
    <x v="4"/>
    <x v="0"/>
    <n v="2024"/>
    <n v="-315089487028"/>
  </r>
  <r>
    <x v="257"/>
    <x v="257"/>
    <x v="22"/>
    <x v="4"/>
    <x v="0"/>
    <n v="2024"/>
    <n v="361321000"/>
  </r>
  <r>
    <x v="257"/>
    <x v="257"/>
    <x v="25"/>
    <x v="4"/>
    <x v="0"/>
    <n v="2024"/>
    <n v="46073796603"/>
  </r>
  <r>
    <x v="257"/>
    <x v="257"/>
    <x v="26"/>
    <x v="4"/>
    <x v="0"/>
    <n v="2024"/>
    <n v="-7968384448"/>
  </r>
  <r>
    <x v="257"/>
    <x v="257"/>
    <x v="27"/>
    <x v="4"/>
    <x v="0"/>
    <n v="2024"/>
    <n v="-8274262035"/>
  </r>
  <r>
    <x v="258"/>
    <x v="258"/>
    <x v="22"/>
    <x v="4"/>
    <x v="0"/>
    <n v="2024"/>
    <n v="3253813155"/>
  </r>
  <r>
    <x v="258"/>
    <x v="258"/>
    <x v="23"/>
    <x v="4"/>
    <x v="0"/>
    <n v="2024"/>
    <n v="666530245458"/>
  </r>
  <r>
    <x v="258"/>
    <x v="258"/>
    <x v="24"/>
    <x v="4"/>
    <x v="0"/>
    <n v="2024"/>
    <n v="38087521686"/>
  </r>
  <r>
    <x v="258"/>
    <x v="258"/>
    <x v="25"/>
    <x v="4"/>
    <x v="0"/>
    <n v="2024"/>
    <n v="893588364949"/>
  </r>
  <r>
    <x v="258"/>
    <x v="258"/>
    <x v="26"/>
    <x v="4"/>
    <x v="0"/>
    <n v="2024"/>
    <n v="-34506550304"/>
  </r>
  <r>
    <x v="258"/>
    <x v="258"/>
    <x v="27"/>
    <x v="4"/>
    <x v="0"/>
    <n v="2024"/>
    <n v="-21873200984"/>
  </r>
  <r>
    <x v="259"/>
    <x v="259"/>
    <x v="24"/>
    <x v="4"/>
    <x v="0"/>
    <n v="2024"/>
    <n v="4964291740"/>
  </r>
  <r>
    <x v="259"/>
    <x v="259"/>
    <x v="25"/>
    <x v="4"/>
    <x v="0"/>
    <n v="2024"/>
    <n v="263296193836"/>
  </r>
  <r>
    <x v="259"/>
    <x v="259"/>
    <x v="26"/>
    <x v="4"/>
    <x v="0"/>
    <n v="2024"/>
    <n v="-2614741628"/>
  </r>
  <r>
    <x v="259"/>
    <x v="259"/>
    <x v="27"/>
    <x v="4"/>
    <x v="0"/>
    <n v="2024"/>
    <n v="-112028614413"/>
  </r>
  <r>
    <x v="260"/>
    <x v="260"/>
    <x v="24"/>
    <x v="4"/>
    <x v="0"/>
    <n v="2024"/>
    <n v="62724481464"/>
  </r>
  <r>
    <x v="260"/>
    <x v="260"/>
    <x v="25"/>
    <x v="4"/>
    <x v="0"/>
    <n v="2024"/>
    <n v="85514390248"/>
  </r>
  <r>
    <x v="260"/>
    <x v="260"/>
    <x v="26"/>
    <x v="4"/>
    <x v="0"/>
    <n v="2024"/>
    <n v="-48583135468"/>
  </r>
  <r>
    <x v="260"/>
    <x v="260"/>
    <x v="27"/>
    <x v="4"/>
    <x v="0"/>
    <n v="2024"/>
    <n v="-10854489356"/>
  </r>
  <r>
    <x v="261"/>
    <x v="261"/>
    <x v="24"/>
    <x v="4"/>
    <x v="0"/>
    <n v="2024"/>
    <n v="1911184083"/>
  </r>
  <r>
    <x v="261"/>
    <x v="261"/>
    <x v="25"/>
    <x v="4"/>
    <x v="0"/>
    <n v="2024"/>
    <n v="300157724903"/>
  </r>
  <r>
    <x v="261"/>
    <x v="261"/>
    <x v="26"/>
    <x v="4"/>
    <x v="0"/>
    <n v="2024"/>
    <n v="-1184597133"/>
  </r>
  <r>
    <x v="261"/>
    <x v="261"/>
    <x v="27"/>
    <x v="4"/>
    <x v="0"/>
    <n v="2024"/>
    <n v="-140418121029"/>
  </r>
  <r>
    <x v="262"/>
    <x v="262"/>
    <x v="22"/>
    <x v="4"/>
    <x v="0"/>
    <n v="2024"/>
    <n v="4209740366"/>
  </r>
  <r>
    <x v="262"/>
    <x v="262"/>
    <x v="24"/>
    <x v="4"/>
    <x v="0"/>
    <n v="2024"/>
    <n v="73241964294"/>
  </r>
  <r>
    <x v="262"/>
    <x v="262"/>
    <x v="25"/>
    <x v="4"/>
    <x v="0"/>
    <n v="2024"/>
    <n v="1049718513807"/>
  </r>
  <r>
    <x v="262"/>
    <x v="262"/>
    <x v="26"/>
    <x v="4"/>
    <x v="0"/>
    <n v="2024"/>
    <n v="-58508431349"/>
  </r>
  <r>
    <x v="262"/>
    <x v="262"/>
    <x v="27"/>
    <x v="4"/>
    <x v="0"/>
    <n v="2024"/>
    <n v="-211841014783"/>
  </r>
  <r>
    <x v="263"/>
    <x v="263"/>
    <x v="23"/>
    <x v="4"/>
    <x v="0"/>
    <n v="2024"/>
    <n v="14814410386"/>
  </r>
  <r>
    <x v="263"/>
    <x v="263"/>
    <x v="24"/>
    <x v="4"/>
    <x v="0"/>
    <n v="2024"/>
    <n v="4244914045"/>
  </r>
  <r>
    <x v="263"/>
    <x v="263"/>
    <x v="25"/>
    <x v="4"/>
    <x v="0"/>
    <n v="2024"/>
    <n v="32797793326"/>
  </r>
  <r>
    <x v="263"/>
    <x v="263"/>
    <x v="26"/>
    <x v="4"/>
    <x v="0"/>
    <n v="2024"/>
    <n v="-3604212316"/>
  </r>
  <r>
    <x v="263"/>
    <x v="263"/>
    <x v="27"/>
    <x v="4"/>
    <x v="0"/>
    <n v="2024"/>
    <n v="-12661869370"/>
  </r>
  <r>
    <x v="264"/>
    <x v="264"/>
    <x v="22"/>
    <x v="4"/>
    <x v="0"/>
    <n v="2024"/>
    <n v="7787540"/>
  </r>
  <r>
    <x v="264"/>
    <x v="264"/>
    <x v="24"/>
    <x v="4"/>
    <x v="0"/>
    <n v="2024"/>
    <n v="7653000600"/>
  </r>
  <r>
    <x v="264"/>
    <x v="264"/>
    <x v="25"/>
    <x v="4"/>
    <x v="0"/>
    <n v="2024"/>
    <n v="251234791647"/>
  </r>
  <r>
    <x v="264"/>
    <x v="264"/>
    <x v="26"/>
    <x v="4"/>
    <x v="0"/>
    <n v="2024"/>
    <n v="-6791667849"/>
  </r>
  <r>
    <x v="264"/>
    <x v="264"/>
    <x v="27"/>
    <x v="4"/>
    <x v="0"/>
    <n v="2024"/>
    <n v="-76358078728"/>
  </r>
  <r>
    <x v="265"/>
    <x v="265"/>
    <x v="24"/>
    <x v="4"/>
    <x v="0"/>
    <n v="2024"/>
    <n v="19586387206"/>
  </r>
  <r>
    <x v="265"/>
    <x v="265"/>
    <x v="25"/>
    <x v="4"/>
    <x v="0"/>
    <n v="2024"/>
    <n v="109748589045"/>
  </r>
  <r>
    <x v="265"/>
    <x v="265"/>
    <x v="26"/>
    <x v="4"/>
    <x v="0"/>
    <n v="2024"/>
    <n v="-17406291807"/>
  </r>
  <r>
    <x v="265"/>
    <x v="265"/>
    <x v="27"/>
    <x v="4"/>
    <x v="0"/>
    <n v="2024"/>
    <n v="-2215331407"/>
  </r>
  <r>
    <x v="266"/>
    <x v="266"/>
    <x v="22"/>
    <x v="4"/>
    <x v="0"/>
    <n v="2024"/>
    <n v="1567597670"/>
  </r>
  <r>
    <x v="266"/>
    <x v="266"/>
    <x v="24"/>
    <x v="4"/>
    <x v="0"/>
    <n v="2024"/>
    <n v="10430660466"/>
  </r>
  <r>
    <x v="266"/>
    <x v="266"/>
    <x v="25"/>
    <x v="4"/>
    <x v="0"/>
    <n v="2024"/>
    <n v="141430885583"/>
  </r>
  <r>
    <x v="266"/>
    <x v="266"/>
    <x v="26"/>
    <x v="4"/>
    <x v="0"/>
    <n v="2024"/>
    <n v="-9876137406"/>
  </r>
  <r>
    <x v="266"/>
    <x v="266"/>
    <x v="27"/>
    <x v="4"/>
    <x v="0"/>
    <n v="2024"/>
    <n v="-113764243339"/>
  </r>
  <r>
    <x v="267"/>
    <x v="267"/>
    <x v="23"/>
    <x v="4"/>
    <x v="0"/>
    <n v="2024"/>
    <n v="172877739082"/>
  </r>
  <r>
    <x v="267"/>
    <x v="267"/>
    <x v="24"/>
    <x v="4"/>
    <x v="0"/>
    <n v="2024"/>
    <n v="49662700686"/>
  </r>
  <r>
    <x v="267"/>
    <x v="267"/>
    <x v="25"/>
    <x v="4"/>
    <x v="0"/>
    <n v="2024"/>
    <n v="451742616816"/>
  </r>
  <r>
    <x v="267"/>
    <x v="267"/>
    <x v="26"/>
    <x v="4"/>
    <x v="0"/>
    <n v="2024"/>
    <n v="-41662978324"/>
  </r>
  <r>
    <x v="267"/>
    <x v="267"/>
    <x v="27"/>
    <x v="4"/>
    <x v="0"/>
    <n v="2024"/>
    <n v="-345901662858"/>
  </r>
  <r>
    <x v="268"/>
    <x v="268"/>
    <x v="24"/>
    <x v="4"/>
    <x v="0"/>
    <n v="2024"/>
    <n v="28122608056"/>
  </r>
  <r>
    <x v="268"/>
    <x v="268"/>
    <x v="25"/>
    <x v="4"/>
    <x v="0"/>
    <n v="2024"/>
    <n v="193376775454"/>
  </r>
  <r>
    <x v="268"/>
    <x v="268"/>
    <x v="26"/>
    <x v="4"/>
    <x v="0"/>
    <n v="2024"/>
    <n v="-24918297978"/>
  </r>
  <r>
    <x v="268"/>
    <x v="268"/>
    <x v="27"/>
    <x v="4"/>
    <x v="0"/>
    <n v="2024"/>
    <n v="-134596666448"/>
  </r>
  <r>
    <x v="269"/>
    <x v="269"/>
    <x v="22"/>
    <x v="4"/>
    <x v="0"/>
    <n v="2024"/>
    <n v="633013199"/>
  </r>
  <r>
    <x v="269"/>
    <x v="269"/>
    <x v="24"/>
    <x v="4"/>
    <x v="0"/>
    <n v="2024"/>
    <n v="1659593500"/>
  </r>
  <r>
    <x v="269"/>
    <x v="269"/>
    <x v="25"/>
    <x v="4"/>
    <x v="0"/>
    <n v="2024"/>
    <n v="36744366523"/>
  </r>
  <r>
    <x v="269"/>
    <x v="269"/>
    <x v="27"/>
    <x v="4"/>
    <x v="0"/>
    <n v="2024"/>
    <n v="-9198918031"/>
  </r>
  <r>
    <x v="270"/>
    <x v="270"/>
    <x v="24"/>
    <x v="4"/>
    <x v="0"/>
    <n v="2024"/>
    <n v="21542657218"/>
  </r>
  <r>
    <x v="270"/>
    <x v="270"/>
    <x v="25"/>
    <x v="4"/>
    <x v="0"/>
    <n v="2024"/>
    <n v="839119734874"/>
  </r>
  <r>
    <x v="270"/>
    <x v="270"/>
    <x v="26"/>
    <x v="4"/>
    <x v="0"/>
    <n v="2024"/>
    <n v="-19439422218"/>
  </r>
  <r>
    <x v="270"/>
    <x v="270"/>
    <x v="27"/>
    <x v="4"/>
    <x v="0"/>
    <n v="2024"/>
    <n v="-436192841170"/>
  </r>
  <r>
    <x v="271"/>
    <x v="271"/>
    <x v="24"/>
    <x v="4"/>
    <x v="0"/>
    <n v="2024"/>
    <n v="5904345298"/>
  </r>
  <r>
    <x v="271"/>
    <x v="271"/>
    <x v="25"/>
    <x v="4"/>
    <x v="0"/>
    <n v="2024"/>
    <n v="170427779592"/>
  </r>
  <r>
    <x v="271"/>
    <x v="271"/>
    <x v="26"/>
    <x v="4"/>
    <x v="0"/>
    <n v="2024"/>
    <n v="-4292363678"/>
  </r>
  <r>
    <x v="271"/>
    <x v="271"/>
    <x v="27"/>
    <x v="4"/>
    <x v="0"/>
    <n v="2024"/>
    <n v="-105141903668"/>
  </r>
  <r>
    <x v="272"/>
    <x v="272"/>
    <x v="24"/>
    <x v="4"/>
    <x v="0"/>
    <n v="2024"/>
    <n v="8321765464"/>
  </r>
  <r>
    <x v="272"/>
    <x v="272"/>
    <x v="25"/>
    <x v="4"/>
    <x v="0"/>
    <n v="2024"/>
    <n v="131992882290"/>
  </r>
  <r>
    <x v="272"/>
    <x v="272"/>
    <x v="26"/>
    <x v="4"/>
    <x v="0"/>
    <n v="2024"/>
    <n v="-7614345005"/>
  </r>
  <r>
    <x v="272"/>
    <x v="272"/>
    <x v="27"/>
    <x v="4"/>
    <x v="0"/>
    <n v="2024"/>
    <n v="-31260070983"/>
  </r>
  <r>
    <x v="273"/>
    <x v="273"/>
    <x v="22"/>
    <x v="4"/>
    <x v="0"/>
    <n v="2024"/>
    <n v="546107524"/>
  </r>
  <r>
    <x v="273"/>
    <x v="273"/>
    <x v="24"/>
    <x v="4"/>
    <x v="0"/>
    <n v="2024"/>
    <n v="131379745344"/>
  </r>
  <r>
    <x v="273"/>
    <x v="273"/>
    <x v="25"/>
    <x v="4"/>
    <x v="0"/>
    <n v="2024"/>
    <n v="909258247650"/>
  </r>
  <r>
    <x v="273"/>
    <x v="273"/>
    <x v="26"/>
    <x v="4"/>
    <x v="0"/>
    <n v="2024"/>
    <n v="-101445441003"/>
  </r>
  <r>
    <x v="273"/>
    <x v="273"/>
    <x v="27"/>
    <x v="4"/>
    <x v="0"/>
    <n v="2024"/>
    <n v="-215335915002"/>
  </r>
  <r>
    <x v="274"/>
    <x v="274"/>
    <x v="22"/>
    <x v="4"/>
    <x v="0"/>
    <n v="2024"/>
    <n v="30582000"/>
  </r>
  <r>
    <x v="274"/>
    <x v="274"/>
    <x v="24"/>
    <x v="4"/>
    <x v="0"/>
    <n v="2024"/>
    <n v="8536003670"/>
  </r>
  <r>
    <x v="274"/>
    <x v="274"/>
    <x v="25"/>
    <x v="4"/>
    <x v="0"/>
    <n v="2024"/>
    <n v="162286447182"/>
  </r>
  <r>
    <x v="274"/>
    <x v="274"/>
    <x v="26"/>
    <x v="4"/>
    <x v="0"/>
    <n v="2024"/>
    <n v="-7044527562"/>
  </r>
  <r>
    <x v="275"/>
    <x v="275"/>
    <x v="22"/>
    <x v="4"/>
    <x v="0"/>
    <n v="2024"/>
    <n v="299232522"/>
  </r>
  <r>
    <x v="275"/>
    <x v="275"/>
    <x v="24"/>
    <x v="4"/>
    <x v="0"/>
    <n v="2024"/>
    <n v="9934264712"/>
  </r>
  <r>
    <x v="275"/>
    <x v="275"/>
    <x v="25"/>
    <x v="4"/>
    <x v="0"/>
    <n v="2024"/>
    <n v="3084231769760"/>
  </r>
  <r>
    <x v="275"/>
    <x v="275"/>
    <x v="26"/>
    <x v="4"/>
    <x v="0"/>
    <n v="2024"/>
    <n v="-2914983486"/>
  </r>
  <r>
    <x v="275"/>
    <x v="275"/>
    <x v="27"/>
    <x v="4"/>
    <x v="0"/>
    <n v="2024"/>
    <n v="-59730369310"/>
  </r>
  <r>
    <x v="276"/>
    <x v="276"/>
    <x v="22"/>
    <x v="4"/>
    <x v="0"/>
    <n v="2024"/>
    <n v="19051280408"/>
  </r>
  <r>
    <x v="276"/>
    <x v="276"/>
    <x v="24"/>
    <x v="4"/>
    <x v="0"/>
    <n v="2024"/>
    <n v="25113960853"/>
  </r>
  <r>
    <x v="276"/>
    <x v="276"/>
    <x v="25"/>
    <x v="4"/>
    <x v="0"/>
    <n v="2024"/>
    <n v="317340475613"/>
  </r>
  <r>
    <x v="276"/>
    <x v="276"/>
    <x v="26"/>
    <x v="4"/>
    <x v="0"/>
    <n v="2024"/>
    <n v="-19616864983"/>
  </r>
  <r>
    <x v="277"/>
    <x v="277"/>
    <x v="22"/>
    <x v="4"/>
    <x v="0"/>
    <n v="2024"/>
    <n v="174906481"/>
  </r>
  <r>
    <x v="277"/>
    <x v="277"/>
    <x v="24"/>
    <x v="4"/>
    <x v="0"/>
    <n v="2024"/>
    <n v="61139504720"/>
  </r>
  <r>
    <x v="277"/>
    <x v="277"/>
    <x v="25"/>
    <x v="4"/>
    <x v="0"/>
    <n v="2024"/>
    <n v="58372998314"/>
  </r>
  <r>
    <x v="277"/>
    <x v="277"/>
    <x v="26"/>
    <x v="4"/>
    <x v="0"/>
    <n v="2024"/>
    <n v="-51496348930"/>
  </r>
  <r>
    <x v="277"/>
    <x v="277"/>
    <x v="27"/>
    <x v="4"/>
    <x v="0"/>
    <n v="2024"/>
    <n v="-18861184429"/>
  </r>
  <r>
    <x v="278"/>
    <x v="278"/>
    <x v="23"/>
    <x v="4"/>
    <x v="0"/>
    <n v="2024"/>
    <n v="89730094"/>
  </r>
  <r>
    <x v="278"/>
    <x v="278"/>
    <x v="24"/>
    <x v="4"/>
    <x v="0"/>
    <n v="2024"/>
    <n v="5591998155"/>
  </r>
  <r>
    <x v="278"/>
    <x v="278"/>
    <x v="25"/>
    <x v="4"/>
    <x v="0"/>
    <n v="2024"/>
    <n v="88307885233"/>
  </r>
  <r>
    <x v="278"/>
    <x v="278"/>
    <x v="26"/>
    <x v="4"/>
    <x v="0"/>
    <n v="2024"/>
    <n v="-4956094768"/>
  </r>
  <r>
    <x v="278"/>
    <x v="278"/>
    <x v="27"/>
    <x v="4"/>
    <x v="0"/>
    <n v="2024"/>
    <n v="-17204408395"/>
  </r>
  <r>
    <x v="279"/>
    <x v="279"/>
    <x v="22"/>
    <x v="4"/>
    <x v="0"/>
    <n v="2024"/>
    <n v="18697278547"/>
  </r>
  <r>
    <x v="279"/>
    <x v="279"/>
    <x v="23"/>
    <x v="4"/>
    <x v="0"/>
    <n v="2024"/>
    <n v="8574580000"/>
  </r>
  <r>
    <x v="279"/>
    <x v="279"/>
    <x v="24"/>
    <x v="4"/>
    <x v="0"/>
    <n v="2024"/>
    <n v="9700723151"/>
  </r>
  <r>
    <x v="279"/>
    <x v="279"/>
    <x v="25"/>
    <x v="4"/>
    <x v="0"/>
    <n v="2024"/>
    <n v="131649869152"/>
  </r>
  <r>
    <x v="279"/>
    <x v="279"/>
    <x v="26"/>
    <x v="4"/>
    <x v="0"/>
    <n v="2024"/>
    <n v="-7262449903"/>
  </r>
  <r>
    <x v="279"/>
    <x v="279"/>
    <x v="27"/>
    <x v="4"/>
    <x v="0"/>
    <n v="2024"/>
    <n v="-10124144984"/>
  </r>
  <r>
    <x v="280"/>
    <x v="280"/>
    <x v="22"/>
    <x v="4"/>
    <x v="0"/>
    <n v="2024"/>
    <n v="707380077"/>
  </r>
  <r>
    <x v="280"/>
    <x v="280"/>
    <x v="24"/>
    <x v="4"/>
    <x v="0"/>
    <n v="2024"/>
    <n v="8487044130"/>
  </r>
  <r>
    <x v="280"/>
    <x v="280"/>
    <x v="25"/>
    <x v="4"/>
    <x v="0"/>
    <n v="2024"/>
    <n v="126639777556"/>
  </r>
  <r>
    <x v="280"/>
    <x v="280"/>
    <x v="26"/>
    <x v="4"/>
    <x v="0"/>
    <n v="2024"/>
    <n v="-6963677297"/>
  </r>
  <r>
    <x v="281"/>
    <x v="281"/>
    <x v="22"/>
    <x v="4"/>
    <x v="0"/>
    <n v="2024"/>
    <n v="51687316316"/>
  </r>
  <r>
    <x v="281"/>
    <x v="281"/>
    <x v="24"/>
    <x v="4"/>
    <x v="0"/>
    <n v="2024"/>
    <n v="13927558915"/>
  </r>
  <r>
    <x v="281"/>
    <x v="281"/>
    <x v="25"/>
    <x v="4"/>
    <x v="0"/>
    <n v="2024"/>
    <n v="100842241084"/>
  </r>
  <r>
    <x v="281"/>
    <x v="281"/>
    <x v="26"/>
    <x v="4"/>
    <x v="0"/>
    <n v="2024"/>
    <n v="-6632220072"/>
  </r>
  <r>
    <x v="281"/>
    <x v="281"/>
    <x v="27"/>
    <x v="4"/>
    <x v="0"/>
    <n v="2024"/>
    <n v="-66989024282"/>
  </r>
  <r>
    <x v="282"/>
    <x v="282"/>
    <x v="22"/>
    <x v="4"/>
    <x v="0"/>
    <n v="2024"/>
    <n v="5431810073"/>
  </r>
  <r>
    <x v="282"/>
    <x v="282"/>
    <x v="23"/>
    <x v="4"/>
    <x v="0"/>
    <n v="2024"/>
    <n v="12274040000"/>
  </r>
  <r>
    <x v="282"/>
    <x v="282"/>
    <x v="24"/>
    <x v="4"/>
    <x v="0"/>
    <n v="2024"/>
    <n v="9431092737"/>
  </r>
  <r>
    <x v="282"/>
    <x v="282"/>
    <x v="25"/>
    <x v="4"/>
    <x v="0"/>
    <n v="2024"/>
    <n v="45251496356"/>
  </r>
  <r>
    <x v="282"/>
    <x v="282"/>
    <x v="26"/>
    <x v="4"/>
    <x v="0"/>
    <n v="2024"/>
    <n v="-8613971921"/>
  </r>
  <r>
    <x v="282"/>
    <x v="282"/>
    <x v="27"/>
    <x v="4"/>
    <x v="0"/>
    <n v="2024"/>
    <n v="-30146721777"/>
  </r>
  <r>
    <x v="283"/>
    <x v="283"/>
    <x v="22"/>
    <x v="4"/>
    <x v="0"/>
    <n v="2024"/>
    <n v="18879048867"/>
  </r>
  <r>
    <x v="283"/>
    <x v="283"/>
    <x v="24"/>
    <x v="4"/>
    <x v="0"/>
    <n v="2024"/>
    <n v="12119971554"/>
  </r>
  <r>
    <x v="283"/>
    <x v="283"/>
    <x v="25"/>
    <x v="4"/>
    <x v="0"/>
    <n v="2024"/>
    <n v="40015177894"/>
  </r>
  <r>
    <x v="283"/>
    <x v="283"/>
    <x v="26"/>
    <x v="4"/>
    <x v="0"/>
    <n v="2024"/>
    <n v="-11494580013"/>
  </r>
  <r>
    <x v="283"/>
    <x v="283"/>
    <x v="27"/>
    <x v="4"/>
    <x v="0"/>
    <n v="2024"/>
    <n v="-16258458042"/>
  </r>
  <r>
    <x v="284"/>
    <x v="284"/>
    <x v="24"/>
    <x v="4"/>
    <x v="0"/>
    <n v="2024"/>
    <n v="41056596594"/>
  </r>
  <r>
    <x v="284"/>
    <x v="284"/>
    <x v="25"/>
    <x v="4"/>
    <x v="0"/>
    <n v="2024"/>
    <n v="230455888830"/>
  </r>
  <r>
    <x v="284"/>
    <x v="284"/>
    <x v="26"/>
    <x v="4"/>
    <x v="0"/>
    <n v="2024"/>
    <n v="-33379313050"/>
  </r>
  <r>
    <x v="284"/>
    <x v="284"/>
    <x v="27"/>
    <x v="4"/>
    <x v="0"/>
    <n v="2024"/>
    <n v="-187141836302"/>
  </r>
  <r>
    <x v="285"/>
    <x v="285"/>
    <x v="22"/>
    <x v="4"/>
    <x v="0"/>
    <n v="2024"/>
    <n v="46477700"/>
  </r>
  <r>
    <x v="285"/>
    <x v="285"/>
    <x v="24"/>
    <x v="4"/>
    <x v="0"/>
    <n v="2024"/>
    <n v="1777870768"/>
  </r>
  <r>
    <x v="285"/>
    <x v="285"/>
    <x v="25"/>
    <x v="4"/>
    <x v="0"/>
    <n v="2024"/>
    <n v="50585449375"/>
  </r>
  <r>
    <x v="285"/>
    <x v="285"/>
    <x v="26"/>
    <x v="4"/>
    <x v="0"/>
    <n v="2024"/>
    <n v="-1472056268"/>
  </r>
  <r>
    <x v="286"/>
    <x v="286"/>
    <x v="22"/>
    <x v="4"/>
    <x v="0"/>
    <n v="2024"/>
    <n v="27691909403"/>
  </r>
  <r>
    <x v="286"/>
    <x v="286"/>
    <x v="24"/>
    <x v="4"/>
    <x v="0"/>
    <n v="2024"/>
    <n v="4734228143"/>
  </r>
  <r>
    <x v="286"/>
    <x v="286"/>
    <x v="25"/>
    <x v="4"/>
    <x v="0"/>
    <n v="2024"/>
    <n v="968332411950"/>
  </r>
  <r>
    <x v="286"/>
    <x v="286"/>
    <x v="26"/>
    <x v="4"/>
    <x v="0"/>
    <n v="2024"/>
    <n v="-1206994791"/>
  </r>
  <r>
    <x v="287"/>
    <x v="287"/>
    <x v="22"/>
    <x v="4"/>
    <x v="0"/>
    <n v="2024"/>
    <n v="1896179848"/>
  </r>
  <r>
    <x v="287"/>
    <x v="287"/>
    <x v="24"/>
    <x v="4"/>
    <x v="0"/>
    <n v="2024"/>
    <n v="1692534200"/>
  </r>
  <r>
    <x v="287"/>
    <x v="287"/>
    <x v="25"/>
    <x v="4"/>
    <x v="0"/>
    <n v="2024"/>
    <n v="176121171175"/>
  </r>
  <r>
    <x v="287"/>
    <x v="287"/>
    <x v="26"/>
    <x v="4"/>
    <x v="0"/>
    <n v="2024"/>
    <n v="-1350207280"/>
  </r>
  <r>
    <x v="287"/>
    <x v="287"/>
    <x v="27"/>
    <x v="4"/>
    <x v="0"/>
    <n v="2024"/>
    <n v="-17955613446"/>
  </r>
  <r>
    <x v="288"/>
    <x v="288"/>
    <x v="22"/>
    <x v="4"/>
    <x v="0"/>
    <n v="2024"/>
    <n v="9994349400"/>
  </r>
  <r>
    <x v="288"/>
    <x v="288"/>
    <x v="24"/>
    <x v="4"/>
    <x v="0"/>
    <n v="2024"/>
    <n v="130008216543"/>
  </r>
  <r>
    <x v="288"/>
    <x v="288"/>
    <x v="25"/>
    <x v="4"/>
    <x v="0"/>
    <n v="2024"/>
    <n v="663097152087"/>
  </r>
  <r>
    <x v="288"/>
    <x v="288"/>
    <x v="26"/>
    <x v="4"/>
    <x v="0"/>
    <n v="2024"/>
    <n v="-66518048315"/>
  </r>
  <r>
    <x v="288"/>
    <x v="288"/>
    <x v="27"/>
    <x v="4"/>
    <x v="0"/>
    <n v="2024"/>
    <n v="-111313524144"/>
  </r>
  <r>
    <x v="289"/>
    <x v="289"/>
    <x v="22"/>
    <x v="4"/>
    <x v="0"/>
    <n v="2024"/>
    <n v="6575481577"/>
  </r>
  <r>
    <x v="289"/>
    <x v="289"/>
    <x v="24"/>
    <x v="4"/>
    <x v="0"/>
    <n v="2024"/>
    <n v="13252768442"/>
  </r>
  <r>
    <x v="289"/>
    <x v="289"/>
    <x v="25"/>
    <x v="4"/>
    <x v="0"/>
    <n v="2024"/>
    <n v="336924569648"/>
  </r>
  <r>
    <x v="289"/>
    <x v="289"/>
    <x v="26"/>
    <x v="4"/>
    <x v="0"/>
    <n v="2024"/>
    <n v="-11031080678"/>
  </r>
  <r>
    <x v="289"/>
    <x v="289"/>
    <x v="27"/>
    <x v="4"/>
    <x v="0"/>
    <n v="2024"/>
    <n v="-70120066508"/>
  </r>
  <r>
    <x v="290"/>
    <x v="290"/>
    <x v="22"/>
    <x v="4"/>
    <x v="0"/>
    <n v="2024"/>
    <n v="2495513023"/>
  </r>
  <r>
    <x v="290"/>
    <x v="290"/>
    <x v="24"/>
    <x v="4"/>
    <x v="0"/>
    <n v="2024"/>
    <n v="26946451887"/>
  </r>
  <r>
    <x v="290"/>
    <x v="290"/>
    <x v="25"/>
    <x v="4"/>
    <x v="0"/>
    <n v="2024"/>
    <n v="132803121688"/>
  </r>
  <r>
    <x v="290"/>
    <x v="290"/>
    <x v="26"/>
    <x v="4"/>
    <x v="0"/>
    <n v="2024"/>
    <n v="-22178892325"/>
  </r>
  <r>
    <x v="290"/>
    <x v="290"/>
    <x v="27"/>
    <x v="4"/>
    <x v="0"/>
    <n v="2024"/>
    <n v="-68376105035"/>
  </r>
  <r>
    <x v="291"/>
    <x v="291"/>
    <x v="22"/>
    <x v="4"/>
    <x v="0"/>
    <n v="2024"/>
    <n v="3345651174.7800002"/>
  </r>
  <r>
    <x v="291"/>
    <x v="291"/>
    <x v="24"/>
    <x v="4"/>
    <x v="0"/>
    <n v="2024"/>
    <n v="26926454556.220001"/>
  </r>
  <r>
    <x v="291"/>
    <x v="291"/>
    <x v="25"/>
    <x v="4"/>
    <x v="0"/>
    <n v="2024"/>
    <n v="103058109431.2"/>
  </r>
  <r>
    <x v="291"/>
    <x v="291"/>
    <x v="26"/>
    <x v="4"/>
    <x v="0"/>
    <n v="2024"/>
    <n v="-9738017594.2199993"/>
  </r>
  <r>
    <x v="291"/>
    <x v="291"/>
    <x v="27"/>
    <x v="4"/>
    <x v="0"/>
    <n v="2024"/>
    <n v="-81987132048"/>
  </r>
  <r>
    <x v="292"/>
    <x v="292"/>
    <x v="24"/>
    <x v="4"/>
    <x v="0"/>
    <n v="2024"/>
    <n v="3344943600"/>
  </r>
  <r>
    <x v="292"/>
    <x v="292"/>
    <x v="25"/>
    <x v="4"/>
    <x v="0"/>
    <n v="2024"/>
    <n v="558389888068"/>
  </r>
  <r>
    <x v="292"/>
    <x v="292"/>
    <x v="27"/>
    <x v="4"/>
    <x v="0"/>
    <n v="2024"/>
    <n v="-69820394784"/>
  </r>
  <r>
    <x v="293"/>
    <x v="293"/>
    <x v="22"/>
    <x v="4"/>
    <x v="0"/>
    <n v="2024"/>
    <n v="3726058000"/>
  </r>
  <r>
    <x v="293"/>
    <x v="293"/>
    <x v="24"/>
    <x v="4"/>
    <x v="0"/>
    <n v="2024"/>
    <n v="139411364790"/>
  </r>
  <r>
    <x v="293"/>
    <x v="293"/>
    <x v="25"/>
    <x v="4"/>
    <x v="0"/>
    <n v="2024"/>
    <n v="1436979357802"/>
  </r>
  <r>
    <x v="293"/>
    <x v="293"/>
    <x v="26"/>
    <x v="4"/>
    <x v="0"/>
    <n v="2024"/>
    <n v="-72823278733"/>
  </r>
  <r>
    <x v="293"/>
    <x v="293"/>
    <x v="27"/>
    <x v="4"/>
    <x v="0"/>
    <n v="2024"/>
    <n v="-13717986034"/>
  </r>
  <r>
    <x v="294"/>
    <x v="294"/>
    <x v="22"/>
    <x v="4"/>
    <x v="0"/>
    <n v="2024"/>
    <n v="1577668502"/>
  </r>
  <r>
    <x v="294"/>
    <x v="294"/>
    <x v="24"/>
    <x v="4"/>
    <x v="0"/>
    <n v="2024"/>
    <n v="11466135089"/>
  </r>
  <r>
    <x v="294"/>
    <x v="294"/>
    <x v="25"/>
    <x v="4"/>
    <x v="0"/>
    <n v="2024"/>
    <n v="189527303355"/>
  </r>
  <r>
    <x v="294"/>
    <x v="294"/>
    <x v="26"/>
    <x v="4"/>
    <x v="0"/>
    <n v="2024"/>
    <n v="-5328883046"/>
  </r>
  <r>
    <x v="294"/>
    <x v="294"/>
    <x v="27"/>
    <x v="4"/>
    <x v="0"/>
    <n v="2024"/>
    <n v="-18843519531"/>
  </r>
  <r>
    <x v="295"/>
    <x v="295"/>
    <x v="24"/>
    <x v="4"/>
    <x v="0"/>
    <n v="2024"/>
    <n v="12174005742"/>
  </r>
  <r>
    <x v="295"/>
    <x v="295"/>
    <x v="25"/>
    <x v="4"/>
    <x v="0"/>
    <n v="2024"/>
    <n v="23130090840"/>
  </r>
  <r>
    <x v="295"/>
    <x v="295"/>
    <x v="26"/>
    <x v="4"/>
    <x v="0"/>
    <n v="2024"/>
    <n v="-6994557930"/>
  </r>
  <r>
    <x v="295"/>
    <x v="295"/>
    <x v="27"/>
    <x v="4"/>
    <x v="0"/>
    <n v="2024"/>
    <n v="-7041515074"/>
  </r>
  <r>
    <x v="296"/>
    <x v="296"/>
    <x v="22"/>
    <x v="4"/>
    <x v="0"/>
    <n v="2024"/>
    <n v="2225392206"/>
  </r>
  <r>
    <x v="296"/>
    <x v="296"/>
    <x v="23"/>
    <x v="4"/>
    <x v="0"/>
    <n v="2024"/>
    <n v="8902221959"/>
  </r>
  <r>
    <x v="296"/>
    <x v="296"/>
    <x v="25"/>
    <x v="4"/>
    <x v="0"/>
    <n v="2024"/>
    <n v="231340523931"/>
  </r>
  <r>
    <x v="296"/>
    <x v="296"/>
    <x v="26"/>
    <x v="4"/>
    <x v="0"/>
    <n v="2024"/>
    <n v="-6641784541"/>
  </r>
  <r>
    <x v="296"/>
    <x v="296"/>
    <x v="27"/>
    <x v="4"/>
    <x v="0"/>
    <n v="2024"/>
    <n v="-40110680697"/>
  </r>
  <r>
    <x v="297"/>
    <x v="297"/>
    <x v="24"/>
    <x v="4"/>
    <x v="0"/>
    <n v="2024"/>
    <n v="8369408303"/>
  </r>
  <r>
    <x v="297"/>
    <x v="297"/>
    <x v="25"/>
    <x v="4"/>
    <x v="0"/>
    <n v="2024"/>
    <n v="91377227332"/>
  </r>
  <r>
    <x v="297"/>
    <x v="297"/>
    <x v="26"/>
    <x v="4"/>
    <x v="0"/>
    <n v="2024"/>
    <n v="-6712947336"/>
  </r>
  <r>
    <x v="297"/>
    <x v="297"/>
    <x v="27"/>
    <x v="4"/>
    <x v="0"/>
    <n v="2024"/>
    <n v="-39770135496"/>
  </r>
  <r>
    <x v="298"/>
    <x v="298"/>
    <x v="22"/>
    <x v="4"/>
    <x v="0"/>
    <n v="2024"/>
    <n v="2107771506"/>
  </r>
  <r>
    <x v="298"/>
    <x v="298"/>
    <x v="24"/>
    <x v="4"/>
    <x v="0"/>
    <n v="2024"/>
    <n v="22883007000"/>
  </r>
  <r>
    <x v="298"/>
    <x v="298"/>
    <x v="25"/>
    <x v="4"/>
    <x v="0"/>
    <n v="2024"/>
    <n v="180420786540"/>
  </r>
  <r>
    <x v="298"/>
    <x v="298"/>
    <x v="26"/>
    <x v="4"/>
    <x v="0"/>
    <n v="2024"/>
    <n v="-8803380300"/>
  </r>
  <r>
    <x v="299"/>
    <x v="299"/>
    <x v="22"/>
    <x v="4"/>
    <x v="0"/>
    <n v="2024"/>
    <n v="538784181"/>
  </r>
  <r>
    <x v="299"/>
    <x v="299"/>
    <x v="24"/>
    <x v="4"/>
    <x v="0"/>
    <n v="2024"/>
    <n v="6670167200"/>
  </r>
  <r>
    <x v="299"/>
    <x v="299"/>
    <x v="25"/>
    <x v="4"/>
    <x v="0"/>
    <n v="2024"/>
    <n v="473746062116"/>
  </r>
  <r>
    <x v="299"/>
    <x v="299"/>
    <x v="26"/>
    <x v="4"/>
    <x v="0"/>
    <n v="2024"/>
    <n v="-4088865460"/>
  </r>
  <r>
    <x v="299"/>
    <x v="299"/>
    <x v="27"/>
    <x v="4"/>
    <x v="0"/>
    <n v="2024"/>
    <n v="-62034826165"/>
  </r>
  <r>
    <x v="300"/>
    <x v="300"/>
    <x v="22"/>
    <x v="4"/>
    <x v="0"/>
    <n v="2024"/>
    <n v="6455853701"/>
  </r>
  <r>
    <x v="300"/>
    <x v="300"/>
    <x v="24"/>
    <x v="4"/>
    <x v="0"/>
    <n v="2024"/>
    <n v="26968123357"/>
  </r>
  <r>
    <x v="300"/>
    <x v="300"/>
    <x v="25"/>
    <x v="4"/>
    <x v="0"/>
    <n v="2024"/>
    <n v="338534847869"/>
  </r>
  <r>
    <x v="300"/>
    <x v="300"/>
    <x v="26"/>
    <x v="4"/>
    <x v="0"/>
    <n v="2024"/>
    <n v="-9607357145"/>
  </r>
  <r>
    <x v="300"/>
    <x v="300"/>
    <x v="27"/>
    <x v="4"/>
    <x v="0"/>
    <n v="2024"/>
    <n v="-67724303039"/>
  </r>
  <r>
    <x v="301"/>
    <x v="301"/>
    <x v="22"/>
    <x v="4"/>
    <x v="0"/>
    <n v="2024"/>
    <n v="3959047465"/>
  </r>
  <r>
    <x v="301"/>
    <x v="301"/>
    <x v="23"/>
    <x v="4"/>
    <x v="0"/>
    <n v="2024"/>
    <n v="15259083940"/>
  </r>
  <r>
    <x v="301"/>
    <x v="301"/>
    <x v="24"/>
    <x v="4"/>
    <x v="0"/>
    <n v="2024"/>
    <n v="251554603222"/>
  </r>
  <r>
    <x v="301"/>
    <x v="301"/>
    <x v="25"/>
    <x v="4"/>
    <x v="0"/>
    <n v="2024"/>
    <n v="919185893562"/>
  </r>
  <r>
    <x v="301"/>
    <x v="301"/>
    <x v="26"/>
    <x v="4"/>
    <x v="0"/>
    <n v="2024"/>
    <n v="-128240626492"/>
  </r>
  <r>
    <x v="301"/>
    <x v="301"/>
    <x v="27"/>
    <x v="4"/>
    <x v="0"/>
    <n v="2024"/>
    <n v="-104218970641"/>
  </r>
  <r>
    <x v="302"/>
    <x v="302"/>
    <x v="22"/>
    <x v="4"/>
    <x v="0"/>
    <n v="2024"/>
    <n v="10777425718"/>
  </r>
  <r>
    <x v="302"/>
    <x v="302"/>
    <x v="24"/>
    <x v="4"/>
    <x v="0"/>
    <n v="2024"/>
    <n v="112473624612"/>
  </r>
  <r>
    <x v="302"/>
    <x v="302"/>
    <x v="25"/>
    <x v="4"/>
    <x v="0"/>
    <n v="2024"/>
    <n v="1551651669182"/>
  </r>
  <r>
    <x v="302"/>
    <x v="302"/>
    <x v="26"/>
    <x v="4"/>
    <x v="0"/>
    <n v="2024"/>
    <n v="-59844514838"/>
  </r>
  <r>
    <x v="302"/>
    <x v="302"/>
    <x v="27"/>
    <x v="4"/>
    <x v="0"/>
    <n v="2024"/>
    <n v="-439668867158"/>
  </r>
  <r>
    <x v="303"/>
    <x v="303"/>
    <x v="22"/>
    <x v="4"/>
    <x v="0"/>
    <n v="2024"/>
    <n v="103876091256"/>
  </r>
  <r>
    <x v="303"/>
    <x v="303"/>
    <x v="23"/>
    <x v="4"/>
    <x v="0"/>
    <n v="2024"/>
    <n v="119884663166"/>
  </r>
  <r>
    <x v="303"/>
    <x v="303"/>
    <x v="24"/>
    <x v="4"/>
    <x v="0"/>
    <n v="2024"/>
    <n v="439124491474"/>
  </r>
  <r>
    <x v="303"/>
    <x v="303"/>
    <x v="25"/>
    <x v="4"/>
    <x v="0"/>
    <n v="2024"/>
    <n v="2435821046962"/>
  </r>
  <r>
    <x v="303"/>
    <x v="303"/>
    <x v="26"/>
    <x v="4"/>
    <x v="0"/>
    <n v="2024"/>
    <n v="-358120999462"/>
  </r>
  <r>
    <x v="303"/>
    <x v="303"/>
    <x v="27"/>
    <x v="4"/>
    <x v="0"/>
    <n v="2024"/>
    <n v="-128605569572"/>
  </r>
  <r>
    <x v="304"/>
    <x v="304"/>
    <x v="22"/>
    <x v="4"/>
    <x v="0"/>
    <n v="2024"/>
    <n v="10781193837"/>
  </r>
  <r>
    <x v="304"/>
    <x v="304"/>
    <x v="24"/>
    <x v="4"/>
    <x v="0"/>
    <n v="2024"/>
    <n v="58870269228"/>
  </r>
  <r>
    <x v="304"/>
    <x v="304"/>
    <x v="25"/>
    <x v="4"/>
    <x v="0"/>
    <n v="2024"/>
    <n v="1388801756339"/>
  </r>
  <r>
    <x v="304"/>
    <x v="304"/>
    <x v="26"/>
    <x v="4"/>
    <x v="0"/>
    <n v="2024"/>
    <n v="-51506882859"/>
  </r>
  <r>
    <x v="304"/>
    <x v="304"/>
    <x v="27"/>
    <x v="4"/>
    <x v="0"/>
    <n v="2024"/>
    <n v="-24245771260"/>
  </r>
  <r>
    <x v="305"/>
    <x v="305"/>
    <x v="22"/>
    <x v="4"/>
    <x v="0"/>
    <n v="2024"/>
    <n v="17691244385"/>
  </r>
  <r>
    <x v="305"/>
    <x v="305"/>
    <x v="24"/>
    <x v="4"/>
    <x v="0"/>
    <n v="2024"/>
    <n v="134534371830"/>
  </r>
  <r>
    <x v="305"/>
    <x v="305"/>
    <x v="25"/>
    <x v="4"/>
    <x v="0"/>
    <n v="2024"/>
    <n v="1227265931920"/>
  </r>
  <r>
    <x v="305"/>
    <x v="305"/>
    <x v="26"/>
    <x v="4"/>
    <x v="0"/>
    <n v="2024"/>
    <n v="-66254244746"/>
  </r>
  <r>
    <x v="306"/>
    <x v="306"/>
    <x v="22"/>
    <x v="4"/>
    <x v="0"/>
    <n v="2024"/>
    <n v="298349044"/>
  </r>
  <r>
    <x v="306"/>
    <x v="306"/>
    <x v="24"/>
    <x v="4"/>
    <x v="0"/>
    <n v="2024"/>
    <n v="15147153347"/>
  </r>
  <r>
    <x v="306"/>
    <x v="306"/>
    <x v="25"/>
    <x v="4"/>
    <x v="0"/>
    <n v="2024"/>
    <n v="58817451639"/>
  </r>
  <r>
    <x v="306"/>
    <x v="306"/>
    <x v="26"/>
    <x v="4"/>
    <x v="0"/>
    <n v="2024"/>
    <n v="-13379641062"/>
  </r>
  <r>
    <x v="306"/>
    <x v="306"/>
    <x v="27"/>
    <x v="4"/>
    <x v="0"/>
    <n v="2024"/>
    <n v="238"/>
  </r>
  <r>
    <x v="307"/>
    <x v="307"/>
    <x v="22"/>
    <x v="4"/>
    <x v="0"/>
    <n v="2024"/>
    <n v="15506231179"/>
  </r>
  <r>
    <x v="307"/>
    <x v="307"/>
    <x v="23"/>
    <x v="4"/>
    <x v="0"/>
    <n v="2024"/>
    <n v="145500096000"/>
  </r>
  <r>
    <x v="307"/>
    <x v="307"/>
    <x v="24"/>
    <x v="4"/>
    <x v="0"/>
    <n v="2024"/>
    <n v="173954305066"/>
  </r>
  <r>
    <x v="307"/>
    <x v="307"/>
    <x v="25"/>
    <x v="4"/>
    <x v="0"/>
    <n v="2024"/>
    <n v="500167994188"/>
  </r>
  <r>
    <x v="307"/>
    <x v="307"/>
    <x v="26"/>
    <x v="4"/>
    <x v="0"/>
    <n v="2024"/>
    <n v="-135815453390"/>
  </r>
  <r>
    <x v="308"/>
    <x v="308"/>
    <x v="22"/>
    <x v="4"/>
    <x v="0"/>
    <n v="2024"/>
    <n v="5966779974"/>
  </r>
  <r>
    <x v="308"/>
    <x v="308"/>
    <x v="23"/>
    <x v="4"/>
    <x v="0"/>
    <n v="2024"/>
    <n v="492243300854"/>
  </r>
  <r>
    <x v="308"/>
    <x v="308"/>
    <x v="24"/>
    <x v="4"/>
    <x v="0"/>
    <n v="2024"/>
    <n v="242088453336"/>
  </r>
  <r>
    <x v="308"/>
    <x v="308"/>
    <x v="25"/>
    <x v="4"/>
    <x v="0"/>
    <n v="2024"/>
    <n v="1397718174060"/>
  </r>
  <r>
    <x v="308"/>
    <x v="308"/>
    <x v="26"/>
    <x v="4"/>
    <x v="0"/>
    <n v="2024"/>
    <n v="-225399668774"/>
  </r>
  <r>
    <x v="309"/>
    <x v="309"/>
    <x v="22"/>
    <x v="4"/>
    <x v="0"/>
    <n v="2024"/>
    <n v="26520000"/>
  </r>
  <r>
    <x v="309"/>
    <x v="309"/>
    <x v="23"/>
    <x v="4"/>
    <x v="0"/>
    <n v="2024"/>
    <n v="83003690260"/>
  </r>
  <r>
    <x v="309"/>
    <x v="309"/>
    <x v="24"/>
    <x v="4"/>
    <x v="0"/>
    <n v="2024"/>
    <n v="62922656608"/>
  </r>
  <r>
    <x v="309"/>
    <x v="309"/>
    <x v="25"/>
    <x v="4"/>
    <x v="0"/>
    <n v="2024"/>
    <n v="1931688690796"/>
  </r>
  <r>
    <x v="309"/>
    <x v="309"/>
    <x v="26"/>
    <x v="4"/>
    <x v="0"/>
    <n v="2024"/>
    <n v="-37962060152"/>
  </r>
  <r>
    <x v="309"/>
    <x v="309"/>
    <x v="27"/>
    <x v="4"/>
    <x v="0"/>
    <n v="2024"/>
    <n v="-319010789872"/>
  </r>
  <r>
    <x v="310"/>
    <x v="310"/>
    <x v="24"/>
    <x v="4"/>
    <x v="0"/>
    <n v="2024"/>
    <n v="93483001267"/>
  </r>
  <r>
    <x v="310"/>
    <x v="310"/>
    <x v="25"/>
    <x v="4"/>
    <x v="0"/>
    <n v="2024"/>
    <n v="331382920954"/>
  </r>
  <r>
    <x v="310"/>
    <x v="310"/>
    <x v="26"/>
    <x v="4"/>
    <x v="0"/>
    <n v="2024"/>
    <n v="-88583967732"/>
  </r>
  <r>
    <x v="311"/>
    <x v="311"/>
    <x v="22"/>
    <x v="4"/>
    <x v="0"/>
    <n v="2024"/>
    <n v="31993016608"/>
  </r>
  <r>
    <x v="311"/>
    <x v="311"/>
    <x v="24"/>
    <x v="4"/>
    <x v="0"/>
    <n v="2024"/>
    <n v="265269791942"/>
  </r>
  <r>
    <x v="311"/>
    <x v="311"/>
    <x v="25"/>
    <x v="4"/>
    <x v="0"/>
    <n v="2024"/>
    <n v="2148928598200"/>
  </r>
  <r>
    <x v="311"/>
    <x v="311"/>
    <x v="26"/>
    <x v="4"/>
    <x v="0"/>
    <n v="2024"/>
    <n v="-106088898226"/>
  </r>
  <r>
    <x v="312"/>
    <x v="312"/>
    <x v="22"/>
    <x v="4"/>
    <x v="0"/>
    <n v="2024"/>
    <n v="21234223028"/>
  </r>
  <r>
    <x v="312"/>
    <x v="312"/>
    <x v="23"/>
    <x v="4"/>
    <x v="0"/>
    <n v="2024"/>
    <n v="953406115000"/>
  </r>
  <r>
    <x v="312"/>
    <x v="312"/>
    <x v="24"/>
    <x v="4"/>
    <x v="0"/>
    <n v="2024"/>
    <n v="29834637376"/>
  </r>
  <r>
    <x v="312"/>
    <x v="312"/>
    <x v="25"/>
    <x v="4"/>
    <x v="0"/>
    <n v="2024"/>
    <n v="516041842381"/>
  </r>
  <r>
    <x v="312"/>
    <x v="312"/>
    <x v="26"/>
    <x v="4"/>
    <x v="0"/>
    <n v="2024"/>
    <n v="-28378456178"/>
  </r>
  <r>
    <x v="312"/>
    <x v="312"/>
    <x v="27"/>
    <x v="4"/>
    <x v="0"/>
    <n v="2024"/>
    <n v="-18624565096"/>
  </r>
  <r>
    <x v="313"/>
    <x v="313"/>
    <x v="22"/>
    <x v="4"/>
    <x v="0"/>
    <n v="2024"/>
    <n v="746252521"/>
  </r>
  <r>
    <x v="313"/>
    <x v="313"/>
    <x v="24"/>
    <x v="4"/>
    <x v="0"/>
    <n v="2024"/>
    <n v="738972500"/>
  </r>
  <r>
    <x v="313"/>
    <x v="313"/>
    <x v="25"/>
    <x v="4"/>
    <x v="0"/>
    <n v="2024"/>
    <n v="197745933948"/>
  </r>
  <r>
    <x v="313"/>
    <x v="313"/>
    <x v="26"/>
    <x v="4"/>
    <x v="0"/>
    <n v="2024"/>
    <n v="-255429500"/>
  </r>
  <r>
    <x v="313"/>
    <x v="313"/>
    <x v="27"/>
    <x v="4"/>
    <x v="0"/>
    <n v="2024"/>
    <n v="-22515436437"/>
  </r>
  <r>
    <x v="314"/>
    <x v="314"/>
    <x v="23"/>
    <x v="4"/>
    <x v="0"/>
    <n v="2024"/>
    <n v="1500000"/>
  </r>
  <r>
    <x v="314"/>
    <x v="314"/>
    <x v="24"/>
    <x v="4"/>
    <x v="0"/>
    <n v="2024"/>
    <n v="5139975128"/>
  </r>
  <r>
    <x v="314"/>
    <x v="314"/>
    <x v="25"/>
    <x v="4"/>
    <x v="0"/>
    <n v="2024"/>
    <n v="236122185063"/>
  </r>
  <r>
    <x v="314"/>
    <x v="314"/>
    <x v="26"/>
    <x v="4"/>
    <x v="0"/>
    <n v="2024"/>
    <n v="-3044171641"/>
  </r>
  <r>
    <x v="314"/>
    <x v="314"/>
    <x v="27"/>
    <x v="4"/>
    <x v="0"/>
    <n v="2024"/>
    <n v="-9889241647"/>
  </r>
  <r>
    <x v="315"/>
    <x v="315"/>
    <x v="25"/>
    <x v="4"/>
    <x v="0"/>
    <n v="2024"/>
    <n v="340865098824"/>
  </r>
  <r>
    <x v="315"/>
    <x v="315"/>
    <x v="27"/>
    <x v="4"/>
    <x v="0"/>
    <n v="2024"/>
    <n v="-130437262095"/>
  </r>
  <r>
    <x v="316"/>
    <x v="316"/>
    <x v="22"/>
    <x v="4"/>
    <x v="0"/>
    <n v="2024"/>
    <n v="11203407494"/>
  </r>
  <r>
    <x v="316"/>
    <x v="316"/>
    <x v="24"/>
    <x v="4"/>
    <x v="0"/>
    <n v="2024"/>
    <n v="6114860534"/>
  </r>
  <r>
    <x v="316"/>
    <x v="316"/>
    <x v="25"/>
    <x v="4"/>
    <x v="0"/>
    <n v="2024"/>
    <n v="284827890396"/>
  </r>
  <r>
    <x v="317"/>
    <x v="317"/>
    <x v="22"/>
    <x v="4"/>
    <x v="0"/>
    <n v="2024"/>
    <n v="1931332007"/>
  </r>
  <r>
    <x v="317"/>
    <x v="317"/>
    <x v="23"/>
    <x v="4"/>
    <x v="0"/>
    <n v="2024"/>
    <n v="561960000"/>
  </r>
  <r>
    <x v="317"/>
    <x v="317"/>
    <x v="24"/>
    <x v="4"/>
    <x v="0"/>
    <n v="2024"/>
    <n v="16204801648"/>
  </r>
  <r>
    <x v="317"/>
    <x v="317"/>
    <x v="25"/>
    <x v="4"/>
    <x v="0"/>
    <n v="2024"/>
    <n v="295946153873"/>
  </r>
  <r>
    <x v="317"/>
    <x v="317"/>
    <x v="26"/>
    <x v="4"/>
    <x v="0"/>
    <n v="2024"/>
    <n v="-11934284481"/>
  </r>
  <r>
    <x v="317"/>
    <x v="317"/>
    <x v="27"/>
    <x v="4"/>
    <x v="0"/>
    <n v="2024"/>
    <n v="-145233314670"/>
  </r>
  <r>
    <x v="318"/>
    <x v="318"/>
    <x v="24"/>
    <x v="4"/>
    <x v="0"/>
    <n v="2024"/>
    <n v="727868500"/>
  </r>
  <r>
    <x v="318"/>
    <x v="318"/>
    <x v="25"/>
    <x v="4"/>
    <x v="0"/>
    <n v="2024"/>
    <n v="177539269962"/>
  </r>
  <r>
    <x v="318"/>
    <x v="318"/>
    <x v="26"/>
    <x v="4"/>
    <x v="0"/>
    <n v="2024"/>
    <n v="-567716313"/>
  </r>
  <r>
    <x v="319"/>
    <x v="319"/>
    <x v="22"/>
    <x v="4"/>
    <x v="0"/>
    <n v="2024"/>
    <n v="1491930322"/>
  </r>
  <r>
    <x v="319"/>
    <x v="319"/>
    <x v="24"/>
    <x v="4"/>
    <x v="0"/>
    <n v="2024"/>
    <n v="6032040540"/>
  </r>
  <r>
    <x v="319"/>
    <x v="319"/>
    <x v="25"/>
    <x v="4"/>
    <x v="0"/>
    <n v="2024"/>
    <n v="95870584402"/>
  </r>
  <r>
    <x v="319"/>
    <x v="319"/>
    <x v="26"/>
    <x v="4"/>
    <x v="0"/>
    <n v="2024"/>
    <n v="-4481247372"/>
  </r>
  <r>
    <x v="319"/>
    <x v="319"/>
    <x v="27"/>
    <x v="4"/>
    <x v="0"/>
    <n v="2024"/>
    <n v="-477953274"/>
  </r>
  <r>
    <x v="320"/>
    <x v="320"/>
    <x v="22"/>
    <x v="4"/>
    <x v="0"/>
    <n v="2024"/>
    <n v="122718091303.25999"/>
  </r>
  <r>
    <x v="320"/>
    <x v="320"/>
    <x v="23"/>
    <x v="4"/>
    <x v="0"/>
    <n v="2024"/>
    <n v="0"/>
  </r>
  <r>
    <x v="320"/>
    <x v="320"/>
    <x v="24"/>
    <x v="4"/>
    <x v="0"/>
    <n v="2024"/>
    <n v="2071893750"/>
  </r>
  <r>
    <x v="320"/>
    <x v="320"/>
    <x v="25"/>
    <x v="4"/>
    <x v="0"/>
    <n v="2024"/>
    <n v="156396990443.04999"/>
  </r>
  <r>
    <x v="320"/>
    <x v="320"/>
    <x v="26"/>
    <x v="4"/>
    <x v="0"/>
    <n v="2024"/>
    <n v="-1696029466.6600001"/>
  </r>
  <r>
    <x v="320"/>
    <x v="320"/>
    <x v="27"/>
    <x v="4"/>
    <x v="0"/>
    <n v="2024"/>
    <n v="-61526877538.980003"/>
  </r>
  <r>
    <x v="321"/>
    <x v="321"/>
    <x v="24"/>
    <x v="4"/>
    <x v="0"/>
    <n v="2024"/>
    <n v="13207051900"/>
  </r>
  <r>
    <x v="321"/>
    <x v="321"/>
    <x v="25"/>
    <x v="4"/>
    <x v="0"/>
    <n v="2024"/>
    <n v="165125207056"/>
  </r>
  <r>
    <x v="321"/>
    <x v="321"/>
    <x v="26"/>
    <x v="4"/>
    <x v="0"/>
    <n v="2024"/>
    <n v="-12414577100"/>
  </r>
  <r>
    <x v="321"/>
    <x v="321"/>
    <x v="27"/>
    <x v="4"/>
    <x v="0"/>
    <n v="2024"/>
    <n v="-161523220283"/>
  </r>
  <r>
    <x v="322"/>
    <x v="322"/>
    <x v="22"/>
    <x v="4"/>
    <x v="0"/>
    <n v="2024"/>
    <n v="2156031609"/>
  </r>
  <r>
    <x v="322"/>
    <x v="322"/>
    <x v="25"/>
    <x v="4"/>
    <x v="0"/>
    <n v="2024"/>
    <n v="142505797671"/>
  </r>
  <r>
    <x v="322"/>
    <x v="322"/>
    <x v="27"/>
    <x v="4"/>
    <x v="0"/>
    <n v="2024"/>
    <n v="-23027122343"/>
  </r>
  <r>
    <x v="323"/>
    <x v="323"/>
    <x v="22"/>
    <x v="4"/>
    <x v="0"/>
    <n v="2024"/>
    <n v="4625693679"/>
  </r>
  <r>
    <x v="323"/>
    <x v="323"/>
    <x v="24"/>
    <x v="4"/>
    <x v="0"/>
    <n v="2024"/>
    <n v="1401726525"/>
  </r>
  <r>
    <x v="323"/>
    <x v="323"/>
    <x v="25"/>
    <x v="4"/>
    <x v="0"/>
    <n v="2024"/>
    <n v="14963467993"/>
  </r>
  <r>
    <x v="323"/>
    <x v="323"/>
    <x v="26"/>
    <x v="4"/>
    <x v="0"/>
    <n v="2024"/>
    <n v="-1314332458"/>
  </r>
  <r>
    <x v="323"/>
    <x v="323"/>
    <x v="27"/>
    <x v="4"/>
    <x v="0"/>
    <n v="2024"/>
    <n v="-10003137919"/>
  </r>
  <r>
    <x v="324"/>
    <x v="324"/>
    <x v="22"/>
    <x v="4"/>
    <x v="0"/>
    <n v="2024"/>
    <n v="3030887898"/>
  </r>
  <r>
    <x v="324"/>
    <x v="324"/>
    <x v="24"/>
    <x v="4"/>
    <x v="0"/>
    <n v="2024"/>
    <n v="7850370364"/>
  </r>
  <r>
    <x v="324"/>
    <x v="324"/>
    <x v="25"/>
    <x v="4"/>
    <x v="0"/>
    <n v="2024"/>
    <n v="15363228552"/>
  </r>
  <r>
    <x v="324"/>
    <x v="324"/>
    <x v="26"/>
    <x v="4"/>
    <x v="0"/>
    <n v="2024"/>
    <n v="-5208781492"/>
  </r>
  <r>
    <x v="324"/>
    <x v="324"/>
    <x v="27"/>
    <x v="4"/>
    <x v="0"/>
    <n v="2024"/>
    <n v="-8812032842"/>
  </r>
  <r>
    <x v="325"/>
    <x v="325"/>
    <x v="22"/>
    <x v="4"/>
    <x v="0"/>
    <n v="2024"/>
    <n v="11119312265"/>
  </r>
  <r>
    <x v="325"/>
    <x v="325"/>
    <x v="23"/>
    <x v="4"/>
    <x v="0"/>
    <n v="2024"/>
    <n v="7865680"/>
  </r>
  <r>
    <x v="325"/>
    <x v="325"/>
    <x v="24"/>
    <x v="4"/>
    <x v="0"/>
    <n v="2024"/>
    <n v="16067401265"/>
  </r>
  <r>
    <x v="325"/>
    <x v="325"/>
    <x v="25"/>
    <x v="4"/>
    <x v="0"/>
    <n v="2024"/>
    <n v="6616983265"/>
  </r>
  <r>
    <x v="325"/>
    <x v="325"/>
    <x v="26"/>
    <x v="4"/>
    <x v="0"/>
    <n v="2024"/>
    <n v="-10952405644"/>
  </r>
  <r>
    <x v="325"/>
    <x v="325"/>
    <x v="27"/>
    <x v="4"/>
    <x v="0"/>
    <n v="2024"/>
    <n v="-2936035968"/>
  </r>
  <r>
    <x v="326"/>
    <x v="326"/>
    <x v="22"/>
    <x v="4"/>
    <x v="0"/>
    <n v="2024"/>
    <n v="89878800"/>
  </r>
  <r>
    <x v="326"/>
    <x v="326"/>
    <x v="24"/>
    <x v="4"/>
    <x v="0"/>
    <n v="2024"/>
    <n v="4027838400"/>
  </r>
  <r>
    <x v="326"/>
    <x v="326"/>
    <x v="25"/>
    <x v="4"/>
    <x v="0"/>
    <n v="2024"/>
    <n v="3944802029"/>
  </r>
  <r>
    <x v="326"/>
    <x v="326"/>
    <x v="26"/>
    <x v="4"/>
    <x v="0"/>
    <n v="2024"/>
    <n v="-3976894280"/>
  </r>
  <r>
    <x v="326"/>
    <x v="326"/>
    <x v="27"/>
    <x v="4"/>
    <x v="0"/>
    <n v="2024"/>
    <n v="-2634118483"/>
  </r>
  <r>
    <x v="327"/>
    <x v="327"/>
    <x v="22"/>
    <x v="4"/>
    <x v="0"/>
    <n v="2024"/>
    <n v="14565585512"/>
  </r>
  <r>
    <x v="327"/>
    <x v="327"/>
    <x v="24"/>
    <x v="4"/>
    <x v="0"/>
    <n v="2024"/>
    <n v="73616292748"/>
  </r>
  <r>
    <x v="327"/>
    <x v="327"/>
    <x v="25"/>
    <x v="4"/>
    <x v="0"/>
    <n v="2024"/>
    <n v="43960575682"/>
  </r>
  <r>
    <x v="327"/>
    <x v="327"/>
    <x v="26"/>
    <x v="4"/>
    <x v="0"/>
    <n v="2024"/>
    <n v="-6720553134"/>
  </r>
  <r>
    <x v="327"/>
    <x v="327"/>
    <x v="27"/>
    <x v="4"/>
    <x v="0"/>
    <n v="2024"/>
    <n v="-31720725106"/>
  </r>
  <r>
    <x v="328"/>
    <x v="328"/>
    <x v="22"/>
    <x v="4"/>
    <x v="0"/>
    <n v="2024"/>
    <n v="12839668335"/>
  </r>
  <r>
    <x v="328"/>
    <x v="328"/>
    <x v="23"/>
    <x v="4"/>
    <x v="0"/>
    <n v="2024"/>
    <n v="3585568881"/>
  </r>
  <r>
    <x v="328"/>
    <x v="328"/>
    <x v="24"/>
    <x v="4"/>
    <x v="0"/>
    <n v="2024"/>
    <n v="10989212435"/>
  </r>
  <r>
    <x v="328"/>
    <x v="328"/>
    <x v="25"/>
    <x v="4"/>
    <x v="0"/>
    <n v="2024"/>
    <n v="673917105566"/>
  </r>
  <r>
    <x v="328"/>
    <x v="328"/>
    <x v="26"/>
    <x v="4"/>
    <x v="0"/>
    <n v="2024"/>
    <n v="-5186753399"/>
  </r>
  <r>
    <x v="328"/>
    <x v="328"/>
    <x v="27"/>
    <x v="4"/>
    <x v="0"/>
    <n v="2024"/>
    <n v="-349441396911"/>
  </r>
  <r>
    <x v="329"/>
    <x v="329"/>
    <x v="22"/>
    <x v="4"/>
    <x v="0"/>
    <n v="2024"/>
    <n v="4179276295"/>
  </r>
  <r>
    <x v="329"/>
    <x v="329"/>
    <x v="23"/>
    <x v="4"/>
    <x v="0"/>
    <n v="2024"/>
    <n v="6787000000"/>
  </r>
  <r>
    <x v="329"/>
    <x v="329"/>
    <x v="24"/>
    <x v="4"/>
    <x v="0"/>
    <n v="2024"/>
    <n v="14548452289"/>
  </r>
  <r>
    <x v="329"/>
    <x v="329"/>
    <x v="25"/>
    <x v="4"/>
    <x v="0"/>
    <n v="2024"/>
    <n v="273178986402"/>
  </r>
  <r>
    <x v="329"/>
    <x v="329"/>
    <x v="26"/>
    <x v="4"/>
    <x v="0"/>
    <n v="2024"/>
    <n v="-4860635432"/>
  </r>
  <r>
    <x v="329"/>
    <x v="329"/>
    <x v="27"/>
    <x v="4"/>
    <x v="0"/>
    <n v="2024"/>
    <n v="-163652086996"/>
  </r>
  <r>
    <x v="330"/>
    <x v="330"/>
    <x v="22"/>
    <x v="4"/>
    <x v="0"/>
    <n v="2024"/>
    <n v="76240769486"/>
  </r>
  <r>
    <x v="330"/>
    <x v="330"/>
    <x v="25"/>
    <x v="4"/>
    <x v="0"/>
    <n v="2024"/>
    <n v="97235545924"/>
  </r>
  <r>
    <x v="331"/>
    <x v="331"/>
    <x v="22"/>
    <x v="4"/>
    <x v="0"/>
    <n v="2024"/>
    <n v="384116705"/>
  </r>
  <r>
    <x v="331"/>
    <x v="331"/>
    <x v="24"/>
    <x v="4"/>
    <x v="0"/>
    <n v="2024"/>
    <n v="9193555655"/>
  </r>
  <r>
    <x v="331"/>
    <x v="331"/>
    <x v="25"/>
    <x v="4"/>
    <x v="0"/>
    <n v="2024"/>
    <n v="129899940792"/>
  </r>
  <r>
    <x v="331"/>
    <x v="331"/>
    <x v="26"/>
    <x v="4"/>
    <x v="0"/>
    <n v="2024"/>
    <n v="-4497157582"/>
  </r>
  <r>
    <x v="331"/>
    <x v="331"/>
    <x v="27"/>
    <x v="4"/>
    <x v="0"/>
    <n v="2024"/>
    <n v="-13704766649"/>
  </r>
  <r>
    <x v="332"/>
    <x v="332"/>
    <x v="22"/>
    <x v="4"/>
    <x v="0"/>
    <n v="2024"/>
    <n v="90195343"/>
  </r>
  <r>
    <x v="332"/>
    <x v="332"/>
    <x v="23"/>
    <x v="4"/>
    <x v="0"/>
    <n v="2024"/>
    <n v="2598680000"/>
  </r>
  <r>
    <x v="332"/>
    <x v="332"/>
    <x v="24"/>
    <x v="4"/>
    <x v="0"/>
    <n v="2024"/>
    <n v="5658743365"/>
  </r>
  <r>
    <x v="332"/>
    <x v="332"/>
    <x v="25"/>
    <x v="4"/>
    <x v="0"/>
    <n v="2024"/>
    <n v="287651624754"/>
  </r>
  <r>
    <x v="332"/>
    <x v="332"/>
    <x v="26"/>
    <x v="4"/>
    <x v="0"/>
    <n v="2024"/>
    <n v="-4901185907"/>
  </r>
  <r>
    <x v="332"/>
    <x v="332"/>
    <x v="27"/>
    <x v="4"/>
    <x v="0"/>
    <n v="2024"/>
    <n v="-242777424428"/>
  </r>
  <r>
    <x v="333"/>
    <x v="333"/>
    <x v="22"/>
    <x v="4"/>
    <x v="0"/>
    <n v="2024"/>
    <n v="1226715479"/>
  </r>
  <r>
    <x v="333"/>
    <x v="333"/>
    <x v="24"/>
    <x v="4"/>
    <x v="0"/>
    <n v="2024"/>
    <n v="821884925"/>
  </r>
  <r>
    <x v="333"/>
    <x v="333"/>
    <x v="25"/>
    <x v="4"/>
    <x v="0"/>
    <n v="2024"/>
    <n v="135204119310"/>
  </r>
  <r>
    <x v="333"/>
    <x v="333"/>
    <x v="26"/>
    <x v="4"/>
    <x v="0"/>
    <n v="2024"/>
    <n v="-533896470"/>
  </r>
  <r>
    <x v="333"/>
    <x v="333"/>
    <x v="27"/>
    <x v="4"/>
    <x v="0"/>
    <n v="2024"/>
    <n v="-3907348603"/>
  </r>
  <r>
    <x v="334"/>
    <x v="334"/>
    <x v="24"/>
    <x v="4"/>
    <x v="0"/>
    <n v="2024"/>
    <n v="4044063114"/>
  </r>
  <r>
    <x v="334"/>
    <x v="334"/>
    <x v="25"/>
    <x v="4"/>
    <x v="0"/>
    <n v="2024"/>
    <n v="440436948298"/>
  </r>
  <r>
    <x v="334"/>
    <x v="334"/>
    <x v="26"/>
    <x v="4"/>
    <x v="0"/>
    <n v="2024"/>
    <n v="-2621446104"/>
  </r>
  <r>
    <x v="334"/>
    <x v="334"/>
    <x v="27"/>
    <x v="4"/>
    <x v="0"/>
    <n v="2024"/>
    <n v="-189921155820"/>
  </r>
  <r>
    <x v="335"/>
    <x v="335"/>
    <x v="22"/>
    <x v="4"/>
    <x v="0"/>
    <n v="2024"/>
    <n v="1543291436"/>
  </r>
  <r>
    <x v="335"/>
    <x v="335"/>
    <x v="24"/>
    <x v="4"/>
    <x v="0"/>
    <n v="2024"/>
    <n v="7866580404"/>
  </r>
  <r>
    <x v="335"/>
    <x v="335"/>
    <x v="25"/>
    <x v="4"/>
    <x v="0"/>
    <n v="2024"/>
    <n v="123795715247"/>
  </r>
  <r>
    <x v="335"/>
    <x v="335"/>
    <x v="26"/>
    <x v="4"/>
    <x v="0"/>
    <n v="2024"/>
    <n v="-7653943909"/>
  </r>
  <r>
    <x v="335"/>
    <x v="335"/>
    <x v="27"/>
    <x v="4"/>
    <x v="0"/>
    <n v="2024"/>
    <n v="-60678181517"/>
  </r>
  <r>
    <x v="336"/>
    <x v="336"/>
    <x v="22"/>
    <x v="4"/>
    <x v="0"/>
    <n v="2024"/>
    <n v="2254583778"/>
  </r>
  <r>
    <x v="336"/>
    <x v="336"/>
    <x v="23"/>
    <x v="4"/>
    <x v="0"/>
    <n v="2024"/>
    <n v="580000000"/>
  </r>
  <r>
    <x v="336"/>
    <x v="336"/>
    <x v="24"/>
    <x v="4"/>
    <x v="0"/>
    <n v="2024"/>
    <n v="37928769498"/>
  </r>
  <r>
    <x v="336"/>
    <x v="336"/>
    <x v="25"/>
    <x v="4"/>
    <x v="0"/>
    <n v="2024"/>
    <n v="233169693332"/>
  </r>
  <r>
    <x v="336"/>
    <x v="336"/>
    <x v="26"/>
    <x v="4"/>
    <x v="0"/>
    <n v="2024"/>
    <n v="-32757344969"/>
  </r>
  <r>
    <x v="337"/>
    <x v="337"/>
    <x v="24"/>
    <x v="4"/>
    <x v="0"/>
    <n v="2024"/>
    <n v="5965209667"/>
  </r>
  <r>
    <x v="337"/>
    <x v="337"/>
    <x v="25"/>
    <x v="4"/>
    <x v="0"/>
    <n v="2024"/>
    <n v="214127491005"/>
  </r>
  <r>
    <x v="337"/>
    <x v="337"/>
    <x v="26"/>
    <x v="4"/>
    <x v="0"/>
    <n v="2024"/>
    <n v="-2363643936"/>
  </r>
  <r>
    <x v="337"/>
    <x v="337"/>
    <x v="27"/>
    <x v="4"/>
    <x v="0"/>
    <n v="2024"/>
    <n v="-148326180959"/>
  </r>
  <r>
    <x v="338"/>
    <x v="338"/>
    <x v="22"/>
    <x v="4"/>
    <x v="0"/>
    <n v="2024"/>
    <n v="9884659944"/>
  </r>
  <r>
    <x v="338"/>
    <x v="338"/>
    <x v="23"/>
    <x v="4"/>
    <x v="0"/>
    <n v="2024"/>
    <n v="5994192143"/>
  </r>
  <r>
    <x v="338"/>
    <x v="338"/>
    <x v="24"/>
    <x v="4"/>
    <x v="0"/>
    <n v="2024"/>
    <n v="3108032480"/>
  </r>
  <r>
    <x v="338"/>
    <x v="338"/>
    <x v="25"/>
    <x v="4"/>
    <x v="0"/>
    <n v="2024"/>
    <n v="74161926346"/>
  </r>
  <r>
    <x v="338"/>
    <x v="338"/>
    <x v="26"/>
    <x v="4"/>
    <x v="0"/>
    <n v="2024"/>
    <n v="-1060136930"/>
  </r>
  <r>
    <x v="338"/>
    <x v="338"/>
    <x v="27"/>
    <x v="4"/>
    <x v="0"/>
    <n v="2024"/>
    <n v="-14796788805"/>
  </r>
  <r>
    <x v="339"/>
    <x v="339"/>
    <x v="22"/>
    <x v="4"/>
    <x v="0"/>
    <n v="2024"/>
    <n v="1472614514.6500001"/>
  </r>
  <r>
    <x v="339"/>
    <x v="339"/>
    <x v="24"/>
    <x v="4"/>
    <x v="0"/>
    <n v="2024"/>
    <n v="11040860760"/>
  </r>
  <r>
    <x v="339"/>
    <x v="339"/>
    <x v="25"/>
    <x v="4"/>
    <x v="0"/>
    <n v="2024"/>
    <n v="261523253532.56"/>
  </r>
  <r>
    <x v="339"/>
    <x v="339"/>
    <x v="26"/>
    <x v="4"/>
    <x v="0"/>
    <n v="2024"/>
    <n v="-5661638392"/>
  </r>
  <r>
    <x v="339"/>
    <x v="339"/>
    <x v="27"/>
    <x v="4"/>
    <x v="0"/>
    <n v="2024"/>
    <n v="-96391146565.639999"/>
  </r>
  <r>
    <x v="340"/>
    <x v="340"/>
    <x v="22"/>
    <x v="4"/>
    <x v="0"/>
    <n v="2024"/>
    <n v="47340000"/>
  </r>
  <r>
    <x v="340"/>
    <x v="340"/>
    <x v="24"/>
    <x v="4"/>
    <x v="0"/>
    <n v="2024"/>
    <n v="20941657989"/>
  </r>
  <r>
    <x v="340"/>
    <x v="340"/>
    <x v="25"/>
    <x v="4"/>
    <x v="0"/>
    <n v="2024"/>
    <n v="70526789298"/>
  </r>
  <r>
    <x v="340"/>
    <x v="340"/>
    <x v="26"/>
    <x v="4"/>
    <x v="0"/>
    <n v="2024"/>
    <n v="-14222906388"/>
  </r>
  <r>
    <x v="340"/>
    <x v="340"/>
    <x v="27"/>
    <x v="4"/>
    <x v="0"/>
    <n v="2024"/>
    <n v="-3567692255"/>
  </r>
  <r>
    <x v="341"/>
    <x v="341"/>
    <x v="22"/>
    <x v="4"/>
    <x v="0"/>
    <n v="2024"/>
    <n v="482006633"/>
  </r>
  <r>
    <x v="341"/>
    <x v="341"/>
    <x v="24"/>
    <x v="4"/>
    <x v="0"/>
    <n v="2024"/>
    <n v="2830422650"/>
  </r>
  <r>
    <x v="341"/>
    <x v="341"/>
    <x v="25"/>
    <x v="4"/>
    <x v="0"/>
    <n v="2024"/>
    <n v="156125741425"/>
  </r>
  <r>
    <x v="341"/>
    <x v="341"/>
    <x v="26"/>
    <x v="4"/>
    <x v="0"/>
    <n v="2024"/>
    <n v="-2313182478"/>
  </r>
  <r>
    <x v="341"/>
    <x v="341"/>
    <x v="27"/>
    <x v="4"/>
    <x v="0"/>
    <n v="2024"/>
    <n v="-10249568425"/>
  </r>
  <r>
    <x v="342"/>
    <x v="342"/>
    <x v="22"/>
    <x v="4"/>
    <x v="0"/>
    <n v="2024"/>
    <n v="5386641852"/>
  </r>
  <r>
    <x v="342"/>
    <x v="342"/>
    <x v="23"/>
    <x v="4"/>
    <x v="0"/>
    <n v="2024"/>
    <n v="63061128052"/>
  </r>
  <r>
    <x v="342"/>
    <x v="342"/>
    <x v="24"/>
    <x v="4"/>
    <x v="0"/>
    <n v="2024"/>
    <n v="82007922773"/>
  </r>
  <r>
    <x v="342"/>
    <x v="342"/>
    <x v="25"/>
    <x v="4"/>
    <x v="0"/>
    <n v="2024"/>
    <n v="694052592779"/>
  </r>
  <r>
    <x v="342"/>
    <x v="342"/>
    <x v="26"/>
    <x v="4"/>
    <x v="0"/>
    <n v="2024"/>
    <n v="-66360611215"/>
  </r>
  <r>
    <x v="342"/>
    <x v="342"/>
    <x v="27"/>
    <x v="4"/>
    <x v="0"/>
    <n v="2024"/>
    <n v="-396324394900"/>
  </r>
  <r>
    <x v="343"/>
    <x v="343"/>
    <x v="23"/>
    <x v="4"/>
    <x v="0"/>
    <n v="2024"/>
    <n v="5236667087"/>
  </r>
  <r>
    <x v="343"/>
    <x v="343"/>
    <x v="24"/>
    <x v="4"/>
    <x v="0"/>
    <n v="2024"/>
    <n v="3351871650"/>
  </r>
  <r>
    <x v="343"/>
    <x v="343"/>
    <x v="25"/>
    <x v="4"/>
    <x v="0"/>
    <n v="2024"/>
    <n v="45831539397"/>
  </r>
  <r>
    <x v="343"/>
    <x v="343"/>
    <x v="26"/>
    <x v="4"/>
    <x v="0"/>
    <n v="2024"/>
    <n v="-3203006370"/>
  </r>
  <r>
    <x v="343"/>
    <x v="343"/>
    <x v="27"/>
    <x v="4"/>
    <x v="0"/>
    <n v="2024"/>
    <n v="-33328205472"/>
  </r>
  <r>
    <x v="344"/>
    <x v="344"/>
    <x v="22"/>
    <x v="4"/>
    <x v="0"/>
    <n v="2024"/>
    <n v="801965268"/>
  </r>
  <r>
    <x v="344"/>
    <x v="344"/>
    <x v="24"/>
    <x v="4"/>
    <x v="0"/>
    <n v="2024"/>
    <n v="2333605174"/>
  </r>
  <r>
    <x v="344"/>
    <x v="344"/>
    <x v="25"/>
    <x v="4"/>
    <x v="0"/>
    <n v="2024"/>
    <n v="146003155440"/>
  </r>
  <r>
    <x v="344"/>
    <x v="344"/>
    <x v="26"/>
    <x v="4"/>
    <x v="0"/>
    <n v="2024"/>
    <n v="-971735894"/>
  </r>
  <r>
    <x v="344"/>
    <x v="344"/>
    <x v="27"/>
    <x v="4"/>
    <x v="0"/>
    <n v="2024"/>
    <n v="-69361182085"/>
  </r>
  <r>
    <x v="345"/>
    <x v="345"/>
    <x v="22"/>
    <x v="4"/>
    <x v="0"/>
    <n v="2024"/>
    <n v="86889916850"/>
  </r>
  <r>
    <x v="345"/>
    <x v="345"/>
    <x v="23"/>
    <x v="4"/>
    <x v="0"/>
    <n v="2024"/>
    <n v="3258160000"/>
  </r>
  <r>
    <x v="345"/>
    <x v="345"/>
    <x v="24"/>
    <x v="4"/>
    <x v="0"/>
    <n v="2024"/>
    <n v="9034850002"/>
  </r>
  <r>
    <x v="345"/>
    <x v="345"/>
    <x v="25"/>
    <x v="4"/>
    <x v="0"/>
    <n v="2024"/>
    <n v="625291676778"/>
  </r>
  <r>
    <x v="345"/>
    <x v="345"/>
    <x v="26"/>
    <x v="4"/>
    <x v="0"/>
    <n v="2024"/>
    <n v="-8832470834"/>
  </r>
  <r>
    <x v="345"/>
    <x v="345"/>
    <x v="27"/>
    <x v="4"/>
    <x v="0"/>
    <n v="2024"/>
    <n v="-465269557942"/>
  </r>
  <r>
    <x v="346"/>
    <x v="346"/>
    <x v="22"/>
    <x v="4"/>
    <x v="0"/>
    <n v="2024"/>
    <n v="2229948699"/>
  </r>
  <r>
    <x v="346"/>
    <x v="346"/>
    <x v="24"/>
    <x v="4"/>
    <x v="0"/>
    <n v="2024"/>
    <n v="5844438334"/>
  </r>
  <r>
    <x v="346"/>
    <x v="346"/>
    <x v="25"/>
    <x v="4"/>
    <x v="0"/>
    <n v="2024"/>
    <n v="55373934929"/>
  </r>
  <r>
    <x v="346"/>
    <x v="346"/>
    <x v="26"/>
    <x v="4"/>
    <x v="0"/>
    <n v="2024"/>
    <n v="-3811841784"/>
  </r>
  <r>
    <x v="346"/>
    <x v="346"/>
    <x v="27"/>
    <x v="4"/>
    <x v="0"/>
    <n v="2024"/>
    <n v="-50571545998"/>
  </r>
  <r>
    <x v="347"/>
    <x v="347"/>
    <x v="22"/>
    <x v="4"/>
    <x v="0"/>
    <n v="2024"/>
    <n v="1134888976"/>
  </r>
  <r>
    <x v="347"/>
    <x v="347"/>
    <x v="24"/>
    <x v="4"/>
    <x v="0"/>
    <n v="2024"/>
    <n v="5108326227"/>
  </r>
  <r>
    <x v="347"/>
    <x v="347"/>
    <x v="25"/>
    <x v="4"/>
    <x v="0"/>
    <n v="2024"/>
    <n v="49578791201"/>
  </r>
  <r>
    <x v="347"/>
    <x v="347"/>
    <x v="26"/>
    <x v="4"/>
    <x v="0"/>
    <n v="2024"/>
    <n v="-4203666752"/>
  </r>
  <r>
    <x v="347"/>
    <x v="347"/>
    <x v="27"/>
    <x v="4"/>
    <x v="0"/>
    <n v="2024"/>
    <n v="-35985950849"/>
  </r>
  <r>
    <x v="348"/>
    <x v="348"/>
    <x v="22"/>
    <x v="4"/>
    <x v="0"/>
    <n v="2024"/>
    <n v="227000000"/>
  </r>
  <r>
    <x v="348"/>
    <x v="348"/>
    <x v="24"/>
    <x v="4"/>
    <x v="0"/>
    <n v="2024"/>
    <n v="61807959014"/>
  </r>
  <r>
    <x v="348"/>
    <x v="348"/>
    <x v="25"/>
    <x v="4"/>
    <x v="0"/>
    <n v="2024"/>
    <n v="176756977685"/>
  </r>
  <r>
    <x v="348"/>
    <x v="348"/>
    <x v="26"/>
    <x v="4"/>
    <x v="0"/>
    <n v="2024"/>
    <n v="-57981057216"/>
  </r>
  <r>
    <x v="348"/>
    <x v="348"/>
    <x v="27"/>
    <x v="4"/>
    <x v="0"/>
    <n v="2024"/>
    <n v="-160151367042"/>
  </r>
  <r>
    <x v="349"/>
    <x v="349"/>
    <x v="22"/>
    <x v="4"/>
    <x v="0"/>
    <n v="2024"/>
    <n v="16033221069"/>
  </r>
  <r>
    <x v="349"/>
    <x v="349"/>
    <x v="24"/>
    <x v="4"/>
    <x v="0"/>
    <n v="2024"/>
    <n v="9392695475"/>
  </r>
  <r>
    <x v="349"/>
    <x v="349"/>
    <x v="25"/>
    <x v="4"/>
    <x v="0"/>
    <n v="2024"/>
    <n v="188960178618"/>
  </r>
  <r>
    <x v="349"/>
    <x v="349"/>
    <x v="26"/>
    <x v="4"/>
    <x v="0"/>
    <n v="2024"/>
    <n v="-7252295222"/>
  </r>
  <r>
    <x v="349"/>
    <x v="349"/>
    <x v="27"/>
    <x v="4"/>
    <x v="0"/>
    <n v="2024"/>
    <n v="-141228809766"/>
  </r>
  <r>
    <x v="350"/>
    <x v="350"/>
    <x v="22"/>
    <x v="4"/>
    <x v="0"/>
    <n v="2024"/>
    <n v="6291124011"/>
  </r>
  <r>
    <x v="350"/>
    <x v="350"/>
    <x v="23"/>
    <x v="4"/>
    <x v="0"/>
    <n v="2024"/>
    <n v="1617725000"/>
  </r>
  <r>
    <x v="350"/>
    <x v="350"/>
    <x v="24"/>
    <x v="4"/>
    <x v="0"/>
    <n v="2024"/>
    <n v="27149300174.5"/>
  </r>
  <r>
    <x v="350"/>
    <x v="350"/>
    <x v="25"/>
    <x v="4"/>
    <x v="0"/>
    <n v="2024"/>
    <n v="37943873132.870003"/>
  </r>
  <r>
    <x v="350"/>
    <x v="350"/>
    <x v="26"/>
    <x v="4"/>
    <x v="0"/>
    <n v="2024"/>
    <n v="-21431804789"/>
  </r>
  <r>
    <x v="350"/>
    <x v="350"/>
    <x v="27"/>
    <x v="4"/>
    <x v="0"/>
    <n v="2024"/>
    <n v="-22858208168.18"/>
  </r>
  <r>
    <x v="351"/>
    <x v="351"/>
    <x v="22"/>
    <x v="4"/>
    <x v="0"/>
    <n v="2024"/>
    <n v="52062824"/>
  </r>
  <r>
    <x v="351"/>
    <x v="351"/>
    <x v="23"/>
    <x v="4"/>
    <x v="0"/>
    <n v="2024"/>
    <n v="2609828500"/>
  </r>
  <r>
    <x v="351"/>
    <x v="351"/>
    <x v="24"/>
    <x v="4"/>
    <x v="0"/>
    <n v="2024"/>
    <n v="1490740000"/>
  </r>
  <r>
    <x v="351"/>
    <x v="351"/>
    <x v="25"/>
    <x v="4"/>
    <x v="0"/>
    <n v="2024"/>
    <n v="51814608024"/>
  </r>
  <r>
    <x v="351"/>
    <x v="351"/>
    <x v="26"/>
    <x v="4"/>
    <x v="0"/>
    <n v="2024"/>
    <n v="-1431828584"/>
  </r>
  <r>
    <x v="351"/>
    <x v="351"/>
    <x v="27"/>
    <x v="4"/>
    <x v="0"/>
    <n v="2024"/>
    <n v="-39884328670"/>
  </r>
  <r>
    <x v="352"/>
    <x v="352"/>
    <x v="22"/>
    <x v="4"/>
    <x v="0"/>
    <n v="2024"/>
    <n v="13497505"/>
  </r>
  <r>
    <x v="352"/>
    <x v="352"/>
    <x v="24"/>
    <x v="4"/>
    <x v="0"/>
    <n v="2024"/>
    <n v="8734696926"/>
  </r>
  <r>
    <x v="352"/>
    <x v="352"/>
    <x v="25"/>
    <x v="4"/>
    <x v="0"/>
    <n v="2024"/>
    <n v="35131961999"/>
  </r>
  <r>
    <x v="352"/>
    <x v="352"/>
    <x v="26"/>
    <x v="4"/>
    <x v="0"/>
    <n v="2024"/>
    <n v="-6139494263"/>
  </r>
  <r>
    <x v="352"/>
    <x v="352"/>
    <x v="27"/>
    <x v="4"/>
    <x v="0"/>
    <n v="2024"/>
    <n v="-5955785877"/>
  </r>
  <r>
    <x v="353"/>
    <x v="353"/>
    <x v="22"/>
    <x v="4"/>
    <x v="0"/>
    <n v="2024"/>
    <n v="94760874"/>
  </r>
  <r>
    <x v="353"/>
    <x v="353"/>
    <x v="24"/>
    <x v="4"/>
    <x v="0"/>
    <n v="2024"/>
    <n v="6466292636"/>
  </r>
  <r>
    <x v="353"/>
    <x v="353"/>
    <x v="25"/>
    <x v="4"/>
    <x v="0"/>
    <n v="2024"/>
    <n v="11905604827"/>
  </r>
  <r>
    <x v="353"/>
    <x v="353"/>
    <x v="26"/>
    <x v="4"/>
    <x v="0"/>
    <n v="2024"/>
    <n v="-4547846494"/>
  </r>
  <r>
    <x v="354"/>
    <x v="354"/>
    <x v="22"/>
    <x v="4"/>
    <x v="0"/>
    <n v="2024"/>
    <n v="956165776"/>
  </r>
  <r>
    <x v="354"/>
    <x v="354"/>
    <x v="23"/>
    <x v="4"/>
    <x v="0"/>
    <n v="2024"/>
    <n v="65513226629"/>
  </r>
  <r>
    <x v="354"/>
    <x v="354"/>
    <x v="24"/>
    <x v="4"/>
    <x v="0"/>
    <n v="2024"/>
    <n v="2961399671"/>
  </r>
  <r>
    <x v="354"/>
    <x v="354"/>
    <x v="25"/>
    <x v="4"/>
    <x v="0"/>
    <n v="2024"/>
    <n v="119050936145"/>
  </r>
  <r>
    <x v="354"/>
    <x v="354"/>
    <x v="26"/>
    <x v="4"/>
    <x v="0"/>
    <n v="2024"/>
    <n v="-2516408546"/>
  </r>
  <r>
    <x v="354"/>
    <x v="354"/>
    <x v="27"/>
    <x v="4"/>
    <x v="0"/>
    <n v="2024"/>
    <n v="-11711292209"/>
  </r>
  <r>
    <x v="355"/>
    <x v="355"/>
    <x v="23"/>
    <x v="4"/>
    <x v="0"/>
    <n v="2024"/>
    <n v="21600000"/>
  </r>
  <r>
    <x v="355"/>
    <x v="355"/>
    <x v="24"/>
    <x v="4"/>
    <x v="0"/>
    <n v="2024"/>
    <n v="3713521100"/>
  </r>
  <r>
    <x v="355"/>
    <x v="355"/>
    <x v="25"/>
    <x v="4"/>
    <x v="0"/>
    <n v="2024"/>
    <n v="257065126453"/>
  </r>
  <r>
    <x v="355"/>
    <x v="355"/>
    <x v="26"/>
    <x v="4"/>
    <x v="0"/>
    <n v="2024"/>
    <n v="-3463139006"/>
  </r>
  <r>
    <x v="355"/>
    <x v="355"/>
    <x v="27"/>
    <x v="4"/>
    <x v="0"/>
    <n v="2024"/>
    <n v="-198290730805"/>
  </r>
  <r>
    <x v="356"/>
    <x v="356"/>
    <x v="24"/>
    <x v="4"/>
    <x v="0"/>
    <n v="2024"/>
    <n v="11676123568"/>
  </r>
  <r>
    <x v="356"/>
    <x v="356"/>
    <x v="25"/>
    <x v="4"/>
    <x v="0"/>
    <n v="2024"/>
    <n v="341884451397"/>
  </r>
  <r>
    <x v="356"/>
    <x v="356"/>
    <x v="26"/>
    <x v="4"/>
    <x v="0"/>
    <n v="2024"/>
    <n v="-10064311744"/>
  </r>
  <r>
    <x v="356"/>
    <x v="356"/>
    <x v="27"/>
    <x v="4"/>
    <x v="0"/>
    <n v="2024"/>
    <n v="-101603945999"/>
  </r>
  <r>
    <x v="357"/>
    <x v="357"/>
    <x v="22"/>
    <x v="4"/>
    <x v="0"/>
    <n v="2024"/>
    <n v="3387645659"/>
  </r>
  <r>
    <x v="357"/>
    <x v="357"/>
    <x v="23"/>
    <x v="4"/>
    <x v="0"/>
    <n v="2024"/>
    <n v="14092814960"/>
  </r>
  <r>
    <x v="357"/>
    <x v="357"/>
    <x v="24"/>
    <x v="4"/>
    <x v="0"/>
    <n v="2024"/>
    <n v="11339180418"/>
  </r>
  <r>
    <x v="357"/>
    <x v="357"/>
    <x v="25"/>
    <x v="4"/>
    <x v="0"/>
    <n v="2024"/>
    <n v="187049821281"/>
  </r>
  <r>
    <x v="357"/>
    <x v="357"/>
    <x v="26"/>
    <x v="4"/>
    <x v="0"/>
    <n v="2024"/>
    <n v="-8188853130"/>
  </r>
  <r>
    <x v="357"/>
    <x v="357"/>
    <x v="27"/>
    <x v="4"/>
    <x v="0"/>
    <n v="2024"/>
    <n v="-127412045301"/>
  </r>
  <r>
    <x v="358"/>
    <x v="358"/>
    <x v="24"/>
    <x v="4"/>
    <x v="0"/>
    <n v="2024"/>
    <n v="4115425100"/>
  </r>
  <r>
    <x v="358"/>
    <x v="358"/>
    <x v="25"/>
    <x v="4"/>
    <x v="0"/>
    <n v="2024"/>
    <n v="148846061674"/>
  </r>
  <r>
    <x v="358"/>
    <x v="358"/>
    <x v="26"/>
    <x v="4"/>
    <x v="0"/>
    <n v="2024"/>
    <n v="-3290233697"/>
  </r>
  <r>
    <x v="358"/>
    <x v="358"/>
    <x v="27"/>
    <x v="4"/>
    <x v="0"/>
    <n v="2024"/>
    <n v="-94203017203"/>
  </r>
  <r>
    <x v="359"/>
    <x v="359"/>
    <x v="22"/>
    <x v="4"/>
    <x v="0"/>
    <n v="2024"/>
    <n v="2964415857"/>
  </r>
  <r>
    <x v="359"/>
    <x v="359"/>
    <x v="23"/>
    <x v="4"/>
    <x v="0"/>
    <n v="2024"/>
    <n v="1723440000"/>
  </r>
  <r>
    <x v="359"/>
    <x v="359"/>
    <x v="24"/>
    <x v="4"/>
    <x v="0"/>
    <n v="2024"/>
    <n v="1323628126"/>
  </r>
  <r>
    <x v="359"/>
    <x v="359"/>
    <x v="25"/>
    <x v="4"/>
    <x v="0"/>
    <n v="2024"/>
    <n v="61692393205"/>
  </r>
  <r>
    <x v="359"/>
    <x v="359"/>
    <x v="26"/>
    <x v="4"/>
    <x v="0"/>
    <n v="2024"/>
    <n v="-992071365"/>
  </r>
  <r>
    <x v="359"/>
    <x v="359"/>
    <x v="27"/>
    <x v="4"/>
    <x v="0"/>
    <n v="2024"/>
    <n v="-25586058883"/>
  </r>
  <r>
    <x v="360"/>
    <x v="360"/>
    <x v="22"/>
    <x v="4"/>
    <x v="0"/>
    <n v="2024"/>
    <n v="877925155"/>
  </r>
  <r>
    <x v="360"/>
    <x v="360"/>
    <x v="23"/>
    <x v="4"/>
    <x v="0"/>
    <n v="2024"/>
    <n v="576640000"/>
  </r>
  <r>
    <x v="360"/>
    <x v="360"/>
    <x v="24"/>
    <x v="4"/>
    <x v="0"/>
    <n v="2024"/>
    <n v="18330646279"/>
  </r>
  <r>
    <x v="360"/>
    <x v="360"/>
    <x v="25"/>
    <x v="4"/>
    <x v="0"/>
    <n v="2024"/>
    <n v="56384248628"/>
  </r>
  <r>
    <x v="360"/>
    <x v="360"/>
    <x v="26"/>
    <x v="4"/>
    <x v="0"/>
    <n v="2024"/>
    <n v="-13842044399"/>
  </r>
  <r>
    <x v="360"/>
    <x v="360"/>
    <x v="27"/>
    <x v="4"/>
    <x v="0"/>
    <n v="2024"/>
    <n v="-45456485166"/>
  </r>
  <r>
    <x v="361"/>
    <x v="361"/>
    <x v="22"/>
    <x v="4"/>
    <x v="0"/>
    <n v="2024"/>
    <n v="2151973974"/>
  </r>
  <r>
    <x v="361"/>
    <x v="361"/>
    <x v="24"/>
    <x v="4"/>
    <x v="0"/>
    <n v="2024"/>
    <n v="10283972872"/>
  </r>
  <r>
    <x v="361"/>
    <x v="361"/>
    <x v="25"/>
    <x v="4"/>
    <x v="0"/>
    <n v="2024"/>
    <n v="387744981044"/>
  </r>
  <r>
    <x v="361"/>
    <x v="361"/>
    <x v="26"/>
    <x v="4"/>
    <x v="0"/>
    <n v="2024"/>
    <n v="-8884970072"/>
  </r>
  <r>
    <x v="361"/>
    <x v="361"/>
    <x v="27"/>
    <x v="4"/>
    <x v="0"/>
    <n v="2024"/>
    <n v="-235764429064"/>
  </r>
  <r>
    <x v="362"/>
    <x v="362"/>
    <x v="22"/>
    <x v="4"/>
    <x v="0"/>
    <n v="2024"/>
    <n v="766730000"/>
  </r>
  <r>
    <x v="362"/>
    <x v="362"/>
    <x v="23"/>
    <x v="4"/>
    <x v="0"/>
    <n v="2024"/>
    <n v="252407500"/>
  </r>
  <r>
    <x v="362"/>
    <x v="362"/>
    <x v="24"/>
    <x v="4"/>
    <x v="0"/>
    <n v="2024"/>
    <n v="3137208993"/>
  </r>
  <r>
    <x v="362"/>
    <x v="362"/>
    <x v="25"/>
    <x v="4"/>
    <x v="0"/>
    <n v="2024"/>
    <n v="113052469069"/>
  </r>
  <r>
    <x v="362"/>
    <x v="362"/>
    <x v="26"/>
    <x v="4"/>
    <x v="0"/>
    <n v="2024"/>
    <n v="-2100469732"/>
  </r>
  <r>
    <x v="362"/>
    <x v="362"/>
    <x v="27"/>
    <x v="4"/>
    <x v="0"/>
    <n v="2024"/>
    <n v="-85244377450"/>
  </r>
  <r>
    <x v="363"/>
    <x v="363"/>
    <x v="22"/>
    <x v="4"/>
    <x v="0"/>
    <n v="2024"/>
    <n v="7842547924"/>
  </r>
  <r>
    <x v="363"/>
    <x v="363"/>
    <x v="23"/>
    <x v="4"/>
    <x v="0"/>
    <n v="2024"/>
    <n v="234371000"/>
  </r>
  <r>
    <x v="363"/>
    <x v="363"/>
    <x v="24"/>
    <x v="4"/>
    <x v="0"/>
    <n v="2024"/>
    <n v="2927507786"/>
  </r>
  <r>
    <x v="363"/>
    <x v="363"/>
    <x v="25"/>
    <x v="4"/>
    <x v="0"/>
    <n v="2024"/>
    <n v="90745248339"/>
  </r>
  <r>
    <x v="363"/>
    <x v="363"/>
    <x v="26"/>
    <x v="4"/>
    <x v="0"/>
    <n v="2024"/>
    <n v="-2520688566"/>
  </r>
  <r>
    <x v="363"/>
    <x v="363"/>
    <x v="27"/>
    <x v="4"/>
    <x v="0"/>
    <n v="2024"/>
    <n v="-66905273496"/>
  </r>
  <r>
    <x v="364"/>
    <x v="364"/>
    <x v="22"/>
    <x v="4"/>
    <x v="0"/>
    <n v="2024"/>
    <n v="7269883341"/>
  </r>
  <r>
    <x v="364"/>
    <x v="364"/>
    <x v="23"/>
    <x v="4"/>
    <x v="0"/>
    <n v="2024"/>
    <n v="20250200000"/>
  </r>
  <r>
    <x v="364"/>
    <x v="364"/>
    <x v="24"/>
    <x v="4"/>
    <x v="0"/>
    <n v="2024"/>
    <n v="2294676112"/>
  </r>
  <r>
    <x v="364"/>
    <x v="364"/>
    <x v="25"/>
    <x v="4"/>
    <x v="0"/>
    <n v="2024"/>
    <n v="139812347809"/>
  </r>
  <r>
    <x v="364"/>
    <x v="364"/>
    <x v="26"/>
    <x v="4"/>
    <x v="0"/>
    <n v="2024"/>
    <n v="-2216663112"/>
  </r>
  <r>
    <x v="364"/>
    <x v="364"/>
    <x v="27"/>
    <x v="4"/>
    <x v="0"/>
    <n v="2024"/>
    <n v="-104628406267"/>
  </r>
  <r>
    <x v="365"/>
    <x v="365"/>
    <x v="22"/>
    <x v="4"/>
    <x v="0"/>
    <n v="2024"/>
    <n v="5532338658"/>
  </r>
  <r>
    <x v="365"/>
    <x v="365"/>
    <x v="23"/>
    <x v="4"/>
    <x v="0"/>
    <n v="2024"/>
    <n v="157141279630"/>
  </r>
  <r>
    <x v="365"/>
    <x v="365"/>
    <x v="24"/>
    <x v="4"/>
    <x v="0"/>
    <n v="2024"/>
    <n v="80879892188"/>
  </r>
  <r>
    <x v="365"/>
    <x v="365"/>
    <x v="25"/>
    <x v="4"/>
    <x v="0"/>
    <n v="2024"/>
    <n v="350968672448"/>
  </r>
  <r>
    <x v="365"/>
    <x v="365"/>
    <x v="26"/>
    <x v="4"/>
    <x v="0"/>
    <n v="2024"/>
    <n v="-62193707238"/>
  </r>
  <r>
    <x v="366"/>
    <x v="366"/>
    <x v="24"/>
    <x v="4"/>
    <x v="0"/>
    <n v="2024"/>
    <n v="2733843367"/>
  </r>
  <r>
    <x v="366"/>
    <x v="366"/>
    <x v="25"/>
    <x v="4"/>
    <x v="0"/>
    <n v="2024"/>
    <n v="37394522250"/>
  </r>
  <r>
    <x v="366"/>
    <x v="366"/>
    <x v="26"/>
    <x v="4"/>
    <x v="0"/>
    <n v="2024"/>
    <n v="-2159320477"/>
  </r>
  <r>
    <x v="366"/>
    <x v="366"/>
    <x v="27"/>
    <x v="4"/>
    <x v="0"/>
    <n v="2024"/>
    <n v="-4441919023"/>
  </r>
  <r>
    <x v="367"/>
    <x v="367"/>
    <x v="22"/>
    <x v="4"/>
    <x v="0"/>
    <n v="2024"/>
    <n v="3237790881"/>
  </r>
  <r>
    <x v="367"/>
    <x v="367"/>
    <x v="23"/>
    <x v="4"/>
    <x v="0"/>
    <n v="2024"/>
    <n v="11710810000"/>
  </r>
  <r>
    <x v="367"/>
    <x v="367"/>
    <x v="24"/>
    <x v="4"/>
    <x v="0"/>
    <n v="2024"/>
    <n v="8311781400"/>
  </r>
  <r>
    <x v="367"/>
    <x v="367"/>
    <x v="25"/>
    <x v="4"/>
    <x v="0"/>
    <n v="2024"/>
    <n v="639737702197"/>
  </r>
  <r>
    <x v="367"/>
    <x v="367"/>
    <x v="26"/>
    <x v="4"/>
    <x v="0"/>
    <n v="2024"/>
    <n v="-5130733380"/>
  </r>
  <r>
    <x v="368"/>
    <x v="368"/>
    <x v="24"/>
    <x v="4"/>
    <x v="0"/>
    <n v="2024"/>
    <n v="8844444021"/>
  </r>
  <r>
    <x v="368"/>
    <x v="368"/>
    <x v="25"/>
    <x v="4"/>
    <x v="0"/>
    <n v="2024"/>
    <n v="87367782019"/>
  </r>
  <r>
    <x v="368"/>
    <x v="368"/>
    <x v="26"/>
    <x v="4"/>
    <x v="0"/>
    <n v="2024"/>
    <n v="-5114788931"/>
  </r>
  <r>
    <x v="368"/>
    <x v="368"/>
    <x v="27"/>
    <x v="4"/>
    <x v="0"/>
    <n v="2024"/>
    <n v="-42735673163"/>
  </r>
  <r>
    <x v="369"/>
    <x v="369"/>
    <x v="22"/>
    <x v="4"/>
    <x v="0"/>
    <n v="2024"/>
    <n v="50781741965"/>
  </r>
  <r>
    <x v="369"/>
    <x v="369"/>
    <x v="23"/>
    <x v="4"/>
    <x v="0"/>
    <n v="2024"/>
    <n v="1261260000"/>
  </r>
  <r>
    <x v="369"/>
    <x v="369"/>
    <x v="24"/>
    <x v="4"/>
    <x v="0"/>
    <n v="2024"/>
    <n v="11450204860"/>
  </r>
  <r>
    <x v="369"/>
    <x v="369"/>
    <x v="25"/>
    <x v="4"/>
    <x v="0"/>
    <n v="2024"/>
    <n v="119628554699"/>
  </r>
  <r>
    <x v="369"/>
    <x v="369"/>
    <x v="26"/>
    <x v="4"/>
    <x v="0"/>
    <n v="2024"/>
    <n v="-4897613351"/>
  </r>
  <r>
    <x v="369"/>
    <x v="369"/>
    <x v="27"/>
    <x v="4"/>
    <x v="0"/>
    <n v="2024"/>
    <n v="-55279493654"/>
  </r>
  <r>
    <x v="370"/>
    <x v="370"/>
    <x v="22"/>
    <x v="4"/>
    <x v="0"/>
    <n v="2024"/>
    <n v="2244158347"/>
  </r>
  <r>
    <x v="370"/>
    <x v="370"/>
    <x v="24"/>
    <x v="4"/>
    <x v="0"/>
    <n v="2024"/>
    <n v="14623712725"/>
  </r>
  <r>
    <x v="370"/>
    <x v="370"/>
    <x v="25"/>
    <x v="4"/>
    <x v="0"/>
    <n v="2024"/>
    <n v="292265489800"/>
  </r>
  <r>
    <x v="370"/>
    <x v="370"/>
    <x v="26"/>
    <x v="4"/>
    <x v="0"/>
    <n v="2024"/>
    <n v="-8848689120"/>
  </r>
  <r>
    <x v="370"/>
    <x v="370"/>
    <x v="27"/>
    <x v="4"/>
    <x v="0"/>
    <n v="2024"/>
    <n v="-5346013542"/>
  </r>
  <r>
    <x v="371"/>
    <x v="371"/>
    <x v="23"/>
    <x v="4"/>
    <x v="0"/>
    <n v="2024"/>
    <n v="2142589344"/>
  </r>
  <r>
    <x v="371"/>
    <x v="371"/>
    <x v="24"/>
    <x v="4"/>
    <x v="0"/>
    <n v="2024"/>
    <n v="13950932853"/>
  </r>
  <r>
    <x v="371"/>
    <x v="371"/>
    <x v="25"/>
    <x v="4"/>
    <x v="0"/>
    <n v="2024"/>
    <n v="195861431822"/>
  </r>
  <r>
    <x v="371"/>
    <x v="371"/>
    <x v="26"/>
    <x v="4"/>
    <x v="0"/>
    <n v="2024"/>
    <n v="-13341349103"/>
  </r>
  <r>
    <x v="371"/>
    <x v="371"/>
    <x v="27"/>
    <x v="4"/>
    <x v="0"/>
    <n v="2024"/>
    <n v="-121463455232"/>
  </r>
  <r>
    <x v="372"/>
    <x v="372"/>
    <x v="22"/>
    <x v="4"/>
    <x v="0"/>
    <n v="2024"/>
    <n v="3011780676"/>
  </r>
  <r>
    <x v="372"/>
    <x v="372"/>
    <x v="23"/>
    <x v="4"/>
    <x v="0"/>
    <n v="2024"/>
    <n v="748590631"/>
  </r>
  <r>
    <x v="372"/>
    <x v="372"/>
    <x v="24"/>
    <x v="4"/>
    <x v="0"/>
    <n v="2024"/>
    <n v="8541586104"/>
  </r>
  <r>
    <x v="372"/>
    <x v="372"/>
    <x v="25"/>
    <x v="4"/>
    <x v="0"/>
    <n v="2024"/>
    <n v="14563891852"/>
  </r>
  <r>
    <x v="372"/>
    <x v="372"/>
    <x v="26"/>
    <x v="4"/>
    <x v="0"/>
    <n v="2024"/>
    <n v="-2654173446"/>
  </r>
  <r>
    <x v="373"/>
    <x v="373"/>
    <x v="22"/>
    <x v="4"/>
    <x v="0"/>
    <n v="2024"/>
    <n v="699164549"/>
  </r>
  <r>
    <x v="373"/>
    <x v="373"/>
    <x v="24"/>
    <x v="4"/>
    <x v="0"/>
    <n v="2024"/>
    <n v="8305783499"/>
  </r>
  <r>
    <x v="373"/>
    <x v="373"/>
    <x v="25"/>
    <x v="4"/>
    <x v="0"/>
    <n v="2024"/>
    <n v="48303239643"/>
  </r>
  <r>
    <x v="373"/>
    <x v="373"/>
    <x v="26"/>
    <x v="4"/>
    <x v="0"/>
    <n v="2024"/>
    <n v="-7061601819"/>
  </r>
  <r>
    <x v="373"/>
    <x v="373"/>
    <x v="27"/>
    <x v="4"/>
    <x v="0"/>
    <n v="2024"/>
    <n v="-26564032249"/>
  </r>
  <r>
    <x v="374"/>
    <x v="374"/>
    <x v="22"/>
    <x v="4"/>
    <x v="0"/>
    <n v="2024"/>
    <n v="3712838800"/>
  </r>
  <r>
    <x v="374"/>
    <x v="374"/>
    <x v="24"/>
    <x v="4"/>
    <x v="0"/>
    <n v="2024"/>
    <n v="79965005691"/>
  </r>
  <r>
    <x v="374"/>
    <x v="374"/>
    <x v="25"/>
    <x v="4"/>
    <x v="0"/>
    <n v="2024"/>
    <n v="149688714221"/>
  </r>
  <r>
    <x v="374"/>
    <x v="374"/>
    <x v="26"/>
    <x v="4"/>
    <x v="0"/>
    <n v="2024"/>
    <n v="-66826514606"/>
  </r>
  <r>
    <x v="374"/>
    <x v="374"/>
    <x v="27"/>
    <x v="4"/>
    <x v="0"/>
    <n v="2024"/>
    <n v="-77653335264"/>
  </r>
  <r>
    <x v="375"/>
    <x v="375"/>
    <x v="22"/>
    <x v="4"/>
    <x v="0"/>
    <n v="2024"/>
    <n v="75213843733"/>
  </r>
  <r>
    <x v="375"/>
    <x v="375"/>
    <x v="24"/>
    <x v="4"/>
    <x v="0"/>
    <n v="2024"/>
    <n v="8843069880"/>
  </r>
  <r>
    <x v="375"/>
    <x v="375"/>
    <x v="25"/>
    <x v="4"/>
    <x v="0"/>
    <n v="2024"/>
    <n v="36584727509.959999"/>
  </r>
  <r>
    <x v="375"/>
    <x v="375"/>
    <x v="26"/>
    <x v="4"/>
    <x v="0"/>
    <n v="2024"/>
    <n v="-899329228"/>
  </r>
  <r>
    <x v="375"/>
    <x v="375"/>
    <x v="27"/>
    <x v="4"/>
    <x v="0"/>
    <n v="2024"/>
    <n v="-30012670552.279999"/>
  </r>
  <r>
    <x v="376"/>
    <x v="376"/>
    <x v="22"/>
    <x v="4"/>
    <x v="0"/>
    <n v="2024"/>
    <n v="646908878"/>
  </r>
  <r>
    <x v="376"/>
    <x v="376"/>
    <x v="23"/>
    <x v="4"/>
    <x v="0"/>
    <n v="2024"/>
    <n v="36776217797"/>
  </r>
  <r>
    <x v="376"/>
    <x v="376"/>
    <x v="24"/>
    <x v="4"/>
    <x v="0"/>
    <n v="2024"/>
    <n v="61662860151"/>
  </r>
  <r>
    <x v="376"/>
    <x v="376"/>
    <x v="25"/>
    <x v="4"/>
    <x v="0"/>
    <n v="2024"/>
    <n v="40929673269"/>
  </r>
  <r>
    <x v="376"/>
    <x v="376"/>
    <x v="26"/>
    <x v="4"/>
    <x v="0"/>
    <n v="2024"/>
    <n v="-27209117751"/>
  </r>
  <r>
    <x v="376"/>
    <x v="376"/>
    <x v="27"/>
    <x v="4"/>
    <x v="0"/>
    <n v="2024"/>
    <n v="-38417946369"/>
  </r>
  <r>
    <x v="377"/>
    <x v="377"/>
    <x v="22"/>
    <x v="4"/>
    <x v="0"/>
    <n v="2024"/>
    <n v="2596234082"/>
  </r>
  <r>
    <x v="377"/>
    <x v="377"/>
    <x v="23"/>
    <x v="4"/>
    <x v="0"/>
    <n v="2024"/>
    <n v="2112634953"/>
  </r>
  <r>
    <x v="377"/>
    <x v="377"/>
    <x v="24"/>
    <x v="4"/>
    <x v="0"/>
    <n v="2024"/>
    <n v="49190295279"/>
  </r>
  <r>
    <x v="377"/>
    <x v="377"/>
    <x v="25"/>
    <x v="4"/>
    <x v="0"/>
    <n v="2024"/>
    <n v="180426588494"/>
  </r>
  <r>
    <x v="377"/>
    <x v="377"/>
    <x v="26"/>
    <x v="4"/>
    <x v="0"/>
    <n v="2024"/>
    <n v="-30303711887"/>
  </r>
  <r>
    <x v="377"/>
    <x v="377"/>
    <x v="27"/>
    <x v="4"/>
    <x v="0"/>
    <n v="2024"/>
    <n v="-24423630645"/>
  </r>
  <r>
    <x v="378"/>
    <x v="378"/>
    <x v="24"/>
    <x v="4"/>
    <x v="0"/>
    <n v="2024"/>
    <n v="96092212696"/>
  </r>
  <r>
    <x v="378"/>
    <x v="378"/>
    <x v="25"/>
    <x v="4"/>
    <x v="0"/>
    <n v="2024"/>
    <n v="308671298994"/>
  </r>
  <r>
    <x v="378"/>
    <x v="378"/>
    <x v="26"/>
    <x v="4"/>
    <x v="0"/>
    <n v="2024"/>
    <n v="-26683995830"/>
  </r>
  <r>
    <x v="378"/>
    <x v="378"/>
    <x v="27"/>
    <x v="4"/>
    <x v="0"/>
    <n v="2024"/>
    <n v="-45922353502"/>
  </r>
  <r>
    <x v="379"/>
    <x v="379"/>
    <x v="24"/>
    <x v="4"/>
    <x v="0"/>
    <n v="2024"/>
    <n v="15278440903"/>
  </r>
  <r>
    <x v="379"/>
    <x v="379"/>
    <x v="25"/>
    <x v="4"/>
    <x v="0"/>
    <n v="2024"/>
    <n v="150414360283"/>
  </r>
  <r>
    <x v="379"/>
    <x v="379"/>
    <x v="26"/>
    <x v="4"/>
    <x v="0"/>
    <n v="2024"/>
    <n v="-4823850109"/>
  </r>
  <r>
    <x v="379"/>
    <x v="379"/>
    <x v="27"/>
    <x v="4"/>
    <x v="0"/>
    <n v="2024"/>
    <n v="-27809209302"/>
  </r>
  <r>
    <x v="380"/>
    <x v="380"/>
    <x v="22"/>
    <x v="4"/>
    <x v="0"/>
    <n v="2024"/>
    <n v="243585000"/>
  </r>
  <r>
    <x v="380"/>
    <x v="380"/>
    <x v="24"/>
    <x v="4"/>
    <x v="0"/>
    <n v="2024"/>
    <n v="75414874961"/>
  </r>
  <r>
    <x v="380"/>
    <x v="380"/>
    <x v="25"/>
    <x v="4"/>
    <x v="0"/>
    <n v="2024"/>
    <n v="27272199691"/>
  </r>
  <r>
    <x v="380"/>
    <x v="380"/>
    <x v="26"/>
    <x v="4"/>
    <x v="0"/>
    <n v="2024"/>
    <n v="-63408046888"/>
  </r>
  <r>
    <x v="380"/>
    <x v="380"/>
    <x v="27"/>
    <x v="4"/>
    <x v="0"/>
    <n v="2024"/>
    <n v="-3523985951"/>
  </r>
  <r>
    <x v="381"/>
    <x v="381"/>
    <x v="22"/>
    <x v="4"/>
    <x v="0"/>
    <n v="2024"/>
    <n v="4317613548"/>
  </r>
  <r>
    <x v="381"/>
    <x v="381"/>
    <x v="24"/>
    <x v="4"/>
    <x v="0"/>
    <n v="2024"/>
    <n v="17004970250"/>
  </r>
  <r>
    <x v="381"/>
    <x v="381"/>
    <x v="25"/>
    <x v="4"/>
    <x v="0"/>
    <n v="2024"/>
    <n v="49389939926"/>
  </r>
  <r>
    <x v="381"/>
    <x v="381"/>
    <x v="26"/>
    <x v="4"/>
    <x v="0"/>
    <n v="2024"/>
    <n v="-313450000"/>
  </r>
  <r>
    <x v="381"/>
    <x v="381"/>
    <x v="27"/>
    <x v="4"/>
    <x v="0"/>
    <n v="2024"/>
    <n v="-28547467369"/>
  </r>
  <r>
    <x v="382"/>
    <x v="382"/>
    <x v="22"/>
    <x v="4"/>
    <x v="0"/>
    <n v="2024"/>
    <n v="1070445296"/>
  </r>
  <r>
    <x v="382"/>
    <x v="382"/>
    <x v="24"/>
    <x v="4"/>
    <x v="0"/>
    <n v="2024"/>
    <n v="5532317000"/>
  </r>
  <r>
    <x v="382"/>
    <x v="382"/>
    <x v="25"/>
    <x v="4"/>
    <x v="0"/>
    <n v="2024"/>
    <n v="21951214061"/>
  </r>
  <r>
    <x v="382"/>
    <x v="382"/>
    <x v="26"/>
    <x v="4"/>
    <x v="0"/>
    <n v="2024"/>
    <n v="-2038935855"/>
  </r>
  <r>
    <x v="382"/>
    <x v="382"/>
    <x v="27"/>
    <x v="4"/>
    <x v="0"/>
    <n v="2024"/>
    <n v="-12224167356"/>
  </r>
  <r>
    <x v="383"/>
    <x v="383"/>
    <x v="22"/>
    <x v="4"/>
    <x v="0"/>
    <n v="2024"/>
    <n v="438888338"/>
  </r>
  <r>
    <x v="383"/>
    <x v="383"/>
    <x v="24"/>
    <x v="4"/>
    <x v="0"/>
    <n v="2024"/>
    <n v="9408019167"/>
  </r>
  <r>
    <x v="383"/>
    <x v="383"/>
    <x v="25"/>
    <x v="4"/>
    <x v="0"/>
    <n v="2024"/>
    <n v="28136408932.32"/>
  </r>
  <r>
    <x v="383"/>
    <x v="383"/>
    <x v="26"/>
    <x v="4"/>
    <x v="0"/>
    <n v="2024"/>
    <n v="-3927407531.6700001"/>
  </r>
  <r>
    <x v="383"/>
    <x v="383"/>
    <x v="27"/>
    <x v="4"/>
    <x v="0"/>
    <n v="2024"/>
    <n v="-6457022823.9399996"/>
  </r>
  <r>
    <x v="384"/>
    <x v="384"/>
    <x v="22"/>
    <x v="4"/>
    <x v="0"/>
    <n v="2024"/>
    <n v="1413064588"/>
  </r>
  <r>
    <x v="384"/>
    <x v="384"/>
    <x v="24"/>
    <x v="4"/>
    <x v="0"/>
    <n v="2024"/>
    <n v="17291442600"/>
  </r>
  <r>
    <x v="384"/>
    <x v="384"/>
    <x v="25"/>
    <x v="4"/>
    <x v="0"/>
    <n v="2024"/>
    <n v="165545843542"/>
  </r>
  <r>
    <x v="384"/>
    <x v="384"/>
    <x v="26"/>
    <x v="4"/>
    <x v="0"/>
    <n v="2024"/>
    <n v="-4509058420"/>
  </r>
  <r>
    <x v="384"/>
    <x v="384"/>
    <x v="27"/>
    <x v="4"/>
    <x v="0"/>
    <n v="2024"/>
    <n v="-74403617672"/>
  </r>
  <r>
    <x v="385"/>
    <x v="385"/>
    <x v="24"/>
    <x v="4"/>
    <x v="0"/>
    <n v="2024"/>
    <n v="28998557509"/>
  </r>
  <r>
    <x v="385"/>
    <x v="385"/>
    <x v="25"/>
    <x v="4"/>
    <x v="0"/>
    <n v="2024"/>
    <n v="358903046165"/>
  </r>
  <r>
    <x v="385"/>
    <x v="385"/>
    <x v="26"/>
    <x v="4"/>
    <x v="0"/>
    <n v="2024"/>
    <n v="-20833551607"/>
  </r>
  <r>
    <x v="385"/>
    <x v="385"/>
    <x v="27"/>
    <x v="4"/>
    <x v="0"/>
    <n v="2024"/>
    <n v="-105330548117"/>
  </r>
  <r>
    <x v="386"/>
    <x v="386"/>
    <x v="24"/>
    <x v="4"/>
    <x v="0"/>
    <n v="2024"/>
    <n v="27661341620"/>
  </r>
  <r>
    <x v="386"/>
    <x v="386"/>
    <x v="25"/>
    <x v="4"/>
    <x v="0"/>
    <n v="2024"/>
    <n v="708106318702"/>
  </r>
  <r>
    <x v="386"/>
    <x v="386"/>
    <x v="26"/>
    <x v="4"/>
    <x v="0"/>
    <n v="2024"/>
    <n v="-15535206228"/>
  </r>
  <r>
    <x v="386"/>
    <x v="386"/>
    <x v="27"/>
    <x v="4"/>
    <x v="0"/>
    <n v="2024"/>
    <n v="-169760572430"/>
  </r>
  <r>
    <x v="387"/>
    <x v="387"/>
    <x v="23"/>
    <x v="4"/>
    <x v="0"/>
    <n v="2024"/>
    <n v="2.3841857909999999E-7"/>
  </r>
  <r>
    <x v="387"/>
    <x v="387"/>
    <x v="24"/>
    <x v="4"/>
    <x v="0"/>
    <n v="2024"/>
    <n v="12951272161.75"/>
  </r>
  <r>
    <x v="387"/>
    <x v="387"/>
    <x v="25"/>
    <x v="4"/>
    <x v="0"/>
    <n v="2024"/>
    <n v="37233537046.269997"/>
  </r>
  <r>
    <x v="387"/>
    <x v="387"/>
    <x v="26"/>
    <x v="4"/>
    <x v="0"/>
    <n v="2024"/>
    <n v="-4942215469.6499996"/>
  </r>
  <r>
    <x v="387"/>
    <x v="387"/>
    <x v="27"/>
    <x v="4"/>
    <x v="0"/>
    <n v="2024"/>
    <n v="-33974548366.5"/>
  </r>
  <r>
    <x v="388"/>
    <x v="388"/>
    <x v="24"/>
    <x v="4"/>
    <x v="0"/>
    <n v="2024"/>
    <n v="4454146560"/>
  </r>
  <r>
    <x v="388"/>
    <x v="388"/>
    <x v="25"/>
    <x v="4"/>
    <x v="0"/>
    <n v="2024"/>
    <n v="51642141095"/>
  </r>
  <r>
    <x v="388"/>
    <x v="388"/>
    <x v="26"/>
    <x v="4"/>
    <x v="0"/>
    <n v="2024"/>
    <n v="-3969568950"/>
  </r>
  <r>
    <x v="388"/>
    <x v="388"/>
    <x v="27"/>
    <x v="4"/>
    <x v="0"/>
    <n v="2024"/>
    <n v="-5293127873"/>
  </r>
  <r>
    <x v="389"/>
    <x v="389"/>
    <x v="22"/>
    <x v="4"/>
    <x v="0"/>
    <n v="2024"/>
    <n v="7143195936"/>
  </r>
  <r>
    <x v="389"/>
    <x v="389"/>
    <x v="24"/>
    <x v="4"/>
    <x v="0"/>
    <n v="2024"/>
    <n v="6729855429"/>
  </r>
  <r>
    <x v="389"/>
    <x v="389"/>
    <x v="25"/>
    <x v="4"/>
    <x v="0"/>
    <n v="2024"/>
    <n v="363193315404"/>
  </r>
  <r>
    <x v="389"/>
    <x v="389"/>
    <x v="26"/>
    <x v="4"/>
    <x v="0"/>
    <n v="2024"/>
    <n v="-4143279302"/>
  </r>
  <r>
    <x v="389"/>
    <x v="389"/>
    <x v="27"/>
    <x v="4"/>
    <x v="0"/>
    <n v="2024"/>
    <n v="-219675330346"/>
  </r>
  <r>
    <x v="390"/>
    <x v="390"/>
    <x v="23"/>
    <x v="4"/>
    <x v="0"/>
    <n v="2024"/>
    <n v="22255050000"/>
  </r>
  <r>
    <x v="390"/>
    <x v="390"/>
    <x v="24"/>
    <x v="4"/>
    <x v="0"/>
    <n v="2024"/>
    <n v="10752376695"/>
  </r>
  <r>
    <x v="390"/>
    <x v="390"/>
    <x v="25"/>
    <x v="4"/>
    <x v="0"/>
    <n v="2024"/>
    <n v="145610728851"/>
  </r>
  <r>
    <x v="390"/>
    <x v="390"/>
    <x v="26"/>
    <x v="4"/>
    <x v="0"/>
    <n v="2024"/>
    <n v="-7466388911"/>
  </r>
  <r>
    <x v="390"/>
    <x v="390"/>
    <x v="27"/>
    <x v="4"/>
    <x v="0"/>
    <n v="2024"/>
    <n v="-30044482382"/>
  </r>
  <r>
    <x v="391"/>
    <x v="391"/>
    <x v="22"/>
    <x v="4"/>
    <x v="0"/>
    <n v="2024"/>
    <n v="0"/>
  </r>
  <r>
    <x v="391"/>
    <x v="391"/>
    <x v="23"/>
    <x v="4"/>
    <x v="0"/>
    <n v="2024"/>
    <n v="54711959874"/>
  </r>
  <r>
    <x v="391"/>
    <x v="391"/>
    <x v="24"/>
    <x v="4"/>
    <x v="0"/>
    <n v="2024"/>
    <n v="3416196100"/>
  </r>
  <r>
    <x v="391"/>
    <x v="391"/>
    <x v="25"/>
    <x v="4"/>
    <x v="0"/>
    <n v="2024"/>
    <n v="312471474311.52002"/>
  </r>
  <r>
    <x v="391"/>
    <x v="391"/>
    <x v="26"/>
    <x v="4"/>
    <x v="0"/>
    <n v="2024"/>
    <n v="-911266742"/>
  </r>
  <r>
    <x v="391"/>
    <x v="391"/>
    <x v="27"/>
    <x v="4"/>
    <x v="0"/>
    <n v="2024"/>
    <n v="-267066164993.5"/>
  </r>
  <r>
    <x v="392"/>
    <x v="392"/>
    <x v="22"/>
    <x v="4"/>
    <x v="0"/>
    <n v="2024"/>
    <n v="4703391385.8599997"/>
  </r>
  <r>
    <x v="392"/>
    <x v="392"/>
    <x v="24"/>
    <x v="4"/>
    <x v="0"/>
    <n v="2024"/>
    <n v="8933880208"/>
  </r>
  <r>
    <x v="392"/>
    <x v="392"/>
    <x v="25"/>
    <x v="4"/>
    <x v="0"/>
    <n v="2024"/>
    <n v="72748684147.679993"/>
  </r>
  <r>
    <x v="392"/>
    <x v="392"/>
    <x v="26"/>
    <x v="4"/>
    <x v="0"/>
    <n v="2024"/>
    <n v="-7220266898.1999998"/>
  </r>
  <r>
    <x v="392"/>
    <x v="392"/>
    <x v="27"/>
    <x v="4"/>
    <x v="0"/>
    <n v="2024"/>
    <n v="-45147197300.010002"/>
  </r>
  <r>
    <x v="393"/>
    <x v="393"/>
    <x v="23"/>
    <x v="4"/>
    <x v="0"/>
    <n v="2024"/>
    <n v="5452003218"/>
  </r>
  <r>
    <x v="393"/>
    <x v="393"/>
    <x v="24"/>
    <x v="4"/>
    <x v="0"/>
    <n v="2024"/>
    <n v="13664918736"/>
  </r>
  <r>
    <x v="393"/>
    <x v="393"/>
    <x v="25"/>
    <x v="4"/>
    <x v="0"/>
    <n v="2024"/>
    <n v="93270875462"/>
  </r>
  <r>
    <x v="393"/>
    <x v="393"/>
    <x v="26"/>
    <x v="4"/>
    <x v="0"/>
    <n v="2024"/>
    <n v="-10663227280"/>
  </r>
  <r>
    <x v="393"/>
    <x v="393"/>
    <x v="27"/>
    <x v="4"/>
    <x v="0"/>
    <n v="2024"/>
    <n v="-62441694970"/>
  </r>
  <r>
    <x v="394"/>
    <x v="394"/>
    <x v="23"/>
    <x v="4"/>
    <x v="0"/>
    <n v="2024"/>
    <n v="2354564893"/>
  </r>
  <r>
    <x v="394"/>
    <x v="394"/>
    <x v="24"/>
    <x v="4"/>
    <x v="0"/>
    <n v="2024"/>
    <n v="12177149939"/>
  </r>
  <r>
    <x v="394"/>
    <x v="394"/>
    <x v="25"/>
    <x v="4"/>
    <x v="0"/>
    <n v="2024"/>
    <n v="139961255645"/>
  </r>
  <r>
    <x v="394"/>
    <x v="394"/>
    <x v="26"/>
    <x v="4"/>
    <x v="0"/>
    <n v="2024"/>
    <n v="-10023139585"/>
  </r>
  <r>
    <x v="394"/>
    <x v="394"/>
    <x v="27"/>
    <x v="4"/>
    <x v="0"/>
    <n v="2024"/>
    <n v="-59752197723"/>
  </r>
  <r>
    <x v="395"/>
    <x v="395"/>
    <x v="22"/>
    <x v="4"/>
    <x v="0"/>
    <n v="2024"/>
    <n v="3705990568"/>
  </r>
  <r>
    <x v="395"/>
    <x v="395"/>
    <x v="23"/>
    <x v="4"/>
    <x v="0"/>
    <n v="2024"/>
    <n v="108188151424"/>
  </r>
  <r>
    <x v="395"/>
    <x v="395"/>
    <x v="24"/>
    <x v="4"/>
    <x v="0"/>
    <n v="2024"/>
    <n v="12272748894"/>
  </r>
  <r>
    <x v="395"/>
    <x v="395"/>
    <x v="25"/>
    <x v="4"/>
    <x v="0"/>
    <n v="2024"/>
    <n v="381739215704"/>
  </r>
  <r>
    <x v="395"/>
    <x v="395"/>
    <x v="26"/>
    <x v="4"/>
    <x v="0"/>
    <n v="2024"/>
    <n v="-10431001585"/>
  </r>
  <r>
    <x v="395"/>
    <x v="395"/>
    <x v="27"/>
    <x v="4"/>
    <x v="0"/>
    <n v="2024"/>
    <n v="-85015880382"/>
  </r>
  <r>
    <x v="396"/>
    <x v="396"/>
    <x v="22"/>
    <x v="4"/>
    <x v="0"/>
    <n v="2024"/>
    <n v="11956477968"/>
  </r>
  <r>
    <x v="396"/>
    <x v="396"/>
    <x v="24"/>
    <x v="4"/>
    <x v="0"/>
    <n v="2024"/>
    <n v="1088585000"/>
  </r>
  <r>
    <x v="396"/>
    <x v="396"/>
    <x v="25"/>
    <x v="4"/>
    <x v="0"/>
    <n v="2024"/>
    <n v="32616275906"/>
  </r>
  <r>
    <x v="396"/>
    <x v="396"/>
    <x v="26"/>
    <x v="4"/>
    <x v="0"/>
    <n v="2024"/>
    <n v="-650419257"/>
  </r>
  <r>
    <x v="397"/>
    <x v="397"/>
    <x v="22"/>
    <x v="4"/>
    <x v="0"/>
    <n v="2024"/>
    <n v="20441952264"/>
  </r>
  <r>
    <x v="397"/>
    <x v="397"/>
    <x v="24"/>
    <x v="4"/>
    <x v="0"/>
    <n v="2024"/>
    <n v="1863048510"/>
  </r>
  <r>
    <x v="397"/>
    <x v="397"/>
    <x v="25"/>
    <x v="4"/>
    <x v="0"/>
    <n v="2024"/>
    <n v="30453157030"/>
  </r>
  <r>
    <x v="398"/>
    <x v="398"/>
    <x v="22"/>
    <x v="4"/>
    <x v="0"/>
    <n v="2024"/>
    <n v="4062135885"/>
  </r>
  <r>
    <x v="398"/>
    <x v="398"/>
    <x v="23"/>
    <x v="4"/>
    <x v="0"/>
    <n v="2024"/>
    <n v="3714704000"/>
  </r>
  <r>
    <x v="398"/>
    <x v="398"/>
    <x v="25"/>
    <x v="4"/>
    <x v="0"/>
    <n v="2024"/>
    <n v="157623294744"/>
  </r>
  <r>
    <x v="398"/>
    <x v="398"/>
    <x v="27"/>
    <x v="4"/>
    <x v="0"/>
    <n v="2024"/>
    <n v="-75523242831"/>
  </r>
  <r>
    <x v="399"/>
    <x v="399"/>
    <x v="22"/>
    <x v="4"/>
    <x v="0"/>
    <n v="2024"/>
    <n v="9529420079"/>
  </r>
  <r>
    <x v="399"/>
    <x v="399"/>
    <x v="25"/>
    <x v="4"/>
    <x v="0"/>
    <n v="2024"/>
    <n v="32947104504"/>
  </r>
  <r>
    <x v="400"/>
    <x v="400"/>
    <x v="22"/>
    <x v="4"/>
    <x v="0"/>
    <n v="2024"/>
    <n v="14091937902"/>
  </r>
  <r>
    <x v="400"/>
    <x v="400"/>
    <x v="23"/>
    <x v="4"/>
    <x v="0"/>
    <n v="2024"/>
    <n v="527100000"/>
  </r>
  <r>
    <x v="400"/>
    <x v="400"/>
    <x v="24"/>
    <x v="4"/>
    <x v="0"/>
    <n v="2024"/>
    <n v="427805981"/>
  </r>
  <r>
    <x v="400"/>
    <x v="400"/>
    <x v="25"/>
    <x v="4"/>
    <x v="0"/>
    <n v="2024"/>
    <n v="109450477258"/>
  </r>
  <r>
    <x v="400"/>
    <x v="400"/>
    <x v="26"/>
    <x v="4"/>
    <x v="0"/>
    <n v="2024"/>
    <n v="-48779165"/>
  </r>
  <r>
    <x v="400"/>
    <x v="400"/>
    <x v="27"/>
    <x v="4"/>
    <x v="0"/>
    <n v="2024"/>
    <n v="-27075681477"/>
  </r>
  <r>
    <x v="401"/>
    <x v="401"/>
    <x v="22"/>
    <x v="4"/>
    <x v="0"/>
    <n v="2024"/>
    <n v="4297335789"/>
  </r>
  <r>
    <x v="401"/>
    <x v="401"/>
    <x v="24"/>
    <x v="4"/>
    <x v="0"/>
    <n v="2024"/>
    <n v="870412750"/>
  </r>
  <r>
    <x v="401"/>
    <x v="401"/>
    <x v="25"/>
    <x v="4"/>
    <x v="0"/>
    <n v="2024"/>
    <n v="78192424885"/>
  </r>
  <r>
    <x v="401"/>
    <x v="401"/>
    <x v="26"/>
    <x v="4"/>
    <x v="0"/>
    <n v="2024"/>
    <n v="-856873584"/>
  </r>
  <r>
    <x v="401"/>
    <x v="401"/>
    <x v="27"/>
    <x v="4"/>
    <x v="0"/>
    <n v="2024"/>
    <n v="-22479838251"/>
  </r>
  <r>
    <x v="402"/>
    <x v="402"/>
    <x v="22"/>
    <x v="4"/>
    <x v="0"/>
    <n v="2024"/>
    <n v="5879601277"/>
  </r>
  <r>
    <x v="402"/>
    <x v="402"/>
    <x v="23"/>
    <x v="4"/>
    <x v="0"/>
    <n v="2024"/>
    <n v="231128730000"/>
  </r>
  <r>
    <x v="402"/>
    <x v="402"/>
    <x v="24"/>
    <x v="4"/>
    <x v="0"/>
    <n v="2024"/>
    <n v="5079396800"/>
  </r>
  <r>
    <x v="402"/>
    <x v="402"/>
    <x v="25"/>
    <x v="4"/>
    <x v="0"/>
    <n v="2024"/>
    <n v="43582886769"/>
  </r>
  <r>
    <x v="402"/>
    <x v="402"/>
    <x v="26"/>
    <x v="4"/>
    <x v="0"/>
    <n v="2024"/>
    <n v="-4568380535"/>
  </r>
  <r>
    <x v="403"/>
    <x v="403"/>
    <x v="22"/>
    <x v="4"/>
    <x v="0"/>
    <n v="2024"/>
    <n v="2600535721"/>
  </r>
  <r>
    <x v="403"/>
    <x v="403"/>
    <x v="24"/>
    <x v="4"/>
    <x v="0"/>
    <n v="2024"/>
    <n v="4803392035"/>
  </r>
  <r>
    <x v="403"/>
    <x v="403"/>
    <x v="25"/>
    <x v="4"/>
    <x v="0"/>
    <n v="2024"/>
    <n v="46468919618"/>
  </r>
  <r>
    <x v="403"/>
    <x v="403"/>
    <x v="26"/>
    <x v="4"/>
    <x v="0"/>
    <n v="2024"/>
    <n v="-977594569"/>
  </r>
  <r>
    <x v="403"/>
    <x v="403"/>
    <x v="27"/>
    <x v="4"/>
    <x v="0"/>
    <n v="2024"/>
    <n v="-24865487615"/>
  </r>
  <r>
    <x v="404"/>
    <x v="404"/>
    <x v="22"/>
    <x v="4"/>
    <x v="0"/>
    <n v="2024"/>
    <n v="1834556376"/>
  </r>
  <r>
    <x v="404"/>
    <x v="404"/>
    <x v="23"/>
    <x v="4"/>
    <x v="0"/>
    <n v="2024"/>
    <n v="386636200"/>
  </r>
  <r>
    <x v="404"/>
    <x v="404"/>
    <x v="24"/>
    <x v="4"/>
    <x v="0"/>
    <n v="2024"/>
    <n v="7365697150"/>
  </r>
  <r>
    <x v="404"/>
    <x v="404"/>
    <x v="25"/>
    <x v="4"/>
    <x v="0"/>
    <n v="2024"/>
    <n v="423066591430"/>
  </r>
  <r>
    <x v="404"/>
    <x v="404"/>
    <x v="26"/>
    <x v="4"/>
    <x v="0"/>
    <n v="2024"/>
    <n v="-6636860602"/>
  </r>
  <r>
    <x v="404"/>
    <x v="404"/>
    <x v="27"/>
    <x v="4"/>
    <x v="0"/>
    <n v="2024"/>
    <n v="-5753062243"/>
  </r>
  <r>
    <x v="405"/>
    <x v="405"/>
    <x v="22"/>
    <x v="4"/>
    <x v="0"/>
    <n v="2024"/>
    <n v="9429525068"/>
  </r>
  <r>
    <x v="405"/>
    <x v="405"/>
    <x v="24"/>
    <x v="4"/>
    <x v="0"/>
    <n v="2024"/>
    <n v="7374095264"/>
  </r>
  <r>
    <x v="405"/>
    <x v="405"/>
    <x v="25"/>
    <x v="4"/>
    <x v="0"/>
    <n v="2024"/>
    <n v="1408413800"/>
  </r>
  <r>
    <x v="405"/>
    <x v="405"/>
    <x v="26"/>
    <x v="4"/>
    <x v="0"/>
    <n v="2024"/>
    <n v="-3571785108"/>
  </r>
  <r>
    <x v="406"/>
    <x v="406"/>
    <x v="23"/>
    <x v="4"/>
    <x v="0"/>
    <n v="2024"/>
    <n v="54759930961"/>
  </r>
  <r>
    <x v="406"/>
    <x v="406"/>
    <x v="24"/>
    <x v="4"/>
    <x v="0"/>
    <n v="2024"/>
    <n v="15331522173"/>
  </r>
  <r>
    <x v="406"/>
    <x v="406"/>
    <x v="25"/>
    <x v="4"/>
    <x v="0"/>
    <n v="2024"/>
    <n v="324135243336"/>
  </r>
  <r>
    <x v="406"/>
    <x v="406"/>
    <x v="26"/>
    <x v="4"/>
    <x v="0"/>
    <n v="2024"/>
    <n v="-14714720558"/>
  </r>
  <r>
    <x v="406"/>
    <x v="406"/>
    <x v="27"/>
    <x v="4"/>
    <x v="0"/>
    <n v="2024"/>
    <n v="-1207921219"/>
  </r>
  <r>
    <x v="407"/>
    <x v="407"/>
    <x v="22"/>
    <x v="4"/>
    <x v="0"/>
    <n v="2024"/>
    <n v="4258151376"/>
  </r>
  <r>
    <x v="407"/>
    <x v="407"/>
    <x v="24"/>
    <x v="4"/>
    <x v="0"/>
    <n v="2024"/>
    <n v="301490625"/>
  </r>
  <r>
    <x v="407"/>
    <x v="407"/>
    <x v="25"/>
    <x v="4"/>
    <x v="0"/>
    <n v="2024"/>
    <n v="213847345879"/>
  </r>
  <r>
    <x v="408"/>
    <x v="408"/>
    <x v="24"/>
    <x v="4"/>
    <x v="0"/>
    <n v="2024"/>
    <n v="149291100"/>
  </r>
  <r>
    <x v="408"/>
    <x v="408"/>
    <x v="25"/>
    <x v="4"/>
    <x v="0"/>
    <n v="2024"/>
    <n v="26471218922"/>
  </r>
  <r>
    <x v="409"/>
    <x v="409"/>
    <x v="22"/>
    <x v="4"/>
    <x v="0"/>
    <n v="2024"/>
    <n v="945609091"/>
  </r>
  <r>
    <x v="409"/>
    <x v="409"/>
    <x v="23"/>
    <x v="4"/>
    <x v="0"/>
    <n v="2024"/>
    <n v="2627059080"/>
  </r>
  <r>
    <x v="409"/>
    <x v="409"/>
    <x v="24"/>
    <x v="4"/>
    <x v="0"/>
    <n v="2024"/>
    <n v="14238677044"/>
  </r>
  <r>
    <x v="409"/>
    <x v="409"/>
    <x v="25"/>
    <x v="4"/>
    <x v="0"/>
    <n v="2024"/>
    <n v="115316955817"/>
  </r>
  <r>
    <x v="409"/>
    <x v="409"/>
    <x v="26"/>
    <x v="4"/>
    <x v="0"/>
    <n v="2024"/>
    <n v="-11816320651"/>
  </r>
  <r>
    <x v="409"/>
    <x v="409"/>
    <x v="27"/>
    <x v="4"/>
    <x v="0"/>
    <n v="2024"/>
    <n v="-9280062207"/>
  </r>
  <r>
    <x v="410"/>
    <x v="410"/>
    <x v="22"/>
    <x v="4"/>
    <x v="0"/>
    <n v="2024"/>
    <n v="11631433322"/>
  </r>
  <r>
    <x v="410"/>
    <x v="410"/>
    <x v="23"/>
    <x v="4"/>
    <x v="0"/>
    <n v="2024"/>
    <n v="1534035815"/>
  </r>
  <r>
    <x v="410"/>
    <x v="410"/>
    <x v="24"/>
    <x v="4"/>
    <x v="0"/>
    <n v="2024"/>
    <n v="1338550000"/>
  </r>
  <r>
    <x v="410"/>
    <x v="410"/>
    <x v="25"/>
    <x v="4"/>
    <x v="0"/>
    <n v="2024"/>
    <n v="112940535178"/>
  </r>
  <r>
    <x v="410"/>
    <x v="410"/>
    <x v="26"/>
    <x v="4"/>
    <x v="0"/>
    <n v="2024"/>
    <n v="-1338550000"/>
  </r>
  <r>
    <x v="410"/>
    <x v="410"/>
    <x v="27"/>
    <x v="4"/>
    <x v="0"/>
    <n v="2024"/>
    <n v="-29200284579"/>
  </r>
  <r>
    <x v="411"/>
    <x v="411"/>
    <x v="22"/>
    <x v="4"/>
    <x v="0"/>
    <n v="2024"/>
    <n v="1208162634"/>
  </r>
  <r>
    <x v="411"/>
    <x v="411"/>
    <x v="23"/>
    <x v="4"/>
    <x v="0"/>
    <n v="2024"/>
    <n v="1654445"/>
  </r>
  <r>
    <x v="411"/>
    <x v="411"/>
    <x v="24"/>
    <x v="4"/>
    <x v="0"/>
    <n v="2024"/>
    <n v="58381666"/>
  </r>
  <r>
    <x v="411"/>
    <x v="411"/>
    <x v="25"/>
    <x v="4"/>
    <x v="0"/>
    <n v="2024"/>
    <n v="180579200850"/>
  </r>
  <r>
    <x v="412"/>
    <x v="412"/>
    <x v="22"/>
    <x v="4"/>
    <x v="0"/>
    <n v="2024"/>
    <n v="843188617"/>
  </r>
  <r>
    <x v="412"/>
    <x v="412"/>
    <x v="24"/>
    <x v="4"/>
    <x v="0"/>
    <n v="2024"/>
    <n v="2643440891"/>
  </r>
  <r>
    <x v="412"/>
    <x v="412"/>
    <x v="25"/>
    <x v="4"/>
    <x v="0"/>
    <n v="2024"/>
    <n v="119349383380"/>
  </r>
  <r>
    <x v="412"/>
    <x v="412"/>
    <x v="26"/>
    <x v="4"/>
    <x v="0"/>
    <n v="2024"/>
    <n v="-2404160902"/>
  </r>
  <r>
    <x v="412"/>
    <x v="412"/>
    <x v="27"/>
    <x v="4"/>
    <x v="0"/>
    <n v="2024"/>
    <n v="-88602462758"/>
  </r>
  <r>
    <x v="413"/>
    <x v="413"/>
    <x v="22"/>
    <x v="4"/>
    <x v="0"/>
    <n v="2024"/>
    <n v="213999532"/>
  </r>
  <r>
    <x v="413"/>
    <x v="413"/>
    <x v="24"/>
    <x v="4"/>
    <x v="0"/>
    <n v="2024"/>
    <n v="3088953486"/>
  </r>
  <r>
    <x v="413"/>
    <x v="413"/>
    <x v="25"/>
    <x v="4"/>
    <x v="0"/>
    <n v="2024"/>
    <n v="48817095229"/>
  </r>
  <r>
    <x v="413"/>
    <x v="413"/>
    <x v="26"/>
    <x v="4"/>
    <x v="0"/>
    <n v="2024"/>
    <n v="-2540216928"/>
  </r>
  <r>
    <x v="413"/>
    <x v="413"/>
    <x v="27"/>
    <x v="4"/>
    <x v="0"/>
    <n v="2024"/>
    <n v="-33680958195"/>
  </r>
  <r>
    <x v="414"/>
    <x v="414"/>
    <x v="22"/>
    <x v="4"/>
    <x v="0"/>
    <n v="2024"/>
    <n v="339788825"/>
  </r>
  <r>
    <x v="414"/>
    <x v="414"/>
    <x v="24"/>
    <x v="4"/>
    <x v="0"/>
    <n v="2024"/>
    <n v="16590577750"/>
  </r>
  <r>
    <x v="414"/>
    <x v="414"/>
    <x v="25"/>
    <x v="4"/>
    <x v="0"/>
    <n v="2024"/>
    <n v="56275967797"/>
  </r>
  <r>
    <x v="414"/>
    <x v="414"/>
    <x v="26"/>
    <x v="4"/>
    <x v="0"/>
    <n v="2024"/>
    <n v="-10705637290"/>
  </r>
  <r>
    <x v="414"/>
    <x v="414"/>
    <x v="27"/>
    <x v="4"/>
    <x v="0"/>
    <n v="2024"/>
    <n v="-7951558973"/>
  </r>
  <r>
    <x v="415"/>
    <x v="415"/>
    <x v="22"/>
    <x v="4"/>
    <x v="0"/>
    <n v="2024"/>
    <n v="1763412293"/>
  </r>
  <r>
    <x v="415"/>
    <x v="415"/>
    <x v="23"/>
    <x v="4"/>
    <x v="0"/>
    <n v="2024"/>
    <n v="364806000"/>
  </r>
  <r>
    <x v="415"/>
    <x v="415"/>
    <x v="24"/>
    <x v="4"/>
    <x v="0"/>
    <n v="2024"/>
    <n v="2224363303"/>
  </r>
  <r>
    <x v="415"/>
    <x v="415"/>
    <x v="25"/>
    <x v="4"/>
    <x v="0"/>
    <n v="2024"/>
    <n v="63802871388"/>
  </r>
  <r>
    <x v="415"/>
    <x v="415"/>
    <x v="26"/>
    <x v="4"/>
    <x v="0"/>
    <n v="2024"/>
    <n v="-1475294803"/>
  </r>
  <r>
    <x v="416"/>
    <x v="416"/>
    <x v="22"/>
    <x v="4"/>
    <x v="0"/>
    <n v="2024"/>
    <n v="61147058"/>
  </r>
  <r>
    <x v="416"/>
    <x v="416"/>
    <x v="24"/>
    <x v="4"/>
    <x v="0"/>
    <n v="2024"/>
    <n v="194868692"/>
  </r>
  <r>
    <x v="416"/>
    <x v="416"/>
    <x v="25"/>
    <x v="4"/>
    <x v="0"/>
    <n v="2024"/>
    <n v="156293001718"/>
  </r>
  <r>
    <x v="417"/>
    <x v="417"/>
    <x v="22"/>
    <x v="4"/>
    <x v="0"/>
    <n v="2024"/>
    <n v="9297857479"/>
  </r>
  <r>
    <x v="417"/>
    <x v="417"/>
    <x v="24"/>
    <x v="4"/>
    <x v="0"/>
    <n v="2024"/>
    <n v="60672500"/>
  </r>
  <r>
    <x v="417"/>
    <x v="417"/>
    <x v="25"/>
    <x v="4"/>
    <x v="0"/>
    <n v="2024"/>
    <n v="409989122245"/>
  </r>
  <r>
    <x v="417"/>
    <x v="417"/>
    <x v="26"/>
    <x v="4"/>
    <x v="0"/>
    <n v="2024"/>
    <n v="-34072500"/>
  </r>
  <r>
    <x v="417"/>
    <x v="417"/>
    <x v="27"/>
    <x v="4"/>
    <x v="0"/>
    <n v="2024"/>
    <n v="-235921845905"/>
  </r>
  <r>
    <x v="418"/>
    <x v="418"/>
    <x v="22"/>
    <x v="4"/>
    <x v="0"/>
    <n v="2024"/>
    <n v="327600120"/>
  </r>
  <r>
    <x v="418"/>
    <x v="418"/>
    <x v="23"/>
    <x v="4"/>
    <x v="0"/>
    <n v="2024"/>
    <n v="6729104028"/>
  </r>
  <r>
    <x v="418"/>
    <x v="418"/>
    <x v="24"/>
    <x v="4"/>
    <x v="0"/>
    <n v="2024"/>
    <n v="497626749"/>
  </r>
  <r>
    <x v="418"/>
    <x v="418"/>
    <x v="25"/>
    <x v="4"/>
    <x v="0"/>
    <n v="2024"/>
    <n v="96055421586"/>
  </r>
  <r>
    <x v="418"/>
    <x v="418"/>
    <x v="26"/>
    <x v="4"/>
    <x v="0"/>
    <n v="2024"/>
    <n v="-191678362"/>
  </r>
  <r>
    <x v="418"/>
    <x v="418"/>
    <x v="27"/>
    <x v="4"/>
    <x v="0"/>
    <n v="2024"/>
    <n v="-60273269256"/>
  </r>
  <r>
    <x v="419"/>
    <x v="419"/>
    <x v="22"/>
    <x v="4"/>
    <x v="0"/>
    <n v="2024"/>
    <n v="17715361428"/>
  </r>
  <r>
    <x v="419"/>
    <x v="419"/>
    <x v="23"/>
    <x v="4"/>
    <x v="0"/>
    <n v="2024"/>
    <n v="5642988110"/>
  </r>
  <r>
    <x v="419"/>
    <x v="419"/>
    <x v="24"/>
    <x v="4"/>
    <x v="0"/>
    <n v="2024"/>
    <n v="3185837643"/>
  </r>
  <r>
    <x v="419"/>
    <x v="419"/>
    <x v="25"/>
    <x v="4"/>
    <x v="0"/>
    <n v="2024"/>
    <n v="115730464448"/>
  </r>
  <r>
    <x v="419"/>
    <x v="419"/>
    <x v="26"/>
    <x v="4"/>
    <x v="0"/>
    <n v="2024"/>
    <n v="-1462828980"/>
  </r>
  <r>
    <x v="419"/>
    <x v="419"/>
    <x v="27"/>
    <x v="4"/>
    <x v="0"/>
    <n v="2024"/>
    <n v="-63846483412"/>
  </r>
  <r>
    <x v="420"/>
    <x v="420"/>
    <x v="22"/>
    <x v="4"/>
    <x v="0"/>
    <n v="2024"/>
    <n v="614940287"/>
  </r>
  <r>
    <x v="420"/>
    <x v="420"/>
    <x v="24"/>
    <x v="4"/>
    <x v="0"/>
    <n v="2024"/>
    <n v="3855900324"/>
  </r>
  <r>
    <x v="420"/>
    <x v="420"/>
    <x v="25"/>
    <x v="4"/>
    <x v="0"/>
    <n v="2024"/>
    <n v="73243614644"/>
  </r>
  <r>
    <x v="421"/>
    <x v="421"/>
    <x v="24"/>
    <x v="4"/>
    <x v="0"/>
    <n v="2024"/>
    <n v="800770000"/>
  </r>
  <r>
    <x v="421"/>
    <x v="421"/>
    <x v="25"/>
    <x v="4"/>
    <x v="0"/>
    <n v="2024"/>
    <n v="59636400645"/>
  </r>
  <r>
    <x v="421"/>
    <x v="421"/>
    <x v="26"/>
    <x v="4"/>
    <x v="0"/>
    <n v="2024"/>
    <n v="-768770000"/>
  </r>
  <r>
    <x v="421"/>
    <x v="421"/>
    <x v="27"/>
    <x v="4"/>
    <x v="0"/>
    <n v="2024"/>
    <n v="-14056988009"/>
  </r>
  <r>
    <x v="422"/>
    <x v="422"/>
    <x v="22"/>
    <x v="4"/>
    <x v="0"/>
    <n v="2024"/>
    <n v="4608800769"/>
  </r>
  <r>
    <x v="422"/>
    <x v="422"/>
    <x v="24"/>
    <x v="4"/>
    <x v="0"/>
    <n v="2024"/>
    <n v="10041797367"/>
  </r>
  <r>
    <x v="422"/>
    <x v="422"/>
    <x v="25"/>
    <x v="4"/>
    <x v="0"/>
    <n v="2024"/>
    <n v="67645084438"/>
  </r>
  <r>
    <x v="422"/>
    <x v="422"/>
    <x v="26"/>
    <x v="4"/>
    <x v="0"/>
    <n v="2024"/>
    <n v="-3856369454"/>
  </r>
  <r>
    <x v="423"/>
    <x v="423"/>
    <x v="22"/>
    <x v="4"/>
    <x v="0"/>
    <n v="2024"/>
    <n v="8918072461"/>
  </r>
  <r>
    <x v="423"/>
    <x v="423"/>
    <x v="24"/>
    <x v="4"/>
    <x v="0"/>
    <n v="2024"/>
    <n v="6236911220"/>
  </r>
  <r>
    <x v="423"/>
    <x v="423"/>
    <x v="25"/>
    <x v="4"/>
    <x v="0"/>
    <n v="2024"/>
    <n v="83778653384"/>
  </r>
  <r>
    <x v="423"/>
    <x v="423"/>
    <x v="26"/>
    <x v="4"/>
    <x v="0"/>
    <n v="2024"/>
    <n v="-3920226475"/>
  </r>
  <r>
    <x v="423"/>
    <x v="423"/>
    <x v="27"/>
    <x v="4"/>
    <x v="0"/>
    <n v="2024"/>
    <n v="-36558142196"/>
  </r>
  <r>
    <x v="424"/>
    <x v="424"/>
    <x v="22"/>
    <x v="4"/>
    <x v="0"/>
    <n v="2024"/>
    <n v="1565986951"/>
  </r>
  <r>
    <x v="424"/>
    <x v="424"/>
    <x v="23"/>
    <x v="4"/>
    <x v="0"/>
    <n v="2024"/>
    <n v="1322423200"/>
  </r>
  <r>
    <x v="424"/>
    <x v="424"/>
    <x v="24"/>
    <x v="4"/>
    <x v="0"/>
    <n v="2024"/>
    <n v="2285189000"/>
  </r>
  <r>
    <x v="424"/>
    <x v="424"/>
    <x v="25"/>
    <x v="4"/>
    <x v="0"/>
    <n v="2024"/>
    <n v="56681669348"/>
  </r>
  <r>
    <x v="424"/>
    <x v="424"/>
    <x v="26"/>
    <x v="4"/>
    <x v="0"/>
    <n v="2024"/>
    <n v="-1809589000"/>
  </r>
  <r>
    <x v="424"/>
    <x v="424"/>
    <x v="27"/>
    <x v="4"/>
    <x v="0"/>
    <n v="2024"/>
    <n v="-20879308289"/>
  </r>
  <r>
    <x v="425"/>
    <x v="425"/>
    <x v="22"/>
    <x v="4"/>
    <x v="0"/>
    <n v="2024"/>
    <n v="7365540"/>
  </r>
  <r>
    <x v="425"/>
    <x v="425"/>
    <x v="24"/>
    <x v="4"/>
    <x v="0"/>
    <n v="2024"/>
    <n v="12278140100"/>
  </r>
  <r>
    <x v="425"/>
    <x v="425"/>
    <x v="25"/>
    <x v="4"/>
    <x v="0"/>
    <n v="2024"/>
    <n v="28402387892"/>
  </r>
  <r>
    <x v="425"/>
    <x v="425"/>
    <x v="26"/>
    <x v="4"/>
    <x v="0"/>
    <n v="2024"/>
    <n v="-7726346180"/>
  </r>
  <r>
    <x v="426"/>
    <x v="426"/>
    <x v="24"/>
    <x v="4"/>
    <x v="0"/>
    <n v="2024"/>
    <n v="31527629987"/>
  </r>
  <r>
    <x v="426"/>
    <x v="426"/>
    <x v="25"/>
    <x v="4"/>
    <x v="0"/>
    <n v="2024"/>
    <n v="195196729484"/>
  </r>
  <r>
    <x v="426"/>
    <x v="426"/>
    <x v="26"/>
    <x v="4"/>
    <x v="0"/>
    <n v="2024"/>
    <n v="-22466395411"/>
  </r>
  <r>
    <x v="426"/>
    <x v="426"/>
    <x v="27"/>
    <x v="4"/>
    <x v="0"/>
    <n v="2024"/>
    <n v="-118078660690"/>
  </r>
  <r>
    <x v="427"/>
    <x v="427"/>
    <x v="22"/>
    <x v="4"/>
    <x v="0"/>
    <n v="2024"/>
    <n v="330658138"/>
  </r>
  <r>
    <x v="427"/>
    <x v="427"/>
    <x v="23"/>
    <x v="4"/>
    <x v="0"/>
    <n v="2024"/>
    <n v="4412826270"/>
  </r>
  <r>
    <x v="427"/>
    <x v="427"/>
    <x v="25"/>
    <x v="4"/>
    <x v="0"/>
    <n v="2024"/>
    <n v="177725719063"/>
  </r>
  <r>
    <x v="427"/>
    <x v="427"/>
    <x v="27"/>
    <x v="4"/>
    <x v="0"/>
    <n v="2024"/>
    <n v="-74675880677"/>
  </r>
  <r>
    <x v="428"/>
    <x v="428"/>
    <x v="22"/>
    <x v="4"/>
    <x v="0"/>
    <n v="2024"/>
    <n v="451842945"/>
  </r>
  <r>
    <x v="428"/>
    <x v="428"/>
    <x v="24"/>
    <x v="4"/>
    <x v="0"/>
    <n v="2024"/>
    <n v="398891400"/>
  </r>
  <r>
    <x v="428"/>
    <x v="428"/>
    <x v="25"/>
    <x v="4"/>
    <x v="0"/>
    <n v="2024"/>
    <n v="118266750776"/>
  </r>
  <r>
    <x v="428"/>
    <x v="428"/>
    <x v="26"/>
    <x v="4"/>
    <x v="0"/>
    <n v="2024"/>
    <n v="-25158313"/>
  </r>
  <r>
    <x v="429"/>
    <x v="429"/>
    <x v="22"/>
    <x v="4"/>
    <x v="0"/>
    <n v="2024"/>
    <n v="1149721159"/>
  </r>
  <r>
    <x v="429"/>
    <x v="429"/>
    <x v="23"/>
    <x v="4"/>
    <x v="0"/>
    <n v="2024"/>
    <n v="2280008000"/>
  </r>
  <r>
    <x v="429"/>
    <x v="429"/>
    <x v="24"/>
    <x v="4"/>
    <x v="0"/>
    <n v="2024"/>
    <n v="8863534066"/>
  </r>
  <r>
    <x v="429"/>
    <x v="429"/>
    <x v="25"/>
    <x v="4"/>
    <x v="0"/>
    <n v="2024"/>
    <n v="908593276937"/>
  </r>
  <r>
    <x v="430"/>
    <x v="430"/>
    <x v="24"/>
    <x v="4"/>
    <x v="0"/>
    <n v="2024"/>
    <n v="447915000"/>
  </r>
  <r>
    <x v="430"/>
    <x v="430"/>
    <x v="25"/>
    <x v="4"/>
    <x v="0"/>
    <n v="2024"/>
    <n v="279421174477"/>
  </r>
  <r>
    <x v="430"/>
    <x v="430"/>
    <x v="27"/>
    <x v="4"/>
    <x v="0"/>
    <n v="2024"/>
    <n v="-13288896285"/>
  </r>
  <r>
    <x v="431"/>
    <x v="431"/>
    <x v="22"/>
    <x v="4"/>
    <x v="0"/>
    <n v="2024"/>
    <n v="1327532309"/>
  </r>
  <r>
    <x v="431"/>
    <x v="431"/>
    <x v="24"/>
    <x v="4"/>
    <x v="0"/>
    <n v="2024"/>
    <n v="1628977251"/>
  </r>
  <r>
    <x v="431"/>
    <x v="431"/>
    <x v="25"/>
    <x v="4"/>
    <x v="0"/>
    <n v="2024"/>
    <n v="281556599057"/>
  </r>
  <r>
    <x v="431"/>
    <x v="431"/>
    <x v="26"/>
    <x v="4"/>
    <x v="0"/>
    <n v="2024"/>
    <n v="-577031506"/>
  </r>
  <r>
    <x v="431"/>
    <x v="431"/>
    <x v="27"/>
    <x v="4"/>
    <x v="0"/>
    <n v="2024"/>
    <n v="-146440250669"/>
  </r>
  <r>
    <x v="432"/>
    <x v="432"/>
    <x v="22"/>
    <x v="4"/>
    <x v="0"/>
    <n v="2024"/>
    <n v="5737365400"/>
  </r>
  <r>
    <x v="432"/>
    <x v="432"/>
    <x v="24"/>
    <x v="4"/>
    <x v="0"/>
    <n v="2024"/>
    <n v="12752081288"/>
  </r>
  <r>
    <x v="432"/>
    <x v="432"/>
    <x v="25"/>
    <x v="4"/>
    <x v="0"/>
    <n v="2024"/>
    <n v="18330678251"/>
  </r>
  <r>
    <x v="432"/>
    <x v="432"/>
    <x v="26"/>
    <x v="4"/>
    <x v="0"/>
    <n v="2024"/>
    <n v="-5301280225"/>
  </r>
  <r>
    <x v="432"/>
    <x v="432"/>
    <x v="27"/>
    <x v="4"/>
    <x v="0"/>
    <n v="2024"/>
    <n v="-21703730366"/>
  </r>
  <r>
    <x v="433"/>
    <x v="433"/>
    <x v="22"/>
    <x v="4"/>
    <x v="0"/>
    <n v="2024"/>
    <n v="1742950246"/>
  </r>
  <r>
    <x v="433"/>
    <x v="433"/>
    <x v="24"/>
    <x v="4"/>
    <x v="0"/>
    <n v="2024"/>
    <n v="689998000"/>
  </r>
  <r>
    <x v="433"/>
    <x v="433"/>
    <x v="25"/>
    <x v="4"/>
    <x v="0"/>
    <n v="2024"/>
    <n v="8221291998"/>
  </r>
  <r>
    <x v="433"/>
    <x v="433"/>
    <x v="26"/>
    <x v="4"/>
    <x v="0"/>
    <n v="2024"/>
    <n v="-546032250"/>
  </r>
  <r>
    <x v="434"/>
    <x v="434"/>
    <x v="22"/>
    <x v="4"/>
    <x v="0"/>
    <n v="2024"/>
    <n v="340329530"/>
  </r>
  <r>
    <x v="434"/>
    <x v="434"/>
    <x v="23"/>
    <x v="4"/>
    <x v="0"/>
    <n v="2024"/>
    <n v="262286514000"/>
  </r>
  <r>
    <x v="434"/>
    <x v="434"/>
    <x v="24"/>
    <x v="4"/>
    <x v="0"/>
    <n v="2024"/>
    <n v="15949028921"/>
  </r>
  <r>
    <x v="434"/>
    <x v="434"/>
    <x v="25"/>
    <x v="4"/>
    <x v="0"/>
    <n v="2024"/>
    <n v="310302384242"/>
  </r>
  <r>
    <x v="434"/>
    <x v="434"/>
    <x v="26"/>
    <x v="4"/>
    <x v="0"/>
    <n v="2024"/>
    <n v="-15314744961"/>
  </r>
  <r>
    <x v="434"/>
    <x v="434"/>
    <x v="27"/>
    <x v="4"/>
    <x v="0"/>
    <n v="2024"/>
    <n v="-32608956440"/>
  </r>
  <r>
    <x v="435"/>
    <x v="435"/>
    <x v="24"/>
    <x v="4"/>
    <x v="0"/>
    <n v="2024"/>
    <n v="4876547592"/>
  </r>
  <r>
    <x v="435"/>
    <x v="435"/>
    <x v="25"/>
    <x v="4"/>
    <x v="0"/>
    <n v="2024"/>
    <n v="92205139554"/>
  </r>
  <r>
    <x v="435"/>
    <x v="435"/>
    <x v="26"/>
    <x v="4"/>
    <x v="0"/>
    <n v="2024"/>
    <n v="-3568447950"/>
  </r>
  <r>
    <x v="435"/>
    <x v="435"/>
    <x v="27"/>
    <x v="4"/>
    <x v="0"/>
    <n v="2024"/>
    <n v="-85821947598"/>
  </r>
  <r>
    <x v="436"/>
    <x v="436"/>
    <x v="22"/>
    <x v="4"/>
    <x v="0"/>
    <n v="2024"/>
    <n v="335000"/>
  </r>
  <r>
    <x v="436"/>
    <x v="436"/>
    <x v="24"/>
    <x v="4"/>
    <x v="0"/>
    <n v="2024"/>
    <n v="166178865"/>
  </r>
  <r>
    <x v="436"/>
    <x v="436"/>
    <x v="25"/>
    <x v="4"/>
    <x v="0"/>
    <n v="2024"/>
    <n v="170084466571"/>
  </r>
  <r>
    <x v="437"/>
    <x v="437"/>
    <x v="22"/>
    <x v="4"/>
    <x v="0"/>
    <n v="2024"/>
    <n v="70557271855"/>
  </r>
  <r>
    <x v="437"/>
    <x v="437"/>
    <x v="24"/>
    <x v="4"/>
    <x v="0"/>
    <n v="2024"/>
    <n v="23574129924"/>
  </r>
  <r>
    <x v="437"/>
    <x v="437"/>
    <x v="25"/>
    <x v="4"/>
    <x v="0"/>
    <n v="2024"/>
    <n v="149376774993"/>
  </r>
  <r>
    <x v="437"/>
    <x v="437"/>
    <x v="27"/>
    <x v="4"/>
    <x v="0"/>
    <n v="2024"/>
    <n v="-92825002"/>
  </r>
  <r>
    <x v="438"/>
    <x v="438"/>
    <x v="22"/>
    <x v="4"/>
    <x v="0"/>
    <n v="2024"/>
    <n v="868467414"/>
  </r>
  <r>
    <x v="438"/>
    <x v="438"/>
    <x v="24"/>
    <x v="4"/>
    <x v="0"/>
    <n v="2024"/>
    <n v="4497514250"/>
  </r>
  <r>
    <x v="438"/>
    <x v="438"/>
    <x v="25"/>
    <x v="4"/>
    <x v="0"/>
    <n v="2024"/>
    <n v="196248834026"/>
  </r>
  <r>
    <x v="438"/>
    <x v="438"/>
    <x v="26"/>
    <x v="4"/>
    <x v="0"/>
    <n v="2024"/>
    <n v="-1689734257"/>
  </r>
  <r>
    <x v="438"/>
    <x v="438"/>
    <x v="27"/>
    <x v="4"/>
    <x v="0"/>
    <n v="2024"/>
    <n v="-115137297885"/>
  </r>
  <r>
    <x v="439"/>
    <x v="439"/>
    <x v="22"/>
    <x v="4"/>
    <x v="0"/>
    <n v="2024"/>
    <n v="2977396294"/>
  </r>
  <r>
    <x v="439"/>
    <x v="439"/>
    <x v="23"/>
    <x v="4"/>
    <x v="0"/>
    <n v="2024"/>
    <n v="10442884000"/>
  </r>
  <r>
    <x v="439"/>
    <x v="439"/>
    <x v="24"/>
    <x v="4"/>
    <x v="0"/>
    <n v="2024"/>
    <n v="24264136250"/>
  </r>
  <r>
    <x v="439"/>
    <x v="439"/>
    <x v="25"/>
    <x v="4"/>
    <x v="0"/>
    <n v="2024"/>
    <n v="11972991573"/>
  </r>
  <r>
    <x v="439"/>
    <x v="439"/>
    <x v="26"/>
    <x v="4"/>
    <x v="0"/>
    <n v="2024"/>
    <n v="-10697890770"/>
  </r>
  <r>
    <x v="439"/>
    <x v="439"/>
    <x v="27"/>
    <x v="4"/>
    <x v="0"/>
    <n v="2024"/>
    <n v="-3728223179"/>
  </r>
  <r>
    <x v="440"/>
    <x v="440"/>
    <x v="22"/>
    <x v="4"/>
    <x v="0"/>
    <n v="2024"/>
    <n v="11211754743"/>
  </r>
  <r>
    <x v="440"/>
    <x v="440"/>
    <x v="24"/>
    <x v="4"/>
    <x v="0"/>
    <n v="2024"/>
    <n v="16823374615"/>
  </r>
  <r>
    <x v="440"/>
    <x v="440"/>
    <x v="25"/>
    <x v="4"/>
    <x v="0"/>
    <n v="2024"/>
    <n v="220899177549"/>
  </r>
  <r>
    <x v="440"/>
    <x v="440"/>
    <x v="26"/>
    <x v="4"/>
    <x v="0"/>
    <n v="2024"/>
    <n v="-16415522005"/>
  </r>
  <r>
    <x v="440"/>
    <x v="440"/>
    <x v="27"/>
    <x v="4"/>
    <x v="0"/>
    <n v="2024"/>
    <n v="-68822250254"/>
  </r>
  <r>
    <x v="441"/>
    <x v="441"/>
    <x v="22"/>
    <x v="4"/>
    <x v="0"/>
    <n v="2024"/>
    <n v="1097063202"/>
  </r>
  <r>
    <x v="441"/>
    <x v="441"/>
    <x v="24"/>
    <x v="4"/>
    <x v="0"/>
    <n v="2024"/>
    <n v="21937218508"/>
  </r>
  <r>
    <x v="441"/>
    <x v="441"/>
    <x v="25"/>
    <x v="4"/>
    <x v="0"/>
    <n v="2024"/>
    <n v="7461927419879"/>
  </r>
  <r>
    <x v="441"/>
    <x v="441"/>
    <x v="26"/>
    <x v="4"/>
    <x v="0"/>
    <n v="2024"/>
    <n v="-21062792143"/>
  </r>
  <r>
    <x v="441"/>
    <x v="441"/>
    <x v="27"/>
    <x v="4"/>
    <x v="0"/>
    <n v="2024"/>
    <n v="-3822300302458"/>
  </r>
  <r>
    <x v="442"/>
    <x v="442"/>
    <x v="22"/>
    <x v="4"/>
    <x v="0"/>
    <n v="2024"/>
    <n v="1135821700"/>
  </r>
  <r>
    <x v="442"/>
    <x v="442"/>
    <x v="24"/>
    <x v="4"/>
    <x v="0"/>
    <n v="2024"/>
    <n v="3881774000"/>
  </r>
  <r>
    <x v="442"/>
    <x v="442"/>
    <x v="25"/>
    <x v="4"/>
    <x v="0"/>
    <n v="2024"/>
    <n v="122803958270"/>
  </r>
  <r>
    <x v="442"/>
    <x v="442"/>
    <x v="26"/>
    <x v="4"/>
    <x v="0"/>
    <n v="2024"/>
    <n v="-2866669417"/>
  </r>
  <r>
    <x v="442"/>
    <x v="442"/>
    <x v="27"/>
    <x v="4"/>
    <x v="0"/>
    <n v="2024"/>
    <n v="-104101951904"/>
  </r>
  <r>
    <x v="443"/>
    <x v="443"/>
    <x v="22"/>
    <x v="4"/>
    <x v="0"/>
    <n v="2024"/>
    <n v="11834843386"/>
  </r>
  <r>
    <x v="443"/>
    <x v="443"/>
    <x v="23"/>
    <x v="4"/>
    <x v="0"/>
    <n v="2024"/>
    <n v="18793300000"/>
  </r>
  <r>
    <x v="443"/>
    <x v="443"/>
    <x v="24"/>
    <x v="4"/>
    <x v="0"/>
    <n v="2024"/>
    <n v="21479659450"/>
  </r>
  <r>
    <x v="443"/>
    <x v="443"/>
    <x v="25"/>
    <x v="4"/>
    <x v="0"/>
    <n v="2024"/>
    <n v="61212144460"/>
  </r>
  <r>
    <x v="443"/>
    <x v="443"/>
    <x v="26"/>
    <x v="4"/>
    <x v="0"/>
    <n v="2024"/>
    <n v="-15938039130"/>
  </r>
  <r>
    <x v="443"/>
    <x v="443"/>
    <x v="27"/>
    <x v="4"/>
    <x v="0"/>
    <n v="2024"/>
    <n v="-26356341880"/>
  </r>
  <r>
    <x v="444"/>
    <x v="444"/>
    <x v="22"/>
    <x v="4"/>
    <x v="0"/>
    <n v="2024"/>
    <n v="1911573390"/>
  </r>
  <r>
    <x v="444"/>
    <x v="444"/>
    <x v="24"/>
    <x v="4"/>
    <x v="0"/>
    <n v="2024"/>
    <n v="1175646812"/>
  </r>
  <r>
    <x v="444"/>
    <x v="444"/>
    <x v="25"/>
    <x v="4"/>
    <x v="0"/>
    <n v="2024"/>
    <n v="154621734208"/>
  </r>
  <r>
    <x v="444"/>
    <x v="444"/>
    <x v="26"/>
    <x v="4"/>
    <x v="0"/>
    <n v="2024"/>
    <n v="-542389058"/>
  </r>
  <r>
    <x v="445"/>
    <x v="445"/>
    <x v="22"/>
    <x v="4"/>
    <x v="0"/>
    <n v="2024"/>
    <n v="2059473396"/>
  </r>
  <r>
    <x v="445"/>
    <x v="445"/>
    <x v="23"/>
    <x v="4"/>
    <x v="0"/>
    <n v="2024"/>
    <n v="22359208645"/>
  </r>
  <r>
    <x v="445"/>
    <x v="445"/>
    <x v="24"/>
    <x v="4"/>
    <x v="0"/>
    <n v="2024"/>
    <n v="10796567367"/>
  </r>
  <r>
    <x v="445"/>
    <x v="445"/>
    <x v="25"/>
    <x v="4"/>
    <x v="0"/>
    <n v="2024"/>
    <n v="908043060676"/>
  </r>
  <r>
    <x v="445"/>
    <x v="445"/>
    <x v="26"/>
    <x v="4"/>
    <x v="0"/>
    <n v="2024"/>
    <n v="-9236586823"/>
  </r>
  <r>
    <x v="445"/>
    <x v="445"/>
    <x v="27"/>
    <x v="4"/>
    <x v="0"/>
    <n v="2024"/>
    <n v="-506893047050"/>
  </r>
  <r>
    <x v="446"/>
    <x v="446"/>
    <x v="24"/>
    <x v="4"/>
    <x v="0"/>
    <n v="2024"/>
    <n v="2981683000"/>
  </r>
  <r>
    <x v="446"/>
    <x v="446"/>
    <x v="25"/>
    <x v="4"/>
    <x v="0"/>
    <n v="2024"/>
    <n v="155265367984"/>
  </r>
  <r>
    <x v="446"/>
    <x v="446"/>
    <x v="26"/>
    <x v="4"/>
    <x v="0"/>
    <n v="2024"/>
    <n v="-1610462452"/>
  </r>
  <r>
    <x v="446"/>
    <x v="446"/>
    <x v="27"/>
    <x v="4"/>
    <x v="0"/>
    <n v="2024"/>
    <n v="-46068339111"/>
  </r>
  <r>
    <x v="447"/>
    <x v="447"/>
    <x v="23"/>
    <x v="4"/>
    <x v="0"/>
    <n v="2024"/>
    <n v="1198045000"/>
  </r>
  <r>
    <x v="447"/>
    <x v="447"/>
    <x v="24"/>
    <x v="4"/>
    <x v="0"/>
    <n v="2024"/>
    <n v="10275841172"/>
  </r>
  <r>
    <x v="447"/>
    <x v="447"/>
    <x v="25"/>
    <x v="4"/>
    <x v="0"/>
    <n v="2024"/>
    <n v="344161121237"/>
  </r>
  <r>
    <x v="447"/>
    <x v="447"/>
    <x v="26"/>
    <x v="4"/>
    <x v="0"/>
    <n v="2024"/>
    <n v="-8407349468"/>
  </r>
  <r>
    <x v="447"/>
    <x v="447"/>
    <x v="27"/>
    <x v="4"/>
    <x v="0"/>
    <n v="2024"/>
    <n v="-269588015061"/>
  </r>
  <r>
    <x v="448"/>
    <x v="448"/>
    <x v="23"/>
    <x v="4"/>
    <x v="0"/>
    <n v="2024"/>
    <n v="14107475658"/>
  </r>
  <r>
    <x v="448"/>
    <x v="448"/>
    <x v="25"/>
    <x v="4"/>
    <x v="0"/>
    <n v="2024"/>
    <n v="222981594020"/>
  </r>
  <r>
    <x v="449"/>
    <x v="449"/>
    <x v="22"/>
    <x v="4"/>
    <x v="0"/>
    <n v="2024"/>
    <n v="1186871542"/>
  </r>
  <r>
    <x v="449"/>
    <x v="449"/>
    <x v="24"/>
    <x v="4"/>
    <x v="0"/>
    <n v="2024"/>
    <n v="30412949032"/>
  </r>
  <r>
    <x v="449"/>
    <x v="449"/>
    <x v="25"/>
    <x v="4"/>
    <x v="0"/>
    <n v="2024"/>
    <n v="295023614069"/>
  </r>
  <r>
    <x v="449"/>
    <x v="449"/>
    <x v="26"/>
    <x v="4"/>
    <x v="0"/>
    <n v="2024"/>
    <n v="-23424300512"/>
  </r>
  <r>
    <x v="449"/>
    <x v="449"/>
    <x v="27"/>
    <x v="4"/>
    <x v="0"/>
    <n v="2024"/>
    <n v="-170562485814"/>
  </r>
  <r>
    <x v="450"/>
    <x v="450"/>
    <x v="24"/>
    <x v="4"/>
    <x v="0"/>
    <n v="2024"/>
    <n v="7103967000"/>
  </r>
  <r>
    <x v="450"/>
    <x v="450"/>
    <x v="25"/>
    <x v="4"/>
    <x v="0"/>
    <n v="2024"/>
    <n v="521836452857"/>
  </r>
  <r>
    <x v="450"/>
    <x v="450"/>
    <x v="26"/>
    <x v="4"/>
    <x v="0"/>
    <n v="2024"/>
    <n v="-6479751600"/>
  </r>
  <r>
    <x v="450"/>
    <x v="450"/>
    <x v="27"/>
    <x v="4"/>
    <x v="0"/>
    <n v="2024"/>
    <n v="-57073160152"/>
  </r>
  <r>
    <x v="451"/>
    <x v="451"/>
    <x v="22"/>
    <x v="4"/>
    <x v="0"/>
    <n v="2024"/>
    <n v="43075179824"/>
  </r>
  <r>
    <x v="451"/>
    <x v="451"/>
    <x v="24"/>
    <x v="4"/>
    <x v="0"/>
    <n v="2024"/>
    <n v="34938695354"/>
  </r>
  <r>
    <x v="451"/>
    <x v="451"/>
    <x v="25"/>
    <x v="4"/>
    <x v="0"/>
    <n v="2024"/>
    <n v="143596775232"/>
  </r>
  <r>
    <x v="452"/>
    <x v="452"/>
    <x v="22"/>
    <x v="4"/>
    <x v="0"/>
    <n v="2024"/>
    <n v="1190342365"/>
  </r>
  <r>
    <x v="452"/>
    <x v="452"/>
    <x v="24"/>
    <x v="4"/>
    <x v="0"/>
    <n v="2024"/>
    <n v="953298050"/>
  </r>
  <r>
    <x v="452"/>
    <x v="452"/>
    <x v="25"/>
    <x v="4"/>
    <x v="0"/>
    <n v="2024"/>
    <n v="364022657846"/>
  </r>
  <r>
    <x v="452"/>
    <x v="452"/>
    <x v="26"/>
    <x v="4"/>
    <x v="0"/>
    <n v="2024"/>
    <n v="-129749563"/>
  </r>
  <r>
    <x v="453"/>
    <x v="453"/>
    <x v="22"/>
    <x v="4"/>
    <x v="0"/>
    <n v="2024"/>
    <n v="1491788290"/>
  </r>
  <r>
    <x v="453"/>
    <x v="453"/>
    <x v="23"/>
    <x v="4"/>
    <x v="0"/>
    <n v="2024"/>
    <n v="33356080000"/>
  </r>
  <r>
    <x v="453"/>
    <x v="453"/>
    <x v="24"/>
    <x v="4"/>
    <x v="0"/>
    <n v="2024"/>
    <n v="5938542870"/>
  </r>
  <r>
    <x v="453"/>
    <x v="453"/>
    <x v="25"/>
    <x v="4"/>
    <x v="0"/>
    <n v="2024"/>
    <n v="30309008206"/>
  </r>
  <r>
    <x v="453"/>
    <x v="453"/>
    <x v="26"/>
    <x v="4"/>
    <x v="0"/>
    <n v="2024"/>
    <n v="-3357803310"/>
  </r>
  <r>
    <x v="454"/>
    <x v="454"/>
    <x v="24"/>
    <x v="4"/>
    <x v="0"/>
    <n v="2024"/>
    <n v="3417875650"/>
  </r>
  <r>
    <x v="454"/>
    <x v="454"/>
    <x v="25"/>
    <x v="4"/>
    <x v="0"/>
    <n v="2024"/>
    <n v="23168951882"/>
  </r>
  <r>
    <x v="454"/>
    <x v="454"/>
    <x v="26"/>
    <x v="4"/>
    <x v="0"/>
    <n v="2024"/>
    <n v="-2842588029"/>
  </r>
  <r>
    <x v="455"/>
    <x v="455"/>
    <x v="24"/>
    <x v="4"/>
    <x v="0"/>
    <n v="2024"/>
    <n v="1145379500"/>
  </r>
  <r>
    <x v="455"/>
    <x v="455"/>
    <x v="25"/>
    <x v="4"/>
    <x v="0"/>
    <n v="2024"/>
    <n v="184072040266"/>
  </r>
  <r>
    <x v="455"/>
    <x v="455"/>
    <x v="26"/>
    <x v="4"/>
    <x v="0"/>
    <n v="2024"/>
    <n v="-406314168"/>
  </r>
  <r>
    <x v="455"/>
    <x v="455"/>
    <x v="27"/>
    <x v="4"/>
    <x v="0"/>
    <n v="2024"/>
    <n v="-16258373400"/>
  </r>
  <r>
    <x v="456"/>
    <x v="456"/>
    <x v="22"/>
    <x v="4"/>
    <x v="0"/>
    <n v="2024"/>
    <n v="13674141272"/>
  </r>
  <r>
    <x v="456"/>
    <x v="456"/>
    <x v="24"/>
    <x v="4"/>
    <x v="0"/>
    <n v="2024"/>
    <n v="4251074468"/>
  </r>
  <r>
    <x v="456"/>
    <x v="456"/>
    <x v="25"/>
    <x v="4"/>
    <x v="0"/>
    <n v="2024"/>
    <n v="115534564418"/>
  </r>
  <r>
    <x v="456"/>
    <x v="456"/>
    <x v="26"/>
    <x v="4"/>
    <x v="0"/>
    <n v="2024"/>
    <n v="-1639130835"/>
  </r>
  <r>
    <x v="457"/>
    <x v="457"/>
    <x v="22"/>
    <x v="4"/>
    <x v="0"/>
    <n v="2024"/>
    <n v="42925000"/>
  </r>
  <r>
    <x v="457"/>
    <x v="457"/>
    <x v="24"/>
    <x v="4"/>
    <x v="0"/>
    <n v="2024"/>
    <n v="1953515015"/>
  </r>
  <r>
    <x v="457"/>
    <x v="457"/>
    <x v="25"/>
    <x v="4"/>
    <x v="0"/>
    <n v="2024"/>
    <n v="94177956440"/>
  </r>
  <r>
    <x v="457"/>
    <x v="457"/>
    <x v="26"/>
    <x v="4"/>
    <x v="0"/>
    <n v="2024"/>
    <n v="-1034004313"/>
  </r>
  <r>
    <x v="457"/>
    <x v="457"/>
    <x v="27"/>
    <x v="4"/>
    <x v="0"/>
    <n v="2024"/>
    <n v="-26773366916"/>
  </r>
  <r>
    <x v="458"/>
    <x v="458"/>
    <x v="22"/>
    <x v="4"/>
    <x v="0"/>
    <n v="2024"/>
    <n v="2294534324.75"/>
  </r>
  <r>
    <x v="458"/>
    <x v="458"/>
    <x v="24"/>
    <x v="4"/>
    <x v="0"/>
    <n v="2024"/>
    <n v="2768154170"/>
  </r>
  <r>
    <x v="458"/>
    <x v="458"/>
    <x v="25"/>
    <x v="4"/>
    <x v="0"/>
    <n v="2024"/>
    <n v="76037236691.380005"/>
  </r>
  <r>
    <x v="458"/>
    <x v="458"/>
    <x v="26"/>
    <x v="4"/>
    <x v="0"/>
    <n v="2024"/>
    <n v="-1139083630.6700001"/>
  </r>
  <r>
    <x v="458"/>
    <x v="458"/>
    <x v="27"/>
    <x v="4"/>
    <x v="0"/>
    <n v="2024"/>
    <n v="-13566936999.780001"/>
  </r>
  <r>
    <x v="459"/>
    <x v="459"/>
    <x v="24"/>
    <x v="4"/>
    <x v="0"/>
    <n v="2024"/>
    <n v="16692805376"/>
  </r>
  <r>
    <x v="459"/>
    <x v="459"/>
    <x v="25"/>
    <x v="4"/>
    <x v="0"/>
    <n v="2024"/>
    <n v="131328256892"/>
  </r>
  <r>
    <x v="459"/>
    <x v="459"/>
    <x v="26"/>
    <x v="4"/>
    <x v="0"/>
    <n v="2024"/>
    <n v="-15820735626"/>
  </r>
  <r>
    <x v="459"/>
    <x v="459"/>
    <x v="27"/>
    <x v="4"/>
    <x v="0"/>
    <n v="2024"/>
    <n v="-42250605358"/>
  </r>
  <r>
    <x v="460"/>
    <x v="460"/>
    <x v="22"/>
    <x v="4"/>
    <x v="0"/>
    <n v="2024"/>
    <n v="504779911"/>
  </r>
  <r>
    <x v="460"/>
    <x v="460"/>
    <x v="24"/>
    <x v="4"/>
    <x v="0"/>
    <n v="2024"/>
    <n v="277415000"/>
  </r>
  <r>
    <x v="460"/>
    <x v="460"/>
    <x v="25"/>
    <x v="4"/>
    <x v="0"/>
    <n v="2024"/>
    <n v="21259999566"/>
  </r>
  <r>
    <x v="460"/>
    <x v="460"/>
    <x v="26"/>
    <x v="4"/>
    <x v="0"/>
    <n v="2024"/>
    <n v="-277415000"/>
  </r>
  <r>
    <x v="460"/>
    <x v="460"/>
    <x v="27"/>
    <x v="4"/>
    <x v="0"/>
    <n v="2024"/>
    <n v="-11239124262"/>
  </r>
  <r>
    <x v="461"/>
    <x v="461"/>
    <x v="24"/>
    <x v="4"/>
    <x v="0"/>
    <n v="2024"/>
    <n v="1000022695"/>
  </r>
  <r>
    <x v="461"/>
    <x v="461"/>
    <x v="25"/>
    <x v="4"/>
    <x v="0"/>
    <n v="2024"/>
    <n v="116364569579"/>
  </r>
  <r>
    <x v="461"/>
    <x v="461"/>
    <x v="26"/>
    <x v="4"/>
    <x v="0"/>
    <n v="2024"/>
    <n v="-525058330"/>
  </r>
  <r>
    <x v="461"/>
    <x v="461"/>
    <x v="27"/>
    <x v="4"/>
    <x v="0"/>
    <n v="2024"/>
    <n v="-37650170455"/>
  </r>
  <r>
    <x v="462"/>
    <x v="462"/>
    <x v="22"/>
    <x v="4"/>
    <x v="0"/>
    <n v="2024"/>
    <n v="39428572"/>
  </r>
  <r>
    <x v="462"/>
    <x v="462"/>
    <x v="24"/>
    <x v="4"/>
    <x v="0"/>
    <n v="2024"/>
    <n v="71464688904"/>
  </r>
  <r>
    <x v="462"/>
    <x v="462"/>
    <x v="25"/>
    <x v="4"/>
    <x v="0"/>
    <n v="2024"/>
    <n v="1901497592504"/>
  </r>
  <r>
    <x v="462"/>
    <x v="462"/>
    <x v="26"/>
    <x v="4"/>
    <x v="0"/>
    <n v="2024"/>
    <n v="-21661747808"/>
  </r>
  <r>
    <x v="462"/>
    <x v="462"/>
    <x v="27"/>
    <x v="4"/>
    <x v="0"/>
    <n v="2024"/>
    <n v="-909671042440"/>
  </r>
  <r>
    <x v="463"/>
    <x v="463"/>
    <x v="22"/>
    <x v="4"/>
    <x v="0"/>
    <n v="2024"/>
    <n v="393017500"/>
  </r>
  <r>
    <x v="463"/>
    <x v="463"/>
    <x v="23"/>
    <x v="4"/>
    <x v="0"/>
    <n v="2024"/>
    <n v="2021034000"/>
  </r>
  <r>
    <x v="463"/>
    <x v="463"/>
    <x v="24"/>
    <x v="4"/>
    <x v="0"/>
    <n v="2024"/>
    <n v="2458300090"/>
  </r>
  <r>
    <x v="463"/>
    <x v="463"/>
    <x v="25"/>
    <x v="4"/>
    <x v="0"/>
    <n v="2024"/>
    <n v="91383788911"/>
  </r>
  <r>
    <x v="463"/>
    <x v="463"/>
    <x v="26"/>
    <x v="4"/>
    <x v="0"/>
    <n v="2024"/>
    <n v="-2018513486"/>
  </r>
  <r>
    <x v="463"/>
    <x v="463"/>
    <x v="27"/>
    <x v="4"/>
    <x v="0"/>
    <n v="2024"/>
    <n v="-47926661256"/>
  </r>
  <r>
    <x v="464"/>
    <x v="464"/>
    <x v="22"/>
    <x v="4"/>
    <x v="0"/>
    <n v="2024"/>
    <n v="60266666"/>
  </r>
  <r>
    <x v="464"/>
    <x v="464"/>
    <x v="23"/>
    <x v="4"/>
    <x v="0"/>
    <n v="2024"/>
    <n v="14732887251"/>
  </r>
  <r>
    <x v="464"/>
    <x v="464"/>
    <x v="24"/>
    <x v="4"/>
    <x v="0"/>
    <n v="2024"/>
    <n v="11270030500"/>
  </r>
  <r>
    <x v="464"/>
    <x v="464"/>
    <x v="25"/>
    <x v="4"/>
    <x v="0"/>
    <n v="2024"/>
    <n v="128098090095"/>
  </r>
  <r>
    <x v="464"/>
    <x v="464"/>
    <x v="26"/>
    <x v="4"/>
    <x v="0"/>
    <n v="2024"/>
    <n v="-11137243963"/>
  </r>
  <r>
    <x v="464"/>
    <x v="464"/>
    <x v="27"/>
    <x v="4"/>
    <x v="0"/>
    <n v="2024"/>
    <n v="-111883339638"/>
  </r>
  <r>
    <x v="465"/>
    <x v="465"/>
    <x v="23"/>
    <x v="4"/>
    <x v="0"/>
    <n v="2024"/>
    <n v="6034936771"/>
  </r>
  <r>
    <x v="465"/>
    <x v="465"/>
    <x v="24"/>
    <x v="4"/>
    <x v="0"/>
    <n v="2024"/>
    <n v="88588985825"/>
  </r>
  <r>
    <x v="465"/>
    <x v="465"/>
    <x v="25"/>
    <x v="4"/>
    <x v="0"/>
    <n v="2024"/>
    <n v="470406912144"/>
  </r>
  <r>
    <x v="465"/>
    <x v="465"/>
    <x v="26"/>
    <x v="4"/>
    <x v="0"/>
    <n v="2024"/>
    <n v="-68587324483"/>
  </r>
  <r>
    <x v="465"/>
    <x v="465"/>
    <x v="27"/>
    <x v="4"/>
    <x v="0"/>
    <n v="2024"/>
    <n v="-192115378343"/>
  </r>
  <r>
    <x v="466"/>
    <x v="466"/>
    <x v="23"/>
    <x v="4"/>
    <x v="0"/>
    <n v="2024"/>
    <n v="679658610555"/>
  </r>
  <r>
    <x v="466"/>
    <x v="466"/>
    <x v="24"/>
    <x v="4"/>
    <x v="0"/>
    <n v="2024"/>
    <n v="8028864840"/>
  </r>
  <r>
    <x v="466"/>
    <x v="466"/>
    <x v="25"/>
    <x v="4"/>
    <x v="0"/>
    <n v="2024"/>
    <n v="296572258168"/>
  </r>
  <r>
    <x v="466"/>
    <x v="466"/>
    <x v="26"/>
    <x v="4"/>
    <x v="0"/>
    <n v="2024"/>
    <n v="-970779642"/>
  </r>
  <r>
    <x v="466"/>
    <x v="466"/>
    <x v="27"/>
    <x v="4"/>
    <x v="0"/>
    <n v="2024"/>
    <n v="-244846838130"/>
  </r>
  <r>
    <x v="467"/>
    <x v="467"/>
    <x v="22"/>
    <x v="4"/>
    <x v="0"/>
    <n v="2024"/>
    <n v="1142216179"/>
  </r>
  <r>
    <x v="467"/>
    <x v="467"/>
    <x v="24"/>
    <x v="4"/>
    <x v="0"/>
    <n v="2024"/>
    <n v="22867771499"/>
  </r>
  <r>
    <x v="467"/>
    <x v="467"/>
    <x v="25"/>
    <x v="4"/>
    <x v="0"/>
    <n v="2024"/>
    <n v="73461399481"/>
  </r>
  <r>
    <x v="467"/>
    <x v="467"/>
    <x v="26"/>
    <x v="4"/>
    <x v="0"/>
    <n v="2024"/>
    <n v="-20544846642"/>
  </r>
  <r>
    <x v="467"/>
    <x v="467"/>
    <x v="27"/>
    <x v="4"/>
    <x v="0"/>
    <n v="2024"/>
    <n v="-8242993648"/>
  </r>
  <r>
    <x v="468"/>
    <x v="468"/>
    <x v="22"/>
    <x v="4"/>
    <x v="0"/>
    <n v="2024"/>
    <n v="36516673"/>
  </r>
  <r>
    <x v="468"/>
    <x v="468"/>
    <x v="23"/>
    <x v="4"/>
    <x v="0"/>
    <n v="2024"/>
    <n v="22544000000"/>
  </r>
  <r>
    <x v="468"/>
    <x v="468"/>
    <x v="24"/>
    <x v="4"/>
    <x v="0"/>
    <n v="2024"/>
    <n v="48109107649"/>
  </r>
  <r>
    <x v="468"/>
    <x v="468"/>
    <x v="25"/>
    <x v="4"/>
    <x v="0"/>
    <n v="2024"/>
    <n v="338052369082"/>
  </r>
  <r>
    <x v="468"/>
    <x v="468"/>
    <x v="26"/>
    <x v="4"/>
    <x v="0"/>
    <n v="2024"/>
    <n v="-45578056249"/>
  </r>
  <r>
    <x v="468"/>
    <x v="468"/>
    <x v="27"/>
    <x v="4"/>
    <x v="0"/>
    <n v="2024"/>
    <n v="-114014743595"/>
  </r>
  <r>
    <x v="469"/>
    <x v="469"/>
    <x v="23"/>
    <x v="4"/>
    <x v="0"/>
    <n v="2024"/>
    <n v="57838900000"/>
  </r>
  <r>
    <x v="469"/>
    <x v="469"/>
    <x v="24"/>
    <x v="4"/>
    <x v="0"/>
    <n v="2024"/>
    <n v="11973919858"/>
  </r>
  <r>
    <x v="469"/>
    <x v="469"/>
    <x v="25"/>
    <x v="4"/>
    <x v="0"/>
    <n v="2024"/>
    <n v="78617550003"/>
  </r>
  <r>
    <x v="469"/>
    <x v="469"/>
    <x v="26"/>
    <x v="4"/>
    <x v="0"/>
    <n v="2024"/>
    <n v="-10994154124"/>
  </r>
  <r>
    <x v="469"/>
    <x v="469"/>
    <x v="27"/>
    <x v="4"/>
    <x v="0"/>
    <n v="2024"/>
    <n v="-15007588865"/>
  </r>
  <r>
    <x v="470"/>
    <x v="470"/>
    <x v="22"/>
    <x v="4"/>
    <x v="0"/>
    <n v="2024"/>
    <n v="24600000"/>
  </r>
  <r>
    <x v="470"/>
    <x v="470"/>
    <x v="23"/>
    <x v="4"/>
    <x v="0"/>
    <n v="2024"/>
    <n v="32795370500"/>
  </r>
  <r>
    <x v="470"/>
    <x v="470"/>
    <x v="24"/>
    <x v="4"/>
    <x v="0"/>
    <n v="2024"/>
    <n v="14668287554"/>
  </r>
  <r>
    <x v="470"/>
    <x v="470"/>
    <x v="25"/>
    <x v="4"/>
    <x v="0"/>
    <n v="2024"/>
    <n v="143206610855"/>
  </r>
  <r>
    <x v="470"/>
    <x v="470"/>
    <x v="26"/>
    <x v="4"/>
    <x v="0"/>
    <n v="2024"/>
    <n v="-14409438100"/>
  </r>
  <r>
    <x v="470"/>
    <x v="470"/>
    <x v="27"/>
    <x v="4"/>
    <x v="0"/>
    <n v="2024"/>
    <n v="-30960972111"/>
  </r>
  <r>
    <x v="471"/>
    <x v="471"/>
    <x v="24"/>
    <x v="4"/>
    <x v="0"/>
    <n v="2024"/>
    <n v="12252726675"/>
  </r>
  <r>
    <x v="471"/>
    <x v="471"/>
    <x v="25"/>
    <x v="4"/>
    <x v="0"/>
    <n v="2024"/>
    <n v="177256143123"/>
  </r>
  <r>
    <x v="471"/>
    <x v="471"/>
    <x v="26"/>
    <x v="4"/>
    <x v="0"/>
    <n v="2024"/>
    <n v="-10579652064"/>
  </r>
  <r>
    <x v="471"/>
    <x v="471"/>
    <x v="27"/>
    <x v="4"/>
    <x v="0"/>
    <n v="2024"/>
    <n v="-109129069510"/>
  </r>
  <r>
    <x v="472"/>
    <x v="472"/>
    <x v="22"/>
    <x v="4"/>
    <x v="0"/>
    <n v="2024"/>
    <n v="1627487250"/>
  </r>
  <r>
    <x v="472"/>
    <x v="472"/>
    <x v="23"/>
    <x v="4"/>
    <x v="0"/>
    <n v="2024"/>
    <n v="1714087224"/>
  </r>
  <r>
    <x v="472"/>
    <x v="472"/>
    <x v="24"/>
    <x v="4"/>
    <x v="0"/>
    <n v="2024"/>
    <n v="2496410498"/>
  </r>
  <r>
    <x v="472"/>
    <x v="472"/>
    <x v="25"/>
    <x v="4"/>
    <x v="0"/>
    <n v="2024"/>
    <n v="35399282288"/>
  </r>
  <r>
    <x v="472"/>
    <x v="472"/>
    <x v="26"/>
    <x v="4"/>
    <x v="0"/>
    <n v="2024"/>
    <n v="-1858781982"/>
  </r>
  <r>
    <x v="472"/>
    <x v="472"/>
    <x v="27"/>
    <x v="4"/>
    <x v="0"/>
    <n v="2024"/>
    <n v="-6902153839"/>
  </r>
  <r>
    <x v="473"/>
    <x v="473"/>
    <x v="23"/>
    <x v="4"/>
    <x v="0"/>
    <n v="2024"/>
    <n v="8861250276"/>
  </r>
  <r>
    <x v="473"/>
    <x v="473"/>
    <x v="24"/>
    <x v="4"/>
    <x v="0"/>
    <n v="2024"/>
    <n v="5855151917"/>
  </r>
  <r>
    <x v="473"/>
    <x v="473"/>
    <x v="25"/>
    <x v="4"/>
    <x v="0"/>
    <n v="2024"/>
    <n v="41981970861"/>
  </r>
  <r>
    <x v="473"/>
    <x v="473"/>
    <x v="26"/>
    <x v="4"/>
    <x v="0"/>
    <n v="2024"/>
    <n v="-5489127813"/>
  </r>
  <r>
    <x v="473"/>
    <x v="473"/>
    <x v="27"/>
    <x v="4"/>
    <x v="0"/>
    <n v="2024"/>
    <n v="-23614889411"/>
  </r>
  <r>
    <x v="474"/>
    <x v="474"/>
    <x v="23"/>
    <x v="4"/>
    <x v="0"/>
    <n v="2024"/>
    <n v="173220372000"/>
  </r>
  <r>
    <x v="474"/>
    <x v="474"/>
    <x v="24"/>
    <x v="4"/>
    <x v="0"/>
    <n v="2024"/>
    <n v="17176499328"/>
  </r>
  <r>
    <x v="474"/>
    <x v="474"/>
    <x v="25"/>
    <x v="4"/>
    <x v="0"/>
    <n v="2024"/>
    <n v="75292206358"/>
  </r>
  <r>
    <x v="474"/>
    <x v="474"/>
    <x v="26"/>
    <x v="4"/>
    <x v="0"/>
    <n v="2024"/>
    <n v="-17002482008"/>
  </r>
  <r>
    <x v="475"/>
    <x v="475"/>
    <x v="22"/>
    <x v="4"/>
    <x v="0"/>
    <n v="2024"/>
    <n v="378412176"/>
  </r>
  <r>
    <x v="475"/>
    <x v="475"/>
    <x v="24"/>
    <x v="4"/>
    <x v="0"/>
    <n v="2024"/>
    <n v="3376156247"/>
  </r>
  <r>
    <x v="475"/>
    <x v="475"/>
    <x v="25"/>
    <x v="4"/>
    <x v="0"/>
    <n v="2024"/>
    <n v="47798491105"/>
  </r>
  <r>
    <x v="475"/>
    <x v="475"/>
    <x v="26"/>
    <x v="4"/>
    <x v="0"/>
    <n v="2024"/>
    <n v="-3228032221"/>
  </r>
  <r>
    <x v="475"/>
    <x v="475"/>
    <x v="27"/>
    <x v="4"/>
    <x v="0"/>
    <n v="2024"/>
    <n v="-26971860394"/>
  </r>
  <r>
    <x v="476"/>
    <x v="476"/>
    <x v="23"/>
    <x v="4"/>
    <x v="0"/>
    <n v="2024"/>
    <n v="7508417400"/>
  </r>
  <r>
    <x v="476"/>
    <x v="476"/>
    <x v="24"/>
    <x v="4"/>
    <x v="0"/>
    <n v="2024"/>
    <n v="6774935320"/>
  </r>
  <r>
    <x v="476"/>
    <x v="476"/>
    <x v="25"/>
    <x v="4"/>
    <x v="0"/>
    <n v="2024"/>
    <n v="78605634481"/>
  </r>
  <r>
    <x v="476"/>
    <x v="476"/>
    <x v="26"/>
    <x v="4"/>
    <x v="0"/>
    <n v="2024"/>
    <n v="-6067704070"/>
  </r>
  <r>
    <x v="476"/>
    <x v="476"/>
    <x v="27"/>
    <x v="4"/>
    <x v="0"/>
    <n v="2024"/>
    <n v="-34006341216"/>
  </r>
  <r>
    <x v="477"/>
    <x v="477"/>
    <x v="22"/>
    <x v="4"/>
    <x v="0"/>
    <n v="2024"/>
    <n v="2337635114"/>
  </r>
  <r>
    <x v="477"/>
    <x v="477"/>
    <x v="24"/>
    <x v="4"/>
    <x v="0"/>
    <n v="2024"/>
    <n v="4506921583"/>
  </r>
  <r>
    <x v="477"/>
    <x v="477"/>
    <x v="25"/>
    <x v="4"/>
    <x v="0"/>
    <n v="2024"/>
    <n v="257348610297"/>
  </r>
  <r>
    <x v="477"/>
    <x v="477"/>
    <x v="26"/>
    <x v="4"/>
    <x v="0"/>
    <n v="2024"/>
    <n v="-4237390535"/>
  </r>
  <r>
    <x v="477"/>
    <x v="477"/>
    <x v="27"/>
    <x v="4"/>
    <x v="0"/>
    <n v="2024"/>
    <n v="-67000379939"/>
  </r>
  <r>
    <x v="478"/>
    <x v="478"/>
    <x v="22"/>
    <x v="4"/>
    <x v="0"/>
    <n v="2024"/>
    <n v="3669889673"/>
  </r>
  <r>
    <x v="478"/>
    <x v="478"/>
    <x v="24"/>
    <x v="4"/>
    <x v="0"/>
    <n v="2024"/>
    <n v="5295763207"/>
  </r>
  <r>
    <x v="478"/>
    <x v="478"/>
    <x v="25"/>
    <x v="4"/>
    <x v="0"/>
    <n v="2024"/>
    <n v="7311472868"/>
  </r>
  <r>
    <x v="478"/>
    <x v="478"/>
    <x v="26"/>
    <x v="4"/>
    <x v="0"/>
    <n v="2024"/>
    <n v="-4936073949"/>
  </r>
  <r>
    <x v="479"/>
    <x v="479"/>
    <x v="22"/>
    <x v="4"/>
    <x v="0"/>
    <n v="2024"/>
    <n v="860635042"/>
  </r>
  <r>
    <x v="479"/>
    <x v="479"/>
    <x v="23"/>
    <x v="4"/>
    <x v="0"/>
    <n v="2024"/>
    <n v="120923233"/>
  </r>
  <r>
    <x v="479"/>
    <x v="479"/>
    <x v="24"/>
    <x v="4"/>
    <x v="0"/>
    <n v="2024"/>
    <n v="418677299"/>
  </r>
  <r>
    <x v="479"/>
    <x v="479"/>
    <x v="25"/>
    <x v="4"/>
    <x v="0"/>
    <n v="2024"/>
    <n v="34305024904"/>
  </r>
  <r>
    <x v="480"/>
    <x v="480"/>
    <x v="22"/>
    <x v="4"/>
    <x v="0"/>
    <n v="2024"/>
    <n v="9188585868"/>
  </r>
  <r>
    <x v="480"/>
    <x v="480"/>
    <x v="24"/>
    <x v="4"/>
    <x v="0"/>
    <n v="2024"/>
    <n v="19532518378"/>
  </r>
  <r>
    <x v="480"/>
    <x v="480"/>
    <x v="25"/>
    <x v="4"/>
    <x v="0"/>
    <n v="2024"/>
    <n v="158285834792"/>
  </r>
  <r>
    <x v="480"/>
    <x v="480"/>
    <x v="26"/>
    <x v="4"/>
    <x v="0"/>
    <n v="2024"/>
    <n v="-16420614707"/>
  </r>
  <r>
    <x v="480"/>
    <x v="480"/>
    <x v="27"/>
    <x v="4"/>
    <x v="0"/>
    <n v="2024"/>
    <n v="-126366416198"/>
  </r>
  <r>
    <x v="481"/>
    <x v="481"/>
    <x v="22"/>
    <x v="4"/>
    <x v="0"/>
    <n v="2024"/>
    <n v="6978819618"/>
  </r>
  <r>
    <x v="481"/>
    <x v="481"/>
    <x v="23"/>
    <x v="4"/>
    <x v="0"/>
    <n v="2024"/>
    <n v="8326650000"/>
  </r>
  <r>
    <x v="481"/>
    <x v="481"/>
    <x v="24"/>
    <x v="4"/>
    <x v="0"/>
    <n v="2024"/>
    <n v="7276941959"/>
  </r>
  <r>
    <x v="481"/>
    <x v="481"/>
    <x v="25"/>
    <x v="4"/>
    <x v="0"/>
    <n v="2024"/>
    <n v="149370131351"/>
  </r>
  <r>
    <x v="481"/>
    <x v="481"/>
    <x v="26"/>
    <x v="4"/>
    <x v="0"/>
    <n v="2024"/>
    <n v="-7025325108"/>
  </r>
  <r>
    <x v="481"/>
    <x v="481"/>
    <x v="27"/>
    <x v="4"/>
    <x v="0"/>
    <n v="2024"/>
    <n v="-44288642908"/>
  </r>
  <r>
    <x v="482"/>
    <x v="482"/>
    <x v="22"/>
    <x v="4"/>
    <x v="0"/>
    <n v="2024"/>
    <n v="13056610598"/>
  </r>
  <r>
    <x v="482"/>
    <x v="482"/>
    <x v="24"/>
    <x v="4"/>
    <x v="0"/>
    <n v="2024"/>
    <n v="5470682271"/>
  </r>
  <r>
    <x v="482"/>
    <x v="482"/>
    <x v="25"/>
    <x v="4"/>
    <x v="0"/>
    <n v="2024"/>
    <n v="54656432592"/>
  </r>
  <r>
    <x v="482"/>
    <x v="482"/>
    <x v="26"/>
    <x v="4"/>
    <x v="0"/>
    <n v="2024"/>
    <n v="-3878799616"/>
  </r>
  <r>
    <x v="482"/>
    <x v="482"/>
    <x v="27"/>
    <x v="4"/>
    <x v="0"/>
    <n v="2024"/>
    <n v="-53423491788"/>
  </r>
  <r>
    <x v="483"/>
    <x v="483"/>
    <x v="22"/>
    <x v="4"/>
    <x v="0"/>
    <n v="2024"/>
    <n v="3880232416"/>
  </r>
  <r>
    <x v="483"/>
    <x v="483"/>
    <x v="24"/>
    <x v="4"/>
    <x v="0"/>
    <n v="2024"/>
    <n v="8163028697"/>
  </r>
  <r>
    <x v="483"/>
    <x v="483"/>
    <x v="25"/>
    <x v="4"/>
    <x v="0"/>
    <n v="2024"/>
    <n v="245598736020"/>
  </r>
  <r>
    <x v="483"/>
    <x v="483"/>
    <x v="26"/>
    <x v="4"/>
    <x v="0"/>
    <n v="2024"/>
    <n v="-6188097233"/>
  </r>
  <r>
    <x v="483"/>
    <x v="483"/>
    <x v="27"/>
    <x v="4"/>
    <x v="0"/>
    <n v="2024"/>
    <n v="-122294712609"/>
  </r>
  <r>
    <x v="484"/>
    <x v="484"/>
    <x v="22"/>
    <x v="4"/>
    <x v="0"/>
    <n v="2024"/>
    <n v="283390737"/>
  </r>
  <r>
    <x v="484"/>
    <x v="484"/>
    <x v="24"/>
    <x v="4"/>
    <x v="0"/>
    <n v="2024"/>
    <n v="4968035409"/>
  </r>
  <r>
    <x v="484"/>
    <x v="484"/>
    <x v="25"/>
    <x v="4"/>
    <x v="0"/>
    <n v="2024"/>
    <n v="21003118665"/>
  </r>
  <r>
    <x v="484"/>
    <x v="484"/>
    <x v="26"/>
    <x v="4"/>
    <x v="0"/>
    <n v="2024"/>
    <n v="-4734299597"/>
  </r>
  <r>
    <x v="484"/>
    <x v="484"/>
    <x v="27"/>
    <x v="4"/>
    <x v="0"/>
    <n v="2024"/>
    <n v="-3034692055"/>
  </r>
  <r>
    <x v="485"/>
    <x v="485"/>
    <x v="24"/>
    <x v="4"/>
    <x v="0"/>
    <n v="2024"/>
    <n v="16300036197"/>
  </r>
  <r>
    <x v="485"/>
    <x v="485"/>
    <x v="25"/>
    <x v="4"/>
    <x v="0"/>
    <n v="2024"/>
    <n v="104015053615"/>
  </r>
  <r>
    <x v="485"/>
    <x v="485"/>
    <x v="26"/>
    <x v="4"/>
    <x v="0"/>
    <n v="2024"/>
    <n v="-12094071091"/>
  </r>
  <r>
    <x v="485"/>
    <x v="485"/>
    <x v="27"/>
    <x v="4"/>
    <x v="0"/>
    <n v="2024"/>
    <n v="-70923542717"/>
  </r>
  <r>
    <x v="486"/>
    <x v="486"/>
    <x v="22"/>
    <x v="4"/>
    <x v="0"/>
    <n v="2024"/>
    <n v="993008950"/>
  </r>
  <r>
    <x v="486"/>
    <x v="486"/>
    <x v="24"/>
    <x v="4"/>
    <x v="0"/>
    <n v="2024"/>
    <n v="26348603927.060001"/>
  </r>
  <r>
    <x v="486"/>
    <x v="486"/>
    <x v="25"/>
    <x v="4"/>
    <x v="0"/>
    <n v="2024"/>
    <n v="361847876562.90997"/>
  </r>
  <r>
    <x v="486"/>
    <x v="486"/>
    <x v="26"/>
    <x v="4"/>
    <x v="0"/>
    <n v="2024"/>
    <n v="-2413781320"/>
  </r>
  <r>
    <x v="486"/>
    <x v="486"/>
    <x v="27"/>
    <x v="4"/>
    <x v="0"/>
    <n v="2024"/>
    <n v="-41286530988.550003"/>
  </r>
  <r>
    <x v="487"/>
    <x v="487"/>
    <x v="22"/>
    <x v="4"/>
    <x v="0"/>
    <n v="2024"/>
    <n v="16612578582"/>
  </r>
  <r>
    <x v="487"/>
    <x v="487"/>
    <x v="24"/>
    <x v="4"/>
    <x v="0"/>
    <n v="2024"/>
    <n v="24251334448"/>
  </r>
  <r>
    <x v="487"/>
    <x v="487"/>
    <x v="25"/>
    <x v="4"/>
    <x v="0"/>
    <n v="2024"/>
    <n v="86572706766"/>
  </r>
  <r>
    <x v="487"/>
    <x v="487"/>
    <x v="26"/>
    <x v="4"/>
    <x v="0"/>
    <n v="2024"/>
    <n v="-17512602364"/>
  </r>
  <r>
    <x v="487"/>
    <x v="487"/>
    <x v="27"/>
    <x v="4"/>
    <x v="0"/>
    <n v="2024"/>
    <n v="-21803952972"/>
  </r>
  <r>
    <x v="488"/>
    <x v="488"/>
    <x v="22"/>
    <x v="4"/>
    <x v="0"/>
    <n v="2024"/>
    <n v="849286284"/>
  </r>
  <r>
    <x v="488"/>
    <x v="488"/>
    <x v="24"/>
    <x v="4"/>
    <x v="0"/>
    <n v="2024"/>
    <n v="47339437644"/>
  </r>
  <r>
    <x v="488"/>
    <x v="488"/>
    <x v="25"/>
    <x v="4"/>
    <x v="0"/>
    <n v="2024"/>
    <n v="69585437178"/>
  </r>
  <r>
    <x v="488"/>
    <x v="488"/>
    <x v="26"/>
    <x v="4"/>
    <x v="0"/>
    <n v="2024"/>
    <n v="-46292912291"/>
  </r>
  <r>
    <x v="488"/>
    <x v="488"/>
    <x v="27"/>
    <x v="4"/>
    <x v="0"/>
    <n v="2024"/>
    <n v="-51575072460"/>
  </r>
  <r>
    <x v="489"/>
    <x v="489"/>
    <x v="22"/>
    <x v="4"/>
    <x v="0"/>
    <n v="2024"/>
    <n v="1105101145"/>
  </r>
  <r>
    <x v="489"/>
    <x v="489"/>
    <x v="24"/>
    <x v="4"/>
    <x v="0"/>
    <n v="2024"/>
    <n v="4591768000"/>
  </r>
  <r>
    <x v="489"/>
    <x v="489"/>
    <x v="25"/>
    <x v="4"/>
    <x v="0"/>
    <n v="2024"/>
    <n v="16756887763"/>
  </r>
  <r>
    <x v="489"/>
    <x v="489"/>
    <x v="27"/>
    <x v="4"/>
    <x v="0"/>
    <n v="2024"/>
    <n v="-11983797344"/>
  </r>
  <r>
    <x v="490"/>
    <x v="490"/>
    <x v="22"/>
    <x v="4"/>
    <x v="0"/>
    <n v="2024"/>
    <n v="3786847674"/>
  </r>
  <r>
    <x v="490"/>
    <x v="490"/>
    <x v="23"/>
    <x v="4"/>
    <x v="0"/>
    <n v="2024"/>
    <n v="4994999991"/>
  </r>
  <r>
    <x v="490"/>
    <x v="490"/>
    <x v="24"/>
    <x v="4"/>
    <x v="0"/>
    <n v="2024"/>
    <n v="6401653084"/>
  </r>
  <r>
    <x v="490"/>
    <x v="490"/>
    <x v="25"/>
    <x v="4"/>
    <x v="0"/>
    <n v="2024"/>
    <n v="154835436942"/>
  </r>
  <r>
    <x v="490"/>
    <x v="490"/>
    <x v="26"/>
    <x v="4"/>
    <x v="0"/>
    <n v="2024"/>
    <n v="-6282668584"/>
  </r>
  <r>
    <x v="491"/>
    <x v="491"/>
    <x v="24"/>
    <x v="4"/>
    <x v="0"/>
    <n v="2024"/>
    <n v="50405229916"/>
  </r>
  <r>
    <x v="491"/>
    <x v="491"/>
    <x v="25"/>
    <x v="4"/>
    <x v="0"/>
    <n v="2024"/>
    <n v="74349003538"/>
  </r>
  <r>
    <x v="491"/>
    <x v="491"/>
    <x v="26"/>
    <x v="4"/>
    <x v="0"/>
    <n v="2024"/>
    <n v="-36668246866"/>
  </r>
  <r>
    <x v="492"/>
    <x v="492"/>
    <x v="22"/>
    <x v="4"/>
    <x v="0"/>
    <n v="2024"/>
    <n v="992143769"/>
  </r>
  <r>
    <x v="492"/>
    <x v="492"/>
    <x v="24"/>
    <x v="4"/>
    <x v="0"/>
    <n v="2024"/>
    <n v="1561438757"/>
  </r>
  <r>
    <x v="492"/>
    <x v="492"/>
    <x v="25"/>
    <x v="4"/>
    <x v="0"/>
    <n v="2024"/>
    <n v="42007236553"/>
  </r>
  <r>
    <x v="492"/>
    <x v="492"/>
    <x v="26"/>
    <x v="4"/>
    <x v="0"/>
    <n v="2024"/>
    <n v="-1561438757"/>
  </r>
  <r>
    <x v="492"/>
    <x v="492"/>
    <x v="27"/>
    <x v="4"/>
    <x v="0"/>
    <n v="2024"/>
    <n v="-13839592942"/>
  </r>
  <r>
    <x v="493"/>
    <x v="493"/>
    <x v="22"/>
    <x v="4"/>
    <x v="0"/>
    <n v="2024"/>
    <n v="436087462"/>
  </r>
  <r>
    <x v="493"/>
    <x v="493"/>
    <x v="23"/>
    <x v="4"/>
    <x v="0"/>
    <n v="2024"/>
    <n v="85766580"/>
  </r>
  <r>
    <x v="493"/>
    <x v="493"/>
    <x v="24"/>
    <x v="4"/>
    <x v="0"/>
    <n v="2024"/>
    <n v="7978942254"/>
  </r>
  <r>
    <x v="493"/>
    <x v="493"/>
    <x v="25"/>
    <x v="4"/>
    <x v="0"/>
    <n v="2024"/>
    <n v="11381509124"/>
  </r>
  <r>
    <x v="493"/>
    <x v="493"/>
    <x v="26"/>
    <x v="4"/>
    <x v="0"/>
    <n v="2024"/>
    <n v="-6207943435"/>
  </r>
  <r>
    <x v="493"/>
    <x v="493"/>
    <x v="27"/>
    <x v="4"/>
    <x v="0"/>
    <n v="2024"/>
    <n v="-1422882691"/>
  </r>
  <r>
    <x v="494"/>
    <x v="494"/>
    <x v="24"/>
    <x v="4"/>
    <x v="0"/>
    <n v="2024"/>
    <n v="32770992559"/>
  </r>
  <r>
    <x v="494"/>
    <x v="494"/>
    <x v="25"/>
    <x v="4"/>
    <x v="0"/>
    <n v="2024"/>
    <n v="478397510218"/>
  </r>
  <r>
    <x v="495"/>
    <x v="495"/>
    <x v="22"/>
    <x v="4"/>
    <x v="0"/>
    <n v="2024"/>
    <n v="7708764243"/>
  </r>
  <r>
    <x v="495"/>
    <x v="495"/>
    <x v="23"/>
    <x v="4"/>
    <x v="0"/>
    <n v="2024"/>
    <n v="1133520000"/>
  </r>
  <r>
    <x v="495"/>
    <x v="495"/>
    <x v="24"/>
    <x v="4"/>
    <x v="0"/>
    <n v="2024"/>
    <n v="17349746929"/>
  </r>
  <r>
    <x v="495"/>
    <x v="495"/>
    <x v="25"/>
    <x v="4"/>
    <x v="0"/>
    <n v="2024"/>
    <n v="70098379989"/>
  </r>
  <r>
    <x v="495"/>
    <x v="495"/>
    <x v="27"/>
    <x v="4"/>
    <x v="0"/>
    <n v="2024"/>
    <n v="-18196665373"/>
  </r>
  <r>
    <x v="496"/>
    <x v="496"/>
    <x v="22"/>
    <x v="4"/>
    <x v="0"/>
    <n v="2024"/>
    <n v="2529537360"/>
  </r>
  <r>
    <x v="496"/>
    <x v="496"/>
    <x v="24"/>
    <x v="4"/>
    <x v="0"/>
    <n v="2024"/>
    <n v="30419830770"/>
  </r>
  <r>
    <x v="496"/>
    <x v="496"/>
    <x v="25"/>
    <x v="4"/>
    <x v="0"/>
    <n v="2024"/>
    <n v="404576617620.85999"/>
  </r>
  <r>
    <x v="496"/>
    <x v="496"/>
    <x v="26"/>
    <x v="4"/>
    <x v="0"/>
    <n v="2024"/>
    <n v="-5617479457.1000004"/>
  </r>
  <r>
    <x v="497"/>
    <x v="497"/>
    <x v="22"/>
    <x v="4"/>
    <x v="0"/>
    <n v="2024"/>
    <n v="37698695593"/>
  </r>
  <r>
    <x v="497"/>
    <x v="497"/>
    <x v="24"/>
    <x v="4"/>
    <x v="0"/>
    <n v="2024"/>
    <n v="2313722700"/>
  </r>
  <r>
    <x v="497"/>
    <x v="497"/>
    <x v="25"/>
    <x v="4"/>
    <x v="0"/>
    <n v="2024"/>
    <n v="252425128493"/>
  </r>
  <r>
    <x v="498"/>
    <x v="498"/>
    <x v="24"/>
    <x v="4"/>
    <x v="0"/>
    <n v="2024"/>
    <n v="4267603626"/>
  </r>
  <r>
    <x v="498"/>
    <x v="498"/>
    <x v="25"/>
    <x v="4"/>
    <x v="0"/>
    <n v="2024"/>
    <n v="237236710751"/>
  </r>
  <r>
    <x v="499"/>
    <x v="499"/>
    <x v="22"/>
    <x v="4"/>
    <x v="0"/>
    <n v="2024"/>
    <n v="9219412189.4200001"/>
  </r>
  <r>
    <x v="499"/>
    <x v="499"/>
    <x v="23"/>
    <x v="4"/>
    <x v="0"/>
    <n v="2024"/>
    <n v="565215000"/>
  </r>
  <r>
    <x v="499"/>
    <x v="499"/>
    <x v="24"/>
    <x v="4"/>
    <x v="0"/>
    <n v="2024"/>
    <n v="11027182295"/>
  </r>
  <r>
    <x v="499"/>
    <x v="499"/>
    <x v="25"/>
    <x v="4"/>
    <x v="0"/>
    <n v="2024"/>
    <n v="11807390212.16"/>
  </r>
  <r>
    <x v="499"/>
    <x v="499"/>
    <x v="26"/>
    <x v="4"/>
    <x v="0"/>
    <n v="2024"/>
    <n v="-6850093281.1700001"/>
  </r>
  <r>
    <x v="499"/>
    <x v="499"/>
    <x v="27"/>
    <x v="4"/>
    <x v="0"/>
    <n v="2024"/>
    <n v="-8757351977"/>
  </r>
  <r>
    <x v="500"/>
    <x v="500"/>
    <x v="24"/>
    <x v="4"/>
    <x v="0"/>
    <n v="2024"/>
    <n v="673329600"/>
  </r>
  <r>
    <x v="500"/>
    <x v="500"/>
    <x v="25"/>
    <x v="4"/>
    <x v="0"/>
    <n v="2024"/>
    <n v="21047236035"/>
  </r>
  <r>
    <x v="500"/>
    <x v="500"/>
    <x v="26"/>
    <x v="4"/>
    <x v="0"/>
    <n v="2024"/>
    <n v="37517600"/>
  </r>
  <r>
    <x v="501"/>
    <x v="501"/>
    <x v="24"/>
    <x v="4"/>
    <x v="0"/>
    <n v="2024"/>
    <n v="457399188"/>
  </r>
  <r>
    <x v="501"/>
    <x v="501"/>
    <x v="25"/>
    <x v="4"/>
    <x v="0"/>
    <n v="2024"/>
    <n v="11716508510"/>
  </r>
  <r>
    <x v="502"/>
    <x v="502"/>
    <x v="22"/>
    <x v="4"/>
    <x v="0"/>
    <n v="2024"/>
    <n v="1651415076"/>
  </r>
  <r>
    <x v="502"/>
    <x v="502"/>
    <x v="24"/>
    <x v="4"/>
    <x v="0"/>
    <n v="2024"/>
    <n v="70451310922"/>
  </r>
  <r>
    <x v="502"/>
    <x v="502"/>
    <x v="25"/>
    <x v="4"/>
    <x v="0"/>
    <n v="2024"/>
    <n v="181367778714"/>
  </r>
  <r>
    <x v="502"/>
    <x v="502"/>
    <x v="26"/>
    <x v="4"/>
    <x v="0"/>
    <n v="2024"/>
    <n v="-55765897087"/>
  </r>
  <r>
    <x v="502"/>
    <x v="502"/>
    <x v="27"/>
    <x v="4"/>
    <x v="0"/>
    <n v="2024"/>
    <n v="-96744657840"/>
  </r>
  <r>
    <x v="503"/>
    <x v="503"/>
    <x v="22"/>
    <x v="4"/>
    <x v="0"/>
    <n v="2024"/>
    <n v="334283791"/>
  </r>
  <r>
    <x v="503"/>
    <x v="503"/>
    <x v="24"/>
    <x v="4"/>
    <x v="0"/>
    <n v="2024"/>
    <n v="8725895231"/>
  </r>
  <r>
    <x v="503"/>
    <x v="503"/>
    <x v="25"/>
    <x v="4"/>
    <x v="0"/>
    <n v="2024"/>
    <n v="62457484355"/>
  </r>
  <r>
    <x v="503"/>
    <x v="503"/>
    <x v="26"/>
    <x v="4"/>
    <x v="0"/>
    <n v="2024"/>
    <n v="-5254689810"/>
  </r>
  <r>
    <x v="503"/>
    <x v="503"/>
    <x v="27"/>
    <x v="4"/>
    <x v="0"/>
    <n v="2024"/>
    <n v="-55667176781"/>
  </r>
  <r>
    <x v="504"/>
    <x v="504"/>
    <x v="22"/>
    <x v="4"/>
    <x v="0"/>
    <n v="2024"/>
    <n v="2917407663"/>
  </r>
  <r>
    <x v="504"/>
    <x v="504"/>
    <x v="23"/>
    <x v="4"/>
    <x v="0"/>
    <n v="2024"/>
    <n v="61022871030"/>
  </r>
  <r>
    <x v="504"/>
    <x v="504"/>
    <x v="24"/>
    <x v="4"/>
    <x v="0"/>
    <n v="2024"/>
    <n v="1297654648"/>
  </r>
  <r>
    <x v="504"/>
    <x v="504"/>
    <x v="25"/>
    <x v="4"/>
    <x v="0"/>
    <n v="2024"/>
    <n v="42393561981"/>
  </r>
  <r>
    <x v="505"/>
    <x v="505"/>
    <x v="22"/>
    <x v="4"/>
    <x v="0"/>
    <n v="2024"/>
    <n v="19467456624"/>
  </r>
  <r>
    <x v="505"/>
    <x v="505"/>
    <x v="23"/>
    <x v="4"/>
    <x v="0"/>
    <n v="2024"/>
    <n v="13062952958"/>
  </r>
  <r>
    <x v="505"/>
    <x v="505"/>
    <x v="24"/>
    <x v="4"/>
    <x v="0"/>
    <n v="2024"/>
    <n v="3656453400"/>
  </r>
  <r>
    <x v="505"/>
    <x v="505"/>
    <x v="25"/>
    <x v="4"/>
    <x v="0"/>
    <n v="2024"/>
    <n v="291547770788"/>
  </r>
  <r>
    <x v="505"/>
    <x v="505"/>
    <x v="26"/>
    <x v="4"/>
    <x v="0"/>
    <n v="2024"/>
    <n v="-3486312600"/>
  </r>
  <r>
    <x v="505"/>
    <x v="505"/>
    <x v="27"/>
    <x v="4"/>
    <x v="0"/>
    <n v="2024"/>
    <n v="-73320886674"/>
  </r>
  <r>
    <x v="506"/>
    <x v="506"/>
    <x v="22"/>
    <x v="4"/>
    <x v="0"/>
    <n v="2024"/>
    <n v="7898445857"/>
  </r>
  <r>
    <x v="506"/>
    <x v="506"/>
    <x v="24"/>
    <x v="4"/>
    <x v="0"/>
    <n v="2024"/>
    <n v="1315100500"/>
  </r>
  <r>
    <x v="506"/>
    <x v="506"/>
    <x v="25"/>
    <x v="4"/>
    <x v="0"/>
    <n v="2024"/>
    <n v="57039256752"/>
  </r>
  <r>
    <x v="506"/>
    <x v="506"/>
    <x v="26"/>
    <x v="4"/>
    <x v="0"/>
    <n v="2024"/>
    <n v="-1295100500"/>
  </r>
  <r>
    <x v="506"/>
    <x v="506"/>
    <x v="27"/>
    <x v="4"/>
    <x v="0"/>
    <n v="2024"/>
    <n v="-4434898946"/>
  </r>
  <r>
    <x v="507"/>
    <x v="507"/>
    <x v="22"/>
    <x v="4"/>
    <x v="0"/>
    <n v="2024"/>
    <n v="298976571"/>
  </r>
  <r>
    <x v="507"/>
    <x v="507"/>
    <x v="23"/>
    <x v="4"/>
    <x v="0"/>
    <n v="2024"/>
    <n v="12422690125"/>
  </r>
  <r>
    <x v="507"/>
    <x v="507"/>
    <x v="24"/>
    <x v="4"/>
    <x v="0"/>
    <n v="2024"/>
    <n v="1132550962"/>
  </r>
  <r>
    <x v="507"/>
    <x v="507"/>
    <x v="25"/>
    <x v="4"/>
    <x v="0"/>
    <n v="2024"/>
    <n v="21967582146"/>
  </r>
  <r>
    <x v="507"/>
    <x v="507"/>
    <x v="26"/>
    <x v="4"/>
    <x v="0"/>
    <n v="2024"/>
    <n v="-983601342"/>
  </r>
  <r>
    <x v="507"/>
    <x v="507"/>
    <x v="27"/>
    <x v="4"/>
    <x v="0"/>
    <n v="2024"/>
    <n v="-6896705008"/>
  </r>
  <r>
    <x v="508"/>
    <x v="508"/>
    <x v="22"/>
    <x v="4"/>
    <x v="0"/>
    <n v="2024"/>
    <n v="3052198564"/>
  </r>
  <r>
    <x v="508"/>
    <x v="508"/>
    <x v="24"/>
    <x v="4"/>
    <x v="0"/>
    <n v="2024"/>
    <n v="5501621941"/>
  </r>
  <r>
    <x v="508"/>
    <x v="508"/>
    <x v="25"/>
    <x v="4"/>
    <x v="0"/>
    <n v="2024"/>
    <n v="20470528039"/>
  </r>
  <r>
    <x v="508"/>
    <x v="508"/>
    <x v="26"/>
    <x v="4"/>
    <x v="0"/>
    <n v="2024"/>
    <n v="-3900717310"/>
  </r>
  <r>
    <x v="508"/>
    <x v="508"/>
    <x v="27"/>
    <x v="4"/>
    <x v="0"/>
    <n v="2024"/>
    <n v="-16736023124"/>
  </r>
  <r>
    <x v="509"/>
    <x v="509"/>
    <x v="22"/>
    <x v="4"/>
    <x v="0"/>
    <n v="2024"/>
    <n v="19325333"/>
  </r>
  <r>
    <x v="509"/>
    <x v="509"/>
    <x v="24"/>
    <x v="4"/>
    <x v="0"/>
    <n v="2024"/>
    <n v="189610985759"/>
  </r>
  <r>
    <x v="509"/>
    <x v="509"/>
    <x v="25"/>
    <x v="4"/>
    <x v="0"/>
    <n v="2024"/>
    <n v="221404900593.29999"/>
  </r>
  <r>
    <x v="509"/>
    <x v="509"/>
    <x v="26"/>
    <x v="4"/>
    <x v="0"/>
    <n v="2024"/>
    <n v="-162703102799"/>
  </r>
  <r>
    <x v="509"/>
    <x v="509"/>
    <x v="27"/>
    <x v="4"/>
    <x v="0"/>
    <n v="2024"/>
    <n v="-124926062091.83"/>
  </r>
  <r>
    <x v="510"/>
    <x v="510"/>
    <x v="22"/>
    <x v="4"/>
    <x v="0"/>
    <n v="2024"/>
    <n v="30496109354"/>
  </r>
  <r>
    <x v="510"/>
    <x v="510"/>
    <x v="24"/>
    <x v="4"/>
    <x v="0"/>
    <n v="2024"/>
    <n v="32825199877"/>
  </r>
  <r>
    <x v="510"/>
    <x v="510"/>
    <x v="25"/>
    <x v="4"/>
    <x v="0"/>
    <n v="2024"/>
    <n v="418951311670"/>
  </r>
  <r>
    <x v="510"/>
    <x v="510"/>
    <x v="26"/>
    <x v="4"/>
    <x v="0"/>
    <n v="2024"/>
    <n v="-15964790595"/>
  </r>
  <r>
    <x v="510"/>
    <x v="510"/>
    <x v="27"/>
    <x v="4"/>
    <x v="0"/>
    <n v="2024"/>
    <n v="-113160281758"/>
  </r>
  <r>
    <x v="511"/>
    <x v="511"/>
    <x v="22"/>
    <x v="4"/>
    <x v="0"/>
    <n v="2024"/>
    <n v="8004131961"/>
  </r>
  <r>
    <x v="511"/>
    <x v="511"/>
    <x v="24"/>
    <x v="4"/>
    <x v="0"/>
    <n v="2024"/>
    <n v="19470979814"/>
  </r>
  <r>
    <x v="511"/>
    <x v="511"/>
    <x v="25"/>
    <x v="4"/>
    <x v="0"/>
    <n v="2024"/>
    <n v="367062736930"/>
  </r>
  <r>
    <x v="511"/>
    <x v="511"/>
    <x v="26"/>
    <x v="4"/>
    <x v="0"/>
    <n v="2024"/>
    <n v="-10434204802"/>
  </r>
  <r>
    <x v="511"/>
    <x v="511"/>
    <x v="27"/>
    <x v="4"/>
    <x v="0"/>
    <n v="2024"/>
    <n v="-112844670018"/>
  </r>
  <r>
    <x v="512"/>
    <x v="512"/>
    <x v="22"/>
    <x v="4"/>
    <x v="0"/>
    <n v="2024"/>
    <n v="79934718232"/>
  </r>
  <r>
    <x v="512"/>
    <x v="512"/>
    <x v="23"/>
    <x v="4"/>
    <x v="0"/>
    <n v="2024"/>
    <n v="53265924294.349998"/>
  </r>
  <r>
    <x v="512"/>
    <x v="512"/>
    <x v="24"/>
    <x v="4"/>
    <x v="0"/>
    <n v="2024"/>
    <n v="17362236252"/>
  </r>
  <r>
    <x v="512"/>
    <x v="512"/>
    <x v="25"/>
    <x v="4"/>
    <x v="0"/>
    <n v="2024"/>
    <n v="1119209135300.3999"/>
  </r>
  <r>
    <x v="512"/>
    <x v="512"/>
    <x v="26"/>
    <x v="4"/>
    <x v="0"/>
    <n v="2024"/>
    <n v="-16632862214"/>
  </r>
  <r>
    <x v="512"/>
    <x v="512"/>
    <x v="27"/>
    <x v="4"/>
    <x v="0"/>
    <n v="2024"/>
    <n v="-73306367238.350006"/>
  </r>
  <r>
    <x v="513"/>
    <x v="513"/>
    <x v="24"/>
    <x v="4"/>
    <x v="0"/>
    <n v="2024"/>
    <n v="15520217354"/>
  </r>
  <r>
    <x v="513"/>
    <x v="513"/>
    <x v="25"/>
    <x v="4"/>
    <x v="0"/>
    <n v="2024"/>
    <n v="397135748679"/>
  </r>
  <r>
    <x v="513"/>
    <x v="513"/>
    <x v="26"/>
    <x v="4"/>
    <x v="0"/>
    <n v="2024"/>
    <n v="-10441968541"/>
  </r>
  <r>
    <x v="513"/>
    <x v="513"/>
    <x v="27"/>
    <x v="4"/>
    <x v="0"/>
    <n v="2024"/>
    <n v="-185733755724"/>
  </r>
  <r>
    <x v="514"/>
    <x v="514"/>
    <x v="22"/>
    <x v="4"/>
    <x v="0"/>
    <n v="2024"/>
    <n v="31915383824"/>
  </r>
  <r>
    <x v="514"/>
    <x v="514"/>
    <x v="24"/>
    <x v="4"/>
    <x v="0"/>
    <n v="2024"/>
    <n v="52603177006"/>
  </r>
  <r>
    <x v="514"/>
    <x v="514"/>
    <x v="25"/>
    <x v="4"/>
    <x v="0"/>
    <n v="2024"/>
    <n v="156843128529"/>
  </r>
  <r>
    <x v="514"/>
    <x v="514"/>
    <x v="26"/>
    <x v="4"/>
    <x v="0"/>
    <n v="2024"/>
    <n v="-37309275999"/>
  </r>
  <r>
    <x v="514"/>
    <x v="514"/>
    <x v="27"/>
    <x v="4"/>
    <x v="0"/>
    <n v="2024"/>
    <n v="-72988066674"/>
  </r>
  <r>
    <x v="515"/>
    <x v="515"/>
    <x v="22"/>
    <x v="4"/>
    <x v="0"/>
    <n v="2024"/>
    <n v="21000000"/>
  </r>
  <r>
    <x v="515"/>
    <x v="515"/>
    <x v="24"/>
    <x v="4"/>
    <x v="0"/>
    <n v="2024"/>
    <n v="4037135290"/>
  </r>
  <r>
    <x v="515"/>
    <x v="515"/>
    <x v="25"/>
    <x v="4"/>
    <x v="0"/>
    <n v="2024"/>
    <n v="159556452592"/>
  </r>
  <r>
    <x v="515"/>
    <x v="515"/>
    <x v="26"/>
    <x v="4"/>
    <x v="0"/>
    <n v="2024"/>
    <n v="-1310774410"/>
  </r>
  <r>
    <x v="515"/>
    <x v="515"/>
    <x v="27"/>
    <x v="4"/>
    <x v="0"/>
    <n v="2024"/>
    <n v="-1412001236"/>
  </r>
  <r>
    <x v="516"/>
    <x v="516"/>
    <x v="24"/>
    <x v="4"/>
    <x v="0"/>
    <n v="2024"/>
    <n v="8545127730"/>
  </r>
  <r>
    <x v="516"/>
    <x v="516"/>
    <x v="25"/>
    <x v="4"/>
    <x v="0"/>
    <n v="2024"/>
    <n v="912376535398.52002"/>
  </r>
  <r>
    <x v="516"/>
    <x v="516"/>
    <x v="26"/>
    <x v="4"/>
    <x v="0"/>
    <n v="2024"/>
    <n v="-7141241622"/>
  </r>
  <r>
    <x v="516"/>
    <x v="516"/>
    <x v="27"/>
    <x v="4"/>
    <x v="0"/>
    <n v="2024"/>
    <n v="-156493012116.51001"/>
  </r>
  <r>
    <x v="517"/>
    <x v="517"/>
    <x v="24"/>
    <x v="4"/>
    <x v="0"/>
    <n v="2024"/>
    <n v="2802445637"/>
  </r>
  <r>
    <x v="517"/>
    <x v="517"/>
    <x v="25"/>
    <x v="4"/>
    <x v="0"/>
    <n v="2024"/>
    <n v="596200728802"/>
  </r>
  <r>
    <x v="517"/>
    <x v="517"/>
    <x v="26"/>
    <x v="4"/>
    <x v="0"/>
    <n v="2024"/>
    <n v="-2048134796"/>
  </r>
  <r>
    <x v="517"/>
    <x v="517"/>
    <x v="27"/>
    <x v="4"/>
    <x v="0"/>
    <n v="2024"/>
    <n v="-123858398604"/>
  </r>
  <r>
    <x v="518"/>
    <x v="518"/>
    <x v="24"/>
    <x v="4"/>
    <x v="0"/>
    <n v="2024"/>
    <n v="2922093130"/>
  </r>
  <r>
    <x v="518"/>
    <x v="518"/>
    <x v="25"/>
    <x v="4"/>
    <x v="0"/>
    <n v="2024"/>
    <n v="279250272152"/>
  </r>
  <r>
    <x v="518"/>
    <x v="518"/>
    <x v="26"/>
    <x v="4"/>
    <x v="0"/>
    <n v="2024"/>
    <n v="-1991248988"/>
  </r>
  <r>
    <x v="518"/>
    <x v="518"/>
    <x v="27"/>
    <x v="4"/>
    <x v="0"/>
    <n v="2024"/>
    <n v="-1615942050"/>
  </r>
  <r>
    <x v="519"/>
    <x v="519"/>
    <x v="22"/>
    <x v="4"/>
    <x v="0"/>
    <n v="2024"/>
    <n v="577507400"/>
  </r>
  <r>
    <x v="519"/>
    <x v="519"/>
    <x v="23"/>
    <x v="4"/>
    <x v="0"/>
    <n v="2024"/>
    <n v="26144139955"/>
  </r>
  <r>
    <x v="519"/>
    <x v="519"/>
    <x v="24"/>
    <x v="4"/>
    <x v="0"/>
    <n v="2024"/>
    <n v="1130595000"/>
  </r>
  <r>
    <x v="519"/>
    <x v="519"/>
    <x v="25"/>
    <x v="4"/>
    <x v="0"/>
    <n v="2024"/>
    <n v="20003974260"/>
  </r>
  <r>
    <x v="519"/>
    <x v="519"/>
    <x v="26"/>
    <x v="4"/>
    <x v="0"/>
    <n v="2024"/>
    <n v="-538496750"/>
  </r>
  <r>
    <x v="519"/>
    <x v="519"/>
    <x v="27"/>
    <x v="4"/>
    <x v="0"/>
    <n v="2024"/>
    <n v="-15492483066"/>
  </r>
  <r>
    <x v="520"/>
    <x v="520"/>
    <x v="24"/>
    <x v="4"/>
    <x v="0"/>
    <n v="2024"/>
    <n v="14315445357"/>
  </r>
  <r>
    <x v="520"/>
    <x v="520"/>
    <x v="25"/>
    <x v="4"/>
    <x v="0"/>
    <n v="2024"/>
    <n v="60467122533"/>
  </r>
  <r>
    <x v="520"/>
    <x v="520"/>
    <x v="26"/>
    <x v="4"/>
    <x v="0"/>
    <n v="2024"/>
    <n v="-4563163141"/>
  </r>
  <r>
    <x v="520"/>
    <x v="520"/>
    <x v="27"/>
    <x v="4"/>
    <x v="0"/>
    <n v="2024"/>
    <n v="-521458307"/>
  </r>
  <r>
    <x v="521"/>
    <x v="521"/>
    <x v="24"/>
    <x v="4"/>
    <x v="0"/>
    <n v="2024"/>
    <n v="22771921072"/>
  </r>
  <r>
    <x v="521"/>
    <x v="521"/>
    <x v="25"/>
    <x v="4"/>
    <x v="0"/>
    <n v="2024"/>
    <n v="159584900183"/>
  </r>
  <r>
    <x v="521"/>
    <x v="521"/>
    <x v="26"/>
    <x v="4"/>
    <x v="0"/>
    <n v="2024"/>
    <n v="-10373651956"/>
  </r>
  <r>
    <x v="521"/>
    <x v="521"/>
    <x v="27"/>
    <x v="4"/>
    <x v="0"/>
    <n v="2024"/>
    <n v="-59893050272"/>
  </r>
  <r>
    <x v="522"/>
    <x v="522"/>
    <x v="24"/>
    <x v="4"/>
    <x v="0"/>
    <n v="2024"/>
    <n v="12147444836"/>
  </r>
  <r>
    <x v="522"/>
    <x v="522"/>
    <x v="25"/>
    <x v="4"/>
    <x v="0"/>
    <n v="2024"/>
    <n v="211943192746"/>
  </r>
  <r>
    <x v="522"/>
    <x v="522"/>
    <x v="26"/>
    <x v="4"/>
    <x v="0"/>
    <n v="2024"/>
    <n v="-12026954336"/>
  </r>
  <r>
    <x v="523"/>
    <x v="523"/>
    <x v="24"/>
    <x v="4"/>
    <x v="0"/>
    <n v="2024"/>
    <n v="4075360000"/>
  </r>
  <r>
    <x v="523"/>
    <x v="523"/>
    <x v="25"/>
    <x v="4"/>
    <x v="0"/>
    <n v="2024"/>
    <n v="207272925772"/>
  </r>
  <r>
    <x v="523"/>
    <x v="523"/>
    <x v="26"/>
    <x v="4"/>
    <x v="0"/>
    <n v="2024"/>
    <n v="-2975752000"/>
  </r>
  <r>
    <x v="523"/>
    <x v="523"/>
    <x v="27"/>
    <x v="4"/>
    <x v="0"/>
    <n v="2024"/>
    <n v="-155839767580"/>
  </r>
  <r>
    <x v="524"/>
    <x v="524"/>
    <x v="24"/>
    <x v="4"/>
    <x v="0"/>
    <n v="2024"/>
    <n v="1563677000"/>
  </r>
  <r>
    <x v="524"/>
    <x v="524"/>
    <x v="25"/>
    <x v="4"/>
    <x v="0"/>
    <n v="2024"/>
    <n v="27072382526"/>
  </r>
  <r>
    <x v="524"/>
    <x v="524"/>
    <x v="26"/>
    <x v="4"/>
    <x v="0"/>
    <n v="2024"/>
    <n v="-1408704500"/>
  </r>
  <r>
    <x v="525"/>
    <x v="525"/>
    <x v="22"/>
    <x v="4"/>
    <x v="0"/>
    <n v="2024"/>
    <n v="900080000"/>
  </r>
  <r>
    <x v="525"/>
    <x v="525"/>
    <x v="24"/>
    <x v="4"/>
    <x v="0"/>
    <n v="2024"/>
    <n v="16347048735"/>
  </r>
  <r>
    <x v="525"/>
    <x v="525"/>
    <x v="25"/>
    <x v="4"/>
    <x v="0"/>
    <n v="2024"/>
    <n v="164116791305"/>
  </r>
  <r>
    <x v="525"/>
    <x v="525"/>
    <x v="26"/>
    <x v="4"/>
    <x v="0"/>
    <n v="2024"/>
    <n v="-9604694262"/>
  </r>
  <r>
    <x v="525"/>
    <x v="525"/>
    <x v="27"/>
    <x v="4"/>
    <x v="0"/>
    <n v="2024"/>
    <n v="-30530344741"/>
  </r>
  <r>
    <x v="526"/>
    <x v="526"/>
    <x v="24"/>
    <x v="4"/>
    <x v="0"/>
    <n v="2024"/>
    <n v="8785279000"/>
  </r>
  <r>
    <x v="526"/>
    <x v="526"/>
    <x v="25"/>
    <x v="4"/>
    <x v="0"/>
    <n v="2024"/>
    <n v="389129492404"/>
  </r>
  <r>
    <x v="526"/>
    <x v="526"/>
    <x v="26"/>
    <x v="4"/>
    <x v="0"/>
    <n v="2024"/>
    <n v="-239742195603"/>
  </r>
  <r>
    <x v="527"/>
    <x v="527"/>
    <x v="24"/>
    <x v="4"/>
    <x v="0"/>
    <n v="2024"/>
    <n v="23257993290"/>
  </r>
  <r>
    <x v="527"/>
    <x v="527"/>
    <x v="25"/>
    <x v="4"/>
    <x v="0"/>
    <n v="2024"/>
    <n v="53034056362"/>
  </r>
  <r>
    <x v="527"/>
    <x v="527"/>
    <x v="26"/>
    <x v="4"/>
    <x v="0"/>
    <n v="2024"/>
    <n v="-9203053630"/>
  </r>
  <r>
    <x v="527"/>
    <x v="527"/>
    <x v="27"/>
    <x v="4"/>
    <x v="0"/>
    <n v="2024"/>
    <n v="-20895478516"/>
  </r>
  <r>
    <x v="528"/>
    <x v="528"/>
    <x v="24"/>
    <x v="4"/>
    <x v="0"/>
    <n v="2024"/>
    <n v="8733255800"/>
  </r>
  <r>
    <x v="528"/>
    <x v="528"/>
    <x v="25"/>
    <x v="4"/>
    <x v="0"/>
    <n v="2024"/>
    <n v="83197023484"/>
  </r>
  <r>
    <x v="528"/>
    <x v="528"/>
    <x v="26"/>
    <x v="4"/>
    <x v="0"/>
    <n v="2024"/>
    <n v="-6690471007"/>
  </r>
  <r>
    <x v="528"/>
    <x v="528"/>
    <x v="27"/>
    <x v="4"/>
    <x v="0"/>
    <n v="2024"/>
    <n v="-7366450000"/>
  </r>
  <r>
    <x v="529"/>
    <x v="529"/>
    <x v="24"/>
    <x v="4"/>
    <x v="0"/>
    <n v="2024"/>
    <n v="5384627510"/>
  </r>
  <r>
    <x v="529"/>
    <x v="529"/>
    <x v="25"/>
    <x v="4"/>
    <x v="0"/>
    <n v="2024"/>
    <n v="49870645152"/>
  </r>
  <r>
    <x v="529"/>
    <x v="529"/>
    <x v="26"/>
    <x v="4"/>
    <x v="0"/>
    <n v="2024"/>
    <n v="-2153851004"/>
  </r>
  <r>
    <x v="530"/>
    <x v="530"/>
    <x v="22"/>
    <x v="4"/>
    <x v="0"/>
    <n v="2024"/>
    <n v="11764897189"/>
  </r>
  <r>
    <x v="530"/>
    <x v="530"/>
    <x v="24"/>
    <x v="4"/>
    <x v="0"/>
    <n v="2024"/>
    <n v="12220285300"/>
  </r>
  <r>
    <x v="530"/>
    <x v="530"/>
    <x v="25"/>
    <x v="4"/>
    <x v="0"/>
    <n v="2024"/>
    <n v="170118145054"/>
  </r>
  <r>
    <x v="530"/>
    <x v="530"/>
    <x v="26"/>
    <x v="4"/>
    <x v="0"/>
    <n v="2024"/>
    <n v="-5966614889"/>
  </r>
  <r>
    <x v="530"/>
    <x v="530"/>
    <x v="27"/>
    <x v="4"/>
    <x v="0"/>
    <n v="2024"/>
    <n v="-128453257832"/>
  </r>
  <r>
    <x v="531"/>
    <x v="531"/>
    <x v="22"/>
    <x v="4"/>
    <x v="0"/>
    <n v="2024"/>
    <n v="5329733000"/>
  </r>
  <r>
    <x v="531"/>
    <x v="531"/>
    <x v="24"/>
    <x v="4"/>
    <x v="0"/>
    <n v="2024"/>
    <n v="9196214117"/>
  </r>
  <r>
    <x v="531"/>
    <x v="531"/>
    <x v="25"/>
    <x v="4"/>
    <x v="0"/>
    <n v="2024"/>
    <n v="138685094356"/>
  </r>
  <r>
    <x v="531"/>
    <x v="531"/>
    <x v="26"/>
    <x v="4"/>
    <x v="0"/>
    <n v="2024"/>
    <n v="-3286494878"/>
  </r>
  <r>
    <x v="531"/>
    <x v="531"/>
    <x v="27"/>
    <x v="4"/>
    <x v="0"/>
    <n v="2024"/>
    <n v="-98666265830"/>
  </r>
  <r>
    <x v="532"/>
    <x v="532"/>
    <x v="24"/>
    <x v="4"/>
    <x v="0"/>
    <n v="2024"/>
    <n v="44505768800"/>
  </r>
  <r>
    <x v="532"/>
    <x v="532"/>
    <x v="25"/>
    <x v="4"/>
    <x v="0"/>
    <n v="2024"/>
    <n v="603454584225"/>
  </r>
  <r>
    <x v="532"/>
    <x v="532"/>
    <x v="26"/>
    <x v="4"/>
    <x v="0"/>
    <n v="2024"/>
    <n v="-16441725290"/>
  </r>
  <r>
    <x v="532"/>
    <x v="532"/>
    <x v="27"/>
    <x v="4"/>
    <x v="0"/>
    <n v="2024"/>
    <n v="-4562962037"/>
  </r>
  <r>
    <x v="533"/>
    <x v="533"/>
    <x v="24"/>
    <x v="4"/>
    <x v="0"/>
    <n v="2024"/>
    <n v="44435943125"/>
  </r>
  <r>
    <x v="533"/>
    <x v="533"/>
    <x v="25"/>
    <x v="4"/>
    <x v="0"/>
    <n v="2024"/>
    <n v="39627415454"/>
  </r>
  <r>
    <x v="533"/>
    <x v="533"/>
    <x v="26"/>
    <x v="4"/>
    <x v="0"/>
    <n v="2024"/>
    <n v="-43735259525"/>
  </r>
  <r>
    <x v="533"/>
    <x v="533"/>
    <x v="27"/>
    <x v="4"/>
    <x v="0"/>
    <n v="2024"/>
    <n v="-11094566440"/>
  </r>
  <r>
    <x v="534"/>
    <x v="534"/>
    <x v="22"/>
    <x v="4"/>
    <x v="0"/>
    <n v="2024"/>
    <n v="97300000"/>
  </r>
  <r>
    <x v="534"/>
    <x v="534"/>
    <x v="24"/>
    <x v="4"/>
    <x v="0"/>
    <n v="2024"/>
    <n v="25575327539"/>
  </r>
  <r>
    <x v="534"/>
    <x v="534"/>
    <x v="25"/>
    <x v="4"/>
    <x v="0"/>
    <n v="2024"/>
    <n v="591832037680"/>
  </r>
  <r>
    <x v="534"/>
    <x v="534"/>
    <x v="26"/>
    <x v="4"/>
    <x v="0"/>
    <n v="2024"/>
    <n v="-14051302065"/>
  </r>
  <r>
    <x v="534"/>
    <x v="534"/>
    <x v="27"/>
    <x v="4"/>
    <x v="0"/>
    <n v="2024"/>
    <n v="-97186842181"/>
  </r>
  <r>
    <x v="535"/>
    <x v="535"/>
    <x v="22"/>
    <x v="4"/>
    <x v="0"/>
    <n v="2024"/>
    <n v="270537198"/>
  </r>
  <r>
    <x v="535"/>
    <x v="535"/>
    <x v="24"/>
    <x v="4"/>
    <x v="0"/>
    <n v="2024"/>
    <n v="4948427708"/>
  </r>
  <r>
    <x v="535"/>
    <x v="535"/>
    <x v="25"/>
    <x v="4"/>
    <x v="0"/>
    <n v="2024"/>
    <n v="125896065244"/>
  </r>
  <r>
    <x v="535"/>
    <x v="535"/>
    <x v="26"/>
    <x v="4"/>
    <x v="0"/>
    <n v="2024"/>
    <n v="-1603363180"/>
  </r>
  <r>
    <x v="535"/>
    <x v="535"/>
    <x v="27"/>
    <x v="4"/>
    <x v="0"/>
    <n v="2024"/>
    <n v="-99658591764"/>
  </r>
  <r>
    <x v="536"/>
    <x v="536"/>
    <x v="24"/>
    <x v="4"/>
    <x v="0"/>
    <n v="2024"/>
    <n v="7664784533"/>
  </r>
  <r>
    <x v="536"/>
    <x v="536"/>
    <x v="25"/>
    <x v="4"/>
    <x v="0"/>
    <n v="2024"/>
    <n v="239237560344"/>
  </r>
  <r>
    <x v="536"/>
    <x v="536"/>
    <x v="26"/>
    <x v="4"/>
    <x v="0"/>
    <n v="2024"/>
    <n v="-4002982825"/>
  </r>
  <r>
    <x v="536"/>
    <x v="536"/>
    <x v="27"/>
    <x v="4"/>
    <x v="0"/>
    <n v="2024"/>
    <n v="-111667103010"/>
  </r>
  <r>
    <x v="537"/>
    <x v="537"/>
    <x v="24"/>
    <x v="4"/>
    <x v="0"/>
    <n v="2024"/>
    <n v="1354344000"/>
  </r>
  <r>
    <x v="537"/>
    <x v="537"/>
    <x v="25"/>
    <x v="4"/>
    <x v="0"/>
    <n v="2024"/>
    <n v="134973725579"/>
  </r>
  <r>
    <x v="537"/>
    <x v="537"/>
    <x v="26"/>
    <x v="4"/>
    <x v="0"/>
    <n v="2024"/>
    <n v="-324016500"/>
  </r>
  <r>
    <x v="537"/>
    <x v="537"/>
    <x v="27"/>
    <x v="4"/>
    <x v="0"/>
    <n v="2024"/>
    <n v="-57219415849"/>
  </r>
  <r>
    <x v="538"/>
    <x v="538"/>
    <x v="22"/>
    <x v="4"/>
    <x v="0"/>
    <n v="2024"/>
    <n v="54210508954"/>
  </r>
  <r>
    <x v="538"/>
    <x v="538"/>
    <x v="24"/>
    <x v="4"/>
    <x v="0"/>
    <n v="2024"/>
    <n v="14199721978"/>
  </r>
  <r>
    <x v="538"/>
    <x v="538"/>
    <x v="25"/>
    <x v="4"/>
    <x v="0"/>
    <n v="2024"/>
    <n v="6899385000"/>
  </r>
  <r>
    <x v="538"/>
    <x v="538"/>
    <x v="26"/>
    <x v="4"/>
    <x v="0"/>
    <n v="2024"/>
    <n v="-644735817"/>
  </r>
  <r>
    <x v="539"/>
    <x v="539"/>
    <x v="22"/>
    <x v="4"/>
    <x v="0"/>
    <n v="2024"/>
    <n v="11500000"/>
  </r>
  <r>
    <x v="539"/>
    <x v="539"/>
    <x v="23"/>
    <x v="4"/>
    <x v="0"/>
    <n v="2024"/>
    <n v="215154100862"/>
  </r>
  <r>
    <x v="539"/>
    <x v="539"/>
    <x v="24"/>
    <x v="4"/>
    <x v="0"/>
    <n v="2024"/>
    <n v="10281351392"/>
  </r>
  <r>
    <x v="539"/>
    <x v="539"/>
    <x v="25"/>
    <x v="4"/>
    <x v="0"/>
    <n v="2024"/>
    <n v="134678664553"/>
  </r>
  <r>
    <x v="539"/>
    <x v="539"/>
    <x v="26"/>
    <x v="4"/>
    <x v="0"/>
    <n v="2024"/>
    <n v="-4830487160"/>
  </r>
  <r>
    <x v="539"/>
    <x v="539"/>
    <x v="27"/>
    <x v="4"/>
    <x v="0"/>
    <n v="2024"/>
    <n v="-86213179357"/>
  </r>
  <r>
    <x v="540"/>
    <x v="540"/>
    <x v="24"/>
    <x v="4"/>
    <x v="0"/>
    <n v="2024"/>
    <n v="6193929187"/>
  </r>
  <r>
    <x v="540"/>
    <x v="540"/>
    <x v="25"/>
    <x v="4"/>
    <x v="0"/>
    <n v="2024"/>
    <n v="131868856001"/>
  </r>
  <r>
    <x v="540"/>
    <x v="540"/>
    <x v="26"/>
    <x v="4"/>
    <x v="0"/>
    <n v="2024"/>
    <n v="-5188357308"/>
  </r>
  <r>
    <x v="541"/>
    <x v="541"/>
    <x v="23"/>
    <x v="4"/>
    <x v="0"/>
    <n v="2024"/>
    <n v="12010445981"/>
  </r>
  <r>
    <x v="541"/>
    <x v="541"/>
    <x v="24"/>
    <x v="4"/>
    <x v="0"/>
    <n v="2024"/>
    <n v="996437075"/>
  </r>
  <r>
    <x v="541"/>
    <x v="541"/>
    <x v="25"/>
    <x v="4"/>
    <x v="0"/>
    <n v="2024"/>
    <n v="113277993365"/>
  </r>
  <r>
    <x v="542"/>
    <x v="542"/>
    <x v="22"/>
    <x v="4"/>
    <x v="0"/>
    <n v="2024"/>
    <n v="276200000"/>
  </r>
  <r>
    <x v="542"/>
    <x v="542"/>
    <x v="24"/>
    <x v="4"/>
    <x v="0"/>
    <n v="2024"/>
    <n v="3086407000"/>
  </r>
  <r>
    <x v="542"/>
    <x v="542"/>
    <x v="25"/>
    <x v="4"/>
    <x v="0"/>
    <n v="2024"/>
    <n v="40976778650"/>
  </r>
  <r>
    <x v="543"/>
    <x v="543"/>
    <x v="22"/>
    <x v="4"/>
    <x v="0"/>
    <n v="2024"/>
    <n v="690123040"/>
  </r>
  <r>
    <x v="543"/>
    <x v="543"/>
    <x v="24"/>
    <x v="4"/>
    <x v="0"/>
    <n v="2024"/>
    <n v="9439477026"/>
  </r>
  <r>
    <x v="543"/>
    <x v="543"/>
    <x v="25"/>
    <x v="4"/>
    <x v="0"/>
    <n v="2024"/>
    <n v="81746041023"/>
  </r>
  <r>
    <x v="0"/>
    <x v="0"/>
    <x v="28"/>
    <x v="5"/>
    <x v="0"/>
    <n v="2024"/>
    <n v="244656528729"/>
  </r>
  <r>
    <x v="0"/>
    <x v="0"/>
    <x v="29"/>
    <x v="5"/>
    <x v="0"/>
    <n v="2024"/>
    <n v="-11820364454"/>
  </r>
  <r>
    <x v="1"/>
    <x v="1"/>
    <x v="28"/>
    <x v="5"/>
    <x v="0"/>
    <n v="2024"/>
    <n v="23181836395"/>
  </r>
  <r>
    <x v="1"/>
    <x v="1"/>
    <x v="29"/>
    <x v="5"/>
    <x v="0"/>
    <n v="2024"/>
    <n v="-6158801958"/>
  </r>
  <r>
    <x v="2"/>
    <x v="2"/>
    <x v="28"/>
    <x v="5"/>
    <x v="0"/>
    <n v="2024"/>
    <n v="1040310000"/>
  </r>
  <r>
    <x v="2"/>
    <x v="2"/>
    <x v="29"/>
    <x v="5"/>
    <x v="0"/>
    <n v="2024"/>
    <n v="-205065414"/>
  </r>
  <r>
    <x v="3"/>
    <x v="3"/>
    <x v="30"/>
    <x v="5"/>
    <x v="0"/>
    <n v="2024"/>
    <n v="1371000000"/>
  </r>
  <r>
    <x v="3"/>
    <x v="3"/>
    <x v="28"/>
    <x v="5"/>
    <x v="0"/>
    <n v="2024"/>
    <n v="43453669996"/>
  </r>
  <r>
    <x v="3"/>
    <x v="3"/>
    <x v="29"/>
    <x v="5"/>
    <x v="0"/>
    <n v="2024"/>
    <n v="-15569510636"/>
  </r>
  <r>
    <x v="4"/>
    <x v="4"/>
    <x v="30"/>
    <x v="5"/>
    <x v="0"/>
    <n v="2024"/>
    <n v="577500000"/>
  </r>
  <r>
    <x v="4"/>
    <x v="4"/>
    <x v="28"/>
    <x v="5"/>
    <x v="0"/>
    <n v="2024"/>
    <n v="14502247730"/>
  </r>
  <r>
    <x v="4"/>
    <x v="4"/>
    <x v="29"/>
    <x v="5"/>
    <x v="0"/>
    <n v="2024"/>
    <n v="-4559998008"/>
  </r>
  <r>
    <x v="6"/>
    <x v="6"/>
    <x v="28"/>
    <x v="5"/>
    <x v="0"/>
    <n v="2024"/>
    <n v="1255342000"/>
  </r>
  <r>
    <x v="7"/>
    <x v="7"/>
    <x v="30"/>
    <x v="5"/>
    <x v="0"/>
    <n v="2024"/>
    <n v="14509773440"/>
  </r>
  <r>
    <x v="7"/>
    <x v="7"/>
    <x v="28"/>
    <x v="5"/>
    <x v="0"/>
    <n v="2024"/>
    <n v="33024878912"/>
  </r>
  <r>
    <x v="7"/>
    <x v="7"/>
    <x v="29"/>
    <x v="5"/>
    <x v="0"/>
    <n v="2024"/>
    <n v="-7846583455"/>
  </r>
  <r>
    <x v="8"/>
    <x v="8"/>
    <x v="30"/>
    <x v="5"/>
    <x v="0"/>
    <n v="2024"/>
    <n v="29761187086"/>
  </r>
  <r>
    <x v="8"/>
    <x v="8"/>
    <x v="28"/>
    <x v="5"/>
    <x v="0"/>
    <n v="2024"/>
    <n v="7662844000"/>
  </r>
  <r>
    <x v="8"/>
    <x v="8"/>
    <x v="29"/>
    <x v="5"/>
    <x v="0"/>
    <n v="2024"/>
    <n v="-5786845545"/>
  </r>
  <r>
    <x v="9"/>
    <x v="9"/>
    <x v="30"/>
    <x v="5"/>
    <x v="0"/>
    <n v="2024"/>
    <n v="14003000000"/>
  </r>
  <r>
    <x v="9"/>
    <x v="9"/>
    <x v="28"/>
    <x v="5"/>
    <x v="0"/>
    <n v="2024"/>
    <n v="24700806822"/>
  </r>
  <r>
    <x v="9"/>
    <x v="9"/>
    <x v="29"/>
    <x v="5"/>
    <x v="0"/>
    <n v="2024"/>
    <n v="-8933458467.2999992"/>
  </r>
  <r>
    <x v="10"/>
    <x v="10"/>
    <x v="30"/>
    <x v="5"/>
    <x v="0"/>
    <n v="2024"/>
    <n v="49426737570"/>
  </r>
  <r>
    <x v="10"/>
    <x v="10"/>
    <x v="28"/>
    <x v="5"/>
    <x v="0"/>
    <n v="2024"/>
    <n v="163344441400"/>
  </r>
  <r>
    <x v="10"/>
    <x v="10"/>
    <x v="29"/>
    <x v="5"/>
    <x v="0"/>
    <n v="2024"/>
    <n v="-12202596002"/>
  </r>
  <r>
    <x v="12"/>
    <x v="12"/>
    <x v="30"/>
    <x v="5"/>
    <x v="0"/>
    <n v="2024"/>
    <n v="30623936000"/>
  </r>
  <r>
    <x v="12"/>
    <x v="12"/>
    <x v="28"/>
    <x v="5"/>
    <x v="0"/>
    <n v="2024"/>
    <n v="7404884126"/>
  </r>
  <r>
    <x v="12"/>
    <x v="12"/>
    <x v="29"/>
    <x v="5"/>
    <x v="0"/>
    <n v="2024"/>
    <n v="-356019120"/>
  </r>
  <r>
    <x v="13"/>
    <x v="13"/>
    <x v="30"/>
    <x v="5"/>
    <x v="0"/>
    <n v="2024"/>
    <n v="7605568000"/>
  </r>
  <r>
    <x v="13"/>
    <x v="13"/>
    <x v="28"/>
    <x v="5"/>
    <x v="0"/>
    <n v="2024"/>
    <n v="28307355262"/>
  </r>
  <r>
    <x v="13"/>
    <x v="13"/>
    <x v="29"/>
    <x v="5"/>
    <x v="0"/>
    <n v="2024"/>
    <n v="-1645120333"/>
  </r>
  <r>
    <x v="14"/>
    <x v="14"/>
    <x v="28"/>
    <x v="5"/>
    <x v="0"/>
    <n v="2024"/>
    <n v="5606216000"/>
  </r>
  <r>
    <x v="14"/>
    <x v="14"/>
    <x v="29"/>
    <x v="5"/>
    <x v="0"/>
    <n v="2024"/>
    <n v="-924593372"/>
  </r>
  <r>
    <x v="15"/>
    <x v="15"/>
    <x v="30"/>
    <x v="5"/>
    <x v="0"/>
    <n v="2024"/>
    <n v="19838910000"/>
  </r>
  <r>
    <x v="15"/>
    <x v="15"/>
    <x v="28"/>
    <x v="5"/>
    <x v="0"/>
    <n v="2024"/>
    <n v="33707599567"/>
  </r>
  <r>
    <x v="15"/>
    <x v="15"/>
    <x v="29"/>
    <x v="5"/>
    <x v="0"/>
    <n v="2024"/>
    <n v="-8629952919"/>
  </r>
  <r>
    <x v="17"/>
    <x v="17"/>
    <x v="30"/>
    <x v="5"/>
    <x v="0"/>
    <n v="2024"/>
    <n v="2469850000"/>
  </r>
  <r>
    <x v="17"/>
    <x v="17"/>
    <x v="28"/>
    <x v="5"/>
    <x v="0"/>
    <n v="2024"/>
    <n v="35226606330"/>
  </r>
  <r>
    <x v="17"/>
    <x v="17"/>
    <x v="29"/>
    <x v="5"/>
    <x v="0"/>
    <n v="2024"/>
    <n v="-9333862478"/>
  </r>
  <r>
    <x v="18"/>
    <x v="18"/>
    <x v="28"/>
    <x v="5"/>
    <x v="0"/>
    <n v="2024"/>
    <n v="46411218415"/>
  </r>
  <r>
    <x v="18"/>
    <x v="18"/>
    <x v="29"/>
    <x v="5"/>
    <x v="0"/>
    <n v="2024"/>
    <n v="-10564806379"/>
  </r>
  <r>
    <x v="21"/>
    <x v="21"/>
    <x v="28"/>
    <x v="5"/>
    <x v="0"/>
    <n v="2024"/>
    <n v="1875500000"/>
  </r>
  <r>
    <x v="21"/>
    <x v="21"/>
    <x v="29"/>
    <x v="5"/>
    <x v="0"/>
    <n v="2024"/>
    <n v="-640795833"/>
  </r>
  <r>
    <x v="25"/>
    <x v="25"/>
    <x v="30"/>
    <x v="5"/>
    <x v="0"/>
    <n v="2024"/>
    <n v="41428045000"/>
  </r>
  <r>
    <x v="28"/>
    <x v="28"/>
    <x v="30"/>
    <x v="5"/>
    <x v="0"/>
    <n v="2024"/>
    <n v="13586633500"/>
  </r>
  <r>
    <x v="29"/>
    <x v="29"/>
    <x v="28"/>
    <x v="5"/>
    <x v="0"/>
    <n v="2024"/>
    <n v="95218243346"/>
  </r>
  <r>
    <x v="29"/>
    <x v="29"/>
    <x v="29"/>
    <x v="5"/>
    <x v="0"/>
    <n v="2024"/>
    <n v="-29565335182"/>
  </r>
  <r>
    <x v="35"/>
    <x v="35"/>
    <x v="30"/>
    <x v="5"/>
    <x v="0"/>
    <n v="2024"/>
    <n v="22400000"/>
  </r>
  <r>
    <x v="35"/>
    <x v="35"/>
    <x v="28"/>
    <x v="5"/>
    <x v="0"/>
    <n v="2024"/>
    <n v="5133600000"/>
  </r>
  <r>
    <x v="35"/>
    <x v="35"/>
    <x v="29"/>
    <x v="5"/>
    <x v="0"/>
    <n v="2024"/>
    <n v="-1051500800"/>
  </r>
  <r>
    <x v="38"/>
    <x v="38"/>
    <x v="30"/>
    <x v="5"/>
    <x v="0"/>
    <n v="2024"/>
    <n v="2102023860"/>
  </r>
  <r>
    <x v="38"/>
    <x v="38"/>
    <x v="28"/>
    <x v="5"/>
    <x v="0"/>
    <n v="2024"/>
    <n v="9139473000"/>
  </r>
  <r>
    <x v="39"/>
    <x v="39"/>
    <x v="30"/>
    <x v="5"/>
    <x v="0"/>
    <n v="2024"/>
    <n v="971983748646"/>
  </r>
  <r>
    <x v="39"/>
    <x v="39"/>
    <x v="28"/>
    <x v="5"/>
    <x v="0"/>
    <n v="2024"/>
    <n v="32363159977"/>
  </r>
  <r>
    <x v="39"/>
    <x v="39"/>
    <x v="29"/>
    <x v="5"/>
    <x v="0"/>
    <n v="2024"/>
    <n v="-9153106596"/>
  </r>
  <r>
    <x v="43"/>
    <x v="43"/>
    <x v="30"/>
    <x v="5"/>
    <x v="0"/>
    <n v="2024"/>
    <n v="610700000"/>
  </r>
  <r>
    <x v="43"/>
    <x v="43"/>
    <x v="28"/>
    <x v="5"/>
    <x v="0"/>
    <n v="2024"/>
    <n v="630720000"/>
  </r>
  <r>
    <x v="43"/>
    <x v="43"/>
    <x v="29"/>
    <x v="5"/>
    <x v="0"/>
    <n v="2024"/>
    <n v="-630720000"/>
  </r>
  <r>
    <x v="47"/>
    <x v="47"/>
    <x v="28"/>
    <x v="5"/>
    <x v="0"/>
    <n v="2024"/>
    <n v="4287198833"/>
  </r>
  <r>
    <x v="47"/>
    <x v="47"/>
    <x v="29"/>
    <x v="5"/>
    <x v="0"/>
    <n v="2024"/>
    <n v="-600207836"/>
  </r>
  <r>
    <x v="48"/>
    <x v="48"/>
    <x v="30"/>
    <x v="5"/>
    <x v="0"/>
    <n v="2024"/>
    <n v="15932928000"/>
  </r>
  <r>
    <x v="49"/>
    <x v="49"/>
    <x v="30"/>
    <x v="5"/>
    <x v="0"/>
    <n v="2024"/>
    <n v="78807450000"/>
  </r>
  <r>
    <x v="58"/>
    <x v="58"/>
    <x v="30"/>
    <x v="5"/>
    <x v="0"/>
    <n v="2024"/>
    <n v="76232200000"/>
  </r>
  <r>
    <x v="58"/>
    <x v="58"/>
    <x v="28"/>
    <x v="5"/>
    <x v="0"/>
    <n v="2024"/>
    <n v="35344419000"/>
  </r>
  <r>
    <x v="58"/>
    <x v="58"/>
    <x v="29"/>
    <x v="5"/>
    <x v="0"/>
    <n v="2024"/>
    <n v="-22620428160"/>
  </r>
  <r>
    <x v="63"/>
    <x v="63"/>
    <x v="30"/>
    <x v="5"/>
    <x v="0"/>
    <n v="2024"/>
    <n v="415286000"/>
  </r>
  <r>
    <x v="63"/>
    <x v="63"/>
    <x v="28"/>
    <x v="5"/>
    <x v="0"/>
    <n v="2024"/>
    <n v="4627874500"/>
  </r>
  <r>
    <x v="63"/>
    <x v="63"/>
    <x v="29"/>
    <x v="5"/>
    <x v="0"/>
    <n v="2024"/>
    <n v="-2179074066"/>
  </r>
  <r>
    <x v="66"/>
    <x v="66"/>
    <x v="28"/>
    <x v="5"/>
    <x v="0"/>
    <n v="2024"/>
    <n v="20958288563"/>
  </r>
  <r>
    <x v="66"/>
    <x v="66"/>
    <x v="29"/>
    <x v="5"/>
    <x v="0"/>
    <n v="2024"/>
    <n v="-11466607444"/>
  </r>
  <r>
    <x v="68"/>
    <x v="68"/>
    <x v="28"/>
    <x v="5"/>
    <x v="0"/>
    <n v="2024"/>
    <n v="114036000"/>
  </r>
  <r>
    <x v="68"/>
    <x v="68"/>
    <x v="29"/>
    <x v="5"/>
    <x v="0"/>
    <n v="2024"/>
    <n v="-114036000"/>
  </r>
  <r>
    <x v="69"/>
    <x v="69"/>
    <x v="28"/>
    <x v="5"/>
    <x v="0"/>
    <n v="2024"/>
    <n v="5094437490"/>
  </r>
  <r>
    <x v="69"/>
    <x v="69"/>
    <x v="29"/>
    <x v="5"/>
    <x v="0"/>
    <n v="2024"/>
    <n v="-1961748938"/>
  </r>
  <r>
    <x v="70"/>
    <x v="70"/>
    <x v="30"/>
    <x v="5"/>
    <x v="0"/>
    <n v="2024"/>
    <n v="97374977800"/>
  </r>
  <r>
    <x v="71"/>
    <x v="71"/>
    <x v="30"/>
    <x v="5"/>
    <x v="0"/>
    <n v="2024"/>
    <n v="1272688000"/>
  </r>
  <r>
    <x v="71"/>
    <x v="71"/>
    <x v="28"/>
    <x v="5"/>
    <x v="0"/>
    <n v="2024"/>
    <n v="1221608000"/>
  </r>
  <r>
    <x v="71"/>
    <x v="71"/>
    <x v="29"/>
    <x v="5"/>
    <x v="0"/>
    <n v="2024"/>
    <n v="-418692960"/>
  </r>
  <r>
    <x v="74"/>
    <x v="74"/>
    <x v="28"/>
    <x v="5"/>
    <x v="0"/>
    <n v="2024"/>
    <n v="275210687916"/>
  </r>
  <r>
    <x v="74"/>
    <x v="74"/>
    <x v="29"/>
    <x v="5"/>
    <x v="0"/>
    <n v="2024"/>
    <n v="-64681891750"/>
  </r>
  <r>
    <x v="75"/>
    <x v="75"/>
    <x v="30"/>
    <x v="5"/>
    <x v="0"/>
    <n v="2024"/>
    <n v="52500000"/>
  </r>
  <r>
    <x v="75"/>
    <x v="75"/>
    <x v="28"/>
    <x v="5"/>
    <x v="0"/>
    <n v="2024"/>
    <n v="2896645618"/>
  </r>
  <r>
    <x v="75"/>
    <x v="75"/>
    <x v="29"/>
    <x v="5"/>
    <x v="0"/>
    <n v="2024"/>
    <n v="-735248028"/>
  </r>
  <r>
    <x v="78"/>
    <x v="78"/>
    <x v="30"/>
    <x v="5"/>
    <x v="0"/>
    <n v="2024"/>
    <n v="17703500000"/>
  </r>
  <r>
    <x v="78"/>
    <x v="78"/>
    <x v="28"/>
    <x v="5"/>
    <x v="0"/>
    <n v="2024"/>
    <n v="4993313102"/>
  </r>
  <r>
    <x v="81"/>
    <x v="81"/>
    <x v="30"/>
    <x v="5"/>
    <x v="0"/>
    <n v="2024"/>
    <n v="5938494000"/>
  </r>
  <r>
    <x v="83"/>
    <x v="83"/>
    <x v="30"/>
    <x v="5"/>
    <x v="0"/>
    <n v="2024"/>
    <n v="88133765"/>
  </r>
  <r>
    <x v="86"/>
    <x v="86"/>
    <x v="30"/>
    <x v="5"/>
    <x v="0"/>
    <n v="2024"/>
    <n v="7616974939"/>
  </r>
  <r>
    <x v="86"/>
    <x v="86"/>
    <x v="28"/>
    <x v="5"/>
    <x v="0"/>
    <n v="2024"/>
    <n v="61050847416.93"/>
  </r>
  <r>
    <x v="86"/>
    <x v="86"/>
    <x v="29"/>
    <x v="5"/>
    <x v="0"/>
    <n v="2024"/>
    <n v="-15456941478.82"/>
  </r>
  <r>
    <x v="87"/>
    <x v="87"/>
    <x v="30"/>
    <x v="5"/>
    <x v="0"/>
    <n v="2024"/>
    <n v="85200730511"/>
  </r>
  <r>
    <x v="87"/>
    <x v="87"/>
    <x v="28"/>
    <x v="5"/>
    <x v="0"/>
    <n v="2024"/>
    <n v="111819747923"/>
  </r>
  <r>
    <x v="87"/>
    <x v="87"/>
    <x v="29"/>
    <x v="5"/>
    <x v="0"/>
    <n v="2024"/>
    <n v="-23831231586"/>
  </r>
  <r>
    <x v="88"/>
    <x v="88"/>
    <x v="30"/>
    <x v="5"/>
    <x v="0"/>
    <n v="2024"/>
    <n v="26228662910"/>
  </r>
  <r>
    <x v="88"/>
    <x v="88"/>
    <x v="28"/>
    <x v="5"/>
    <x v="0"/>
    <n v="2024"/>
    <n v="433992000"/>
  </r>
  <r>
    <x v="88"/>
    <x v="88"/>
    <x v="29"/>
    <x v="5"/>
    <x v="0"/>
    <n v="2024"/>
    <n v="-321319697"/>
  </r>
  <r>
    <x v="91"/>
    <x v="91"/>
    <x v="28"/>
    <x v="5"/>
    <x v="0"/>
    <n v="2024"/>
    <n v="16709547424"/>
  </r>
  <r>
    <x v="93"/>
    <x v="93"/>
    <x v="30"/>
    <x v="5"/>
    <x v="0"/>
    <n v="2024"/>
    <n v="64940000"/>
  </r>
  <r>
    <x v="93"/>
    <x v="93"/>
    <x v="28"/>
    <x v="5"/>
    <x v="0"/>
    <n v="2024"/>
    <n v="329160213"/>
  </r>
  <r>
    <x v="93"/>
    <x v="93"/>
    <x v="29"/>
    <x v="5"/>
    <x v="0"/>
    <n v="2024"/>
    <n v="-98748063"/>
  </r>
  <r>
    <x v="94"/>
    <x v="94"/>
    <x v="30"/>
    <x v="5"/>
    <x v="0"/>
    <n v="2024"/>
    <n v="1660476173"/>
  </r>
  <r>
    <x v="94"/>
    <x v="94"/>
    <x v="28"/>
    <x v="5"/>
    <x v="0"/>
    <n v="2024"/>
    <n v="6188699906"/>
  </r>
  <r>
    <x v="94"/>
    <x v="94"/>
    <x v="29"/>
    <x v="5"/>
    <x v="0"/>
    <n v="2024"/>
    <n v="-5124185149"/>
  </r>
  <r>
    <x v="95"/>
    <x v="95"/>
    <x v="30"/>
    <x v="5"/>
    <x v="0"/>
    <n v="2024"/>
    <n v="1160772182"/>
  </r>
  <r>
    <x v="95"/>
    <x v="95"/>
    <x v="28"/>
    <x v="5"/>
    <x v="0"/>
    <n v="2024"/>
    <n v="768870000"/>
  </r>
  <r>
    <x v="95"/>
    <x v="95"/>
    <x v="29"/>
    <x v="5"/>
    <x v="0"/>
    <n v="2024"/>
    <n v="-292170600"/>
  </r>
  <r>
    <x v="96"/>
    <x v="96"/>
    <x v="30"/>
    <x v="5"/>
    <x v="0"/>
    <n v="2024"/>
    <n v="16329829000"/>
  </r>
  <r>
    <x v="97"/>
    <x v="97"/>
    <x v="28"/>
    <x v="5"/>
    <x v="0"/>
    <n v="2024"/>
    <n v="25869347787"/>
  </r>
  <r>
    <x v="97"/>
    <x v="97"/>
    <x v="29"/>
    <x v="5"/>
    <x v="0"/>
    <n v="2024"/>
    <n v="-7083351578"/>
  </r>
  <r>
    <x v="98"/>
    <x v="98"/>
    <x v="30"/>
    <x v="5"/>
    <x v="0"/>
    <n v="2024"/>
    <n v="617333526"/>
  </r>
  <r>
    <x v="99"/>
    <x v="99"/>
    <x v="30"/>
    <x v="5"/>
    <x v="0"/>
    <n v="2024"/>
    <n v="2483858660"/>
  </r>
  <r>
    <x v="99"/>
    <x v="99"/>
    <x v="28"/>
    <x v="5"/>
    <x v="0"/>
    <n v="2024"/>
    <n v="15669679582"/>
  </r>
  <r>
    <x v="99"/>
    <x v="99"/>
    <x v="29"/>
    <x v="5"/>
    <x v="0"/>
    <n v="2024"/>
    <n v="-2001766367"/>
  </r>
  <r>
    <x v="100"/>
    <x v="100"/>
    <x v="30"/>
    <x v="5"/>
    <x v="0"/>
    <n v="2024"/>
    <n v="3554626000"/>
  </r>
  <r>
    <x v="100"/>
    <x v="100"/>
    <x v="28"/>
    <x v="5"/>
    <x v="0"/>
    <n v="2024"/>
    <n v="8141314537"/>
  </r>
  <r>
    <x v="100"/>
    <x v="100"/>
    <x v="29"/>
    <x v="5"/>
    <x v="0"/>
    <n v="2024"/>
    <n v="-2841635591"/>
  </r>
  <r>
    <x v="101"/>
    <x v="101"/>
    <x v="30"/>
    <x v="5"/>
    <x v="0"/>
    <n v="2024"/>
    <n v="7924968001"/>
  </r>
  <r>
    <x v="101"/>
    <x v="101"/>
    <x v="28"/>
    <x v="5"/>
    <x v="0"/>
    <n v="2024"/>
    <n v="21141990763"/>
  </r>
  <r>
    <x v="101"/>
    <x v="101"/>
    <x v="29"/>
    <x v="5"/>
    <x v="0"/>
    <n v="2024"/>
    <n v="-4736366558"/>
  </r>
  <r>
    <x v="102"/>
    <x v="102"/>
    <x v="30"/>
    <x v="5"/>
    <x v="0"/>
    <n v="2024"/>
    <n v="1699769000"/>
  </r>
  <r>
    <x v="102"/>
    <x v="102"/>
    <x v="28"/>
    <x v="5"/>
    <x v="0"/>
    <n v="2024"/>
    <n v="3628770000"/>
  </r>
  <r>
    <x v="102"/>
    <x v="102"/>
    <x v="29"/>
    <x v="5"/>
    <x v="0"/>
    <n v="2024"/>
    <n v="-1731225688"/>
  </r>
  <r>
    <x v="103"/>
    <x v="103"/>
    <x v="30"/>
    <x v="5"/>
    <x v="0"/>
    <n v="2024"/>
    <n v="1536451493000"/>
  </r>
  <r>
    <x v="103"/>
    <x v="103"/>
    <x v="28"/>
    <x v="5"/>
    <x v="0"/>
    <n v="2024"/>
    <n v="9235986000"/>
  </r>
  <r>
    <x v="103"/>
    <x v="103"/>
    <x v="29"/>
    <x v="5"/>
    <x v="0"/>
    <n v="2024"/>
    <n v="-2979612413"/>
  </r>
  <r>
    <x v="104"/>
    <x v="104"/>
    <x v="28"/>
    <x v="5"/>
    <x v="0"/>
    <n v="2024"/>
    <n v="6217775364"/>
  </r>
  <r>
    <x v="104"/>
    <x v="104"/>
    <x v="29"/>
    <x v="5"/>
    <x v="0"/>
    <n v="2024"/>
    <n v="-3119250642"/>
  </r>
  <r>
    <x v="105"/>
    <x v="105"/>
    <x v="30"/>
    <x v="5"/>
    <x v="0"/>
    <n v="2024"/>
    <n v="215308135474"/>
  </r>
  <r>
    <x v="105"/>
    <x v="105"/>
    <x v="28"/>
    <x v="5"/>
    <x v="0"/>
    <n v="2024"/>
    <n v="395798200"/>
  </r>
  <r>
    <x v="105"/>
    <x v="105"/>
    <x v="29"/>
    <x v="5"/>
    <x v="0"/>
    <n v="2024"/>
    <n v="-13193274"/>
  </r>
  <r>
    <x v="106"/>
    <x v="106"/>
    <x v="28"/>
    <x v="5"/>
    <x v="0"/>
    <n v="2024"/>
    <n v="64578174211"/>
  </r>
  <r>
    <x v="106"/>
    <x v="106"/>
    <x v="29"/>
    <x v="5"/>
    <x v="0"/>
    <n v="2024"/>
    <n v="-16900781897"/>
  </r>
  <r>
    <x v="107"/>
    <x v="107"/>
    <x v="30"/>
    <x v="5"/>
    <x v="0"/>
    <n v="2024"/>
    <n v="12502977155"/>
  </r>
  <r>
    <x v="107"/>
    <x v="107"/>
    <x v="28"/>
    <x v="5"/>
    <x v="0"/>
    <n v="2024"/>
    <n v="1764248000"/>
  </r>
  <r>
    <x v="107"/>
    <x v="107"/>
    <x v="29"/>
    <x v="5"/>
    <x v="0"/>
    <n v="2024"/>
    <n v="-1108224873"/>
  </r>
  <r>
    <x v="109"/>
    <x v="109"/>
    <x v="28"/>
    <x v="5"/>
    <x v="0"/>
    <n v="2024"/>
    <n v="59427181187"/>
  </r>
  <r>
    <x v="109"/>
    <x v="109"/>
    <x v="29"/>
    <x v="5"/>
    <x v="0"/>
    <n v="2024"/>
    <n v="-15711361984"/>
  </r>
  <r>
    <x v="110"/>
    <x v="110"/>
    <x v="30"/>
    <x v="5"/>
    <x v="0"/>
    <n v="2024"/>
    <n v="19615525749"/>
  </r>
  <r>
    <x v="111"/>
    <x v="111"/>
    <x v="28"/>
    <x v="5"/>
    <x v="0"/>
    <n v="2024"/>
    <n v="12608968635"/>
  </r>
  <r>
    <x v="111"/>
    <x v="111"/>
    <x v="29"/>
    <x v="5"/>
    <x v="0"/>
    <n v="2024"/>
    <n v="-1046691875"/>
  </r>
  <r>
    <x v="112"/>
    <x v="112"/>
    <x v="28"/>
    <x v="5"/>
    <x v="0"/>
    <n v="2024"/>
    <n v="66189503191.25"/>
  </r>
  <r>
    <x v="112"/>
    <x v="112"/>
    <x v="29"/>
    <x v="5"/>
    <x v="0"/>
    <n v="2024"/>
    <n v="-19441695067.25"/>
  </r>
  <r>
    <x v="113"/>
    <x v="113"/>
    <x v="30"/>
    <x v="5"/>
    <x v="0"/>
    <n v="2024"/>
    <n v="23593800000"/>
  </r>
  <r>
    <x v="113"/>
    <x v="113"/>
    <x v="28"/>
    <x v="5"/>
    <x v="0"/>
    <n v="2024"/>
    <n v="6389916000"/>
  </r>
  <r>
    <x v="113"/>
    <x v="113"/>
    <x v="29"/>
    <x v="5"/>
    <x v="0"/>
    <n v="2024"/>
    <n v="-2274000196"/>
  </r>
  <r>
    <x v="114"/>
    <x v="114"/>
    <x v="28"/>
    <x v="5"/>
    <x v="0"/>
    <n v="2024"/>
    <n v="4619744400"/>
  </r>
  <r>
    <x v="114"/>
    <x v="114"/>
    <x v="29"/>
    <x v="5"/>
    <x v="0"/>
    <n v="2024"/>
    <n v="-923948880"/>
  </r>
  <r>
    <x v="117"/>
    <x v="117"/>
    <x v="28"/>
    <x v="5"/>
    <x v="0"/>
    <n v="2024"/>
    <n v="41610392573"/>
  </r>
  <r>
    <x v="117"/>
    <x v="117"/>
    <x v="29"/>
    <x v="5"/>
    <x v="0"/>
    <n v="2024"/>
    <n v="-6302318395"/>
  </r>
  <r>
    <x v="119"/>
    <x v="119"/>
    <x v="30"/>
    <x v="5"/>
    <x v="0"/>
    <n v="2024"/>
    <n v="1391609195"/>
  </r>
  <r>
    <x v="119"/>
    <x v="119"/>
    <x v="28"/>
    <x v="5"/>
    <x v="0"/>
    <n v="2024"/>
    <n v="52794230991"/>
  </r>
  <r>
    <x v="119"/>
    <x v="119"/>
    <x v="29"/>
    <x v="5"/>
    <x v="0"/>
    <n v="2024"/>
    <n v="-56261710"/>
  </r>
  <r>
    <x v="121"/>
    <x v="121"/>
    <x v="28"/>
    <x v="5"/>
    <x v="0"/>
    <n v="2024"/>
    <n v="23987268597"/>
  </r>
  <r>
    <x v="121"/>
    <x v="121"/>
    <x v="29"/>
    <x v="5"/>
    <x v="0"/>
    <n v="2024"/>
    <n v="-5805089148"/>
  </r>
  <r>
    <x v="122"/>
    <x v="122"/>
    <x v="30"/>
    <x v="5"/>
    <x v="0"/>
    <n v="2024"/>
    <n v="400800000"/>
  </r>
  <r>
    <x v="123"/>
    <x v="123"/>
    <x v="30"/>
    <x v="5"/>
    <x v="0"/>
    <n v="2024"/>
    <n v="49099640"/>
  </r>
  <r>
    <x v="123"/>
    <x v="123"/>
    <x v="28"/>
    <x v="5"/>
    <x v="0"/>
    <n v="2024"/>
    <n v="2745742356"/>
  </r>
  <r>
    <x v="123"/>
    <x v="123"/>
    <x v="29"/>
    <x v="5"/>
    <x v="0"/>
    <n v="2024"/>
    <n v="-589132600"/>
  </r>
  <r>
    <x v="124"/>
    <x v="124"/>
    <x v="30"/>
    <x v="5"/>
    <x v="0"/>
    <n v="2024"/>
    <n v="1588652536"/>
  </r>
  <r>
    <x v="124"/>
    <x v="124"/>
    <x v="28"/>
    <x v="5"/>
    <x v="0"/>
    <n v="2024"/>
    <n v="5033803851"/>
  </r>
  <r>
    <x v="125"/>
    <x v="125"/>
    <x v="30"/>
    <x v="5"/>
    <x v="0"/>
    <n v="2024"/>
    <n v="7738368000"/>
  </r>
  <r>
    <x v="125"/>
    <x v="125"/>
    <x v="28"/>
    <x v="5"/>
    <x v="0"/>
    <n v="2024"/>
    <n v="6346976000"/>
  </r>
  <r>
    <x v="125"/>
    <x v="125"/>
    <x v="29"/>
    <x v="5"/>
    <x v="0"/>
    <n v="2024"/>
    <n v="-6346976000"/>
  </r>
  <r>
    <x v="126"/>
    <x v="126"/>
    <x v="30"/>
    <x v="5"/>
    <x v="0"/>
    <n v="2024"/>
    <n v="1788221510"/>
  </r>
  <r>
    <x v="126"/>
    <x v="126"/>
    <x v="28"/>
    <x v="5"/>
    <x v="0"/>
    <n v="2024"/>
    <n v="20990269697"/>
  </r>
  <r>
    <x v="126"/>
    <x v="126"/>
    <x v="29"/>
    <x v="5"/>
    <x v="0"/>
    <n v="2024"/>
    <n v="-4051338347"/>
  </r>
  <r>
    <x v="127"/>
    <x v="127"/>
    <x v="30"/>
    <x v="5"/>
    <x v="0"/>
    <n v="2024"/>
    <n v="8631425000"/>
  </r>
  <r>
    <x v="127"/>
    <x v="127"/>
    <x v="28"/>
    <x v="5"/>
    <x v="0"/>
    <n v="2024"/>
    <n v="7737575000"/>
  </r>
  <r>
    <x v="127"/>
    <x v="127"/>
    <x v="29"/>
    <x v="5"/>
    <x v="0"/>
    <n v="2024"/>
    <n v="-2488919958"/>
  </r>
  <r>
    <x v="129"/>
    <x v="129"/>
    <x v="30"/>
    <x v="5"/>
    <x v="0"/>
    <n v="2024"/>
    <n v="1034842000"/>
  </r>
  <r>
    <x v="129"/>
    <x v="129"/>
    <x v="28"/>
    <x v="5"/>
    <x v="0"/>
    <n v="2024"/>
    <n v="2961265000"/>
  </r>
  <r>
    <x v="129"/>
    <x v="129"/>
    <x v="29"/>
    <x v="5"/>
    <x v="0"/>
    <n v="2024"/>
    <n v="-825224946"/>
  </r>
  <r>
    <x v="130"/>
    <x v="130"/>
    <x v="30"/>
    <x v="5"/>
    <x v="0"/>
    <n v="2024"/>
    <n v="11970093000"/>
  </r>
  <r>
    <x v="134"/>
    <x v="134"/>
    <x v="30"/>
    <x v="5"/>
    <x v="0"/>
    <n v="2024"/>
    <n v="35631299340"/>
  </r>
  <r>
    <x v="134"/>
    <x v="134"/>
    <x v="28"/>
    <x v="5"/>
    <x v="0"/>
    <n v="2024"/>
    <n v="5933396000"/>
  </r>
  <r>
    <x v="134"/>
    <x v="134"/>
    <x v="29"/>
    <x v="5"/>
    <x v="0"/>
    <n v="2024"/>
    <n v="-881271712"/>
  </r>
  <r>
    <x v="138"/>
    <x v="138"/>
    <x v="30"/>
    <x v="5"/>
    <x v="0"/>
    <n v="2024"/>
    <n v="660000000"/>
  </r>
  <r>
    <x v="138"/>
    <x v="138"/>
    <x v="28"/>
    <x v="5"/>
    <x v="0"/>
    <n v="2024"/>
    <n v="837872000"/>
  </r>
  <r>
    <x v="138"/>
    <x v="138"/>
    <x v="29"/>
    <x v="5"/>
    <x v="0"/>
    <n v="2024"/>
    <n v="-269515622"/>
  </r>
  <r>
    <x v="141"/>
    <x v="141"/>
    <x v="30"/>
    <x v="5"/>
    <x v="0"/>
    <n v="2024"/>
    <n v="17331016681"/>
  </r>
  <r>
    <x v="142"/>
    <x v="142"/>
    <x v="30"/>
    <x v="5"/>
    <x v="0"/>
    <n v="2024"/>
    <n v="156447020000"/>
  </r>
  <r>
    <x v="143"/>
    <x v="143"/>
    <x v="28"/>
    <x v="5"/>
    <x v="0"/>
    <n v="2024"/>
    <n v="21569977258"/>
  </r>
  <r>
    <x v="143"/>
    <x v="143"/>
    <x v="29"/>
    <x v="5"/>
    <x v="0"/>
    <n v="2024"/>
    <n v="-2784487964"/>
  </r>
  <r>
    <x v="148"/>
    <x v="148"/>
    <x v="30"/>
    <x v="5"/>
    <x v="0"/>
    <n v="2024"/>
    <n v="4178110485462"/>
  </r>
  <r>
    <x v="148"/>
    <x v="148"/>
    <x v="28"/>
    <x v="5"/>
    <x v="0"/>
    <n v="2024"/>
    <n v="1567958780151"/>
  </r>
  <r>
    <x v="148"/>
    <x v="148"/>
    <x v="29"/>
    <x v="5"/>
    <x v="0"/>
    <n v="2024"/>
    <n v="-456072090311"/>
  </r>
  <r>
    <x v="149"/>
    <x v="149"/>
    <x v="30"/>
    <x v="5"/>
    <x v="0"/>
    <n v="2024"/>
    <n v="687188827915"/>
  </r>
  <r>
    <x v="149"/>
    <x v="149"/>
    <x v="28"/>
    <x v="5"/>
    <x v="0"/>
    <n v="2024"/>
    <n v="53960564820"/>
  </r>
  <r>
    <x v="149"/>
    <x v="149"/>
    <x v="29"/>
    <x v="5"/>
    <x v="0"/>
    <n v="2024"/>
    <n v="-33861571293"/>
  </r>
  <r>
    <x v="151"/>
    <x v="151"/>
    <x v="30"/>
    <x v="5"/>
    <x v="0"/>
    <n v="2024"/>
    <n v="173748060000"/>
  </r>
  <r>
    <x v="151"/>
    <x v="151"/>
    <x v="28"/>
    <x v="5"/>
    <x v="0"/>
    <n v="2024"/>
    <n v="2718220000"/>
  </r>
  <r>
    <x v="151"/>
    <x v="151"/>
    <x v="29"/>
    <x v="5"/>
    <x v="0"/>
    <n v="2024"/>
    <n v="-908593983"/>
  </r>
  <r>
    <x v="152"/>
    <x v="152"/>
    <x v="30"/>
    <x v="5"/>
    <x v="0"/>
    <n v="2024"/>
    <n v="26742663218.689999"/>
  </r>
  <r>
    <x v="152"/>
    <x v="152"/>
    <x v="28"/>
    <x v="5"/>
    <x v="0"/>
    <n v="2024"/>
    <n v="595094100"/>
  </r>
  <r>
    <x v="152"/>
    <x v="152"/>
    <x v="29"/>
    <x v="5"/>
    <x v="0"/>
    <n v="2024"/>
    <n v="-492393797.72000003"/>
  </r>
  <r>
    <x v="154"/>
    <x v="154"/>
    <x v="30"/>
    <x v="5"/>
    <x v="0"/>
    <n v="2024"/>
    <n v="138874749347"/>
  </r>
  <r>
    <x v="155"/>
    <x v="155"/>
    <x v="30"/>
    <x v="5"/>
    <x v="0"/>
    <n v="2024"/>
    <n v="13346393454"/>
  </r>
  <r>
    <x v="156"/>
    <x v="156"/>
    <x v="30"/>
    <x v="5"/>
    <x v="0"/>
    <n v="2024"/>
    <n v="1525514240"/>
  </r>
  <r>
    <x v="156"/>
    <x v="156"/>
    <x v="28"/>
    <x v="5"/>
    <x v="0"/>
    <n v="2024"/>
    <n v="5221836084"/>
  </r>
  <r>
    <x v="156"/>
    <x v="156"/>
    <x v="29"/>
    <x v="5"/>
    <x v="0"/>
    <n v="2024"/>
    <n v="-2632908480"/>
  </r>
  <r>
    <x v="157"/>
    <x v="157"/>
    <x v="30"/>
    <x v="5"/>
    <x v="0"/>
    <n v="2024"/>
    <n v="84423795360"/>
  </r>
  <r>
    <x v="158"/>
    <x v="158"/>
    <x v="30"/>
    <x v="5"/>
    <x v="0"/>
    <n v="2024"/>
    <n v="8566703566"/>
  </r>
  <r>
    <x v="158"/>
    <x v="158"/>
    <x v="28"/>
    <x v="5"/>
    <x v="0"/>
    <n v="2024"/>
    <n v="3857455000"/>
  </r>
  <r>
    <x v="158"/>
    <x v="158"/>
    <x v="29"/>
    <x v="5"/>
    <x v="0"/>
    <n v="2024"/>
    <n v="-1013796715"/>
  </r>
  <r>
    <x v="159"/>
    <x v="159"/>
    <x v="30"/>
    <x v="5"/>
    <x v="0"/>
    <n v="2024"/>
    <n v="4689980000"/>
  </r>
  <r>
    <x v="159"/>
    <x v="159"/>
    <x v="28"/>
    <x v="5"/>
    <x v="0"/>
    <n v="2024"/>
    <n v="25312009647"/>
  </r>
  <r>
    <x v="159"/>
    <x v="159"/>
    <x v="29"/>
    <x v="5"/>
    <x v="0"/>
    <n v="2024"/>
    <n v="-1087097688"/>
  </r>
  <r>
    <x v="165"/>
    <x v="165"/>
    <x v="30"/>
    <x v="5"/>
    <x v="0"/>
    <n v="2024"/>
    <n v="25515406109"/>
  </r>
  <r>
    <x v="165"/>
    <x v="165"/>
    <x v="28"/>
    <x v="5"/>
    <x v="0"/>
    <n v="2024"/>
    <n v="6299083400"/>
  </r>
  <r>
    <x v="165"/>
    <x v="165"/>
    <x v="29"/>
    <x v="5"/>
    <x v="0"/>
    <n v="2024"/>
    <n v="-1460328436.3299999"/>
  </r>
  <r>
    <x v="168"/>
    <x v="168"/>
    <x v="30"/>
    <x v="5"/>
    <x v="0"/>
    <n v="2024"/>
    <n v="213767403459"/>
  </r>
  <r>
    <x v="168"/>
    <x v="168"/>
    <x v="28"/>
    <x v="5"/>
    <x v="0"/>
    <n v="2024"/>
    <n v="4408486403"/>
  </r>
  <r>
    <x v="168"/>
    <x v="168"/>
    <x v="29"/>
    <x v="5"/>
    <x v="0"/>
    <n v="2024"/>
    <n v="-977705909"/>
  </r>
  <r>
    <x v="169"/>
    <x v="169"/>
    <x v="30"/>
    <x v="5"/>
    <x v="0"/>
    <n v="2024"/>
    <n v="1912512362"/>
  </r>
  <r>
    <x v="170"/>
    <x v="170"/>
    <x v="30"/>
    <x v="5"/>
    <x v="0"/>
    <n v="2024"/>
    <n v="77533896570"/>
  </r>
  <r>
    <x v="170"/>
    <x v="170"/>
    <x v="28"/>
    <x v="5"/>
    <x v="0"/>
    <n v="2024"/>
    <n v="7000704824"/>
  </r>
  <r>
    <x v="170"/>
    <x v="170"/>
    <x v="29"/>
    <x v="5"/>
    <x v="0"/>
    <n v="2024"/>
    <n v="-1879020098"/>
  </r>
  <r>
    <x v="174"/>
    <x v="174"/>
    <x v="30"/>
    <x v="5"/>
    <x v="0"/>
    <n v="2024"/>
    <n v="4404618917"/>
  </r>
  <r>
    <x v="177"/>
    <x v="177"/>
    <x v="30"/>
    <x v="5"/>
    <x v="0"/>
    <n v="2024"/>
    <n v="244854339208"/>
  </r>
  <r>
    <x v="177"/>
    <x v="177"/>
    <x v="28"/>
    <x v="5"/>
    <x v="0"/>
    <n v="2024"/>
    <n v="71137887062"/>
  </r>
  <r>
    <x v="177"/>
    <x v="177"/>
    <x v="29"/>
    <x v="5"/>
    <x v="0"/>
    <n v="2024"/>
    <n v="-41412379954.639999"/>
  </r>
  <r>
    <x v="178"/>
    <x v="178"/>
    <x v="30"/>
    <x v="5"/>
    <x v="0"/>
    <n v="2024"/>
    <n v="129272818286"/>
  </r>
  <r>
    <x v="178"/>
    <x v="178"/>
    <x v="28"/>
    <x v="5"/>
    <x v="0"/>
    <n v="2024"/>
    <n v="19444143078"/>
  </r>
  <r>
    <x v="178"/>
    <x v="178"/>
    <x v="29"/>
    <x v="5"/>
    <x v="0"/>
    <n v="2024"/>
    <n v="-7509383784"/>
  </r>
  <r>
    <x v="179"/>
    <x v="179"/>
    <x v="30"/>
    <x v="5"/>
    <x v="0"/>
    <n v="2024"/>
    <n v="4830993643"/>
  </r>
  <r>
    <x v="179"/>
    <x v="179"/>
    <x v="28"/>
    <x v="5"/>
    <x v="0"/>
    <n v="2024"/>
    <n v="59341000"/>
  </r>
  <r>
    <x v="179"/>
    <x v="179"/>
    <x v="29"/>
    <x v="5"/>
    <x v="0"/>
    <n v="2024"/>
    <n v="-44475940"/>
  </r>
  <r>
    <x v="180"/>
    <x v="180"/>
    <x v="30"/>
    <x v="5"/>
    <x v="0"/>
    <n v="2024"/>
    <n v="62542899269"/>
  </r>
  <r>
    <x v="181"/>
    <x v="181"/>
    <x v="30"/>
    <x v="5"/>
    <x v="0"/>
    <n v="2024"/>
    <n v="456664911252"/>
  </r>
  <r>
    <x v="181"/>
    <x v="181"/>
    <x v="28"/>
    <x v="5"/>
    <x v="0"/>
    <n v="2024"/>
    <n v="11179789200"/>
  </r>
  <r>
    <x v="181"/>
    <x v="181"/>
    <x v="29"/>
    <x v="5"/>
    <x v="0"/>
    <n v="2024"/>
    <n v="-2206814544"/>
  </r>
  <r>
    <x v="182"/>
    <x v="182"/>
    <x v="30"/>
    <x v="5"/>
    <x v="0"/>
    <n v="2024"/>
    <n v="12141341777"/>
  </r>
  <r>
    <x v="182"/>
    <x v="182"/>
    <x v="28"/>
    <x v="5"/>
    <x v="0"/>
    <n v="2024"/>
    <n v="17572903498"/>
  </r>
  <r>
    <x v="182"/>
    <x v="182"/>
    <x v="29"/>
    <x v="5"/>
    <x v="0"/>
    <n v="2024"/>
    <n v="-1746135406"/>
  </r>
  <r>
    <x v="183"/>
    <x v="183"/>
    <x v="30"/>
    <x v="5"/>
    <x v="0"/>
    <n v="2024"/>
    <n v="83643478552"/>
  </r>
  <r>
    <x v="183"/>
    <x v="183"/>
    <x v="28"/>
    <x v="5"/>
    <x v="0"/>
    <n v="2024"/>
    <n v="13439120000"/>
  </r>
  <r>
    <x v="183"/>
    <x v="183"/>
    <x v="31"/>
    <x v="5"/>
    <x v="0"/>
    <n v="2024"/>
    <n v="343440000"/>
  </r>
  <r>
    <x v="183"/>
    <x v="183"/>
    <x v="29"/>
    <x v="5"/>
    <x v="0"/>
    <n v="2024"/>
    <n v="-537564800"/>
  </r>
  <r>
    <x v="184"/>
    <x v="184"/>
    <x v="30"/>
    <x v="5"/>
    <x v="0"/>
    <n v="2024"/>
    <n v="38222432972"/>
  </r>
  <r>
    <x v="184"/>
    <x v="184"/>
    <x v="28"/>
    <x v="5"/>
    <x v="0"/>
    <n v="2024"/>
    <n v="7039027250"/>
  </r>
  <r>
    <x v="184"/>
    <x v="184"/>
    <x v="29"/>
    <x v="5"/>
    <x v="0"/>
    <n v="2024"/>
    <n v="-1505343778"/>
  </r>
  <r>
    <x v="185"/>
    <x v="185"/>
    <x v="30"/>
    <x v="5"/>
    <x v="0"/>
    <n v="2024"/>
    <n v="48049460707"/>
  </r>
  <r>
    <x v="185"/>
    <x v="185"/>
    <x v="28"/>
    <x v="5"/>
    <x v="0"/>
    <n v="2024"/>
    <n v="274154355012"/>
  </r>
  <r>
    <x v="185"/>
    <x v="185"/>
    <x v="29"/>
    <x v="5"/>
    <x v="0"/>
    <n v="2024"/>
    <n v="-42119163527"/>
  </r>
  <r>
    <x v="186"/>
    <x v="186"/>
    <x v="30"/>
    <x v="5"/>
    <x v="0"/>
    <n v="2024"/>
    <n v="132417429690"/>
  </r>
  <r>
    <x v="187"/>
    <x v="187"/>
    <x v="30"/>
    <x v="5"/>
    <x v="0"/>
    <n v="2024"/>
    <n v="16893470270"/>
  </r>
  <r>
    <x v="187"/>
    <x v="187"/>
    <x v="28"/>
    <x v="5"/>
    <x v="0"/>
    <n v="2024"/>
    <n v="2506164000"/>
  </r>
  <r>
    <x v="187"/>
    <x v="187"/>
    <x v="29"/>
    <x v="5"/>
    <x v="0"/>
    <n v="2024"/>
    <n v="-50264786"/>
  </r>
  <r>
    <x v="188"/>
    <x v="188"/>
    <x v="30"/>
    <x v="5"/>
    <x v="0"/>
    <n v="2024"/>
    <n v="41090413750"/>
  </r>
  <r>
    <x v="188"/>
    <x v="188"/>
    <x v="28"/>
    <x v="5"/>
    <x v="0"/>
    <n v="2024"/>
    <n v="10952379200"/>
  </r>
  <r>
    <x v="188"/>
    <x v="188"/>
    <x v="29"/>
    <x v="5"/>
    <x v="0"/>
    <n v="2024"/>
    <n v="-1755784628"/>
  </r>
  <r>
    <x v="189"/>
    <x v="189"/>
    <x v="30"/>
    <x v="5"/>
    <x v="0"/>
    <n v="2024"/>
    <n v="267960000"/>
  </r>
  <r>
    <x v="190"/>
    <x v="190"/>
    <x v="30"/>
    <x v="5"/>
    <x v="0"/>
    <n v="2024"/>
    <n v="174625817142"/>
  </r>
  <r>
    <x v="191"/>
    <x v="191"/>
    <x v="30"/>
    <x v="5"/>
    <x v="0"/>
    <n v="2024"/>
    <n v="2824775400"/>
  </r>
  <r>
    <x v="191"/>
    <x v="191"/>
    <x v="28"/>
    <x v="5"/>
    <x v="0"/>
    <n v="2024"/>
    <n v="437886000"/>
  </r>
  <r>
    <x v="191"/>
    <x v="191"/>
    <x v="29"/>
    <x v="5"/>
    <x v="0"/>
    <n v="2024"/>
    <n v="-260856461"/>
  </r>
  <r>
    <x v="192"/>
    <x v="192"/>
    <x v="30"/>
    <x v="5"/>
    <x v="0"/>
    <n v="2024"/>
    <n v="22363127800"/>
  </r>
  <r>
    <x v="192"/>
    <x v="192"/>
    <x v="28"/>
    <x v="5"/>
    <x v="0"/>
    <n v="2024"/>
    <n v="27569161527"/>
  </r>
  <r>
    <x v="192"/>
    <x v="192"/>
    <x v="29"/>
    <x v="5"/>
    <x v="0"/>
    <n v="2024"/>
    <n v="-9165181497"/>
  </r>
  <r>
    <x v="193"/>
    <x v="193"/>
    <x v="30"/>
    <x v="5"/>
    <x v="0"/>
    <n v="2024"/>
    <n v="14046123587"/>
  </r>
  <r>
    <x v="193"/>
    <x v="193"/>
    <x v="28"/>
    <x v="5"/>
    <x v="0"/>
    <n v="2024"/>
    <n v="2797714000"/>
  </r>
  <r>
    <x v="193"/>
    <x v="193"/>
    <x v="29"/>
    <x v="5"/>
    <x v="0"/>
    <n v="2024"/>
    <n v="-1675287190"/>
  </r>
  <r>
    <x v="194"/>
    <x v="194"/>
    <x v="30"/>
    <x v="5"/>
    <x v="0"/>
    <n v="2024"/>
    <n v="6271934650"/>
  </r>
  <r>
    <x v="195"/>
    <x v="195"/>
    <x v="30"/>
    <x v="5"/>
    <x v="0"/>
    <n v="2024"/>
    <n v="92579841407"/>
  </r>
  <r>
    <x v="195"/>
    <x v="195"/>
    <x v="28"/>
    <x v="5"/>
    <x v="0"/>
    <n v="2024"/>
    <n v="15848232731"/>
  </r>
  <r>
    <x v="195"/>
    <x v="195"/>
    <x v="29"/>
    <x v="5"/>
    <x v="0"/>
    <n v="2024"/>
    <n v="-11333108349"/>
  </r>
  <r>
    <x v="196"/>
    <x v="196"/>
    <x v="30"/>
    <x v="5"/>
    <x v="0"/>
    <n v="2024"/>
    <n v="19912350000"/>
  </r>
  <r>
    <x v="196"/>
    <x v="196"/>
    <x v="28"/>
    <x v="5"/>
    <x v="0"/>
    <n v="2024"/>
    <n v="58885301908"/>
  </r>
  <r>
    <x v="196"/>
    <x v="196"/>
    <x v="29"/>
    <x v="5"/>
    <x v="0"/>
    <n v="2024"/>
    <n v="-6421341322"/>
  </r>
  <r>
    <x v="197"/>
    <x v="197"/>
    <x v="30"/>
    <x v="5"/>
    <x v="0"/>
    <n v="2024"/>
    <n v="46114827209"/>
  </r>
  <r>
    <x v="197"/>
    <x v="197"/>
    <x v="28"/>
    <x v="5"/>
    <x v="0"/>
    <n v="2024"/>
    <n v="23825610592"/>
  </r>
  <r>
    <x v="197"/>
    <x v="197"/>
    <x v="29"/>
    <x v="5"/>
    <x v="0"/>
    <n v="2024"/>
    <n v="-4019546483"/>
  </r>
  <r>
    <x v="198"/>
    <x v="198"/>
    <x v="30"/>
    <x v="5"/>
    <x v="0"/>
    <n v="2024"/>
    <n v="99053837066"/>
  </r>
  <r>
    <x v="198"/>
    <x v="198"/>
    <x v="28"/>
    <x v="5"/>
    <x v="0"/>
    <n v="2024"/>
    <n v="3503827278"/>
  </r>
  <r>
    <x v="198"/>
    <x v="198"/>
    <x v="29"/>
    <x v="5"/>
    <x v="0"/>
    <n v="2024"/>
    <n v="-815415614.03999996"/>
  </r>
  <r>
    <x v="199"/>
    <x v="199"/>
    <x v="30"/>
    <x v="5"/>
    <x v="0"/>
    <n v="2024"/>
    <n v="808379000"/>
  </r>
  <r>
    <x v="200"/>
    <x v="200"/>
    <x v="30"/>
    <x v="5"/>
    <x v="0"/>
    <n v="2024"/>
    <n v="204221265539.72"/>
  </r>
  <r>
    <x v="200"/>
    <x v="200"/>
    <x v="28"/>
    <x v="5"/>
    <x v="0"/>
    <n v="2024"/>
    <n v="21078840846"/>
  </r>
  <r>
    <x v="200"/>
    <x v="200"/>
    <x v="29"/>
    <x v="5"/>
    <x v="0"/>
    <n v="2024"/>
    <n v="-9267653710.6000004"/>
  </r>
  <r>
    <x v="201"/>
    <x v="201"/>
    <x v="30"/>
    <x v="5"/>
    <x v="0"/>
    <n v="2024"/>
    <n v="28263783250"/>
  </r>
  <r>
    <x v="201"/>
    <x v="201"/>
    <x v="28"/>
    <x v="5"/>
    <x v="0"/>
    <n v="2024"/>
    <n v="3897943823"/>
  </r>
  <r>
    <x v="201"/>
    <x v="201"/>
    <x v="29"/>
    <x v="5"/>
    <x v="0"/>
    <n v="2024"/>
    <n v="-1672813320"/>
  </r>
  <r>
    <x v="202"/>
    <x v="202"/>
    <x v="30"/>
    <x v="5"/>
    <x v="0"/>
    <n v="2024"/>
    <n v="12134690056"/>
  </r>
  <r>
    <x v="202"/>
    <x v="202"/>
    <x v="28"/>
    <x v="5"/>
    <x v="0"/>
    <n v="2024"/>
    <n v="52383891896"/>
  </r>
  <r>
    <x v="202"/>
    <x v="202"/>
    <x v="29"/>
    <x v="5"/>
    <x v="0"/>
    <n v="2024"/>
    <n v="-11605988724"/>
  </r>
  <r>
    <x v="203"/>
    <x v="203"/>
    <x v="30"/>
    <x v="5"/>
    <x v="0"/>
    <n v="2024"/>
    <n v="60418415000"/>
  </r>
  <r>
    <x v="203"/>
    <x v="203"/>
    <x v="28"/>
    <x v="5"/>
    <x v="0"/>
    <n v="2024"/>
    <n v="24672000000"/>
  </r>
  <r>
    <x v="203"/>
    <x v="203"/>
    <x v="29"/>
    <x v="5"/>
    <x v="0"/>
    <n v="2024"/>
    <n v="-1973760000"/>
  </r>
  <r>
    <x v="204"/>
    <x v="204"/>
    <x v="30"/>
    <x v="5"/>
    <x v="0"/>
    <n v="2024"/>
    <n v="148912310966"/>
  </r>
  <r>
    <x v="204"/>
    <x v="204"/>
    <x v="28"/>
    <x v="5"/>
    <x v="0"/>
    <n v="2024"/>
    <n v="9283004834"/>
  </r>
  <r>
    <x v="204"/>
    <x v="204"/>
    <x v="29"/>
    <x v="5"/>
    <x v="0"/>
    <n v="2024"/>
    <n v="-544824490"/>
  </r>
  <r>
    <x v="205"/>
    <x v="205"/>
    <x v="30"/>
    <x v="5"/>
    <x v="0"/>
    <n v="2024"/>
    <n v="96252422786"/>
  </r>
  <r>
    <x v="206"/>
    <x v="206"/>
    <x v="30"/>
    <x v="5"/>
    <x v="0"/>
    <n v="2024"/>
    <n v="62379077064"/>
  </r>
  <r>
    <x v="206"/>
    <x v="206"/>
    <x v="28"/>
    <x v="5"/>
    <x v="0"/>
    <n v="2024"/>
    <n v="14622857280"/>
  </r>
  <r>
    <x v="206"/>
    <x v="206"/>
    <x v="29"/>
    <x v="5"/>
    <x v="0"/>
    <n v="2024"/>
    <n v="-4628754813"/>
  </r>
  <r>
    <x v="207"/>
    <x v="207"/>
    <x v="30"/>
    <x v="5"/>
    <x v="0"/>
    <n v="2024"/>
    <n v="57936521336"/>
  </r>
  <r>
    <x v="207"/>
    <x v="207"/>
    <x v="28"/>
    <x v="5"/>
    <x v="0"/>
    <n v="2024"/>
    <n v="12549299650"/>
  </r>
  <r>
    <x v="207"/>
    <x v="207"/>
    <x v="29"/>
    <x v="5"/>
    <x v="0"/>
    <n v="2024"/>
    <n v="-5633092332.5"/>
  </r>
  <r>
    <x v="208"/>
    <x v="208"/>
    <x v="30"/>
    <x v="5"/>
    <x v="0"/>
    <n v="2024"/>
    <n v="139206469517"/>
  </r>
  <r>
    <x v="208"/>
    <x v="208"/>
    <x v="28"/>
    <x v="5"/>
    <x v="0"/>
    <n v="2024"/>
    <n v="19020979700"/>
  </r>
  <r>
    <x v="208"/>
    <x v="208"/>
    <x v="29"/>
    <x v="5"/>
    <x v="0"/>
    <n v="2024"/>
    <n v="-1838365123"/>
  </r>
  <r>
    <x v="209"/>
    <x v="209"/>
    <x v="30"/>
    <x v="5"/>
    <x v="0"/>
    <n v="2024"/>
    <n v="12948755506"/>
  </r>
  <r>
    <x v="209"/>
    <x v="209"/>
    <x v="28"/>
    <x v="5"/>
    <x v="0"/>
    <n v="2024"/>
    <n v="28117976567"/>
  </r>
  <r>
    <x v="209"/>
    <x v="209"/>
    <x v="29"/>
    <x v="5"/>
    <x v="0"/>
    <n v="2024"/>
    <n v="-2243308517"/>
  </r>
  <r>
    <x v="210"/>
    <x v="210"/>
    <x v="30"/>
    <x v="5"/>
    <x v="0"/>
    <n v="2024"/>
    <n v="286743985682"/>
  </r>
  <r>
    <x v="210"/>
    <x v="210"/>
    <x v="28"/>
    <x v="5"/>
    <x v="0"/>
    <n v="2024"/>
    <n v="210993287532"/>
  </r>
  <r>
    <x v="210"/>
    <x v="210"/>
    <x v="29"/>
    <x v="5"/>
    <x v="0"/>
    <n v="2024"/>
    <n v="-44850540876"/>
  </r>
  <r>
    <x v="211"/>
    <x v="211"/>
    <x v="28"/>
    <x v="5"/>
    <x v="0"/>
    <n v="2024"/>
    <n v="81755058206"/>
  </r>
  <r>
    <x v="211"/>
    <x v="211"/>
    <x v="29"/>
    <x v="5"/>
    <x v="0"/>
    <n v="2024"/>
    <n v="-12404847733"/>
  </r>
  <r>
    <x v="212"/>
    <x v="212"/>
    <x v="30"/>
    <x v="5"/>
    <x v="0"/>
    <n v="2024"/>
    <n v="2508990000"/>
  </r>
  <r>
    <x v="213"/>
    <x v="213"/>
    <x v="30"/>
    <x v="5"/>
    <x v="0"/>
    <n v="2024"/>
    <n v="58988583440"/>
  </r>
  <r>
    <x v="213"/>
    <x v="213"/>
    <x v="28"/>
    <x v="5"/>
    <x v="0"/>
    <n v="2024"/>
    <n v="111235056600"/>
  </r>
  <r>
    <x v="213"/>
    <x v="213"/>
    <x v="29"/>
    <x v="5"/>
    <x v="0"/>
    <n v="2024"/>
    <n v="-34029655969"/>
  </r>
  <r>
    <x v="215"/>
    <x v="215"/>
    <x v="30"/>
    <x v="5"/>
    <x v="0"/>
    <n v="2024"/>
    <n v="62800000"/>
  </r>
  <r>
    <x v="215"/>
    <x v="215"/>
    <x v="28"/>
    <x v="5"/>
    <x v="0"/>
    <n v="2024"/>
    <n v="207581299224"/>
  </r>
  <r>
    <x v="215"/>
    <x v="215"/>
    <x v="29"/>
    <x v="5"/>
    <x v="0"/>
    <n v="2024"/>
    <n v="-38787036042"/>
  </r>
  <r>
    <x v="216"/>
    <x v="216"/>
    <x v="30"/>
    <x v="5"/>
    <x v="0"/>
    <n v="2024"/>
    <n v="1839250000"/>
  </r>
  <r>
    <x v="216"/>
    <x v="216"/>
    <x v="28"/>
    <x v="5"/>
    <x v="0"/>
    <n v="2024"/>
    <n v="5850916000"/>
  </r>
  <r>
    <x v="217"/>
    <x v="217"/>
    <x v="28"/>
    <x v="5"/>
    <x v="0"/>
    <n v="2024"/>
    <n v="234500000"/>
  </r>
  <r>
    <x v="217"/>
    <x v="217"/>
    <x v="29"/>
    <x v="5"/>
    <x v="0"/>
    <n v="2024"/>
    <n v="-53935000"/>
  </r>
  <r>
    <x v="219"/>
    <x v="219"/>
    <x v="30"/>
    <x v="5"/>
    <x v="0"/>
    <n v="2024"/>
    <n v="61720504447"/>
  </r>
  <r>
    <x v="219"/>
    <x v="219"/>
    <x v="28"/>
    <x v="5"/>
    <x v="0"/>
    <n v="2024"/>
    <n v="5458477400"/>
  </r>
  <r>
    <x v="219"/>
    <x v="219"/>
    <x v="29"/>
    <x v="5"/>
    <x v="0"/>
    <n v="2024"/>
    <n v="-1525776921"/>
  </r>
  <r>
    <x v="220"/>
    <x v="220"/>
    <x v="30"/>
    <x v="5"/>
    <x v="0"/>
    <n v="2024"/>
    <n v="228324253082"/>
  </r>
  <r>
    <x v="220"/>
    <x v="220"/>
    <x v="28"/>
    <x v="5"/>
    <x v="0"/>
    <n v="2024"/>
    <n v="65247346164"/>
  </r>
  <r>
    <x v="220"/>
    <x v="220"/>
    <x v="29"/>
    <x v="5"/>
    <x v="0"/>
    <n v="2024"/>
    <n v="-59145779334"/>
  </r>
  <r>
    <x v="221"/>
    <x v="221"/>
    <x v="28"/>
    <x v="5"/>
    <x v="0"/>
    <n v="2024"/>
    <n v="301448880780"/>
  </r>
  <r>
    <x v="221"/>
    <x v="221"/>
    <x v="29"/>
    <x v="5"/>
    <x v="0"/>
    <n v="2024"/>
    <n v="-31318474586"/>
  </r>
  <r>
    <x v="222"/>
    <x v="222"/>
    <x v="30"/>
    <x v="5"/>
    <x v="0"/>
    <n v="2024"/>
    <n v="399126756060.25"/>
  </r>
  <r>
    <x v="222"/>
    <x v="222"/>
    <x v="28"/>
    <x v="5"/>
    <x v="0"/>
    <n v="2024"/>
    <n v="390009714"/>
  </r>
  <r>
    <x v="222"/>
    <x v="222"/>
    <x v="29"/>
    <x v="5"/>
    <x v="0"/>
    <n v="2024"/>
    <n v="-10400260"/>
  </r>
  <r>
    <x v="223"/>
    <x v="223"/>
    <x v="30"/>
    <x v="5"/>
    <x v="0"/>
    <n v="2024"/>
    <n v="179599990719"/>
  </r>
  <r>
    <x v="223"/>
    <x v="223"/>
    <x v="28"/>
    <x v="5"/>
    <x v="0"/>
    <n v="2024"/>
    <n v="235774082898"/>
  </r>
  <r>
    <x v="223"/>
    <x v="223"/>
    <x v="29"/>
    <x v="5"/>
    <x v="0"/>
    <n v="2024"/>
    <n v="-40219725052"/>
  </r>
  <r>
    <x v="224"/>
    <x v="224"/>
    <x v="30"/>
    <x v="5"/>
    <x v="0"/>
    <n v="2024"/>
    <n v="5419912624"/>
  </r>
  <r>
    <x v="224"/>
    <x v="224"/>
    <x v="28"/>
    <x v="5"/>
    <x v="0"/>
    <n v="2024"/>
    <n v="680555000"/>
  </r>
  <r>
    <x v="224"/>
    <x v="224"/>
    <x v="29"/>
    <x v="5"/>
    <x v="0"/>
    <n v="2024"/>
    <n v="-680555000"/>
  </r>
  <r>
    <x v="226"/>
    <x v="226"/>
    <x v="30"/>
    <x v="5"/>
    <x v="0"/>
    <n v="2024"/>
    <n v="17982362503"/>
  </r>
  <r>
    <x v="226"/>
    <x v="226"/>
    <x v="28"/>
    <x v="5"/>
    <x v="0"/>
    <n v="2024"/>
    <n v="17020313929"/>
  </r>
  <r>
    <x v="226"/>
    <x v="226"/>
    <x v="29"/>
    <x v="5"/>
    <x v="0"/>
    <n v="2024"/>
    <n v="-4658822019"/>
  </r>
  <r>
    <x v="227"/>
    <x v="227"/>
    <x v="30"/>
    <x v="5"/>
    <x v="0"/>
    <n v="2024"/>
    <n v="91335117400"/>
  </r>
  <r>
    <x v="228"/>
    <x v="228"/>
    <x v="30"/>
    <x v="5"/>
    <x v="0"/>
    <n v="2024"/>
    <n v="60134290365"/>
  </r>
  <r>
    <x v="228"/>
    <x v="228"/>
    <x v="28"/>
    <x v="5"/>
    <x v="0"/>
    <n v="2024"/>
    <n v="7322208589"/>
  </r>
  <r>
    <x v="228"/>
    <x v="228"/>
    <x v="29"/>
    <x v="5"/>
    <x v="0"/>
    <n v="2024"/>
    <n v="-2261103823"/>
  </r>
  <r>
    <x v="229"/>
    <x v="229"/>
    <x v="30"/>
    <x v="5"/>
    <x v="0"/>
    <n v="2024"/>
    <n v="116087472810"/>
  </r>
  <r>
    <x v="230"/>
    <x v="230"/>
    <x v="30"/>
    <x v="5"/>
    <x v="0"/>
    <n v="2024"/>
    <n v="16688419600"/>
  </r>
  <r>
    <x v="231"/>
    <x v="231"/>
    <x v="30"/>
    <x v="5"/>
    <x v="0"/>
    <n v="2024"/>
    <n v="1568182000"/>
  </r>
  <r>
    <x v="231"/>
    <x v="231"/>
    <x v="28"/>
    <x v="5"/>
    <x v="0"/>
    <n v="2024"/>
    <n v="382045500"/>
  </r>
  <r>
    <x v="231"/>
    <x v="231"/>
    <x v="29"/>
    <x v="5"/>
    <x v="0"/>
    <n v="2024"/>
    <n v="-155534119"/>
  </r>
  <r>
    <x v="232"/>
    <x v="232"/>
    <x v="30"/>
    <x v="5"/>
    <x v="0"/>
    <n v="2024"/>
    <n v="25213191112"/>
  </r>
  <r>
    <x v="233"/>
    <x v="233"/>
    <x v="30"/>
    <x v="5"/>
    <x v="0"/>
    <n v="2024"/>
    <n v="92587290906"/>
  </r>
  <r>
    <x v="234"/>
    <x v="234"/>
    <x v="30"/>
    <x v="5"/>
    <x v="0"/>
    <n v="2024"/>
    <n v="144986482692"/>
  </r>
  <r>
    <x v="235"/>
    <x v="235"/>
    <x v="30"/>
    <x v="5"/>
    <x v="0"/>
    <n v="2024"/>
    <n v="182592000"/>
  </r>
  <r>
    <x v="235"/>
    <x v="235"/>
    <x v="28"/>
    <x v="5"/>
    <x v="0"/>
    <n v="2024"/>
    <n v="749834470"/>
  </r>
  <r>
    <x v="235"/>
    <x v="235"/>
    <x v="29"/>
    <x v="5"/>
    <x v="0"/>
    <n v="2024"/>
    <n v="-289523044"/>
  </r>
  <r>
    <x v="236"/>
    <x v="236"/>
    <x v="30"/>
    <x v="5"/>
    <x v="0"/>
    <n v="2024"/>
    <n v="2651380000"/>
  </r>
  <r>
    <x v="236"/>
    <x v="236"/>
    <x v="28"/>
    <x v="5"/>
    <x v="0"/>
    <n v="2024"/>
    <n v="6407596000"/>
  </r>
  <r>
    <x v="236"/>
    <x v="236"/>
    <x v="29"/>
    <x v="5"/>
    <x v="0"/>
    <n v="2024"/>
    <n v="-1409671120"/>
  </r>
  <r>
    <x v="237"/>
    <x v="237"/>
    <x v="30"/>
    <x v="5"/>
    <x v="0"/>
    <n v="2024"/>
    <n v="18318004662"/>
  </r>
  <r>
    <x v="237"/>
    <x v="237"/>
    <x v="28"/>
    <x v="5"/>
    <x v="0"/>
    <n v="2024"/>
    <n v="6747760375"/>
  </r>
  <r>
    <x v="237"/>
    <x v="237"/>
    <x v="29"/>
    <x v="5"/>
    <x v="0"/>
    <n v="2024"/>
    <n v="-1672717626"/>
  </r>
  <r>
    <x v="238"/>
    <x v="238"/>
    <x v="30"/>
    <x v="5"/>
    <x v="0"/>
    <n v="2024"/>
    <n v="3062400000"/>
  </r>
  <r>
    <x v="239"/>
    <x v="239"/>
    <x v="30"/>
    <x v="5"/>
    <x v="0"/>
    <n v="2024"/>
    <n v="264840376546"/>
  </r>
  <r>
    <x v="239"/>
    <x v="239"/>
    <x v="28"/>
    <x v="5"/>
    <x v="0"/>
    <n v="2024"/>
    <n v="375007827860"/>
  </r>
  <r>
    <x v="239"/>
    <x v="239"/>
    <x v="29"/>
    <x v="5"/>
    <x v="0"/>
    <n v="2024"/>
    <n v="-84816203116"/>
  </r>
  <r>
    <x v="240"/>
    <x v="240"/>
    <x v="30"/>
    <x v="5"/>
    <x v="0"/>
    <n v="2024"/>
    <n v="101657924098"/>
  </r>
  <r>
    <x v="241"/>
    <x v="241"/>
    <x v="30"/>
    <x v="5"/>
    <x v="0"/>
    <n v="2024"/>
    <n v="31106311162"/>
  </r>
  <r>
    <x v="241"/>
    <x v="241"/>
    <x v="28"/>
    <x v="5"/>
    <x v="0"/>
    <n v="2024"/>
    <n v="20091524528"/>
  </r>
  <r>
    <x v="241"/>
    <x v="241"/>
    <x v="29"/>
    <x v="5"/>
    <x v="0"/>
    <n v="2024"/>
    <n v="-3321266862"/>
  </r>
  <r>
    <x v="243"/>
    <x v="243"/>
    <x v="30"/>
    <x v="5"/>
    <x v="0"/>
    <n v="2024"/>
    <n v="153885065590"/>
  </r>
  <r>
    <x v="243"/>
    <x v="243"/>
    <x v="28"/>
    <x v="5"/>
    <x v="0"/>
    <n v="2024"/>
    <n v="40709137294"/>
  </r>
  <r>
    <x v="243"/>
    <x v="243"/>
    <x v="29"/>
    <x v="5"/>
    <x v="0"/>
    <n v="2024"/>
    <n v="-12687358624"/>
  </r>
  <r>
    <x v="244"/>
    <x v="244"/>
    <x v="30"/>
    <x v="5"/>
    <x v="0"/>
    <n v="2024"/>
    <n v="65946854018"/>
  </r>
  <r>
    <x v="244"/>
    <x v="244"/>
    <x v="28"/>
    <x v="5"/>
    <x v="0"/>
    <n v="2024"/>
    <n v="371128532684"/>
  </r>
  <r>
    <x v="244"/>
    <x v="244"/>
    <x v="29"/>
    <x v="5"/>
    <x v="0"/>
    <n v="2024"/>
    <n v="-83899615098"/>
  </r>
  <r>
    <x v="245"/>
    <x v="245"/>
    <x v="30"/>
    <x v="5"/>
    <x v="0"/>
    <n v="2024"/>
    <n v="15642749023"/>
  </r>
  <r>
    <x v="245"/>
    <x v="245"/>
    <x v="28"/>
    <x v="5"/>
    <x v="0"/>
    <n v="2024"/>
    <n v="1500978530"/>
  </r>
  <r>
    <x v="245"/>
    <x v="245"/>
    <x v="29"/>
    <x v="5"/>
    <x v="0"/>
    <n v="2024"/>
    <n v="-675039032"/>
  </r>
  <r>
    <x v="246"/>
    <x v="246"/>
    <x v="30"/>
    <x v="5"/>
    <x v="0"/>
    <n v="2024"/>
    <n v="54814962682"/>
  </r>
  <r>
    <x v="246"/>
    <x v="246"/>
    <x v="28"/>
    <x v="5"/>
    <x v="0"/>
    <n v="2024"/>
    <n v="7106973600"/>
  </r>
  <r>
    <x v="246"/>
    <x v="246"/>
    <x v="29"/>
    <x v="5"/>
    <x v="0"/>
    <n v="2024"/>
    <n v="-2052936571"/>
  </r>
  <r>
    <x v="247"/>
    <x v="247"/>
    <x v="30"/>
    <x v="5"/>
    <x v="0"/>
    <n v="2024"/>
    <n v="47361997707"/>
  </r>
  <r>
    <x v="247"/>
    <x v="247"/>
    <x v="29"/>
    <x v="5"/>
    <x v="0"/>
    <n v="2024"/>
    <n v="-596055409"/>
  </r>
  <r>
    <x v="248"/>
    <x v="248"/>
    <x v="30"/>
    <x v="5"/>
    <x v="0"/>
    <n v="2024"/>
    <n v="127617794400"/>
  </r>
  <r>
    <x v="249"/>
    <x v="249"/>
    <x v="30"/>
    <x v="5"/>
    <x v="0"/>
    <n v="2024"/>
    <n v="177751367114"/>
  </r>
  <r>
    <x v="249"/>
    <x v="249"/>
    <x v="28"/>
    <x v="5"/>
    <x v="0"/>
    <n v="2024"/>
    <n v="23599010849"/>
  </r>
  <r>
    <x v="249"/>
    <x v="249"/>
    <x v="29"/>
    <x v="5"/>
    <x v="0"/>
    <n v="2024"/>
    <n v="-17494863267"/>
  </r>
  <r>
    <x v="250"/>
    <x v="250"/>
    <x v="30"/>
    <x v="5"/>
    <x v="0"/>
    <n v="2024"/>
    <n v="264290550066"/>
  </r>
  <r>
    <x v="251"/>
    <x v="251"/>
    <x v="30"/>
    <x v="5"/>
    <x v="0"/>
    <n v="2024"/>
    <n v="159834610829"/>
  </r>
  <r>
    <x v="251"/>
    <x v="251"/>
    <x v="28"/>
    <x v="5"/>
    <x v="0"/>
    <n v="2024"/>
    <n v="10631022148"/>
  </r>
  <r>
    <x v="251"/>
    <x v="251"/>
    <x v="29"/>
    <x v="5"/>
    <x v="0"/>
    <n v="2024"/>
    <n v="-3090118324"/>
  </r>
  <r>
    <x v="252"/>
    <x v="252"/>
    <x v="30"/>
    <x v="5"/>
    <x v="0"/>
    <n v="2024"/>
    <n v="103665959000"/>
  </r>
  <r>
    <x v="253"/>
    <x v="253"/>
    <x v="30"/>
    <x v="5"/>
    <x v="0"/>
    <n v="2024"/>
    <n v="56960433000"/>
  </r>
  <r>
    <x v="254"/>
    <x v="254"/>
    <x v="30"/>
    <x v="5"/>
    <x v="0"/>
    <n v="2024"/>
    <n v="275627719000"/>
  </r>
  <r>
    <x v="254"/>
    <x v="254"/>
    <x v="28"/>
    <x v="5"/>
    <x v="0"/>
    <n v="2024"/>
    <n v="820500700"/>
  </r>
  <r>
    <x v="254"/>
    <x v="254"/>
    <x v="29"/>
    <x v="5"/>
    <x v="0"/>
    <n v="2024"/>
    <n v="-362387809.14999998"/>
  </r>
  <r>
    <x v="255"/>
    <x v="255"/>
    <x v="30"/>
    <x v="5"/>
    <x v="0"/>
    <n v="2024"/>
    <n v="17530529834"/>
  </r>
  <r>
    <x v="255"/>
    <x v="255"/>
    <x v="28"/>
    <x v="5"/>
    <x v="0"/>
    <n v="2024"/>
    <n v="11505458200"/>
  </r>
  <r>
    <x v="255"/>
    <x v="255"/>
    <x v="29"/>
    <x v="5"/>
    <x v="0"/>
    <n v="2024"/>
    <n v="-1562981316"/>
  </r>
  <r>
    <x v="256"/>
    <x v="256"/>
    <x v="30"/>
    <x v="5"/>
    <x v="0"/>
    <n v="2024"/>
    <n v="278398098928"/>
  </r>
  <r>
    <x v="256"/>
    <x v="256"/>
    <x v="29"/>
    <x v="5"/>
    <x v="0"/>
    <n v="2024"/>
    <n v="-20765910959"/>
  </r>
  <r>
    <x v="257"/>
    <x v="257"/>
    <x v="30"/>
    <x v="5"/>
    <x v="0"/>
    <n v="2024"/>
    <n v="22920117347"/>
  </r>
  <r>
    <x v="259"/>
    <x v="259"/>
    <x v="30"/>
    <x v="5"/>
    <x v="0"/>
    <n v="2024"/>
    <n v="2700000000"/>
  </r>
  <r>
    <x v="259"/>
    <x v="259"/>
    <x v="28"/>
    <x v="5"/>
    <x v="0"/>
    <n v="2024"/>
    <n v="9050255932"/>
  </r>
  <r>
    <x v="259"/>
    <x v="259"/>
    <x v="29"/>
    <x v="5"/>
    <x v="0"/>
    <n v="2024"/>
    <n v="-695403865"/>
  </r>
  <r>
    <x v="260"/>
    <x v="260"/>
    <x v="28"/>
    <x v="5"/>
    <x v="0"/>
    <n v="2024"/>
    <n v="17373097800"/>
  </r>
  <r>
    <x v="260"/>
    <x v="260"/>
    <x v="29"/>
    <x v="5"/>
    <x v="0"/>
    <n v="2024"/>
    <n v="-2716437312"/>
  </r>
  <r>
    <x v="261"/>
    <x v="261"/>
    <x v="30"/>
    <x v="5"/>
    <x v="0"/>
    <n v="2024"/>
    <n v="2696520000"/>
  </r>
  <r>
    <x v="261"/>
    <x v="261"/>
    <x v="28"/>
    <x v="5"/>
    <x v="0"/>
    <n v="2024"/>
    <n v="1257046000"/>
  </r>
  <r>
    <x v="261"/>
    <x v="261"/>
    <x v="29"/>
    <x v="5"/>
    <x v="0"/>
    <n v="2024"/>
    <n v="-659949150"/>
  </r>
  <r>
    <x v="262"/>
    <x v="262"/>
    <x v="28"/>
    <x v="5"/>
    <x v="0"/>
    <n v="2024"/>
    <n v="2663699378"/>
  </r>
  <r>
    <x v="262"/>
    <x v="262"/>
    <x v="29"/>
    <x v="5"/>
    <x v="0"/>
    <n v="2024"/>
    <n v="-549770269"/>
  </r>
  <r>
    <x v="264"/>
    <x v="264"/>
    <x v="30"/>
    <x v="5"/>
    <x v="0"/>
    <n v="2024"/>
    <n v="4252854280"/>
  </r>
  <r>
    <x v="264"/>
    <x v="264"/>
    <x v="28"/>
    <x v="5"/>
    <x v="0"/>
    <n v="2024"/>
    <n v="11716872657"/>
  </r>
  <r>
    <x v="264"/>
    <x v="264"/>
    <x v="29"/>
    <x v="5"/>
    <x v="0"/>
    <n v="2024"/>
    <n v="-2915928884"/>
  </r>
  <r>
    <x v="266"/>
    <x v="266"/>
    <x v="30"/>
    <x v="5"/>
    <x v="0"/>
    <n v="2024"/>
    <n v="56013650000"/>
  </r>
  <r>
    <x v="266"/>
    <x v="266"/>
    <x v="28"/>
    <x v="5"/>
    <x v="0"/>
    <n v="2024"/>
    <n v="445842000"/>
  </r>
  <r>
    <x v="266"/>
    <x v="266"/>
    <x v="29"/>
    <x v="5"/>
    <x v="0"/>
    <n v="2024"/>
    <n v="-242484360"/>
  </r>
  <r>
    <x v="267"/>
    <x v="267"/>
    <x v="30"/>
    <x v="5"/>
    <x v="0"/>
    <n v="2024"/>
    <n v="20355224800"/>
  </r>
  <r>
    <x v="269"/>
    <x v="269"/>
    <x v="30"/>
    <x v="5"/>
    <x v="0"/>
    <n v="2024"/>
    <n v="485450000"/>
  </r>
  <r>
    <x v="269"/>
    <x v="269"/>
    <x v="28"/>
    <x v="5"/>
    <x v="0"/>
    <n v="2024"/>
    <n v="334800000"/>
  </r>
  <r>
    <x v="269"/>
    <x v="269"/>
    <x v="29"/>
    <x v="5"/>
    <x v="0"/>
    <n v="2024"/>
    <n v="-227664000"/>
  </r>
  <r>
    <x v="272"/>
    <x v="272"/>
    <x v="28"/>
    <x v="5"/>
    <x v="0"/>
    <n v="2024"/>
    <n v="3808108499"/>
  </r>
  <r>
    <x v="272"/>
    <x v="272"/>
    <x v="29"/>
    <x v="5"/>
    <x v="0"/>
    <n v="2024"/>
    <n v="-672016737"/>
  </r>
  <r>
    <x v="276"/>
    <x v="276"/>
    <x v="30"/>
    <x v="5"/>
    <x v="0"/>
    <n v="2024"/>
    <n v="1597248000"/>
  </r>
  <r>
    <x v="276"/>
    <x v="276"/>
    <x v="28"/>
    <x v="5"/>
    <x v="0"/>
    <n v="2024"/>
    <n v="1253389888"/>
  </r>
  <r>
    <x v="277"/>
    <x v="277"/>
    <x v="28"/>
    <x v="5"/>
    <x v="0"/>
    <n v="2024"/>
    <n v="500881000"/>
  </r>
  <r>
    <x v="277"/>
    <x v="277"/>
    <x v="29"/>
    <x v="5"/>
    <x v="0"/>
    <n v="2024"/>
    <n v="-81320537"/>
  </r>
  <r>
    <x v="287"/>
    <x v="287"/>
    <x v="30"/>
    <x v="5"/>
    <x v="0"/>
    <n v="2024"/>
    <n v="240178000"/>
  </r>
  <r>
    <x v="287"/>
    <x v="287"/>
    <x v="28"/>
    <x v="5"/>
    <x v="0"/>
    <n v="2024"/>
    <n v="3833176523"/>
  </r>
  <r>
    <x v="287"/>
    <x v="287"/>
    <x v="29"/>
    <x v="5"/>
    <x v="0"/>
    <n v="2024"/>
    <n v="-3175176523"/>
  </r>
  <r>
    <x v="288"/>
    <x v="288"/>
    <x v="28"/>
    <x v="5"/>
    <x v="0"/>
    <n v="2024"/>
    <n v="58933610306"/>
  </r>
  <r>
    <x v="288"/>
    <x v="288"/>
    <x v="29"/>
    <x v="5"/>
    <x v="0"/>
    <n v="2024"/>
    <n v="-13665015746"/>
  </r>
  <r>
    <x v="289"/>
    <x v="289"/>
    <x v="30"/>
    <x v="5"/>
    <x v="0"/>
    <n v="2024"/>
    <n v="1638397500"/>
  </r>
  <r>
    <x v="289"/>
    <x v="289"/>
    <x v="28"/>
    <x v="5"/>
    <x v="0"/>
    <n v="2024"/>
    <n v="43880535554"/>
  </r>
  <r>
    <x v="289"/>
    <x v="289"/>
    <x v="29"/>
    <x v="5"/>
    <x v="0"/>
    <n v="2024"/>
    <n v="-18442382327"/>
  </r>
  <r>
    <x v="293"/>
    <x v="293"/>
    <x v="28"/>
    <x v="5"/>
    <x v="0"/>
    <n v="2024"/>
    <n v="181621481355"/>
  </r>
  <r>
    <x v="293"/>
    <x v="293"/>
    <x v="29"/>
    <x v="5"/>
    <x v="0"/>
    <n v="2024"/>
    <n v="-27265618111"/>
  </r>
  <r>
    <x v="294"/>
    <x v="294"/>
    <x v="30"/>
    <x v="5"/>
    <x v="0"/>
    <n v="2024"/>
    <n v="27054000000"/>
  </r>
  <r>
    <x v="295"/>
    <x v="295"/>
    <x v="30"/>
    <x v="5"/>
    <x v="0"/>
    <n v="2024"/>
    <n v="164905119554"/>
  </r>
  <r>
    <x v="295"/>
    <x v="295"/>
    <x v="28"/>
    <x v="5"/>
    <x v="0"/>
    <n v="2024"/>
    <n v="6089814709"/>
  </r>
  <r>
    <x v="295"/>
    <x v="295"/>
    <x v="29"/>
    <x v="5"/>
    <x v="0"/>
    <n v="2024"/>
    <n v="-2627643620"/>
  </r>
  <r>
    <x v="298"/>
    <x v="298"/>
    <x v="30"/>
    <x v="5"/>
    <x v="0"/>
    <n v="2024"/>
    <n v="288875363824"/>
  </r>
  <r>
    <x v="299"/>
    <x v="299"/>
    <x v="30"/>
    <x v="5"/>
    <x v="0"/>
    <n v="2024"/>
    <n v="107535000"/>
  </r>
  <r>
    <x v="299"/>
    <x v="299"/>
    <x v="28"/>
    <x v="5"/>
    <x v="0"/>
    <n v="2024"/>
    <n v="132700000"/>
  </r>
  <r>
    <x v="299"/>
    <x v="299"/>
    <x v="29"/>
    <x v="5"/>
    <x v="0"/>
    <n v="2024"/>
    <n v="-126065000"/>
  </r>
  <r>
    <x v="301"/>
    <x v="301"/>
    <x v="30"/>
    <x v="5"/>
    <x v="0"/>
    <n v="2024"/>
    <n v="328197499170"/>
  </r>
  <r>
    <x v="301"/>
    <x v="301"/>
    <x v="28"/>
    <x v="5"/>
    <x v="0"/>
    <n v="2024"/>
    <n v="68458923900"/>
  </r>
  <r>
    <x v="301"/>
    <x v="301"/>
    <x v="29"/>
    <x v="5"/>
    <x v="0"/>
    <n v="2024"/>
    <n v="-17893815196"/>
  </r>
  <r>
    <x v="302"/>
    <x v="302"/>
    <x v="30"/>
    <x v="5"/>
    <x v="0"/>
    <n v="2024"/>
    <n v="6323689040"/>
  </r>
  <r>
    <x v="302"/>
    <x v="302"/>
    <x v="28"/>
    <x v="5"/>
    <x v="0"/>
    <n v="2024"/>
    <n v="732974464530"/>
  </r>
  <r>
    <x v="302"/>
    <x v="302"/>
    <x v="29"/>
    <x v="5"/>
    <x v="0"/>
    <n v="2024"/>
    <n v="-186794453062"/>
  </r>
  <r>
    <x v="303"/>
    <x v="303"/>
    <x v="30"/>
    <x v="5"/>
    <x v="0"/>
    <n v="2024"/>
    <n v="181135000000"/>
  </r>
  <r>
    <x v="303"/>
    <x v="303"/>
    <x v="28"/>
    <x v="5"/>
    <x v="0"/>
    <n v="2024"/>
    <n v="1477370819024"/>
  </r>
  <r>
    <x v="303"/>
    <x v="303"/>
    <x v="29"/>
    <x v="5"/>
    <x v="0"/>
    <n v="2024"/>
    <n v="-463329962620"/>
  </r>
  <r>
    <x v="304"/>
    <x v="304"/>
    <x v="28"/>
    <x v="5"/>
    <x v="0"/>
    <n v="2024"/>
    <n v="54094665450"/>
  </r>
  <r>
    <x v="304"/>
    <x v="304"/>
    <x v="29"/>
    <x v="5"/>
    <x v="0"/>
    <n v="2024"/>
    <n v="-17123964588"/>
  </r>
  <r>
    <x v="305"/>
    <x v="305"/>
    <x v="30"/>
    <x v="5"/>
    <x v="0"/>
    <n v="2024"/>
    <n v="150547121801"/>
  </r>
  <r>
    <x v="305"/>
    <x v="305"/>
    <x v="28"/>
    <x v="5"/>
    <x v="0"/>
    <n v="2024"/>
    <n v="311422837273"/>
  </r>
  <r>
    <x v="305"/>
    <x v="305"/>
    <x v="29"/>
    <x v="5"/>
    <x v="0"/>
    <n v="2024"/>
    <n v="-82841840711"/>
  </r>
  <r>
    <x v="306"/>
    <x v="306"/>
    <x v="28"/>
    <x v="5"/>
    <x v="0"/>
    <n v="2024"/>
    <n v="402614639554"/>
  </r>
  <r>
    <x v="306"/>
    <x v="306"/>
    <x v="29"/>
    <x v="5"/>
    <x v="0"/>
    <n v="2024"/>
    <n v="-114940351269"/>
  </r>
  <r>
    <x v="307"/>
    <x v="307"/>
    <x v="30"/>
    <x v="5"/>
    <x v="0"/>
    <n v="2024"/>
    <n v="163145540922"/>
  </r>
  <r>
    <x v="307"/>
    <x v="307"/>
    <x v="28"/>
    <x v="5"/>
    <x v="0"/>
    <n v="2024"/>
    <n v="1545599370576"/>
  </r>
  <r>
    <x v="307"/>
    <x v="307"/>
    <x v="29"/>
    <x v="5"/>
    <x v="0"/>
    <n v="2024"/>
    <n v="-326806689687"/>
  </r>
  <r>
    <x v="308"/>
    <x v="308"/>
    <x v="30"/>
    <x v="5"/>
    <x v="0"/>
    <n v="2024"/>
    <n v="73464680544"/>
  </r>
  <r>
    <x v="309"/>
    <x v="309"/>
    <x v="30"/>
    <x v="5"/>
    <x v="0"/>
    <n v="2024"/>
    <n v="1044411773000"/>
  </r>
  <r>
    <x v="309"/>
    <x v="309"/>
    <x v="28"/>
    <x v="5"/>
    <x v="0"/>
    <n v="2024"/>
    <n v="43544939932"/>
  </r>
  <r>
    <x v="309"/>
    <x v="309"/>
    <x v="29"/>
    <x v="5"/>
    <x v="0"/>
    <n v="2024"/>
    <n v="-8755123496"/>
  </r>
  <r>
    <x v="310"/>
    <x v="310"/>
    <x v="30"/>
    <x v="5"/>
    <x v="0"/>
    <n v="2024"/>
    <n v="1479000000"/>
  </r>
  <r>
    <x v="310"/>
    <x v="310"/>
    <x v="28"/>
    <x v="5"/>
    <x v="0"/>
    <n v="2024"/>
    <n v="46698057031"/>
  </r>
  <r>
    <x v="310"/>
    <x v="310"/>
    <x v="29"/>
    <x v="5"/>
    <x v="0"/>
    <n v="2024"/>
    <n v="-14141565569"/>
  </r>
  <r>
    <x v="312"/>
    <x v="312"/>
    <x v="30"/>
    <x v="5"/>
    <x v="0"/>
    <n v="2024"/>
    <n v="79975060000"/>
  </r>
  <r>
    <x v="312"/>
    <x v="312"/>
    <x v="28"/>
    <x v="5"/>
    <x v="0"/>
    <n v="2024"/>
    <n v="83954020000"/>
  </r>
  <r>
    <x v="312"/>
    <x v="312"/>
    <x v="29"/>
    <x v="5"/>
    <x v="0"/>
    <n v="2024"/>
    <n v="-31997197360"/>
  </r>
  <r>
    <x v="314"/>
    <x v="314"/>
    <x v="30"/>
    <x v="5"/>
    <x v="0"/>
    <n v="2024"/>
    <n v="380810632"/>
  </r>
  <r>
    <x v="314"/>
    <x v="314"/>
    <x v="28"/>
    <x v="5"/>
    <x v="0"/>
    <n v="2024"/>
    <n v="154314000"/>
  </r>
  <r>
    <x v="314"/>
    <x v="314"/>
    <x v="29"/>
    <x v="5"/>
    <x v="0"/>
    <n v="2024"/>
    <n v="-10074143"/>
  </r>
  <r>
    <x v="316"/>
    <x v="316"/>
    <x v="28"/>
    <x v="5"/>
    <x v="0"/>
    <n v="2024"/>
    <n v="2185400000"/>
  </r>
  <r>
    <x v="316"/>
    <x v="316"/>
    <x v="29"/>
    <x v="5"/>
    <x v="0"/>
    <n v="2024"/>
    <n v="-422510666"/>
  </r>
  <r>
    <x v="318"/>
    <x v="318"/>
    <x v="30"/>
    <x v="5"/>
    <x v="0"/>
    <n v="2024"/>
    <n v="25200000"/>
  </r>
  <r>
    <x v="318"/>
    <x v="318"/>
    <x v="28"/>
    <x v="5"/>
    <x v="0"/>
    <n v="2024"/>
    <n v="304577000"/>
  </r>
  <r>
    <x v="318"/>
    <x v="318"/>
    <x v="29"/>
    <x v="5"/>
    <x v="0"/>
    <n v="2024"/>
    <n v="-110155348"/>
  </r>
  <r>
    <x v="321"/>
    <x v="321"/>
    <x v="28"/>
    <x v="5"/>
    <x v="0"/>
    <n v="2024"/>
    <n v="4231555002"/>
  </r>
  <r>
    <x v="321"/>
    <x v="321"/>
    <x v="29"/>
    <x v="5"/>
    <x v="0"/>
    <n v="2024"/>
    <n v="-253621410"/>
  </r>
  <r>
    <x v="324"/>
    <x v="324"/>
    <x v="30"/>
    <x v="5"/>
    <x v="0"/>
    <n v="2024"/>
    <n v="14684480"/>
  </r>
  <r>
    <x v="324"/>
    <x v="324"/>
    <x v="28"/>
    <x v="5"/>
    <x v="0"/>
    <n v="2024"/>
    <n v="202959000"/>
  </r>
  <r>
    <x v="324"/>
    <x v="324"/>
    <x v="29"/>
    <x v="5"/>
    <x v="0"/>
    <n v="2024"/>
    <n v="-41537462"/>
  </r>
  <r>
    <x v="327"/>
    <x v="327"/>
    <x v="30"/>
    <x v="5"/>
    <x v="0"/>
    <n v="2024"/>
    <n v="873784000"/>
  </r>
  <r>
    <x v="327"/>
    <x v="327"/>
    <x v="28"/>
    <x v="5"/>
    <x v="0"/>
    <n v="2024"/>
    <n v="4807660000"/>
  </r>
  <r>
    <x v="327"/>
    <x v="327"/>
    <x v="29"/>
    <x v="5"/>
    <x v="0"/>
    <n v="2024"/>
    <n v="-873391566"/>
  </r>
  <r>
    <x v="328"/>
    <x v="328"/>
    <x v="30"/>
    <x v="5"/>
    <x v="0"/>
    <n v="2024"/>
    <n v="19594580000"/>
  </r>
  <r>
    <x v="328"/>
    <x v="328"/>
    <x v="28"/>
    <x v="5"/>
    <x v="0"/>
    <n v="2024"/>
    <n v="79672607024"/>
  </r>
  <r>
    <x v="328"/>
    <x v="328"/>
    <x v="29"/>
    <x v="5"/>
    <x v="0"/>
    <n v="2024"/>
    <n v="-8344681196"/>
  </r>
  <r>
    <x v="333"/>
    <x v="333"/>
    <x v="30"/>
    <x v="5"/>
    <x v="0"/>
    <n v="2024"/>
    <n v="2243800000"/>
  </r>
  <r>
    <x v="333"/>
    <x v="333"/>
    <x v="28"/>
    <x v="5"/>
    <x v="0"/>
    <n v="2024"/>
    <n v="15875830450"/>
  </r>
  <r>
    <x v="333"/>
    <x v="333"/>
    <x v="29"/>
    <x v="5"/>
    <x v="0"/>
    <n v="2024"/>
    <n v="-3953858408"/>
  </r>
  <r>
    <x v="338"/>
    <x v="338"/>
    <x v="28"/>
    <x v="5"/>
    <x v="0"/>
    <n v="2024"/>
    <n v="2164419450"/>
  </r>
  <r>
    <x v="338"/>
    <x v="338"/>
    <x v="31"/>
    <x v="5"/>
    <x v="0"/>
    <n v="2024"/>
    <n v="-480393876"/>
  </r>
  <r>
    <x v="342"/>
    <x v="342"/>
    <x v="30"/>
    <x v="5"/>
    <x v="0"/>
    <n v="2024"/>
    <n v="3951250000"/>
  </r>
  <r>
    <x v="342"/>
    <x v="342"/>
    <x v="28"/>
    <x v="5"/>
    <x v="0"/>
    <n v="2024"/>
    <n v="18109036102"/>
  </r>
  <r>
    <x v="342"/>
    <x v="342"/>
    <x v="29"/>
    <x v="5"/>
    <x v="0"/>
    <n v="2024"/>
    <n v="-2090107178"/>
  </r>
  <r>
    <x v="343"/>
    <x v="343"/>
    <x v="30"/>
    <x v="5"/>
    <x v="0"/>
    <n v="2024"/>
    <n v="13014916399"/>
  </r>
  <r>
    <x v="343"/>
    <x v="343"/>
    <x v="28"/>
    <x v="5"/>
    <x v="0"/>
    <n v="2024"/>
    <n v="43454208003"/>
  </r>
  <r>
    <x v="343"/>
    <x v="343"/>
    <x v="29"/>
    <x v="5"/>
    <x v="0"/>
    <n v="2024"/>
    <n v="-7077133415"/>
  </r>
  <r>
    <x v="345"/>
    <x v="345"/>
    <x v="30"/>
    <x v="5"/>
    <x v="0"/>
    <n v="2024"/>
    <n v="765899400"/>
  </r>
  <r>
    <x v="345"/>
    <x v="345"/>
    <x v="28"/>
    <x v="5"/>
    <x v="0"/>
    <n v="2024"/>
    <n v="12013302580"/>
  </r>
  <r>
    <x v="345"/>
    <x v="345"/>
    <x v="29"/>
    <x v="5"/>
    <x v="0"/>
    <n v="2024"/>
    <n v="-2330401216"/>
  </r>
  <r>
    <x v="346"/>
    <x v="346"/>
    <x v="30"/>
    <x v="5"/>
    <x v="0"/>
    <n v="2024"/>
    <n v="2611972994"/>
  </r>
  <r>
    <x v="346"/>
    <x v="346"/>
    <x v="28"/>
    <x v="5"/>
    <x v="0"/>
    <n v="2024"/>
    <n v="70700000"/>
  </r>
  <r>
    <x v="346"/>
    <x v="346"/>
    <x v="29"/>
    <x v="5"/>
    <x v="0"/>
    <n v="2024"/>
    <n v="-70700000"/>
  </r>
  <r>
    <x v="347"/>
    <x v="347"/>
    <x v="28"/>
    <x v="5"/>
    <x v="0"/>
    <n v="2024"/>
    <n v="1739061454"/>
  </r>
  <r>
    <x v="347"/>
    <x v="347"/>
    <x v="29"/>
    <x v="5"/>
    <x v="0"/>
    <n v="2024"/>
    <n v="-417846921"/>
  </r>
  <r>
    <x v="348"/>
    <x v="348"/>
    <x v="30"/>
    <x v="5"/>
    <x v="0"/>
    <n v="2024"/>
    <n v="5358692555"/>
  </r>
  <r>
    <x v="348"/>
    <x v="348"/>
    <x v="28"/>
    <x v="5"/>
    <x v="0"/>
    <n v="2024"/>
    <n v="12904339277"/>
  </r>
  <r>
    <x v="348"/>
    <x v="348"/>
    <x v="29"/>
    <x v="5"/>
    <x v="0"/>
    <n v="2024"/>
    <n v="-2871530912"/>
  </r>
  <r>
    <x v="349"/>
    <x v="349"/>
    <x v="30"/>
    <x v="5"/>
    <x v="0"/>
    <n v="2024"/>
    <n v="7875593483"/>
  </r>
  <r>
    <x v="349"/>
    <x v="349"/>
    <x v="28"/>
    <x v="5"/>
    <x v="0"/>
    <n v="2024"/>
    <n v="81916767578"/>
  </r>
  <r>
    <x v="349"/>
    <x v="349"/>
    <x v="29"/>
    <x v="5"/>
    <x v="0"/>
    <n v="2024"/>
    <n v="-14559055330"/>
  </r>
  <r>
    <x v="350"/>
    <x v="350"/>
    <x v="30"/>
    <x v="5"/>
    <x v="0"/>
    <n v="2024"/>
    <n v="901631350"/>
  </r>
  <r>
    <x v="350"/>
    <x v="350"/>
    <x v="28"/>
    <x v="5"/>
    <x v="0"/>
    <n v="2024"/>
    <n v="19206880252.220001"/>
  </r>
  <r>
    <x v="350"/>
    <x v="350"/>
    <x v="29"/>
    <x v="5"/>
    <x v="0"/>
    <n v="2024"/>
    <n v="-1729904027"/>
  </r>
  <r>
    <x v="352"/>
    <x v="352"/>
    <x v="30"/>
    <x v="5"/>
    <x v="0"/>
    <n v="2024"/>
    <n v="500000000"/>
  </r>
  <r>
    <x v="352"/>
    <x v="352"/>
    <x v="28"/>
    <x v="5"/>
    <x v="0"/>
    <n v="2024"/>
    <n v="87435632809"/>
  </r>
  <r>
    <x v="352"/>
    <x v="352"/>
    <x v="29"/>
    <x v="5"/>
    <x v="0"/>
    <n v="2024"/>
    <n v="-12969222777"/>
  </r>
  <r>
    <x v="354"/>
    <x v="354"/>
    <x v="30"/>
    <x v="5"/>
    <x v="0"/>
    <n v="2024"/>
    <n v="24336425560"/>
  </r>
  <r>
    <x v="354"/>
    <x v="354"/>
    <x v="28"/>
    <x v="5"/>
    <x v="0"/>
    <n v="2024"/>
    <n v="236243011004"/>
  </r>
  <r>
    <x v="354"/>
    <x v="354"/>
    <x v="29"/>
    <x v="5"/>
    <x v="0"/>
    <n v="2024"/>
    <n v="-18438769614"/>
  </r>
  <r>
    <x v="355"/>
    <x v="355"/>
    <x v="30"/>
    <x v="5"/>
    <x v="0"/>
    <n v="2024"/>
    <n v="6183682471"/>
  </r>
  <r>
    <x v="355"/>
    <x v="355"/>
    <x v="28"/>
    <x v="5"/>
    <x v="0"/>
    <n v="2024"/>
    <n v="17019029635"/>
  </r>
  <r>
    <x v="355"/>
    <x v="355"/>
    <x v="29"/>
    <x v="5"/>
    <x v="0"/>
    <n v="2024"/>
    <n v="-4428854783"/>
  </r>
  <r>
    <x v="356"/>
    <x v="356"/>
    <x v="28"/>
    <x v="5"/>
    <x v="0"/>
    <n v="2024"/>
    <n v="104597880159"/>
  </r>
  <r>
    <x v="356"/>
    <x v="356"/>
    <x v="29"/>
    <x v="5"/>
    <x v="0"/>
    <n v="2024"/>
    <n v="-20503207240"/>
  </r>
  <r>
    <x v="357"/>
    <x v="357"/>
    <x v="30"/>
    <x v="5"/>
    <x v="0"/>
    <n v="2024"/>
    <n v="1955069600"/>
  </r>
  <r>
    <x v="357"/>
    <x v="357"/>
    <x v="28"/>
    <x v="5"/>
    <x v="0"/>
    <n v="2024"/>
    <n v="6837068486"/>
  </r>
  <r>
    <x v="357"/>
    <x v="357"/>
    <x v="29"/>
    <x v="5"/>
    <x v="0"/>
    <n v="2024"/>
    <n v="-2131643832"/>
  </r>
  <r>
    <x v="358"/>
    <x v="358"/>
    <x v="30"/>
    <x v="5"/>
    <x v="0"/>
    <n v="2024"/>
    <n v="15613500000"/>
  </r>
  <r>
    <x v="358"/>
    <x v="358"/>
    <x v="28"/>
    <x v="5"/>
    <x v="0"/>
    <n v="2024"/>
    <n v="3415169965"/>
  </r>
  <r>
    <x v="358"/>
    <x v="358"/>
    <x v="29"/>
    <x v="5"/>
    <x v="0"/>
    <n v="2024"/>
    <n v="-1115877903"/>
  </r>
  <r>
    <x v="359"/>
    <x v="359"/>
    <x v="30"/>
    <x v="5"/>
    <x v="0"/>
    <n v="2024"/>
    <n v="10684615000"/>
  </r>
  <r>
    <x v="359"/>
    <x v="359"/>
    <x v="28"/>
    <x v="5"/>
    <x v="0"/>
    <n v="2024"/>
    <n v="13959252997"/>
  </r>
  <r>
    <x v="359"/>
    <x v="359"/>
    <x v="29"/>
    <x v="5"/>
    <x v="0"/>
    <n v="2024"/>
    <n v="-13252369473"/>
  </r>
  <r>
    <x v="360"/>
    <x v="360"/>
    <x v="30"/>
    <x v="5"/>
    <x v="0"/>
    <n v="2024"/>
    <n v="14137801900"/>
  </r>
  <r>
    <x v="360"/>
    <x v="360"/>
    <x v="28"/>
    <x v="5"/>
    <x v="0"/>
    <n v="2024"/>
    <n v="31752951828"/>
  </r>
  <r>
    <x v="360"/>
    <x v="360"/>
    <x v="29"/>
    <x v="5"/>
    <x v="0"/>
    <n v="2024"/>
    <n v="-4113785623"/>
  </r>
  <r>
    <x v="361"/>
    <x v="361"/>
    <x v="30"/>
    <x v="5"/>
    <x v="0"/>
    <n v="2024"/>
    <n v="100675551706"/>
  </r>
  <r>
    <x v="361"/>
    <x v="361"/>
    <x v="28"/>
    <x v="5"/>
    <x v="0"/>
    <n v="2024"/>
    <n v="14987026214"/>
  </r>
  <r>
    <x v="361"/>
    <x v="361"/>
    <x v="31"/>
    <x v="5"/>
    <x v="0"/>
    <n v="2024"/>
    <n v="104507455871"/>
  </r>
  <r>
    <x v="361"/>
    <x v="361"/>
    <x v="29"/>
    <x v="5"/>
    <x v="0"/>
    <n v="2024"/>
    <n v="-15884926050"/>
  </r>
  <r>
    <x v="362"/>
    <x v="362"/>
    <x v="30"/>
    <x v="5"/>
    <x v="0"/>
    <n v="2024"/>
    <n v="31996908864"/>
  </r>
  <r>
    <x v="362"/>
    <x v="362"/>
    <x v="28"/>
    <x v="5"/>
    <x v="0"/>
    <n v="2024"/>
    <n v="42395771278"/>
  </r>
  <r>
    <x v="362"/>
    <x v="362"/>
    <x v="29"/>
    <x v="5"/>
    <x v="0"/>
    <n v="2024"/>
    <n v="-8301108721"/>
  </r>
  <r>
    <x v="364"/>
    <x v="364"/>
    <x v="30"/>
    <x v="5"/>
    <x v="0"/>
    <n v="2024"/>
    <n v="78012010914"/>
  </r>
  <r>
    <x v="364"/>
    <x v="364"/>
    <x v="28"/>
    <x v="5"/>
    <x v="0"/>
    <n v="2024"/>
    <n v="156328203676"/>
  </r>
  <r>
    <x v="364"/>
    <x v="364"/>
    <x v="29"/>
    <x v="5"/>
    <x v="0"/>
    <n v="2024"/>
    <n v="-28162101803"/>
  </r>
  <r>
    <x v="365"/>
    <x v="365"/>
    <x v="30"/>
    <x v="5"/>
    <x v="0"/>
    <n v="2024"/>
    <n v="169560274000"/>
  </r>
  <r>
    <x v="365"/>
    <x v="365"/>
    <x v="28"/>
    <x v="5"/>
    <x v="0"/>
    <n v="2024"/>
    <n v="52201148480"/>
  </r>
  <r>
    <x v="365"/>
    <x v="365"/>
    <x v="29"/>
    <x v="5"/>
    <x v="0"/>
    <n v="2024"/>
    <n v="-16951602534"/>
  </r>
  <r>
    <x v="367"/>
    <x v="367"/>
    <x v="30"/>
    <x v="5"/>
    <x v="0"/>
    <n v="2024"/>
    <n v="188346863375"/>
  </r>
  <r>
    <x v="367"/>
    <x v="367"/>
    <x v="28"/>
    <x v="5"/>
    <x v="0"/>
    <n v="2024"/>
    <n v="3282258871"/>
  </r>
  <r>
    <x v="367"/>
    <x v="367"/>
    <x v="29"/>
    <x v="5"/>
    <x v="0"/>
    <n v="2024"/>
    <n v="-550681245"/>
  </r>
  <r>
    <x v="368"/>
    <x v="368"/>
    <x v="30"/>
    <x v="5"/>
    <x v="0"/>
    <n v="2024"/>
    <n v="38014215873"/>
  </r>
  <r>
    <x v="368"/>
    <x v="368"/>
    <x v="28"/>
    <x v="5"/>
    <x v="0"/>
    <n v="2024"/>
    <n v="108270510348"/>
  </r>
  <r>
    <x v="368"/>
    <x v="368"/>
    <x v="29"/>
    <x v="5"/>
    <x v="0"/>
    <n v="2024"/>
    <n v="-21352825599"/>
  </r>
  <r>
    <x v="369"/>
    <x v="369"/>
    <x v="30"/>
    <x v="5"/>
    <x v="0"/>
    <n v="2024"/>
    <n v="5440797500"/>
  </r>
  <r>
    <x v="369"/>
    <x v="369"/>
    <x v="28"/>
    <x v="5"/>
    <x v="0"/>
    <n v="2024"/>
    <n v="54662011826"/>
  </r>
  <r>
    <x v="369"/>
    <x v="369"/>
    <x v="29"/>
    <x v="5"/>
    <x v="0"/>
    <n v="2024"/>
    <n v="-10019220698"/>
  </r>
  <r>
    <x v="371"/>
    <x v="371"/>
    <x v="28"/>
    <x v="5"/>
    <x v="0"/>
    <n v="2024"/>
    <n v="2789939000"/>
  </r>
  <r>
    <x v="371"/>
    <x v="371"/>
    <x v="29"/>
    <x v="5"/>
    <x v="0"/>
    <n v="2024"/>
    <n v="-954419158"/>
  </r>
  <r>
    <x v="372"/>
    <x v="372"/>
    <x v="28"/>
    <x v="5"/>
    <x v="0"/>
    <n v="2024"/>
    <n v="3162633973"/>
  </r>
  <r>
    <x v="372"/>
    <x v="372"/>
    <x v="29"/>
    <x v="5"/>
    <x v="0"/>
    <n v="2024"/>
    <n v="-297108359"/>
  </r>
  <r>
    <x v="373"/>
    <x v="373"/>
    <x v="30"/>
    <x v="5"/>
    <x v="0"/>
    <n v="2024"/>
    <n v="66222409809"/>
  </r>
  <r>
    <x v="373"/>
    <x v="373"/>
    <x v="29"/>
    <x v="5"/>
    <x v="0"/>
    <n v="2024"/>
    <n v="-11269912300"/>
  </r>
  <r>
    <x v="374"/>
    <x v="374"/>
    <x v="28"/>
    <x v="5"/>
    <x v="0"/>
    <n v="2024"/>
    <n v="570033340"/>
  </r>
  <r>
    <x v="374"/>
    <x v="374"/>
    <x v="29"/>
    <x v="5"/>
    <x v="0"/>
    <n v="2024"/>
    <n v="-270326618"/>
  </r>
  <r>
    <x v="383"/>
    <x v="383"/>
    <x v="28"/>
    <x v="5"/>
    <x v="0"/>
    <n v="2024"/>
    <n v="12667085295.700001"/>
  </r>
  <r>
    <x v="383"/>
    <x v="383"/>
    <x v="29"/>
    <x v="5"/>
    <x v="0"/>
    <n v="2024"/>
    <n v="-2292655051.2800002"/>
  </r>
  <r>
    <x v="384"/>
    <x v="384"/>
    <x v="28"/>
    <x v="5"/>
    <x v="0"/>
    <n v="2024"/>
    <n v="7119884700"/>
  </r>
  <r>
    <x v="384"/>
    <x v="384"/>
    <x v="29"/>
    <x v="5"/>
    <x v="0"/>
    <n v="2024"/>
    <n v="-955389004"/>
  </r>
  <r>
    <x v="385"/>
    <x v="385"/>
    <x v="30"/>
    <x v="5"/>
    <x v="0"/>
    <n v="2024"/>
    <n v="700024106820"/>
  </r>
  <r>
    <x v="385"/>
    <x v="385"/>
    <x v="28"/>
    <x v="5"/>
    <x v="0"/>
    <n v="2024"/>
    <n v="5839731638"/>
  </r>
  <r>
    <x v="385"/>
    <x v="385"/>
    <x v="29"/>
    <x v="5"/>
    <x v="0"/>
    <n v="2024"/>
    <n v="-3327710423"/>
  </r>
  <r>
    <x v="386"/>
    <x v="386"/>
    <x v="30"/>
    <x v="5"/>
    <x v="0"/>
    <n v="2024"/>
    <n v="141194322000"/>
  </r>
  <r>
    <x v="386"/>
    <x v="386"/>
    <x v="28"/>
    <x v="5"/>
    <x v="0"/>
    <n v="2024"/>
    <n v="88164444490"/>
  </r>
  <r>
    <x v="386"/>
    <x v="386"/>
    <x v="29"/>
    <x v="5"/>
    <x v="0"/>
    <n v="2024"/>
    <n v="-6030653632"/>
  </r>
  <r>
    <x v="387"/>
    <x v="387"/>
    <x v="28"/>
    <x v="5"/>
    <x v="0"/>
    <n v="2024"/>
    <n v="12319343837"/>
  </r>
  <r>
    <x v="387"/>
    <x v="387"/>
    <x v="29"/>
    <x v="5"/>
    <x v="0"/>
    <n v="2024"/>
    <n v="-3137223568"/>
  </r>
  <r>
    <x v="388"/>
    <x v="388"/>
    <x v="30"/>
    <x v="5"/>
    <x v="0"/>
    <n v="2024"/>
    <n v="17202001200"/>
  </r>
  <r>
    <x v="388"/>
    <x v="388"/>
    <x v="28"/>
    <x v="5"/>
    <x v="0"/>
    <n v="2024"/>
    <n v="179839864583"/>
  </r>
  <r>
    <x v="388"/>
    <x v="388"/>
    <x v="29"/>
    <x v="5"/>
    <x v="0"/>
    <n v="2024"/>
    <n v="-32863312525"/>
  </r>
  <r>
    <x v="389"/>
    <x v="389"/>
    <x v="30"/>
    <x v="5"/>
    <x v="0"/>
    <n v="2024"/>
    <n v="25275740000"/>
  </r>
  <r>
    <x v="389"/>
    <x v="389"/>
    <x v="28"/>
    <x v="5"/>
    <x v="0"/>
    <n v="2024"/>
    <n v="135129763571"/>
  </r>
  <r>
    <x v="389"/>
    <x v="389"/>
    <x v="29"/>
    <x v="5"/>
    <x v="0"/>
    <n v="2024"/>
    <n v="-7929780150"/>
  </r>
  <r>
    <x v="390"/>
    <x v="390"/>
    <x v="30"/>
    <x v="5"/>
    <x v="0"/>
    <n v="2024"/>
    <n v="5477023000"/>
  </r>
  <r>
    <x v="390"/>
    <x v="390"/>
    <x v="28"/>
    <x v="5"/>
    <x v="0"/>
    <n v="2024"/>
    <n v="14915715000"/>
  </r>
  <r>
    <x v="390"/>
    <x v="390"/>
    <x v="29"/>
    <x v="5"/>
    <x v="0"/>
    <n v="2024"/>
    <n v="-5236019220"/>
  </r>
  <r>
    <x v="392"/>
    <x v="392"/>
    <x v="30"/>
    <x v="5"/>
    <x v="0"/>
    <n v="2024"/>
    <n v="4122528720"/>
  </r>
  <r>
    <x v="392"/>
    <x v="392"/>
    <x v="28"/>
    <x v="5"/>
    <x v="0"/>
    <n v="2024"/>
    <n v="10441237856"/>
  </r>
  <r>
    <x v="392"/>
    <x v="392"/>
    <x v="29"/>
    <x v="5"/>
    <x v="0"/>
    <n v="2024"/>
    <n v="-2071186706.1199999"/>
  </r>
  <r>
    <x v="393"/>
    <x v="393"/>
    <x v="30"/>
    <x v="5"/>
    <x v="0"/>
    <n v="2024"/>
    <n v="92632959200"/>
  </r>
  <r>
    <x v="394"/>
    <x v="394"/>
    <x v="30"/>
    <x v="5"/>
    <x v="0"/>
    <n v="2024"/>
    <n v="6412500000"/>
  </r>
  <r>
    <x v="395"/>
    <x v="395"/>
    <x v="30"/>
    <x v="5"/>
    <x v="0"/>
    <n v="2024"/>
    <n v="16737115593"/>
  </r>
  <r>
    <x v="395"/>
    <x v="395"/>
    <x v="28"/>
    <x v="5"/>
    <x v="0"/>
    <n v="2024"/>
    <n v="3424939509"/>
  </r>
  <r>
    <x v="395"/>
    <x v="395"/>
    <x v="29"/>
    <x v="5"/>
    <x v="0"/>
    <n v="2024"/>
    <n v="-1767293129"/>
  </r>
  <r>
    <x v="396"/>
    <x v="396"/>
    <x v="30"/>
    <x v="5"/>
    <x v="0"/>
    <n v="2024"/>
    <n v="35629954629"/>
  </r>
  <r>
    <x v="396"/>
    <x v="396"/>
    <x v="28"/>
    <x v="5"/>
    <x v="0"/>
    <n v="2024"/>
    <n v="57056158629"/>
  </r>
  <r>
    <x v="396"/>
    <x v="396"/>
    <x v="29"/>
    <x v="5"/>
    <x v="0"/>
    <n v="2024"/>
    <n v="-11383093183"/>
  </r>
  <r>
    <x v="397"/>
    <x v="397"/>
    <x v="30"/>
    <x v="5"/>
    <x v="0"/>
    <n v="2024"/>
    <n v="105530856000"/>
  </r>
  <r>
    <x v="397"/>
    <x v="397"/>
    <x v="28"/>
    <x v="5"/>
    <x v="0"/>
    <n v="2024"/>
    <n v="8288630000"/>
  </r>
  <r>
    <x v="397"/>
    <x v="397"/>
    <x v="29"/>
    <x v="5"/>
    <x v="0"/>
    <n v="2024"/>
    <n v="-1086163910"/>
  </r>
  <r>
    <x v="398"/>
    <x v="398"/>
    <x v="30"/>
    <x v="5"/>
    <x v="0"/>
    <n v="2024"/>
    <n v="22969426615"/>
  </r>
  <r>
    <x v="398"/>
    <x v="398"/>
    <x v="28"/>
    <x v="5"/>
    <x v="0"/>
    <n v="2024"/>
    <n v="64615979864"/>
  </r>
  <r>
    <x v="398"/>
    <x v="398"/>
    <x v="29"/>
    <x v="5"/>
    <x v="0"/>
    <n v="2024"/>
    <n v="-14209907237"/>
  </r>
  <r>
    <x v="399"/>
    <x v="399"/>
    <x v="30"/>
    <x v="5"/>
    <x v="0"/>
    <n v="2024"/>
    <n v="6969516000"/>
  </r>
  <r>
    <x v="399"/>
    <x v="399"/>
    <x v="28"/>
    <x v="5"/>
    <x v="0"/>
    <n v="2024"/>
    <n v="24057725381"/>
  </r>
  <r>
    <x v="399"/>
    <x v="399"/>
    <x v="29"/>
    <x v="5"/>
    <x v="0"/>
    <n v="2024"/>
    <n v="-5641088895"/>
  </r>
  <r>
    <x v="400"/>
    <x v="400"/>
    <x v="30"/>
    <x v="5"/>
    <x v="0"/>
    <n v="2024"/>
    <n v="6653744800"/>
  </r>
  <r>
    <x v="400"/>
    <x v="400"/>
    <x v="28"/>
    <x v="5"/>
    <x v="0"/>
    <n v="2024"/>
    <n v="71115346384"/>
  </r>
  <r>
    <x v="400"/>
    <x v="400"/>
    <x v="29"/>
    <x v="5"/>
    <x v="0"/>
    <n v="2024"/>
    <n v="-25846658220"/>
  </r>
  <r>
    <x v="401"/>
    <x v="401"/>
    <x v="30"/>
    <x v="5"/>
    <x v="0"/>
    <n v="2024"/>
    <n v="8966908500"/>
  </r>
  <r>
    <x v="401"/>
    <x v="401"/>
    <x v="28"/>
    <x v="5"/>
    <x v="0"/>
    <n v="2024"/>
    <n v="943911442"/>
  </r>
  <r>
    <x v="401"/>
    <x v="401"/>
    <x v="29"/>
    <x v="5"/>
    <x v="0"/>
    <n v="2024"/>
    <n v="-359706067"/>
  </r>
  <r>
    <x v="402"/>
    <x v="402"/>
    <x v="30"/>
    <x v="5"/>
    <x v="0"/>
    <n v="2024"/>
    <n v="14249091461"/>
  </r>
  <r>
    <x v="403"/>
    <x v="403"/>
    <x v="30"/>
    <x v="5"/>
    <x v="0"/>
    <n v="2024"/>
    <n v="6786335072"/>
  </r>
  <r>
    <x v="403"/>
    <x v="403"/>
    <x v="28"/>
    <x v="5"/>
    <x v="0"/>
    <n v="2024"/>
    <n v="4584569266"/>
  </r>
  <r>
    <x v="403"/>
    <x v="403"/>
    <x v="29"/>
    <x v="5"/>
    <x v="0"/>
    <n v="2024"/>
    <n v="-895016187"/>
  </r>
  <r>
    <x v="404"/>
    <x v="404"/>
    <x v="30"/>
    <x v="5"/>
    <x v="0"/>
    <n v="2024"/>
    <n v="8744896890"/>
  </r>
  <r>
    <x v="404"/>
    <x v="404"/>
    <x v="28"/>
    <x v="5"/>
    <x v="0"/>
    <n v="2024"/>
    <n v="9356973400"/>
  </r>
  <r>
    <x v="404"/>
    <x v="404"/>
    <x v="29"/>
    <x v="5"/>
    <x v="0"/>
    <n v="2024"/>
    <n v="-6499896116"/>
  </r>
  <r>
    <x v="405"/>
    <x v="405"/>
    <x v="30"/>
    <x v="5"/>
    <x v="0"/>
    <n v="2024"/>
    <n v="8267767116"/>
  </r>
  <r>
    <x v="406"/>
    <x v="406"/>
    <x v="28"/>
    <x v="5"/>
    <x v="0"/>
    <n v="2024"/>
    <n v="547734873892"/>
  </r>
  <r>
    <x v="407"/>
    <x v="407"/>
    <x v="30"/>
    <x v="5"/>
    <x v="0"/>
    <n v="2024"/>
    <n v="3049094993"/>
  </r>
  <r>
    <x v="407"/>
    <x v="407"/>
    <x v="28"/>
    <x v="5"/>
    <x v="0"/>
    <n v="2024"/>
    <n v="533199420"/>
  </r>
  <r>
    <x v="407"/>
    <x v="407"/>
    <x v="29"/>
    <x v="5"/>
    <x v="0"/>
    <n v="2024"/>
    <n v="-167722642"/>
  </r>
  <r>
    <x v="408"/>
    <x v="408"/>
    <x v="28"/>
    <x v="5"/>
    <x v="0"/>
    <n v="2024"/>
    <n v="36500199797"/>
  </r>
  <r>
    <x v="408"/>
    <x v="408"/>
    <x v="29"/>
    <x v="5"/>
    <x v="0"/>
    <n v="2024"/>
    <n v="-7901799118"/>
  </r>
  <r>
    <x v="410"/>
    <x v="410"/>
    <x v="30"/>
    <x v="5"/>
    <x v="0"/>
    <n v="2024"/>
    <n v="102000000"/>
  </r>
  <r>
    <x v="410"/>
    <x v="410"/>
    <x v="28"/>
    <x v="5"/>
    <x v="0"/>
    <n v="2024"/>
    <n v="1083114179"/>
  </r>
  <r>
    <x v="410"/>
    <x v="410"/>
    <x v="29"/>
    <x v="5"/>
    <x v="0"/>
    <n v="2024"/>
    <n v="-89956699"/>
  </r>
  <r>
    <x v="411"/>
    <x v="411"/>
    <x v="30"/>
    <x v="5"/>
    <x v="0"/>
    <n v="2024"/>
    <n v="10970418000"/>
  </r>
  <r>
    <x v="411"/>
    <x v="411"/>
    <x v="28"/>
    <x v="5"/>
    <x v="0"/>
    <n v="2024"/>
    <n v="12114643819"/>
  </r>
  <r>
    <x v="411"/>
    <x v="411"/>
    <x v="29"/>
    <x v="5"/>
    <x v="0"/>
    <n v="2024"/>
    <n v="-4900827401"/>
  </r>
  <r>
    <x v="412"/>
    <x v="412"/>
    <x v="30"/>
    <x v="5"/>
    <x v="0"/>
    <n v="2024"/>
    <n v="967589400"/>
  </r>
  <r>
    <x v="412"/>
    <x v="412"/>
    <x v="28"/>
    <x v="5"/>
    <x v="0"/>
    <n v="2024"/>
    <n v="6266009777"/>
  </r>
  <r>
    <x v="412"/>
    <x v="412"/>
    <x v="29"/>
    <x v="5"/>
    <x v="0"/>
    <n v="2024"/>
    <n v="-782376316"/>
  </r>
  <r>
    <x v="413"/>
    <x v="413"/>
    <x v="30"/>
    <x v="5"/>
    <x v="0"/>
    <n v="2024"/>
    <n v="27912047905"/>
  </r>
  <r>
    <x v="413"/>
    <x v="413"/>
    <x v="28"/>
    <x v="5"/>
    <x v="0"/>
    <n v="2024"/>
    <n v="66121116688"/>
  </r>
  <r>
    <x v="413"/>
    <x v="413"/>
    <x v="29"/>
    <x v="5"/>
    <x v="0"/>
    <n v="2024"/>
    <n v="-16093581523"/>
  </r>
  <r>
    <x v="414"/>
    <x v="414"/>
    <x v="30"/>
    <x v="5"/>
    <x v="0"/>
    <n v="2024"/>
    <n v="3468000000"/>
  </r>
  <r>
    <x v="414"/>
    <x v="414"/>
    <x v="28"/>
    <x v="5"/>
    <x v="0"/>
    <n v="2024"/>
    <n v="877022449"/>
  </r>
  <r>
    <x v="414"/>
    <x v="414"/>
    <x v="29"/>
    <x v="5"/>
    <x v="0"/>
    <n v="2024"/>
    <n v="-174705411"/>
  </r>
  <r>
    <x v="416"/>
    <x v="416"/>
    <x v="30"/>
    <x v="5"/>
    <x v="0"/>
    <n v="2024"/>
    <n v="40362000"/>
  </r>
  <r>
    <x v="416"/>
    <x v="416"/>
    <x v="28"/>
    <x v="5"/>
    <x v="0"/>
    <n v="2024"/>
    <n v="21549288142"/>
  </r>
  <r>
    <x v="416"/>
    <x v="416"/>
    <x v="29"/>
    <x v="5"/>
    <x v="0"/>
    <n v="2024"/>
    <n v="-17043595690"/>
  </r>
  <r>
    <x v="417"/>
    <x v="417"/>
    <x v="30"/>
    <x v="5"/>
    <x v="0"/>
    <n v="2024"/>
    <n v="227332480"/>
  </r>
  <r>
    <x v="417"/>
    <x v="417"/>
    <x v="28"/>
    <x v="5"/>
    <x v="0"/>
    <n v="2024"/>
    <n v="699210000"/>
  </r>
  <r>
    <x v="417"/>
    <x v="417"/>
    <x v="29"/>
    <x v="5"/>
    <x v="0"/>
    <n v="2024"/>
    <n v="-132454390"/>
  </r>
  <r>
    <x v="419"/>
    <x v="419"/>
    <x v="30"/>
    <x v="5"/>
    <x v="0"/>
    <n v="2024"/>
    <n v="1041726800"/>
  </r>
  <r>
    <x v="419"/>
    <x v="419"/>
    <x v="28"/>
    <x v="5"/>
    <x v="0"/>
    <n v="2024"/>
    <n v="4650000000"/>
  </r>
  <r>
    <x v="420"/>
    <x v="420"/>
    <x v="30"/>
    <x v="5"/>
    <x v="0"/>
    <n v="2024"/>
    <n v="3477615000"/>
  </r>
  <r>
    <x v="420"/>
    <x v="420"/>
    <x v="28"/>
    <x v="5"/>
    <x v="0"/>
    <n v="2024"/>
    <n v="1480366000"/>
  </r>
  <r>
    <x v="420"/>
    <x v="420"/>
    <x v="29"/>
    <x v="5"/>
    <x v="0"/>
    <n v="2024"/>
    <n v="-355287840"/>
  </r>
  <r>
    <x v="421"/>
    <x v="421"/>
    <x v="30"/>
    <x v="5"/>
    <x v="0"/>
    <n v="2024"/>
    <n v="90000000"/>
  </r>
  <r>
    <x v="422"/>
    <x v="422"/>
    <x v="30"/>
    <x v="5"/>
    <x v="0"/>
    <n v="2024"/>
    <n v="265000000"/>
  </r>
  <r>
    <x v="422"/>
    <x v="422"/>
    <x v="28"/>
    <x v="5"/>
    <x v="0"/>
    <n v="2024"/>
    <n v="2207520000"/>
  </r>
  <r>
    <x v="422"/>
    <x v="422"/>
    <x v="29"/>
    <x v="5"/>
    <x v="0"/>
    <n v="2024"/>
    <n v="-754236000"/>
  </r>
  <r>
    <x v="423"/>
    <x v="423"/>
    <x v="30"/>
    <x v="5"/>
    <x v="0"/>
    <n v="2024"/>
    <n v="22228880000"/>
  </r>
  <r>
    <x v="423"/>
    <x v="423"/>
    <x v="28"/>
    <x v="5"/>
    <x v="0"/>
    <n v="2024"/>
    <n v="490903422"/>
  </r>
  <r>
    <x v="423"/>
    <x v="423"/>
    <x v="29"/>
    <x v="5"/>
    <x v="0"/>
    <n v="2024"/>
    <n v="-166767220"/>
  </r>
  <r>
    <x v="424"/>
    <x v="424"/>
    <x v="30"/>
    <x v="5"/>
    <x v="0"/>
    <n v="2024"/>
    <n v="5152285000"/>
  </r>
  <r>
    <x v="426"/>
    <x v="426"/>
    <x v="28"/>
    <x v="5"/>
    <x v="0"/>
    <n v="2024"/>
    <n v="524404920"/>
  </r>
  <r>
    <x v="426"/>
    <x v="426"/>
    <x v="29"/>
    <x v="5"/>
    <x v="0"/>
    <n v="2024"/>
    <n v="-86663115"/>
  </r>
  <r>
    <x v="427"/>
    <x v="427"/>
    <x v="30"/>
    <x v="5"/>
    <x v="0"/>
    <n v="2024"/>
    <n v="13365000"/>
  </r>
  <r>
    <x v="427"/>
    <x v="427"/>
    <x v="28"/>
    <x v="5"/>
    <x v="0"/>
    <n v="2024"/>
    <n v="35000000"/>
  </r>
  <r>
    <x v="427"/>
    <x v="427"/>
    <x v="29"/>
    <x v="5"/>
    <x v="0"/>
    <n v="2024"/>
    <n v="-35000000"/>
  </r>
  <r>
    <x v="428"/>
    <x v="428"/>
    <x v="30"/>
    <x v="5"/>
    <x v="0"/>
    <n v="2024"/>
    <n v="150000000"/>
  </r>
  <r>
    <x v="428"/>
    <x v="428"/>
    <x v="28"/>
    <x v="5"/>
    <x v="0"/>
    <n v="2024"/>
    <n v="223000000"/>
  </r>
  <r>
    <x v="428"/>
    <x v="428"/>
    <x v="29"/>
    <x v="5"/>
    <x v="0"/>
    <n v="2024"/>
    <n v="-49060000"/>
  </r>
  <r>
    <x v="431"/>
    <x v="431"/>
    <x v="28"/>
    <x v="5"/>
    <x v="0"/>
    <n v="2024"/>
    <n v="52733477620"/>
  </r>
  <r>
    <x v="431"/>
    <x v="431"/>
    <x v="29"/>
    <x v="5"/>
    <x v="0"/>
    <n v="2024"/>
    <n v="-25968579360"/>
  </r>
  <r>
    <x v="432"/>
    <x v="432"/>
    <x v="30"/>
    <x v="5"/>
    <x v="0"/>
    <n v="2024"/>
    <n v="4230696000"/>
  </r>
  <r>
    <x v="432"/>
    <x v="432"/>
    <x v="28"/>
    <x v="5"/>
    <x v="0"/>
    <n v="2024"/>
    <n v="2682692000"/>
  </r>
  <r>
    <x v="432"/>
    <x v="432"/>
    <x v="29"/>
    <x v="5"/>
    <x v="0"/>
    <n v="2024"/>
    <n v="-332981120"/>
  </r>
  <r>
    <x v="433"/>
    <x v="433"/>
    <x v="28"/>
    <x v="5"/>
    <x v="0"/>
    <n v="2024"/>
    <n v="3691097381"/>
  </r>
  <r>
    <x v="433"/>
    <x v="433"/>
    <x v="29"/>
    <x v="5"/>
    <x v="0"/>
    <n v="2024"/>
    <n v="-2846437581"/>
  </r>
  <r>
    <x v="436"/>
    <x v="436"/>
    <x v="30"/>
    <x v="5"/>
    <x v="0"/>
    <n v="2024"/>
    <n v="102904500"/>
  </r>
  <r>
    <x v="436"/>
    <x v="436"/>
    <x v="28"/>
    <x v="5"/>
    <x v="0"/>
    <n v="2024"/>
    <n v="5044093900"/>
  </r>
  <r>
    <x v="436"/>
    <x v="436"/>
    <x v="29"/>
    <x v="5"/>
    <x v="0"/>
    <n v="2024"/>
    <n v="-2929427235"/>
  </r>
  <r>
    <x v="438"/>
    <x v="438"/>
    <x v="28"/>
    <x v="5"/>
    <x v="0"/>
    <n v="2024"/>
    <n v="59329215884"/>
  </r>
  <r>
    <x v="438"/>
    <x v="438"/>
    <x v="29"/>
    <x v="5"/>
    <x v="0"/>
    <n v="2024"/>
    <n v="-9691684936"/>
  </r>
  <r>
    <x v="439"/>
    <x v="439"/>
    <x v="30"/>
    <x v="5"/>
    <x v="0"/>
    <n v="2024"/>
    <n v="6665700"/>
  </r>
  <r>
    <x v="439"/>
    <x v="439"/>
    <x v="28"/>
    <x v="5"/>
    <x v="0"/>
    <n v="2024"/>
    <n v="36821258907"/>
  </r>
  <r>
    <x v="439"/>
    <x v="439"/>
    <x v="29"/>
    <x v="5"/>
    <x v="0"/>
    <n v="2024"/>
    <n v="-1373135607"/>
  </r>
  <r>
    <x v="452"/>
    <x v="452"/>
    <x v="30"/>
    <x v="5"/>
    <x v="0"/>
    <n v="2024"/>
    <n v="4407999000"/>
  </r>
  <r>
    <x v="452"/>
    <x v="452"/>
    <x v="28"/>
    <x v="5"/>
    <x v="0"/>
    <n v="2024"/>
    <n v="65433364672"/>
  </r>
  <r>
    <x v="453"/>
    <x v="453"/>
    <x v="28"/>
    <x v="5"/>
    <x v="0"/>
    <n v="2024"/>
    <n v="94848960500"/>
  </r>
  <r>
    <x v="453"/>
    <x v="453"/>
    <x v="29"/>
    <x v="5"/>
    <x v="0"/>
    <n v="2024"/>
    <n v="-11065712058"/>
  </r>
  <r>
    <x v="459"/>
    <x v="459"/>
    <x v="30"/>
    <x v="5"/>
    <x v="0"/>
    <n v="2024"/>
    <n v="18784370850"/>
  </r>
  <r>
    <x v="460"/>
    <x v="460"/>
    <x v="30"/>
    <x v="5"/>
    <x v="0"/>
    <n v="2024"/>
    <n v="3540467481"/>
  </r>
  <r>
    <x v="460"/>
    <x v="460"/>
    <x v="28"/>
    <x v="5"/>
    <x v="0"/>
    <n v="2024"/>
    <n v="118703642207"/>
  </r>
  <r>
    <x v="460"/>
    <x v="460"/>
    <x v="29"/>
    <x v="5"/>
    <x v="0"/>
    <n v="2024"/>
    <n v="-6870819664"/>
  </r>
  <r>
    <x v="462"/>
    <x v="462"/>
    <x v="30"/>
    <x v="5"/>
    <x v="0"/>
    <n v="2024"/>
    <n v="359978635520"/>
  </r>
  <r>
    <x v="462"/>
    <x v="462"/>
    <x v="28"/>
    <x v="5"/>
    <x v="0"/>
    <n v="2024"/>
    <n v="1789972838872"/>
  </r>
  <r>
    <x v="462"/>
    <x v="462"/>
    <x v="29"/>
    <x v="5"/>
    <x v="0"/>
    <n v="2024"/>
    <n v="-310724941946"/>
  </r>
  <r>
    <x v="463"/>
    <x v="463"/>
    <x v="30"/>
    <x v="5"/>
    <x v="0"/>
    <n v="2024"/>
    <n v="189935000"/>
  </r>
  <r>
    <x v="464"/>
    <x v="464"/>
    <x v="30"/>
    <x v="5"/>
    <x v="0"/>
    <n v="2024"/>
    <n v="16143983860"/>
  </r>
  <r>
    <x v="464"/>
    <x v="464"/>
    <x v="28"/>
    <x v="5"/>
    <x v="0"/>
    <n v="2024"/>
    <n v="4501837252"/>
  </r>
  <r>
    <x v="464"/>
    <x v="464"/>
    <x v="29"/>
    <x v="5"/>
    <x v="0"/>
    <n v="2024"/>
    <n v="-2368360844"/>
  </r>
  <r>
    <x v="465"/>
    <x v="465"/>
    <x v="30"/>
    <x v="5"/>
    <x v="0"/>
    <n v="2024"/>
    <n v="25149724422"/>
  </r>
  <r>
    <x v="465"/>
    <x v="465"/>
    <x v="28"/>
    <x v="5"/>
    <x v="0"/>
    <n v="2024"/>
    <n v="159912000"/>
  </r>
  <r>
    <x v="465"/>
    <x v="465"/>
    <x v="29"/>
    <x v="5"/>
    <x v="0"/>
    <n v="2024"/>
    <n v="-6396480"/>
  </r>
  <r>
    <x v="468"/>
    <x v="468"/>
    <x v="30"/>
    <x v="5"/>
    <x v="0"/>
    <n v="2024"/>
    <n v="123720200000"/>
  </r>
  <r>
    <x v="468"/>
    <x v="468"/>
    <x v="28"/>
    <x v="5"/>
    <x v="0"/>
    <n v="2024"/>
    <n v="1963296000"/>
  </r>
  <r>
    <x v="468"/>
    <x v="468"/>
    <x v="29"/>
    <x v="5"/>
    <x v="0"/>
    <n v="2024"/>
    <n v="-1177977600"/>
  </r>
  <r>
    <x v="469"/>
    <x v="469"/>
    <x v="30"/>
    <x v="5"/>
    <x v="0"/>
    <n v="2024"/>
    <n v="137888320968"/>
  </r>
  <r>
    <x v="469"/>
    <x v="469"/>
    <x v="28"/>
    <x v="5"/>
    <x v="0"/>
    <n v="2024"/>
    <n v="110998365607"/>
  </r>
  <r>
    <x v="469"/>
    <x v="469"/>
    <x v="29"/>
    <x v="5"/>
    <x v="0"/>
    <n v="2024"/>
    <n v="-11675896756"/>
  </r>
  <r>
    <x v="470"/>
    <x v="470"/>
    <x v="30"/>
    <x v="5"/>
    <x v="0"/>
    <n v="2024"/>
    <n v="53577811840"/>
  </r>
  <r>
    <x v="471"/>
    <x v="471"/>
    <x v="30"/>
    <x v="5"/>
    <x v="0"/>
    <n v="2024"/>
    <n v="15131848642"/>
  </r>
  <r>
    <x v="472"/>
    <x v="472"/>
    <x v="30"/>
    <x v="5"/>
    <x v="0"/>
    <n v="2024"/>
    <n v="35855204077"/>
  </r>
  <r>
    <x v="472"/>
    <x v="472"/>
    <x v="28"/>
    <x v="5"/>
    <x v="0"/>
    <n v="2024"/>
    <n v="9731122663"/>
  </r>
  <r>
    <x v="472"/>
    <x v="472"/>
    <x v="29"/>
    <x v="5"/>
    <x v="0"/>
    <n v="2024"/>
    <n v="-3876932501"/>
  </r>
  <r>
    <x v="473"/>
    <x v="473"/>
    <x v="30"/>
    <x v="5"/>
    <x v="0"/>
    <n v="2024"/>
    <n v="3575471000"/>
  </r>
  <r>
    <x v="474"/>
    <x v="474"/>
    <x v="30"/>
    <x v="5"/>
    <x v="0"/>
    <n v="2024"/>
    <n v="107350347960"/>
  </r>
  <r>
    <x v="474"/>
    <x v="474"/>
    <x v="28"/>
    <x v="5"/>
    <x v="0"/>
    <n v="2024"/>
    <n v="15808098466"/>
  </r>
  <r>
    <x v="474"/>
    <x v="474"/>
    <x v="29"/>
    <x v="5"/>
    <x v="0"/>
    <n v="2024"/>
    <n v="-2048892742"/>
  </r>
  <r>
    <x v="475"/>
    <x v="475"/>
    <x v="30"/>
    <x v="5"/>
    <x v="0"/>
    <n v="2024"/>
    <n v="411900000"/>
  </r>
  <r>
    <x v="476"/>
    <x v="476"/>
    <x v="30"/>
    <x v="5"/>
    <x v="0"/>
    <n v="2024"/>
    <n v="12507629803"/>
  </r>
  <r>
    <x v="476"/>
    <x v="476"/>
    <x v="28"/>
    <x v="5"/>
    <x v="0"/>
    <n v="2024"/>
    <n v="3197834145"/>
  </r>
  <r>
    <x v="476"/>
    <x v="476"/>
    <x v="29"/>
    <x v="5"/>
    <x v="0"/>
    <n v="2024"/>
    <n v="-437670254"/>
  </r>
  <r>
    <x v="477"/>
    <x v="477"/>
    <x v="28"/>
    <x v="5"/>
    <x v="0"/>
    <n v="2024"/>
    <n v="107770000"/>
  </r>
  <r>
    <x v="477"/>
    <x v="477"/>
    <x v="29"/>
    <x v="5"/>
    <x v="0"/>
    <n v="2024"/>
    <n v="-40234133"/>
  </r>
  <r>
    <x v="478"/>
    <x v="478"/>
    <x v="30"/>
    <x v="5"/>
    <x v="0"/>
    <n v="2024"/>
    <n v="9000000"/>
  </r>
  <r>
    <x v="479"/>
    <x v="479"/>
    <x v="30"/>
    <x v="5"/>
    <x v="0"/>
    <n v="2024"/>
    <n v="680062500"/>
  </r>
  <r>
    <x v="479"/>
    <x v="479"/>
    <x v="28"/>
    <x v="5"/>
    <x v="0"/>
    <n v="2024"/>
    <n v="8322863287"/>
  </r>
  <r>
    <x v="480"/>
    <x v="480"/>
    <x v="30"/>
    <x v="5"/>
    <x v="0"/>
    <n v="2024"/>
    <n v="482181900"/>
  </r>
  <r>
    <x v="480"/>
    <x v="480"/>
    <x v="28"/>
    <x v="5"/>
    <x v="0"/>
    <n v="2024"/>
    <n v="5918016529"/>
  </r>
  <r>
    <x v="480"/>
    <x v="480"/>
    <x v="29"/>
    <x v="5"/>
    <x v="0"/>
    <n v="2024"/>
    <n v="-1270977159"/>
  </r>
  <r>
    <x v="481"/>
    <x v="481"/>
    <x v="30"/>
    <x v="5"/>
    <x v="0"/>
    <n v="2024"/>
    <n v="530415000"/>
  </r>
  <r>
    <x v="481"/>
    <x v="481"/>
    <x v="28"/>
    <x v="5"/>
    <x v="0"/>
    <n v="2024"/>
    <n v="1350252050"/>
  </r>
  <r>
    <x v="481"/>
    <x v="481"/>
    <x v="29"/>
    <x v="5"/>
    <x v="0"/>
    <n v="2024"/>
    <n v="-401964000"/>
  </r>
  <r>
    <x v="482"/>
    <x v="482"/>
    <x v="30"/>
    <x v="5"/>
    <x v="0"/>
    <n v="2024"/>
    <n v="893421000"/>
  </r>
  <r>
    <x v="483"/>
    <x v="483"/>
    <x v="28"/>
    <x v="5"/>
    <x v="0"/>
    <n v="2024"/>
    <n v="169329608"/>
  </r>
  <r>
    <x v="484"/>
    <x v="484"/>
    <x v="30"/>
    <x v="5"/>
    <x v="0"/>
    <n v="2024"/>
    <n v="165850000"/>
  </r>
  <r>
    <x v="484"/>
    <x v="484"/>
    <x v="28"/>
    <x v="5"/>
    <x v="0"/>
    <n v="2024"/>
    <n v="2241407000"/>
  </r>
  <r>
    <x v="484"/>
    <x v="484"/>
    <x v="29"/>
    <x v="5"/>
    <x v="0"/>
    <n v="2024"/>
    <n v="-496845218"/>
  </r>
  <r>
    <x v="490"/>
    <x v="490"/>
    <x v="30"/>
    <x v="5"/>
    <x v="0"/>
    <n v="2024"/>
    <n v="77109323824"/>
  </r>
  <r>
    <x v="492"/>
    <x v="492"/>
    <x v="30"/>
    <x v="5"/>
    <x v="0"/>
    <n v="2024"/>
    <n v="1023193300"/>
  </r>
  <r>
    <x v="492"/>
    <x v="492"/>
    <x v="28"/>
    <x v="5"/>
    <x v="0"/>
    <n v="2024"/>
    <n v="15644075243"/>
  </r>
  <r>
    <x v="492"/>
    <x v="492"/>
    <x v="29"/>
    <x v="5"/>
    <x v="0"/>
    <n v="2024"/>
    <n v="-2767252376"/>
  </r>
  <r>
    <x v="504"/>
    <x v="504"/>
    <x v="30"/>
    <x v="5"/>
    <x v="0"/>
    <n v="2024"/>
    <n v="2816998000"/>
  </r>
  <r>
    <x v="504"/>
    <x v="504"/>
    <x v="28"/>
    <x v="5"/>
    <x v="0"/>
    <n v="2024"/>
    <n v="9211079000"/>
  </r>
  <r>
    <x v="504"/>
    <x v="504"/>
    <x v="29"/>
    <x v="5"/>
    <x v="0"/>
    <n v="2024"/>
    <n v="-7429937592"/>
  </r>
  <r>
    <x v="505"/>
    <x v="505"/>
    <x v="30"/>
    <x v="5"/>
    <x v="0"/>
    <n v="2024"/>
    <n v="883270720"/>
  </r>
  <r>
    <x v="506"/>
    <x v="506"/>
    <x v="30"/>
    <x v="5"/>
    <x v="0"/>
    <n v="2024"/>
    <n v="13420608845"/>
  </r>
  <r>
    <x v="508"/>
    <x v="508"/>
    <x v="30"/>
    <x v="5"/>
    <x v="0"/>
    <n v="2024"/>
    <n v="5447999112"/>
  </r>
  <r>
    <x v="510"/>
    <x v="510"/>
    <x v="30"/>
    <x v="5"/>
    <x v="0"/>
    <n v="2024"/>
    <n v="21022818830"/>
  </r>
  <r>
    <x v="510"/>
    <x v="510"/>
    <x v="29"/>
    <x v="5"/>
    <x v="0"/>
    <n v="2024"/>
    <n v="-781148223"/>
  </r>
  <r>
    <x v="511"/>
    <x v="511"/>
    <x v="28"/>
    <x v="5"/>
    <x v="0"/>
    <n v="2024"/>
    <n v="1902363000"/>
  </r>
  <r>
    <x v="511"/>
    <x v="511"/>
    <x v="29"/>
    <x v="5"/>
    <x v="0"/>
    <n v="2024"/>
    <n v="-688021285"/>
  </r>
  <r>
    <x v="512"/>
    <x v="512"/>
    <x v="30"/>
    <x v="5"/>
    <x v="0"/>
    <n v="2024"/>
    <n v="3780000000"/>
  </r>
  <r>
    <x v="513"/>
    <x v="513"/>
    <x v="30"/>
    <x v="5"/>
    <x v="0"/>
    <n v="2024"/>
    <n v="34241793600"/>
  </r>
  <r>
    <x v="513"/>
    <x v="513"/>
    <x v="28"/>
    <x v="5"/>
    <x v="0"/>
    <n v="2024"/>
    <n v="203995676423"/>
  </r>
  <r>
    <x v="513"/>
    <x v="513"/>
    <x v="29"/>
    <x v="5"/>
    <x v="0"/>
    <n v="2024"/>
    <n v="-16269242080"/>
  </r>
  <r>
    <x v="0"/>
    <x v="0"/>
    <x v="32"/>
    <x v="6"/>
    <x v="1"/>
    <n v="2024"/>
    <n v="254949910"/>
  </r>
  <r>
    <x v="0"/>
    <x v="0"/>
    <x v="33"/>
    <x v="6"/>
    <x v="1"/>
    <n v="2024"/>
    <n v="10780453344"/>
  </r>
  <r>
    <x v="0"/>
    <x v="0"/>
    <x v="34"/>
    <x v="6"/>
    <x v="1"/>
    <n v="2024"/>
    <n v="635382703305"/>
  </r>
  <r>
    <x v="0"/>
    <x v="0"/>
    <x v="35"/>
    <x v="6"/>
    <x v="1"/>
    <n v="2024"/>
    <n v="203020796000"/>
  </r>
  <r>
    <x v="1"/>
    <x v="1"/>
    <x v="32"/>
    <x v="6"/>
    <x v="1"/>
    <n v="2024"/>
    <n v="1065116349"/>
  </r>
  <r>
    <x v="1"/>
    <x v="1"/>
    <x v="33"/>
    <x v="6"/>
    <x v="1"/>
    <n v="2024"/>
    <n v="437732550"/>
  </r>
  <r>
    <x v="1"/>
    <x v="1"/>
    <x v="34"/>
    <x v="6"/>
    <x v="1"/>
    <n v="2024"/>
    <n v="59668135888"/>
  </r>
  <r>
    <x v="1"/>
    <x v="1"/>
    <x v="35"/>
    <x v="6"/>
    <x v="1"/>
    <n v="2024"/>
    <n v="660000"/>
  </r>
  <r>
    <x v="2"/>
    <x v="2"/>
    <x v="33"/>
    <x v="6"/>
    <x v="1"/>
    <n v="2024"/>
    <n v="361666667"/>
  </r>
  <r>
    <x v="2"/>
    <x v="2"/>
    <x v="34"/>
    <x v="6"/>
    <x v="1"/>
    <n v="2024"/>
    <n v="12585389853"/>
  </r>
  <r>
    <x v="3"/>
    <x v="3"/>
    <x v="32"/>
    <x v="6"/>
    <x v="1"/>
    <n v="2024"/>
    <n v="59344850"/>
  </r>
  <r>
    <x v="3"/>
    <x v="3"/>
    <x v="33"/>
    <x v="6"/>
    <x v="1"/>
    <n v="2024"/>
    <n v="348393363"/>
  </r>
  <r>
    <x v="3"/>
    <x v="3"/>
    <x v="34"/>
    <x v="6"/>
    <x v="1"/>
    <n v="2024"/>
    <n v="184214570874"/>
  </r>
  <r>
    <x v="4"/>
    <x v="4"/>
    <x v="32"/>
    <x v="6"/>
    <x v="1"/>
    <n v="2024"/>
    <n v="30093988"/>
  </r>
  <r>
    <x v="4"/>
    <x v="4"/>
    <x v="33"/>
    <x v="6"/>
    <x v="1"/>
    <n v="2024"/>
    <n v="27000000"/>
  </r>
  <r>
    <x v="4"/>
    <x v="4"/>
    <x v="34"/>
    <x v="6"/>
    <x v="1"/>
    <n v="2024"/>
    <n v="29435408346"/>
  </r>
  <r>
    <x v="4"/>
    <x v="4"/>
    <x v="35"/>
    <x v="6"/>
    <x v="1"/>
    <n v="2024"/>
    <n v="563597600"/>
  </r>
  <r>
    <x v="5"/>
    <x v="5"/>
    <x v="33"/>
    <x v="6"/>
    <x v="1"/>
    <n v="2024"/>
    <n v="136299179"/>
  </r>
  <r>
    <x v="5"/>
    <x v="5"/>
    <x v="34"/>
    <x v="6"/>
    <x v="1"/>
    <n v="2024"/>
    <n v="111883685334"/>
  </r>
  <r>
    <x v="6"/>
    <x v="6"/>
    <x v="32"/>
    <x v="6"/>
    <x v="1"/>
    <n v="2024"/>
    <n v="6273146914"/>
  </r>
  <r>
    <x v="6"/>
    <x v="6"/>
    <x v="36"/>
    <x v="6"/>
    <x v="1"/>
    <n v="2024"/>
    <n v="682310561"/>
  </r>
  <r>
    <x v="6"/>
    <x v="6"/>
    <x v="33"/>
    <x v="6"/>
    <x v="1"/>
    <n v="2024"/>
    <n v="84120670"/>
  </r>
  <r>
    <x v="6"/>
    <x v="6"/>
    <x v="34"/>
    <x v="6"/>
    <x v="1"/>
    <n v="2024"/>
    <n v="112998757796"/>
  </r>
  <r>
    <x v="7"/>
    <x v="7"/>
    <x v="32"/>
    <x v="6"/>
    <x v="1"/>
    <n v="2024"/>
    <n v="28230950"/>
  </r>
  <r>
    <x v="7"/>
    <x v="7"/>
    <x v="37"/>
    <x v="6"/>
    <x v="1"/>
    <n v="2024"/>
    <n v="2733255189"/>
  </r>
  <r>
    <x v="7"/>
    <x v="7"/>
    <x v="38"/>
    <x v="6"/>
    <x v="1"/>
    <n v="2024"/>
    <n v="33924336761"/>
  </r>
  <r>
    <x v="7"/>
    <x v="7"/>
    <x v="33"/>
    <x v="6"/>
    <x v="1"/>
    <n v="2024"/>
    <n v="217924959"/>
  </r>
  <r>
    <x v="7"/>
    <x v="7"/>
    <x v="34"/>
    <x v="6"/>
    <x v="1"/>
    <n v="2024"/>
    <n v="103564152500"/>
  </r>
  <r>
    <x v="7"/>
    <x v="7"/>
    <x v="35"/>
    <x v="6"/>
    <x v="1"/>
    <n v="2024"/>
    <n v="13421784456"/>
  </r>
  <r>
    <x v="8"/>
    <x v="8"/>
    <x v="32"/>
    <x v="6"/>
    <x v="1"/>
    <n v="2024"/>
    <n v="38318856"/>
  </r>
  <r>
    <x v="8"/>
    <x v="8"/>
    <x v="33"/>
    <x v="6"/>
    <x v="1"/>
    <n v="2024"/>
    <n v="565441474"/>
  </r>
  <r>
    <x v="8"/>
    <x v="8"/>
    <x v="34"/>
    <x v="6"/>
    <x v="1"/>
    <n v="2024"/>
    <n v="45462201045"/>
  </r>
  <r>
    <x v="9"/>
    <x v="9"/>
    <x v="32"/>
    <x v="6"/>
    <x v="1"/>
    <n v="2024"/>
    <n v="50445967159.699997"/>
  </r>
  <r>
    <x v="9"/>
    <x v="9"/>
    <x v="33"/>
    <x v="6"/>
    <x v="1"/>
    <n v="2024"/>
    <n v="260111686.53999999"/>
  </r>
  <r>
    <x v="9"/>
    <x v="9"/>
    <x v="34"/>
    <x v="6"/>
    <x v="1"/>
    <n v="2024"/>
    <n v="132932448446"/>
  </r>
  <r>
    <x v="9"/>
    <x v="9"/>
    <x v="35"/>
    <x v="6"/>
    <x v="1"/>
    <n v="2024"/>
    <n v="13245326000"/>
  </r>
  <r>
    <x v="10"/>
    <x v="10"/>
    <x v="33"/>
    <x v="6"/>
    <x v="1"/>
    <n v="2024"/>
    <n v="332713200.13"/>
  </r>
  <r>
    <x v="10"/>
    <x v="10"/>
    <x v="34"/>
    <x v="6"/>
    <x v="1"/>
    <n v="2024"/>
    <n v="45845954381.620003"/>
  </r>
  <r>
    <x v="11"/>
    <x v="11"/>
    <x v="33"/>
    <x v="6"/>
    <x v="1"/>
    <n v="2024"/>
    <n v="210764666"/>
  </r>
  <r>
    <x v="11"/>
    <x v="11"/>
    <x v="34"/>
    <x v="6"/>
    <x v="1"/>
    <n v="2024"/>
    <n v="88287291834"/>
  </r>
  <r>
    <x v="11"/>
    <x v="11"/>
    <x v="35"/>
    <x v="6"/>
    <x v="1"/>
    <n v="2024"/>
    <n v="3245055534"/>
  </r>
  <r>
    <x v="12"/>
    <x v="12"/>
    <x v="32"/>
    <x v="6"/>
    <x v="1"/>
    <n v="2024"/>
    <n v="1050693878"/>
  </r>
  <r>
    <x v="12"/>
    <x v="12"/>
    <x v="37"/>
    <x v="6"/>
    <x v="1"/>
    <n v="2024"/>
    <n v="305880148"/>
  </r>
  <r>
    <x v="12"/>
    <x v="12"/>
    <x v="38"/>
    <x v="6"/>
    <x v="1"/>
    <n v="2024"/>
    <n v="5600000000"/>
  </r>
  <r>
    <x v="12"/>
    <x v="12"/>
    <x v="33"/>
    <x v="6"/>
    <x v="1"/>
    <n v="2024"/>
    <n v="9632624858"/>
  </r>
  <r>
    <x v="12"/>
    <x v="12"/>
    <x v="34"/>
    <x v="6"/>
    <x v="1"/>
    <n v="2024"/>
    <n v="222483470752"/>
  </r>
  <r>
    <x v="12"/>
    <x v="12"/>
    <x v="35"/>
    <x v="6"/>
    <x v="1"/>
    <n v="2024"/>
    <n v="3497604000"/>
  </r>
  <r>
    <x v="13"/>
    <x v="13"/>
    <x v="33"/>
    <x v="6"/>
    <x v="1"/>
    <n v="2024"/>
    <n v="409106110"/>
  </r>
  <r>
    <x v="13"/>
    <x v="13"/>
    <x v="34"/>
    <x v="6"/>
    <x v="1"/>
    <n v="2024"/>
    <n v="14752716740"/>
  </r>
  <r>
    <x v="14"/>
    <x v="14"/>
    <x v="32"/>
    <x v="6"/>
    <x v="1"/>
    <n v="2024"/>
    <n v="3168977"/>
  </r>
  <r>
    <x v="14"/>
    <x v="14"/>
    <x v="38"/>
    <x v="6"/>
    <x v="1"/>
    <n v="2024"/>
    <n v="16483668845"/>
  </r>
  <r>
    <x v="14"/>
    <x v="14"/>
    <x v="33"/>
    <x v="6"/>
    <x v="1"/>
    <n v="2024"/>
    <n v="185612814"/>
  </r>
  <r>
    <x v="14"/>
    <x v="14"/>
    <x v="34"/>
    <x v="6"/>
    <x v="1"/>
    <n v="2024"/>
    <n v="57251282702"/>
  </r>
  <r>
    <x v="14"/>
    <x v="14"/>
    <x v="35"/>
    <x v="6"/>
    <x v="1"/>
    <n v="2024"/>
    <n v="71001000"/>
  </r>
  <r>
    <x v="15"/>
    <x v="15"/>
    <x v="33"/>
    <x v="6"/>
    <x v="1"/>
    <n v="2024"/>
    <n v="249841615"/>
  </r>
  <r>
    <x v="15"/>
    <x v="15"/>
    <x v="34"/>
    <x v="6"/>
    <x v="1"/>
    <n v="2024"/>
    <n v="27307315706"/>
  </r>
  <r>
    <x v="15"/>
    <x v="15"/>
    <x v="35"/>
    <x v="6"/>
    <x v="1"/>
    <n v="2024"/>
    <n v="18143657000"/>
  </r>
  <r>
    <x v="16"/>
    <x v="16"/>
    <x v="33"/>
    <x v="6"/>
    <x v="1"/>
    <n v="2024"/>
    <n v="1760000"/>
  </r>
  <r>
    <x v="16"/>
    <x v="16"/>
    <x v="34"/>
    <x v="6"/>
    <x v="1"/>
    <n v="2024"/>
    <n v="15345159123"/>
  </r>
  <r>
    <x v="17"/>
    <x v="17"/>
    <x v="32"/>
    <x v="6"/>
    <x v="1"/>
    <n v="2024"/>
    <n v="191127929"/>
  </r>
  <r>
    <x v="17"/>
    <x v="17"/>
    <x v="33"/>
    <x v="6"/>
    <x v="1"/>
    <n v="2024"/>
    <n v="323476347"/>
  </r>
  <r>
    <x v="17"/>
    <x v="17"/>
    <x v="34"/>
    <x v="6"/>
    <x v="1"/>
    <n v="2024"/>
    <n v="32765219847"/>
  </r>
  <r>
    <x v="18"/>
    <x v="18"/>
    <x v="33"/>
    <x v="6"/>
    <x v="1"/>
    <n v="2024"/>
    <n v="114027951"/>
  </r>
  <r>
    <x v="18"/>
    <x v="18"/>
    <x v="34"/>
    <x v="6"/>
    <x v="1"/>
    <n v="2024"/>
    <n v="17447638083"/>
  </r>
  <r>
    <x v="18"/>
    <x v="18"/>
    <x v="35"/>
    <x v="6"/>
    <x v="1"/>
    <n v="2024"/>
    <n v="6511235141"/>
  </r>
  <r>
    <x v="19"/>
    <x v="19"/>
    <x v="32"/>
    <x v="6"/>
    <x v="1"/>
    <n v="2024"/>
    <n v="118375912"/>
  </r>
  <r>
    <x v="19"/>
    <x v="19"/>
    <x v="33"/>
    <x v="6"/>
    <x v="1"/>
    <n v="2024"/>
    <n v="263526712"/>
  </r>
  <r>
    <x v="19"/>
    <x v="19"/>
    <x v="34"/>
    <x v="6"/>
    <x v="1"/>
    <n v="2024"/>
    <n v="92290378446"/>
  </r>
  <r>
    <x v="20"/>
    <x v="20"/>
    <x v="32"/>
    <x v="6"/>
    <x v="1"/>
    <n v="2024"/>
    <n v="50213448"/>
  </r>
  <r>
    <x v="20"/>
    <x v="20"/>
    <x v="33"/>
    <x v="6"/>
    <x v="1"/>
    <n v="2024"/>
    <n v="309165960"/>
  </r>
  <r>
    <x v="20"/>
    <x v="20"/>
    <x v="34"/>
    <x v="6"/>
    <x v="1"/>
    <n v="2024"/>
    <n v="33909483092"/>
  </r>
  <r>
    <x v="21"/>
    <x v="21"/>
    <x v="32"/>
    <x v="6"/>
    <x v="1"/>
    <n v="2024"/>
    <n v="125638309"/>
  </r>
  <r>
    <x v="21"/>
    <x v="21"/>
    <x v="34"/>
    <x v="6"/>
    <x v="1"/>
    <n v="2024"/>
    <n v="57927510918"/>
  </r>
  <r>
    <x v="22"/>
    <x v="22"/>
    <x v="33"/>
    <x v="6"/>
    <x v="1"/>
    <n v="2024"/>
    <n v="545132908"/>
  </r>
  <r>
    <x v="22"/>
    <x v="22"/>
    <x v="34"/>
    <x v="6"/>
    <x v="1"/>
    <n v="2024"/>
    <n v="133157679676"/>
  </r>
  <r>
    <x v="23"/>
    <x v="23"/>
    <x v="32"/>
    <x v="6"/>
    <x v="1"/>
    <n v="2024"/>
    <n v="2399890742"/>
  </r>
  <r>
    <x v="23"/>
    <x v="23"/>
    <x v="37"/>
    <x v="6"/>
    <x v="1"/>
    <n v="2024"/>
    <n v="560696119.28999996"/>
  </r>
  <r>
    <x v="23"/>
    <x v="23"/>
    <x v="38"/>
    <x v="6"/>
    <x v="1"/>
    <n v="2024"/>
    <n v="41251878864"/>
  </r>
  <r>
    <x v="23"/>
    <x v="23"/>
    <x v="33"/>
    <x v="6"/>
    <x v="1"/>
    <n v="2024"/>
    <n v="16519757.67"/>
  </r>
  <r>
    <x v="23"/>
    <x v="23"/>
    <x v="34"/>
    <x v="6"/>
    <x v="1"/>
    <n v="2024"/>
    <n v="150140015474.5"/>
  </r>
  <r>
    <x v="24"/>
    <x v="24"/>
    <x v="32"/>
    <x v="6"/>
    <x v="1"/>
    <n v="2024"/>
    <n v="42792754"/>
  </r>
  <r>
    <x v="24"/>
    <x v="24"/>
    <x v="33"/>
    <x v="6"/>
    <x v="1"/>
    <n v="2024"/>
    <n v="4750297074"/>
  </r>
  <r>
    <x v="24"/>
    <x v="24"/>
    <x v="34"/>
    <x v="6"/>
    <x v="1"/>
    <n v="2024"/>
    <n v="2763929948102"/>
  </r>
  <r>
    <x v="24"/>
    <x v="24"/>
    <x v="35"/>
    <x v="6"/>
    <x v="1"/>
    <n v="2024"/>
    <n v="482887468054"/>
  </r>
  <r>
    <x v="25"/>
    <x v="25"/>
    <x v="32"/>
    <x v="6"/>
    <x v="1"/>
    <n v="2024"/>
    <n v="40874040"/>
  </r>
  <r>
    <x v="25"/>
    <x v="25"/>
    <x v="33"/>
    <x v="6"/>
    <x v="1"/>
    <n v="2024"/>
    <n v="91482553.439999998"/>
  </r>
  <r>
    <x v="25"/>
    <x v="25"/>
    <x v="34"/>
    <x v="6"/>
    <x v="1"/>
    <n v="2024"/>
    <n v="11895623668"/>
  </r>
  <r>
    <x v="26"/>
    <x v="26"/>
    <x v="32"/>
    <x v="6"/>
    <x v="1"/>
    <n v="2024"/>
    <n v="281553296"/>
  </r>
  <r>
    <x v="26"/>
    <x v="26"/>
    <x v="33"/>
    <x v="6"/>
    <x v="1"/>
    <n v="2024"/>
    <n v="193159799"/>
  </r>
  <r>
    <x v="26"/>
    <x v="26"/>
    <x v="34"/>
    <x v="6"/>
    <x v="1"/>
    <n v="2024"/>
    <n v="42826521030"/>
  </r>
  <r>
    <x v="26"/>
    <x v="26"/>
    <x v="35"/>
    <x v="6"/>
    <x v="1"/>
    <n v="2024"/>
    <n v="193159799.56"/>
  </r>
  <r>
    <x v="27"/>
    <x v="27"/>
    <x v="32"/>
    <x v="6"/>
    <x v="1"/>
    <n v="2024"/>
    <n v="2808359143"/>
  </r>
  <r>
    <x v="27"/>
    <x v="27"/>
    <x v="33"/>
    <x v="6"/>
    <x v="1"/>
    <n v="2024"/>
    <n v="3293016887"/>
  </r>
  <r>
    <x v="27"/>
    <x v="27"/>
    <x v="34"/>
    <x v="6"/>
    <x v="1"/>
    <n v="2024"/>
    <n v="40565760198"/>
  </r>
  <r>
    <x v="27"/>
    <x v="27"/>
    <x v="35"/>
    <x v="6"/>
    <x v="1"/>
    <n v="2024"/>
    <n v="8107087631"/>
  </r>
  <r>
    <x v="28"/>
    <x v="28"/>
    <x v="32"/>
    <x v="6"/>
    <x v="1"/>
    <n v="2024"/>
    <n v="77979248"/>
  </r>
  <r>
    <x v="28"/>
    <x v="28"/>
    <x v="34"/>
    <x v="6"/>
    <x v="1"/>
    <n v="2024"/>
    <n v="16572411043"/>
  </r>
  <r>
    <x v="29"/>
    <x v="29"/>
    <x v="32"/>
    <x v="6"/>
    <x v="1"/>
    <n v="2024"/>
    <n v="69888750"/>
  </r>
  <r>
    <x v="29"/>
    <x v="29"/>
    <x v="33"/>
    <x v="6"/>
    <x v="1"/>
    <n v="2024"/>
    <n v="1104367082"/>
  </r>
  <r>
    <x v="29"/>
    <x v="29"/>
    <x v="34"/>
    <x v="6"/>
    <x v="1"/>
    <n v="2024"/>
    <n v="73163310200"/>
  </r>
  <r>
    <x v="29"/>
    <x v="29"/>
    <x v="35"/>
    <x v="6"/>
    <x v="1"/>
    <n v="2024"/>
    <n v="23429195185"/>
  </r>
  <r>
    <x v="30"/>
    <x v="30"/>
    <x v="33"/>
    <x v="6"/>
    <x v="1"/>
    <n v="2024"/>
    <n v="269215738"/>
  </r>
  <r>
    <x v="30"/>
    <x v="30"/>
    <x v="34"/>
    <x v="6"/>
    <x v="1"/>
    <n v="2024"/>
    <n v="9178987196"/>
  </r>
  <r>
    <x v="31"/>
    <x v="31"/>
    <x v="34"/>
    <x v="6"/>
    <x v="1"/>
    <n v="2024"/>
    <n v="7052997842"/>
  </r>
  <r>
    <x v="31"/>
    <x v="31"/>
    <x v="35"/>
    <x v="6"/>
    <x v="1"/>
    <n v="2024"/>
    <n v="55497746"/>
  </r>
  <r>
    <x v="32"/>
    <x v="32"/>
    <x v="33"/>
    <x v="6"/>
    <x v="1"/>
    <n v="2024"/>
    <n v="25990000"/>
  </r>
  <r>
    <x v="32"/>
    <x v="32"/>
    <x v="34"/>
    <x v="6"/>
    <x v="1"/>
    <n v="2024"/>
    <n v="18944054756"/>
  </r>
  <r>
    <x v="32"/>
    <x v="32"/>
    <x v="35"/>
    <x v="6"/>
    <x v="1"/>
    <n v="2024"/>
    <n v="11946637333"/>
  </r>
  <r>
    <x v="33"/>
    <x v="33"/>
    <x v="33"/>
    <x v="6"/>
    <x v="1"/>
    <n v="2024"/>
    <n v="12604923611"/>
  </r>
  <r>
    <x v="33"/>
    <x v="33"/>
    <x v="34"/>
    <x v="6"/>
    <x v="1"/>
    <n v="2024"/>
    <n v="45217203001"/>
  </r>
  <r>
    <x v="33"/>
    <x v="33"/>
    <x v="35"/>
    <x v="6"/>
    <x v="1"/>
    <n v="2024"/>
    <n v="2614362270"/>
  </r>
  <r>
    <x v="34"/>
    <x v="34"/>
    <x v="33"/>
    <x v="6"/>
    <x v="1"/>
    <n v="2024"/>
    <n v="70813229"/>
  </r>
  <r>
    <x v="34"/>
    <x v="34"/>
    <x v="34"/>
    <x v="6"/>
    <x v="1"/>
    <n v="2024"/>
    <n v="19768415724"/>
  </r>
  <r>
    <x v="35"/>
    <x v="35"/>
    <x v="32"/>
    <x v="6"/>
    <x v="1"/>
    <n v="2024"/>
    <n v="892538"/>
  </r>
  <r>
    <x v="35"/>
    <x v="35"/>
    <x v="37"/>
    <x v="6"/>
    <x v="1"/>
    <n v="2024"/>
    <n v="279181340.32999998"/>
  </r>
  <r>
    <x v="35"/>
    <x v="35"/>
    <x v="38"/>
    <x v="6"/>
    <x v="1"/>
    <n v="2024"/>
    <n v="11540583301"/>
  </r>
  <r>
    <x v="35"/>
    <x v="35"/>
    <x v="33"/>
    <x v="6"/>
    <x v="1"/>
    <n v="2024"/>
    <n v="389289900"/>
  </r>
  <r>
    <x v="35"/>
    <x v="35"/>
    <x v="34"/>
    <x v="6"/>
    <x v="1"/>
    <n v="2024"/>
    <n v="22314960789.169998"/>
  </r>
  <r>
    <x v="36"/>
    <x v="36"/>
    <x v="32"/>
    <x v="6"/>
    <x v="1"/>
    <n v="2024"/>
    <n v="9943019"/>
  </r>
  <r>
    <x v="36"/>
    <x v="36"/>
    <x v="37"/>
    <x v="6"/>
    <x v="1"/>
    <n v="2024"/>
    <n v="1305522106"/>
  </r>
  <r>
    <x v="36"/>
    <x v="36"/>
    <x v="38"/>
    <x v="6"/>
    <x v="1"/>
    <n v="2024"/>
    <n v="69154763638"/>
  </r>
  <r>
    <x v="36"/>
    <x v="36"/>
    <x v="33"/>
    <x v="6"/>
    <x v="1"/>
    <n v="2024"/>
    <n v="261738734"/>
  </r>
  <r>
    <x v="36"/>
    <x v="36"/>
    <x v="34"/>
    <x v="6"/>
    <x v="1"/>
    <n v="2024"/>
    <n v="63961419051"/>
  </r>
  <r>
    <x v="37"/>
    <x v="37"/>
    <x v="32"/>
    <x v="6"/>
    <x v="1"/>
    <n v="2024"/>
    <n v="390424873"/>
  </r>
  <r>
    <x v="37"/>
    <x v="37"/>
    <x v="33"/>
    <x v="6"/>
    <x v="1"/>
    <n v="2024"/>
    <n v="274238990"/>
  </r>
  <r>
    <x v="37"/>
    <x v="37"/>
    <x v="34"/>
    <x v="6"/>
    <x v="1"/>
    <n v="2024"/>
    <n v="20455086135"/>
  </r>
  <r>
    <x v="37"/>
    <x v="37"/>
    <x v="35"/>
    <x v="6"/>
    <x v="1"/>
    <n v="2024"/>
    <n v="13520613450"/>
  </r>
  <r>
    <x v="38"/>
    <x v="38"/>
    <x v="32"/>
    <x v="6"/>
    <x v="1"/>
    <n v="2024"/>
    <n v="39485958"/>
  </r>
  <r>
    <x v="38"/>
    <x v="38"/>
    <x v="33"/>
    <x v="6"/>
    <x v="1"/>
    <n v="2024"/>
    <n v="939998776"/>
  </r>
  <r>
    <x v="38"/>
    <x v="38"/>
    <x v="34"/>
    <x v="6"/>
    <x v="1"/>
    <n v="2024"/>
    <n v="86666065205"/>
  </r>
  <r>
    <x v="39"/>
    <x v="39"/>
    <x v="32"/>
    <x v="6"/>
    <x v="1"/>
    <n v="2024"/>
    <n v="122464511"/>
  </r>
  <r>
    <x v="39"/>
    <x v="39"/>
    <x v="33"/>
    <x v="6"/>
    <x v="1"/>
    <n v="2024"/>
    <n v="43069508766"/>
  </r>
  <r>
    <x v="39"/>
    <x v="39"/>
    <x v="34"/>
    <x v="6"/>
    <x v="1"/>
    <n v="2024"/>
    <n v="342995832125"/>
  </r>
  <r>
    <x v="40"/>
    <x v="40"/>
    <x v="33"/>
    <x v="6"/>
    <x v="1"/>
    <n v="2024"/>
    <n v="51906500"/>
  </r>
  <r>
    <x v="40"/>
    <x v="40"/>
    <x v="34"/>
    <x v="6"/>
    <x v="1"/>
    <n v="2024"/>
    <n v="6965677473"/>
  </r>
  <r>
    <x v="40"/>
    <x v="40"/>
    <x v="35"/>
    <x v="6"/>
    <x v="1"/>
    <n v="2024"/>
    <n v="57776500"/>
  </r>
  <r>
    <x v="41"/>
    <x v="41"/>
    <x v="33"/>
    <x v="6"/>
    <x v="1"/>
    <n v="2024"/>
    <n v="102763569"/>
  </r>
  <r>
    <x v="41"/>
    <x v="41"/>
    <x v="34"/>
    <x v="6"/>
    <x v="1"/>
    <n v="2024"/>
    <n v="35867391658"/>
  </r>
  <r>
    <x v="41"/>
    <x v="41"/>
    <x v="35"/>
    <x v="6"/>
    <x v="1"/>
    <n v="2024"/>
    <n v="5357060000"/>
  </r>
  <r>
    <x v="42"/>
    <x v="42"/>
    <x v="33"/>
    <x v="6"/>
    <x v="1"/>
    <n v="2024"/>
    <n v="1369746521"/>
  </r>
  <r>
    <x v="42"/>
    <x v="42"/>
    <x v="34"/>
    <x v="6"/>
    <x v="1"/>
    <n v="2024"/>
    <n v="50995097358"/>
  </r>
  <r>
    <x v="43"/>
    <x v="43"/>
    <x v="32"/>
    <x v="6"/>
    <x v="1"/>
    <n v="2024"/>
    <n v="8848200"/>
  </r>
  <r>
    <x v="43"/>
    <x v="43"/>
    <x v="33"/>
    <x v="6"/>
    <x v="1"/>
    <n v="2024"/>
    <n v="314353250"/>
  </r>
  <r>
    <x v="43"/>
    <x v="43"/>
    <x v="34"/>
    <x v="6"/>
    <x v="1"/>
    <n v="2024"/>
    <n v="54986297390"/>
  </r>
  <r>
    <x v="43"/>
    <x v="43"/>
    <x v="35"/>
    <x v="6"/>
    <x v="1"/>
    <n v="2024"/>
    <n v="730522000"/>
  </r>
  <r>
    <x v="44"/>
    <x v="44"/>
    <x v="36"/>
    <x v="6"/>
    <x v="1"/>
    <n v="2024"/>
    <n v="351093028"/>
  </r>
  <r>
    <x v="44"/>
    <x v="44"/>
    <x v="33"/>
    <x v="6"/>
    <x v="1"/>
    <n v="2024"/>
    <n v="806202766"/>
  </r>
  <r>
    <x v="44"/>
    <x v="44"/>
    <x v="34"/>
    <x v="6"/>
    <x v="1"/>
    <n v="2024"/>
    <n v="59264321643"/>
  </r>
  <r>
    <x v="45"/>
    <x v="45"/>
    <x v="33"/>
    <x v="6"/>
    <x v="1"/>
    <n v="2024"/>
    <n v="14755125"/>
  </r>
  <r>
    <x v="45"/>
    <x v="45"/>
    <x v="34"/>
    <x v="6"/>
    <x v="1"/>
    <n v="2024"/>
    <n v="8104358799.3299999"/>
  </r>
  <r>
    <x v="46"/>
    <x v="46"/>
    <x v="32"/>
    <x v="6"/>
    <x v="1"/>
    <n v="2024"/>
    <n v="168782617"/>
  </r>
  <r>
    <x v="46"/>
    <x v="46"/>
    <x v="34"/>
    <x v="6"/>
    <x v="1"/>
    <n v="2024"/>
    <n v="10376389997"/>
  </r>
  <r>
    <x v="47"/>
    <x v="47"/>
    <x v="33"/>
    <x v="6"/>
    <x v="1"/>
    <n v="2024"/>
    <n v="89492709"/>
  </r>
  <r>
    <x v="47"/>
    <x v="47"/>
    <x v="34"/>
    <x v="6"/>
    <x v="1"/>
    <n v="2024"/>
    <n v="26473514251"/>
  </r>
  <r>
    <x v="47"/>
    <x v="47"/>
    <x v="35"/>
    <x v="6"/>
    <x v="1"/>
    <n v="2024"/>
    <n v="7224928171"/>
  </r>
  <r>
    <x v="48"/>
    <x v="48"/>
    <x v="38"/>
    <x v="6"/>
    <x v="1"/>
    <n v="2024"/>
    <n v="36865674528"/>
  </r>
  <r>
    <x v="48"/>
    <x v="48"/>
    <x v="33"/>
    <x v="6"/>
    <x v="1"/>
    <n v="2024"/>
    <n v="432198086"/>
  </r>
  <r>
    <x v="48"/>
    <x v="48"/>
    <x v="34"/>
    <x v="6"/>
    <x v="1"/>
    <n v="2024"/>
    <n v="73306545682"/>
  </r>
  <r>
    <x v="49"/>
    <x v="49"/>
    <x v="33"/>
    <x v="6"/>
    <x v="1"/>
    <n v="2024"/>
    <n v="21236790"/>
  </r>
  <r>
    <x v="49"/>
    <x v="49"/>
    <x v="34"/>
    <x v="6"/>
    <x v="1"/>
    <n v="2024"/>
    <n v="24607800"/>
  </r>
  <r>
    <x v="49"/>
    <x v="49"/>
    <x v="35"/>
    <x v="6"/>
    <x v="1"/>
    <n v="2024"/>
    <n v="26364787266"/>
  </r>
  <r>
    <x v="50"/>
    <x v="50"/>
    <x v="32"/>
    <x v="6"/>
    <x v="1"/>
    <n v="2024"/>
    <n v="9224831"/>
  </r>
  <r>
    <x v="50"/>
    <x v="50"/>
    <x v="37"/>
    <x v="6"/>
    <x v="1"/>
    <n v="2024"/>
    <n v="73653811"/>
  </r>
  <r>
    <x v="50"/>
    <x v="50"/>
    <x v="38"/>
    <x v="6"/>
    <x v="1"/>
    <n v="2024"/>
    <n v="12912284472"/>
  </r>
  <r>
    <x v="50"/>
    <x v="50"/>
    <x v="33"/>
    <x v="6"/>
    <x v="1"/>
    <n v="2024"/>
    <n v="28520850"/>
  </r>
  <r>
    <x v="50"/>
    <x v="50"/>
    <x v="34"/>
    <x v="6"/>
    <x v="1"/>
    <n v="2024"/>
    <n v="38892570831"/>
  </r>
  <r>
    <x v="50"/>
    <x v="50"/>
    <x v="35"/>
    <x v="6"/>
    <x v="1"/>
    <n v="2024"/>
    <n v="8138761000"/>
  </r>
  <r>
    <x v="51"/>
    <x v="51"/>
    <x v="32"/>
    <x v="6"/>
    <x v="1"/>
    <n v="2024"/>
    <n v="118002408"/>
  </r>
  <r>
    <x v="51"/>
    <x v="51"/>
    <x v="33"/>
    <x v="6"/>
    <x v="1"/>
    <n v="2024"/>
    <n v="349623752"/>
  </r>
  <r>
    <x v="51"/>
    <x v="51"/>
    <x v="34"/>
    <x v="6"/>
    <x v="1"/>
    <n v="2024"/>
    <n v="79699775357.600006"/>
  </r>
  <r>
    <x v="52"/>
    <x v="52"/>
    <x v="38"/>
    <x v="6"/>
    <x v="1"/>
    <n v="2024"/>
    <n v="23889164700"/>
  </r>
  <r>
    <x v="52"/>
    <x v="52"/>
    <x v="34"/>
    <x v="6"/>
    <x v="1"/>
    <n v="2024"/>
    <n v="6292484360"/>
  </r>
  <r>
    <x v="52"/>
    <x v="52"/>
    <x v="35"/>
    <x v="6"/>
    <x v="1"/>
    <n v="2024"/>
    <n v="225862137"/>
  </r>
  <r>
    <x v="53"/>
    <x v="53"/>
    <x v="32"/>
    <x v="6"/>
    <x v="1"/>
    <n v="2024"/>
    <n v="0"/>
  </r>
  <r>
    <x v="53"/>
    <x v="53"/>
    <x v="33"/>
    <x v="6"/>
    <x v="1"/>
    <n v="2024"/>
    <n v="35874000"/>
  </r>
  <r>
    <x v="53"/>
    <x v="53"/>
    <x v="34"/>
    <x v="6"/>
    <x v="1"/>
    <n v="2024"/>
    <n v="6402313274.4099998"/>
  </r>
  <r>
    <x v="54"/>
    <x v="54"/>
    <x v="32"/>
    <x v="6"/>
    <x v="1"/>
    <n v="2024"/>
    <n v="36377802"/>
  </r>
  <r>
    <x v="54"/>
    <x v="54"/>
    <x v="34"/>
    <x v="6"/>
    <x v="1"/>
    <n v="2024"/>
    <n v="35862230980"/>
  </r>
  <r>
    <x v="55"/>
    <x v="55"/>
    <x v="34"/>
    <x v="6"/>
    <x v="1"/>
    <n v="2024"/>
    <n v="6875744597"/>
  </r>
  <r>
    <x v="55"/>
    <x v="55"/>
    <x v="35"/>
    <x v="6"/>
    <x v="1"/>
    <n v="2024"/>
    <n v="374129245"/>
  </r>
  <r>
    <x v="56"/>
    <x v="56"/>
    <x v="32"/>
    <x v="6"/>
    <x v="1"/>
    <n v="2024"/>
    <n v="24428266"/>
  </r>
  <r>
    <x v="56"/>
    <x v="56"/>
    <x v="34"/>
    <x v="6"/>
    <x v="1"/>
    <n v="2024"/>
    <n v="32901995226"/>
  </r>
  <r>
    <x v="57"/>
    <x v="57"/>
    <x v="32"/>
    <x v="6"/>
    <x v="1"/>
    <n v="2024"/>
    <n v="151680"/>
  </r>
  <r>
    <x v="57"/>
    <x v="57"/>
    <x v="33"/>
    <x v="6"/>
    <x v="1"/>
    <n v="2024"/>
    <n v="425133504"/>
  </r>
  <r>
    <x v="57"/>
    <x v="57"/>
    <x v="34"/>
    <x v="6"/>
    <x v="1"/>
    <n v="2024"/>
    <n v="7310836439"/>
  </r>
  <r>
    <x v="57"/>
    <x v="57"/>
    <x v="35"/>
    <x v="6"/>
    <x v="1"/>
    <n v="2024"/>
    <n v="1228089942"/>
  </r>
  <r>
    <x v="58"/>
    <x v="58"/>
    <x v="32"/>
    <x v="6"/>
    <x v="1"/>
    <n v="2024"/>
    <n v="56258668"/>
  </r>
  <r>
    <x v="58"/>
    <x v="58"/>
    <x v="33"/>
    <x v="6"/>
    <x v="1"/>
    <n v="2024"/>
    <n v="25417880044"/>
  </r>
  <r>
    <x v="58"/>
    <x v="58"/>
    <x v="34"/>
    <x v="6"/>
    <x v="1"/>
    <n v="2024"/>
    <n v="510698511822"/>
  </r>
  <r>
    <x v="58"/>
    <x v="58"/>
    <x v="35"/>
    <x v="6"/>
    <x v="1"/>
    <n v="2024"/>
    <n v="27627718000"/>
  </r>
  <r>
    <x v="59"/>
    <x v="59"/>
    <x v="33"/>
    <x v="6"/>
    <x v="1"/>
    <n v="2024"/>
    <n v="81295974"/>
  </r>
  <r>
    <x v="59"/>
    <x v="59"/>
    <x v="34"/>
    <x v="6"/>
    <x v="1"/>
    <n v="2024"/>
    <n v="28296136045"/>
  </r>
  <r>
    <x v="60"/>
    <x v="60"/>
    <x v="32"/>
    <x v="6"/>
    <x v="1"/>
    <n v="2024"/>
    <n v="1605100"/>
  </r>
  <r>
    <x v="60"/>
    <x v="60"/>
    <x v="33"/>
    <x v="6"/>
    <x v="1"/>
    <n v="2024"/>
    <n v="606458622"/>
  </r>
  <r>
    <x v="60"/>
    <x v="60"/>
    <x v="34"/>
    <x v="6"/>
    <x v="1"/>
    <n v="2024"/>
    <n v="149364768106"/>
  </r>
  <r>
    <x v="60"/>
    <x v="60"/>
    <x v="35"/>
    <x v="6"/>
    <x v="1"/>
    <n v="2024"/>
    <n v="446544410"/>
  </r>
  <r>
    <x v="61"/>
    <x v="61"/>
    <x v="32"/>
    <x v="6"/>
    <x v="1"/>
    <n v="2024"/>
    <n v="500965132"/>
  </r>
  <r>
    <x v="61"/>
    <x v="61"/>
    <x v="33"/>
    <x v="6"/>
    <x v="1"/>
    <n v="2024"/>
    <n v="109666666"/>
  </r>
  <r>
    <x v="61"/>
    <x v="61"/>
    <x v="34"/>
    <x v="6"/>
    <x v="1"/>
    <n v="2024"/>
    <n v="1628593308"/>
  </r>
  <r>
    <x v="62"/>
    <x v="62"/>
    <x v="32"/>
    <x v="6"/>
    <x v="1"/>
    <n v="2024"/>
    <n v="40000"/>
  </r>
  <r>
    <x v="62"/>
    <x v="62"/>
    <x v="33"/>
    <x v="6"/>
    <x v="1"/>
    <n v="2024"/>
    <n v="2789678830"/>
  </r>
  <r>
    <x v="62"/>
    <x v="62"/>
    <x v="34"/>
    <x v="6"/>
    <x v="1"/>
    <n v="2024"/>
    <n v="10039272438"/>
  </r>
  <r>
    <x v="63"/>
    <x v="63"/>
    <x v="33"/>
    <x v="6"/>
    <x v="1"/>
    <n v="2024"/>
    <n v="87035835"/>
  </r>
  <r>
    <x v="63"/>
    <x v="63"/>
    <x v="34"/>
    <x v="6"/>
    <x v="1"/>
    <n v="2024"/>
    <n v="38335681226"/>
  </r>
  <r>
    <x v="63"/>
    <x v="63"/>
    <x v="35"/>
    <x v="6"/>
    <x v="1"/>
    <n v="2024"/>
    <n v="11963500"/>
  </r>
  <r>
    <x v="64"/>
    <x v="64"/>
    <x v="33"/>
    <x v="6"/>
    <x v="1"/>
    <n v="2024"/>
    <n v="108001108"/>
  </r>
  <r>
    <x v="64"/>
    <x v="64"/>
    <x v="34"/>
    <x v="6"/>
    <x v="1"/>
    <n v="2024"/>
    <n v="74054835915"/>
  </r>
  <r>
    <x v="65"/>
    <x v="65"/>
    <x v="33"/>
    <x v="6"/>
    <x v="1"/>
    <n v="2024"/>
    <n v="66721250"/>
  </r>
  <r>
    <x v="65"/>
    <x v="65"/>
    <x v="34"/>
    <x v="6"/>
    <x v="1"/>
    <n v="2024"/>
    <n v="16337467833"/>
  </r>
  <r>
    <x v="65"/>
    <x v="65"/>
    <x v="35"/>
    <x v="6"/>
    <x v="1"/>
    <n v="2024"/>
    <n v="3336649493"/>
  </r>
  <r>
    <x v="66"/>
    <x v="66"/>
    <x v="33"/>
    <x v="6"/>
    <x v="1"/>
    <n v="2024"/>
    <n v="328100615"/>
  </r>
  <r>
    <x v="66"/>
    <x v="66"/>
    <x v="34"/>
    <x v="6"/>
    <x v="1"/>
    <n v="2024"/>
    <n v="19265369824"/>
  </r>
  <r>
    <x v="66"/>
    <x v="66"/>
    <x v="35"/>
    <x v="6"/>
    <x v="1"/>
    <n v="2024"/>
    <n v="28800000"/>
  </r>
  <r>
    <x v="67"/>
    <x v="67"/>
    <x v="32"/>
    <x v="6"/>
    <x v="1"/>
    <n v="2024"/>
    <n v="2079654"/>
  </r>
  <r>
    <x v="67"/>
    <x v="67"/>
    <x v="33"/>
    <x v="6"/>
    <x v="1"/>
    <n v="2024"/>
    <n v="760913864.13999999"/>
  </r>
  <r>
    <x v="67"/>
    <x v="67"/>
    <x v="34"/>
    <x v="6"/>
    <x v="1"/>
    <n v="2024"/>
    <n v="77088633518"/>
  </r>
  <r>
    <x v="68"/>
    <x v="68"/>
    <x v="32"/>
    <x v="6"/>
    <x v="1"/>
    <n v="2024"/>
    <n v="48243838"/>
  </r>
  <r>
    <x v="68"/>
    <x v="68"/>
    <x v="33"/>
    <x v="6"/>
    <x v="1"/>
    <n v="2024"/>
    <n v="597536465"/>
  </r>
  <r>
    <x v="68"/>
    <x v="68"/>
    <x v="34"/>
    <x v="6"/>
    <x v="1"/>
    <n v="2024"/>
    <n v="4967471600"/>
  </r>
  <r>
    <x v="68"/>
    <x v="68"/>
    <x v="35"/>
    <x v="6"/>
    <x v="1"/>
    <n v="2024"/>
    <n v="1925422224"/>
  </r>
  <r>
    <x v="69"/>
    <x v="69"/>
    <x v="33"/>
    <x v="6"/>
    <x v="1"/>
    <n v="2024"/>
    <n v="978894700"/>
  </r>
  <r>
    <x v="69"/>
    <x v="69"/>
    <x v="34"/>
    <x v="6"/>
    <x v="1"/>
    <n v="2024"/>
    <n v="25191198564"/>
  </r>
  <r>
    <x v="69"/>
    <x v="69"/>
    <x v="35"/>
    <x v="6"/>
    <x v="1"/>
    <n v="2024"/>
    <n v="2927176000"/>
  </r>
  <r>
    <x v="70"/>
    <x v="70"/>
    <x v="37"/>
    <x v="6"/>
    <x v="1"/>
    <n v="2024"/>
    <n v="21542955624"/>
  </r>
  <r>
    <x v="70"/>
    <x v="70"/>
    <x v="38"/>
    <x v="6"/>
    <x v="1"/>
    <n v="2024"/>
    <n v="14870201158"/>
  </r>
  <r>
    <x v="70"/>
    <x v="70"/>
    <x v="34"/>
    <x v="6"/>
    <x v="1"/>
    <n v="2024"/>
    <n v="26297044012"/>
  </r>
  <r>
    <x v="70"/>
    <x v="70"/>
    <x v="35"/>
    <x v="6"/>
    <x v="1"/>
    <n v="2024"/>
    <n v="97483532"/>
  </r>
  <r>
    <x v="71"/>
    <x v="71"/>
    <x v="33"/>
    <x v="6"/>
    <x v="1"/>
    <n v="2024"/>
    <n v="160256558"/>
  </r>
  <r>
    <x v="71"/>
    <x v="71"/>
    <x v="34"/>
    <x v="6"/>
    <x v="1"/>
    <n v="2024"/>
    <n v="64831442342"/>
  </r>
  <r>
    <x v="71"/>
    <x v="71"/>
    <x v="35"/>
    <x v="6"/>
    <x v="1"/>
    <n v="2024"/>
    <n v="149827776"/>
  </r>
  <r>
    <x v="72"/>
    <x v="72"/>
    <x v="32"/>
    <x v="6"/>
    <x v="1"/>
    <n v="2024"/>
    <n v="91575000"/>
  </r>
  <r>
    <x v="72"/>
    <x v="72"/>
    <x v="38"/>
    <x v="6"/>
    <x v="1"/>
    <n v="2024"/>
    <n v="1166666666"/>
  </r>
  <r>
    <x v="72"/>
    <x v="72"/>
    <x v="33"/>
    <x v="6"/>
    <x v="1"/>
    <n v="2024"/>
    <n v="56779729"/>
  </r>
  <r>
    <x v="72"/>
    <x v="72"/>
    <x v="34"/>
    <x v="6"/>
    <x v="1"/>
    <n v="2024"/>
    <n v="10919677457"/>
  </r>
  <r>
    <x v="73"/>
    <x v="73"/>
    <x v="38"/>
    <x v="6"/>
    <x v="1"/>
    <n v="2024"/>
    <n v="24222203328"/>
  </r>
  <r>
    <x v="73"/>
    <x v="73"/>
    <x v="33"/>
    <x v="6"/>
    <x v="1"/>
    <n v="2024"/>
    <n v="237464607"/>
  </r>
  <r>
    <x v="73"/>
    <x v="73"/>
    <x v="34"/>
    <x v="6"/>
    <x v="1"/>
    <n v="2024"/>
    <n v="7135751570"/>
  </r>
  <r>
    <x v="73"/>
    <x v="73"/>
    <x v="35"/>
    <x v="6"/>
    <x v="1"/>
    <n v="2024"/>
    <n v="316795747"/>
  </r>
  <r>
    <x v="74"/>
    <x v="74"/>
    <x v="33"/>
    <x v="6"/>
    <x v="1"/>
    <n v="2024"/>
    <n v="164451650"/>
  </r>
  <r>
    <x v="74"/>
    <x v="74"/>
    <x v="34"/>
    <x v="6"/>
    <x v="1"/>
    <n v="2024"/>
    <n v="10385942790"/>
  </r>
  <r>
    <x v="75"/>
    <x v="75"/>
    <x v="32"/>
    <x v="6"/>
    <x v="1"/>
    <n v="2024"/>
    <n v="405406"/>
  </r>
  <r>
    <x v="75"/>
    <x v="75"/>
    <x v="37"/>
    <x v="6"/>
    <x v="1"/>
    <n v="2024"/>
    <n v="12203"/>
  </r>
  <r>
    <x v="75"/>
    <x v="75"/>
    <x v="33"/>
    <x v="6"/>
    <x v="1"/>
    <n v="2024"/>
    <n v="264258377"/>
  </r>
  <r>
    <x v="75"/>
    <x v="75"/>
    <x v="34"/>
    <x v="6"/>
    <x v="1"/>
    <n v="2024"/>
    <n v="89464071576"/>
  </r>
  <r>
    <x v="76"/>
    <x v="76"/>
    <x v="32"/>
    <x v="6"/>
    <x v="1"/>
    <n v="2024"/>
    <n v="281579102"/>
  </r>
  <r>
    <x v="76"/>
    <x v="76"/>
    <x v="33"/>
    <x v="6"/>
    <x v="1"/>
    <n v="2024"/>
    <n v="6065711790"/>
  </r>
  <r>
    <x v="76"/>
    <x v="76"/>
    <x v="34"/>
    <x v="6"/>
    <x v="1"/>
    <n v="2024"/>
    <n v="47334835664"/>
  </r>
  <r>
    <x v="76"/>
    <x v="76"/>
    <x v="35"/>
    <x v="6"/>
    <x v="1"/>
    <n v="2024"/>
    <n v="9782405400"/>
  </r>
  <r>
    <x v="77"/>
    <x v="77"/>
    <x v="33"/>
    <x v="6"/>
    <x v="1"/>
    <n v="2024"/>
    <n v="23460064"/>
  </r>
  <r>
    <x v="77"/>
    <x v="77"/>
    <x v="34"/>
    <x v="6"/>
    <x v="1"/>
    <n v="2024"/>
    <n v="19166498960"/>
  </r>
  <r>
    <x v="77"/>
    <x v="77"/>
    <x v="35"/>
    <x v="6"/>
    <x v="1"/>
    <n v="2024"/>
    <n v="37855806"/>
  </r>
  <r>
    <x v="78"/>
    <x v="78"/>
    <x v="32"/>
    <x v="6"/>
    <x v="1"/>
    <n v="2024"/>
    <n v="40811026359"/>
  </r>
  <r>
    <x v="78"/>
    <x v="78"/>
    <x v="33"/>
    <x v="6"/>
    <x v="1"/>
    <n v="2024"/>
    <n v="1730673482"/>
  </r>
  <r>
    <x v="78"/>
    <x v="78"/>
    <x v="34"/>
    <x v="6"/>
    <x v="1"/>
    <n v="2024"/>
    <n v="1765826973930"/>
  </r>
  <r>
    <x v="78"/>
    <x v="78"/>
    <x v="35"/>
    <x v="6"/>
    <x v="1"/>
    <n v="2024"/>
    <n v="61480455"/>
  </r>
  <r>
    <x v="79"/>
    <x v="79"/>
    <x v="33"/>
    <x v="6"/>
    <x v="1"/>
    <n v="2024"/>
    <n v="1900841606"/>
  </r>
  <r>
    <x v="79"/>
    <x v="79"/>
    <x v="34"/>
    <x v="6"/>
    <x v="1"/>
    <n v="2024"/>
    <n v="927559765664"/>
  </r>
  <r>
    <x v="80"/>
    <x v="80"/>
    <x v="32"/>
    <x v="6"/>
    <x v="1"/>
    <n v="2024"/>
    <n v="16078592"/>
  </r>
  <r>
    <x v="80"/>
    <x v="80"/>
    <x v="33"/>
    <x v="6"/>
    <x v="1"/>
    <n v="2024"/>
    <n v="1618083666"/>
  </r>
  <r>
    <x v="80"/>
    <x v="80"/>
    <x v="34"/>
    <x v="6"/>
    <x v="1"/>
    <n v="2024"/>
    <n v="176073225214"/>
  </r>
  <r>
    <x v="80"/>
    <x v="80"/>
    <x v="35"/>
    <x v="6"/>
    <x v="1"/>
    <n v="2024"/>
    <n v="3063649216"/>
  </r>
  <r>
    <x v="81"/>
    <x v="81"/>
    <x v="32"/>
    <x v="6"/>
    <x v="1"/>
    <n v="2024"/>
    <n v="16733811"/>
  </r>
  <r>
    <x v="81"/>
    <x v="81"/>
    <x v="33"/>
    <x v="6"/>
    <x v="1"/>
    <n v="2024"/>
    <n v="398848783"/>
  </r>
  <r>
    <x v="81"/>
    <x v="81"/>
    <x v="34"/>
    <x v="6"/>
    <x v="1"/>
    <n v="2024"/>
    <n v="11820730204"/>
  </r>
  <r>
    <x v="81"/>
    <x v="81"/>
    <x v="35"/>
    <x v="6"/>
    <x v="1"/>
    <n v="2024"/>
    <n v="16744374264"/>
  </r>
  <r>
    <x v="82"/>
    <x v="82"/>
    <x v="32"/>
    <x v="6"/>
    <x v="1"/>
    <n v="2024"/>
    <n v="112327646"/>
  </r>
  <r>
    <x v="82"/>
    <x v="82"/>
    <x v="33"/>
    <x v="6"/>
    <x v="1"/>
    <n v="2024"/>
    <n v="529905202"/>
  </r>
  <r>
    <x v="82"/>
    <x v="82"/>
    <x v="34"/>
    <x v="6"/>
    <x v="1"/>
    <n v="2024"/>
    <n v="212757653963"/>
  </r>
  <r>
    <x v="83"/>
    <x v="83"/>
    <x v="32"/>
    <x v="6"/>
    <x v="1"/>
    <n v="2024"/>
    <n v="151213385"/>
  </r>
  <r>
    <x v="83"/>
    <x v="83"/>
    <x v="33"/>
    <x v="6"/>
    <x v="1"/>
    <n v="2024"/>
    <n v="278721053"/>
  </r>
  <r>
    <x v="83"/>
    <x v="83"/>
    <x v="34"/>
    <x v="6"/>
    <x v="1"/>
    <n v="2024"/>
    <n v="196643898758"/>
  </r>
  <r>
    <x v="84"/>
    <x v="84"/>
    <x v="32"/>
    <x v="6"/>
    <x v="1"/>
    <n v="2024"/>
    <n v="465085407"/>
  </r>
  <r>
    <x v="84"/>
    <x v="84"/>
    <x v="33"/>
    <x v="6"/>
    <x v="1"/>
    <n v="2024"/>
    <n v="410438134"/>
  </r>
  <r>
    <x v="84"/>
    <x v="84"/>
    <x v="34"/>
    <x v="6"/>
    <x v="1"/>
    <n v="2024"/>
    <n v="209360242572"/>
  </r>
  <r>
    <x v="85"/>
    <x v="85"/>
    <x v="32"/>
    <x v="6"/>
    <x v="1"/>
    <n v="2024"/>
    <n v="127610075"/>
  </r>
  <r>
    <x v="85"/>
    <x v="85"/>
    <x v="33"/>
    <x v="6"/>
    <x v="1"/>
    <n v="2024"/>
    <n v="745141794"/>
  </r>
  <r>
    <x v="85"/>
    <x v="85"/>
    <x v="34"/>
    <x v="6"/>
    <x v="1"/>
    <n v="2024"/>
    <n v="109239982136"/>
  </r>
  <r>
    <x v="85"/>
    <x v="85"/>
    <x v="35"/>
    <x v="6"/>
    <x v="1"/>
    <n v="2024"/>
    <n v="372344180"/>
  </r>
  <r>
    <x v="86"/>
    <x v="86"/>
    <x v="32"/>
    <x v="6"/>
    <x v="1"/>
    <n v="2024"/>
    <n v="34205710.900000103"/>
  </r>
  <r>
    <x v="86"/>
    <x v="86"/>
    <x v="33"/>
    <x v="6"/>
    <x v="1"/>
    <n v="2024"/>
    <n v="633923290.08000004"/>
  </r>
  <r>
    <x v="86"/>
    <x v="86"/>
    <x v="34"/>
    <x v="6"/>
    <x v="1"/>
    <n v="2024"/>
    <n v="135719947820"/>
  </r>
  <r>
    <x v="87"/>
    <x v="87"/>
    <x v="32"/>
    <x v="6"/>
    <x v="1"/>
    <n v="2024"/>
    <n v="10401031"/>
  </r>
  <r>
    <x v="87"/>
    <x v="87"/>
    <x v="38"/>
    <x v="6"/>
    <x v="1"/>
    <n v="2024"/>
    <n v="3885786664"/>
  </r>
  <r>
    <x v="87"/>
    <x v="87"/>
    <x v="33"/>
    <x v="6"/>
    <x v="1"/>
    <n v="2024"/>
    <n v="2494643696"/>
  </r>
  <r>
    <x v="87"/>
    <x v="87"/>
    <x v="34"/>
    <x v="6"/>
    <x v="1"/>
    <n v="2024"/>
    <n v="349148890853"/>
  </r>
  <r>
    <x v="87"/>
    <x v="87"/>
    <x v="35"/>
    <x v="6"/>
    <x v="1"/>
    <n v="2024"/>
    <n v="13050000"/>
  </r>
  <r>
    <x v="88"/>
    <x v="88"/>
    <x v="32"/>
    <x v="6"/>
    <x v="1"/>
    <n v="2024"/>
    <n v="50812839"/>
  </r>
  <r>
    <x v="88"/>
    <x v="88"/>
    <x v="38"/>
    <x v="6"/>
    <x v="1"/>
    <n v="2024"/>
    <n v="31060540966"/>
  </r>
  <r>
    <x v="88"/>
    <x v="88"/>
    <x v="33"/>
    <x v="6"/>
    <x v="1"/>
    <n v="2024"/>
    <n v="1352502995"/>
  </r>
  <r>
    <x v="88"/>
    <x v="88"/>
    <x v="34"/>
    <x v="6"/>
    <x v="1"/>
    <n v="2024"/>
    <n v="397955150475"/>
  </r>
  <r>
    <x v="88"/>
    <x v="88"/>
    <x v="35"/>
    <x v="6"/>
    <x v="1"/>
    <n v="2024"/>
    <n v="171759977"/>
  </r>
  <r>
    <x v="89"/>
    <x v="89"/>
    <x v="32"/>
    <x v="6"/>
    <x v="1"/>
    <n v="2024"/>
    <n v="551144074"/>
  </r>
  <r>
    <x v="89"/>
    <x v="89"/>
    <x v="33"/>
    <x v="6"/>
    <x v="1"/>
    <n v="2024"/>
    <n v="126954583"/>
  </r>
  <r>
    <x v="89"/>
    <x v="89"/>
    <x v="34"/>
    <x v="6"/>
    <x v="1"/>
    <n v="2024"/>
    <n v="467157094839"/>
  </r>
  <r>
    <x v="89"/>
    <x v="89"/>
    <x v="35"/>
    <x v="6"/>
    <x v="1"/>
    <n v="2024"/>
    <n v="20981810"/>
  </r>
  <r>
    <x v="90"/>
    <x v="90"/>
    <x v="32"/>
    <x v="6"/>
    <x v="1"/>
    <n v="2024"/>
    <n v="785845815"/>
  </r>
  <r>
    <x v="90"/>
    <x v="90"/>
    <x v="33"/>
    <x v="6"/>
    <x v="1"/>
    <n v="2024"/>
    <n v="275472198"/>
  </r>
  <r>
    <x v="90"/>
    <x v="90"/>
    <x v="34"/>
    <x v="6"/>
    <x v="1"/>
    <n v="2024"/>
    <n v="156354522904"/>
  </r>
  <r>
    <x v="91"/>
    <x v="91"/>
    <x v="38"/>
    <x v="6"/>
    <x v="1"/>
    <n v="2024"/>
    <n v="147102078"/>
  </r>
  <r>
    <x v="91"/>
    <x v="91"/>
    <x v="33"/>
    <x v="6"/>
    <x v="1"/>
    <n v="2024"/>
    <n v="21037500"/>
  </r>
  <r>
    <x v="91"/>
    <x v="91"/>
    <x v="34"/>
    <x v="6"/>
    <x v="1"/>
    <n v="2024"/>
    <n v="653912763622"/>
  </r>
  <r>
    <x v="91"/>
    <x v="91"/>
    <x v="35"/>
    <x v="6"/>
    <x v="1"/>
    <n v="2024"/>
    <n v="2436695176"/>
  </r>
  <r>
    <x v="92"/>
    <x v="92"/>
    <x v="32"/>
    <x v="6"/>
    <x v="1"/>
    <n v="2024"/>
    <n v="461331288"/>
  </r>
  <r>
    <x v="92"/>
    <x v="92"/>
    <x v="36"/>
    <x v="6"/>
    <x v="1"/>
    <n v="2024"/>
    <n v="51814326700"/>
  </r>
  <r>
    <x v="92"/>
    <x v="92"/>
    <x v="38"/>
    <x v="6"/>
    <x v="1"/>
    <n v="2024"/>
    <n v="412715506"/>
  </r>
  <r>
    <x v="92"/>
    <x v="92"/>
    <x v="33"/>
    <x v="6"/>
    <x v="1"/>
    <n v="2024"/>
    <n v="102789960"/>
  </r>
  <r>
    <x v="92"/>
    <x v="92"/>
    <x v="34"/>
    <x v="6"/>
    <x v="1"/>
    <n v="2024"/>
    <n v="129031140636"/>
  </r>
  <r>
    <x v="92"/>
    <x v="92"/>
    <x v="35"/>
    <x v="6"/>
    <x v="1"/>
    <n v="2024"/>
    <n v="33179100"/>
  </r>
  <r>
    <x v="93"/>
    <x v="93"/>
    <x v="32"/>
    <x v="6"/>
    <x v="1"/>
    <n v="2024"/>
    <n v="22211569"/>
  </r>
  <r>
    <x v="93"/>
    <x v="93"/>
    <x v="33"/>
    <x v="6"/>
    <x v="1"/>
    <n v="2024"/>
    <n v="1050128512"/>
  </r>
  <r>
    <x v="93"/>
    <x v="93"/>
    <x v="34"/>
    <x v="6"/>
    <x v="1"/>
    <n v="2024"/>
    <n v="33248098750"/>
  </r>
  <r>
    <x v="94"/>
    <x v="94"/>
    <x v="32"/>
    <x v="6"/>
    <x v="1"/>
    <n v="2024"/>
    <n v="38958821"/>
  </r>
  <r>
    <x v="94"/>
    <x v="94"/>
    <x v="33"/>
    <x v="6"/>
    <x v="1"/>
    <n v="2024"/>
    <n v="19178136"/>
  </r>
  <r>
    <x v="94"/>
    <x v="94"/>
    <x v="34"/>
    <x v="6"/>
    <x v="1"/>
    <n v="2024"/>
    <n v="126755872"/>
  </r>
  <r>
    <x v="94"/>
    <x v="94"/>
    <x v="35"/>
    <x v="6"/>
    <x v="1"/>
    <n v="2024"/>
    <n v="15534886"/>
  </r>
  <r>
    <x v="95"/>
    <x v="95"/>
    <x v="32"/>
    <x v="6"/>
    <x v="1"/>
    <n v="2024"/>
    <n v="587390"/>
  </r>
  <r>
    <x v="95"/>
    <x v="95"/>
    <x v="33"/>
    <x v="6"/>
    <x v="1"/>
    <n v="2024"/>
    <n v="426961720"/>
  </r>
  <r>
    <x v="95"/>
    <x v="95"/>
    <x v="34"/>
    <x v="6"/>
    <x v="1"/>
    <n v="2024"/>
    <n v="71519740630"/>
  </r>
  <r>
    <x v="95"/>
    <x v="95"/>
    <x v="35"/>
    <x v="6"/>
    <x v="1"/>
    <n v="2024"/>
    <n v="1565155984"/>
  </r>
  <r>
    <x v="96"/>
    <x v="96"/>
    <x v="33"/>
    <x v="6"/>
    <x v="1"/>
    <n v="2024"/>
    <n v="336083680"/>
  </r>
  <r>
    <x v="96"/>
    <x v="96"/>
    <x v="34"/>
    <x v="6"/>
    <x v="1"/>
    <n v="2024"/>
    <n v="7078252393"/>
  </r>
  <r>
    <x v="97"/>
    <x v="97"/>
    <x v="33"/>
    <x v="6"/>
    <x v="1"/>
    <n v="2024"/>
    <n v="473089739"/>
  </r>
  <r>
    <x v="97"/>
    <x v="97"/>
    <x v="34"/>
    <x v="6"/>
    <x v="1"/>
    <n v="2024"/>
    <n v="3003301740"/>
  </r>
  <r>
    <x v="98"/>
    <x v="98"/>
    <x v="32"/>
    <x v="6"/>
    <x v="1"/>
    <n v="2024"/>
    <n v="3434144"/>
  </r>
  <r>
    <x v="98"/>
    <x v="98"/>
    <x v="33"/>
    <x v="6"/>
    <x v="1"/>
    <n v="2024"/>
    <n v="791236006"/>
  </r>
  <r>
    <x v="98"/>
    <x v="98"/>
    <x v="34"/>
    <x v="6"/>
    <x v="1"/>
    <n v="2024"/>
    <n v="42397676756"/>
  </r>
  <r>
    <x v="99"/>
    <x v="99"/>
    <x v="34"/>
    <x v="6"/>
    <x v="1"/>
    <n v="2024"/>
    <n v="11676970405"/>
  </r>
  <r>
    <x v="99"/>
    <x v="99"/>
    <x v="35"/>
    <x v="6"/>
    <x v="1"/>
    <n v="2024"/>
    <n v="527948082"/>
  </r>
  <r>
    <x v="100"/>
    <x v="100"/>
    <x v="32"/>
    <x v="6"/>
    <x v="1"/>
    <n v="2024"/>
    <n v="2076402"/>
  </r>
  <r>
    <x v="100"/>
    <x v="100"/>
    <x v="38"/>
    <x v="6"/>
    <x v="1"/>
    <n v="2024"/>
    <n v="19992228216"/>
  </r>
  <r>
    <x v="100"/>
    <x v="100"/>
    <x v="33"/>
    <x v="6"/>
    <x v="1"/>
    <n v="2024"/>
    <n v="258047594"/>
  </r>
  <r>
    <x v="100"/>
    <x v="100"/>
    <x v="34"/>
    <x v="6"/>
    <x v="1"/>
    <n v="2024"/>
    <n v="29873887345"/>
  </r>
  <r>
    <x v="100"/>
    <x v="100"/>
    <x v="35"/>
    <x v="6"/>
    <x v="1"/>
    <n v="2024"/>
    <n v="8540000000"/>
  </r>
  <r>
    <x v="101"/>
    <x v="101"/>
    <x v="38"/>
    <x v="6"/>
    <x v="1"/>
    <n v="2024"/>
    <n v="1500000000"/>
  </r>
  <r>
    <x v="101"/>
    <x v="101"/>
    <x v="33"/>
    <x v="6"/>
    <x v="1"/>
    <n v="2024"/>
    <n v="2898896774"/>
  </r>
  <r>
    <x v="101"/>
    <x v="101"/>
    <x v="34"/>
    <x v="6"/>
    <x v="1"/>
    <n v="2024"/>
    <n v="14646147905"/>
  </r>
  <r>
    <x v="101"/>
    <x v="101"/>
    <x v="35"/>
    <x v="6"/>
    <x v="1"/>
    <n v="2024"/>
    <n v="18375000"/>
  </r>
  <r>
    <x v="102"/>
    <x v="102"/>
    <x v="32"/>
    <x v="6"/>
    <x v="1"/>
    <n v="2024"/>
    <n v="59454431"/>
  </r>
  <r>
    <x v="102"/>
    <x v="102"/>
    <x v="33"/>
    <x v="6"/>
    <x v="1"/>
    <n v="2024"/>
    <n v="27981440"/>
  </r>
  <r>
    <x v="102"/>
    <x v="102"/>
    <x v="34"/>
    <x v="6"/>
    <x v="1"/>
    <n v="2024"/>
    <n v="16160466078"/>
  </r>
  <r>
    <x v="102"/>
    <x v="102"/>
    <x v="35"/>
    <x v="6"/>
    <x v="1"/>
    <n v="2024"/>
    <n v="4213916056"/>
  </r>
  <r>
    <x v="103"/>
    <x v="103"/>
    <x v="32"/>
    <x v="6"/>
    <x v="1"/>
    <n v="2024"/>
    <n v="197707674"/>
  </r>
  <r>
    <x v="103"/>
    <x v="103"/>
    <x v="33"/>
    <x v="6"/>
    <x v="1"/>
    <n v="2024"/>
    <n v="2455027039"/>
  </r>
  <r>
    <x v="103"/>
    <x v="103"/>
    <x v="34"/>
    <x v="6"/>
    <x v="1"/>
    <n v="2024"/>
    <n v="1291889040671"/>
  </r>
  <r>
    <x v="104"/>
    <x v="104"/>
    <x v="32"/>
    <x v="6"/>
    <x v="1"/>
    <n v="2024"/>
    <n v="3253361861"/>
  </r>
  <r>
    <x v="104"/>
    <x v="104"/>
    <x v="33"/>
    <x v="6"/>
    <x v="1"/>
    <n v="2024"/>
    <n v="406585018"/>
  </r>
  <r>
    <x v="104"/>
    <x v="104"/>
    <x v="34"/>
    <x v="6"/>
    <x v="1"/>
    <n v="2024"/>
    <n v="17467693280"/>
  </r>
  <r>
    <x v="104"/>
    <x v="104"/>
    <x v="35"/>
    <x v="6"/>
    <x v="1"/>
    <n v="2024"/>
    <n v="14692648251"/>
  </r>
  <r>
    <x v="105"/>
    <x v="105"/>
    <x v="32"/>
    <x v="6"/>
    <x v="1"/>
    <n v="2024"/>
    <n v="3799998"/>
  </r>
  <r>
    <x v="105"/>
    <x v="105"/>
    <x v="33"/>
    <x v="6"/>
    <x v="1"/>
    <n v="2024"/>
    <n v="197164880"/>
  </r>
  <r>
    <x v="105"/>
    <x v="105"/>
    <x v="34"/>
    <x v="6"/>
    <x v="1"/>
    <n v="2024"/>
    <n v="956077723762"/>
  </r>
  <r>
    <x v="105"/>
    <x v="105"/>
    <x v="35"/>
    <x v="6"/>
    <x v="1"/>
    <n v="2024"/>
    <n v="4450000000"/>
  </r>
  <r>
    <x v="106"/>
    <x v="106"/>
    <x v="33"/>
    <x v="6"/>
    <x v="1"/>
    <n v="2024"/>
    <n v="423807070"/>
  </r>
  <r>
    <x v="106"/>
    <x v="106"/>
    <x v="34"/>
    <x v="6"/>
    <x v="1"/>
    <n v="2024"/>
    <n v="19981329921"/>
  </r>
  <r>
    <x v="107"/>
    <x v="107"/>
    <x v="37"/>
    <x v="6"/>
    <x v="1"/>
    <n v="2024"/>
    <n v="950016019"/>
  </r>
  <r>
    <x v="107"/>
    <x v="107"/>
    <x v="38"/>
    <x v="6"/>
    <x v="1"/>
    <n v="2024"/>
    <n v="6278516129"/>
  </r>
  <r>
    <x v="107"/>
    <x v="107"/>
    <x v="33"/>
    <x v="6"/>
    <x v="1"/>
    <n v="2024"/>
    <n v="331267446"/>
  </r>
  <r>
    <x v="107"/>
    <x v="107"/>
    <x v="34"/>
    <x v="6"/>
    <x v="1"/>
    <n v="2024"/>
    <n v="23658253208"/>
  </r>
  <r>
    <x v="108"/>
    <x v="108"/>
    <x v="32"/>
    <x v="6"/>
    <x v="1"/>
    <n v="2024"/>
    <n v="23056306"/>
  </r>
  <r>
    <x v="108"/>
    <x v="108"/>
    <x v="33"/>
    <x v="6"/>
    <x v="1"/>
    <n v="2024"/>
    <n v="150223994"/>
  </r>
  <r>
    <x v="108"/>
    <x v="108"/>
    <x v="34"/>
    <x v="6"/>
    <x v="1"/>
    <n v="2024"/>
    <n v="406526412580"/>
  </r>
  <r>
    <x v="108"/>
    <x v="108"/>
    <x v="35"/>
    <x v="6"/>
    <x v="1"/>
    <n v="2024"/>
    <n v="20765903037"/>
  </r>
  <r>
    <x v="109"/>
    <x v="109"/>
    <x v="32"/>
    <x v="6"/>
    <x v="1"/>
    <n v="2024"/>
    <n v="1128114"/>
  </r>
  <r>
    <x v="109"/>
    <x v="109"/>
    <x v="33"/>
    <x v="6"/>
    <x v="1"/>
    <n v="2024"/>
    <n v="232424901"/>
  </r>
  <r>
    <x v="109"/>
    <x v="109"/>
    <x v="34"/>
    <x v="6"/>
    <x v="1"/>
    <n v="2024"/>
    <n v="56611397773"/>
  </r>
  <r>
    <x v="109"/>
    <x v="109"/>
    <x v="35"/>
    <x v="6"/>
    <x v="1"/>
    <n v="2024"/>
    <n v="26325000"/>
  </r>
  <r>
    <x v="110"/>
    <x v="110"/>
    <x v="32"/>
    <x v="6"/>
    <x v="1"/>
    <n v="2024"/>
    <n v="6247002"/>
  </r>
  <r>
    <x v="110"/>
    <x v="110"/>
    <x v="38"/>
    <x v="6"/>
    <x v="1"/>
    <n v="2024"/>
    <n v="11039320377"/>
  </r>
  <r>
    <x v="110"/>
    <x v="110"/>
    <x v="33"/>
    <x v="6"/>
    <x v="1"/>
    <n v="2024"/>
    <n v="11249881924"/>
  </r>
  <r>
    <x v="110"/>
    <x v="110"/>
    <x v="34"/>
    <x v="6"/>
    <x v="1"/>
    <n v="2024"/>
    <n v="126254805631"/>
  </r>
  <r>
    <x v="111"/>
    <x v="111"/>
    <x v="32"/>
    <x v="6"/>
    <x v="1"/>
    <n v="2024"/>
    <n v="161758357"/>
  </r>
  <r>
    <x v="111"/>
    <x v="111"/>
    <x v="34"/>
    <x v="6"/>
    <x v="1"/>
    <n v="2024"/>
    <n v="32896413252"/>
  </r>
  <r>
    <x v="111"/>
    <x v="111"/>
    <x v="35"/>
    <x v="6"/>
    <x v="1"/>
    <n v="2024"/>
    <n v="11849267000"/>
  </r>
  <r>
    <x v="112"/>
    <x v="112"/>
    <x v="32"/>
    <x v="6"/>
    <x v="1"/>
    <n v="2024"/>
    <n v="68906859"/>
  </r>
  <r>
    <x v="112"/>
    <x v="112"/>
    <x v="33"/>
    <x v="6"/>
    <x v="1"/>
    <n v="2024"/>
    <n v="363504895.97000003"/>
  </r>
  <r>
    <x v="112"/>
    <x v="112"/>
    <x v="34"/>
    <x v="6"/>
    <x v="1"/>
    <n v="2024"/>
    <n v="14579052380"/>
  </r>
  <r>
    <x v="112"/>
    <x v="112"/>
    <x v="35"/>
    <x v="6"/>
    <x v="1"/>
    <n v="2024"/>
    <n v="8208863"/>
  </r>
  <r>
    <x v="113"/>
    <x v="113"/>
    <x v="32"/>
    <x v="6"/>
    <x v="1"/>
    <n v="2024"/>
    <n v="698716"/>
  </r>
  <r>
    <x v="113"/>
    <x v="113"/>
    <x v="38"/>
    <x v="6"/>
    <x v="1"/>
    <n v="2024"/>
    <n v="62019266448"/>
  </r>
  <r>
    <x v="113"/>
    <x v="113"/>
    <x v="33"/>
    <x v="6"/>
    <x v="1"/>
    <n v="2024"/>
    <n v="96696768"/>
  </r>
  <r>
    <x v="113"/>
    <x v="113"/>
    <x v="34"/>
    <x v="6"/>
    <x v="1"/>
    <n v="2024"/>
    <n v="339105243112"/>
  </r>
  <r>
    <x v="113"/>
    <x v="113"/>
    <x v="35"/>
    <x v="6"/>
    <x v="1"/>
    <n v="2024"/>
    <n v="348743050"/>
  </r>
  <r>
    <x v="114"/>
    <x v="114"/>
    <x v="32"/>
    <x v="6"/>
    <x v="1"/>
    <n v="2024"/>
    <n v="181580636"/>
  </r>
  <r>
    <x v="114"/>
    <x v="114"/>
    <x v="37"/>
    <x v="6"/>
    <x v="1"/>
    <n v="2024"/>
    <n v="828635060"/>
  </r>
  <r>
    <x v="114"/>
    <x v="114"/>
    <x v="38"/>
    <x v="6"/>
    <x v="1"/>
    <n v="2024"/>
    <n v="31618607496"/>
  </r>
  <r>
    <x v="114"/>
    <x v="114"/>
    <x v="33"/>
    <x v="6"/>
    <x v="1"/>
    <n v="2024"/>
    <n v="85054714"/>
  </r>
  <r>
    <x v="114"/>
    <x v="114"/>
    <x v="34"/>
    <x v="6"/>
    <x v="1"/>
    <n v="2024"/>
    <n v="160643185317"/>
  </r>
  <r>
    <x v="114"/>
    <x v="114"/>
    <x v="35"/>
    <x v="6"/>
    <x v="1"/>
    <n v="2024"/>
    <n v="6834281968"/>
  </r>
  <r>
    <x v="115"/>
    <x v="115"/>
    <x v="32"/>
    <x v="6"/>
    <x v="1"/>
    <n v="2024"/>
    <n v="15763664"/>
  </r>
  <r>
    <x v="115"/>
    <x v="115"/>
    <x v="36"/>
    <x v="6"/>
    <x v="1"/>
    <n v="2024"/>
    <n v="0"/>
  </r>
  <r>
    <x v="115"/>
    <x v="115"/>
    <x v="33"/>
    <x v="6"/>
    <x v="1"/>
    <n v="2024"/>
    <n v="1159695022.3399999"/>
  </r>
  <r>
    <x v="115"/>
    <x v="115"/>
    <x v="34"/>
    <x v="6"/>
    <x v="1"/>
    <n v="2024"/>
    <n v="146035476112.62"/>
  </r>
  <r>
    <x v="116"/>
    <x v="116"/>
    <x v="32"/>
    <x v="6"/>
    <x v="1"/>
    <n v="2024"/>
    <n v="4286000"/>
  </r>
  <r>
    <x v="116"/>
    <x v="116"/>
    <x v="33"/>
    <x v="6"/>
    <x v="1"/>
    <n v="2024"/>
    <n v="1121399416"/>
  </r>
  <r>
    <x v="116"/>
    <x v="116"/>
    <x v="34"/>
    <x v="6"/>
    <x v="1"/>
    <n v="2024"/>
    <n v="53892838145"/>
  </r>
  <r>
    <x v="117"/>
    <x v="117"/>
    <x v="33"/>
    <x v="6"/>
    <x v="1"/>
    <n v="2024"/>
    <n v="369857643"/>
  </r>
  <r>
    <x v="117"/>
    <x v="117"/>
    <x v="34"/>
    <x v="6"/>
    <x v="1"/>
    <n v="2024"/>
    <n v="186281276076"/>
  </r>
  <r>
    <x v="118"/>
    <x v="118"/>
    <x v="32"/>
    <x v="6"/>
    <x v="1"/>
    <n v="2024"/>
    <n v="2219500771"/>
  </r>
  <r>
    <x v="118"/>
    <x v="118"/>
    <x v="33"/>
    <x v="6"/>
    <x v="1"/>
    <n v="2024"/>
    <n v="235385523"/>
  </r>
  <r>
    <x v="118"/>
    <x v="118"/>
    <x v="34"/>
    <x v="6"/>
    <x v="1"/>
    <n v="2024"/>
    <n v="240723679148"/>
  </r>
  <r>
    <x v="119"/>
    <x v="119"/>
    <x v="32"/>
    <x v="6"/>
    <x v="1"/>
    <n v="2024"/>
    <n v="9342818"/>
  </r>
  <r>
    <x v="119"/>
    <x v="119"/>
    <x v="34"/>
    <x v="6"/>
    <x v="1"/>
    <n v="2024"/>
    <n v="12511089762"/>
  </r>
  <r>
    <x v="120"/>
    <x v="120"/>
    <x v="32"/>
    <x v="6"/>
    <x v="1"/>
    <n v="2024"/>
    <n v="12768853"/>
  </r>
  <r>
    <x v="120"/>
    <x v="120"/>
    <x v="33"/>
    <x v="6"/>
    <x v="1"/>
    <n v="2024"/>
    <n v="35082930"/>
  </r>
  <r>
    <x v="120"/>
    <x v="120"/>
    <x v="34"/>
    <x v="6"/>
    <x v="1"/>
    <n v="2024"/>
    <n v="12224053307"/>
  </r>
  <r>
    <x v="120"/>
    <x v="120"/>
    <x v="35"/>
    <x v="6"/>
    <x v="1"/>
    <n v="2024"/>
    <n v="66010879182"/>
  </r>
  <r>
    <x v="121"/>
    <x v="121"/>
    <x v="33"/>
    <x v="6"/>
    <x v="1"/>
    <n v="2024"/>
    <n v="9856570"/>
  </r>
  <r>
    <x v="121"/>
    <x v="121"/>
    <x v="34"/>
    <x v="6"/>
    <x v="1"/>
    <n v="2024"/>
    <n v="19203897374"/>
  </r>
  <r>
    <x v="121"/>
    <x v="121"/>
    <x v="35"/>
    <x v="6"/>
    <x v="1"/>
    <n v="2024"/>
    <n v="353155507470"/>
  </r>
  <r>
    <x v="122"/>
    <x v="122"/>
    <x v="34"/>
    <x v="6"/>
    <x v="1"/>
    <n v="2024"/>
    <n v="30617235547"/>
  </r>
  <r>
    <x v="123"/>
    <x v="123"/>
    <x v="33"/>
    <x v="6"/>
    <x v="1"/>
    <n v="2024"/>
    <n v="23231350000"/>
  </r>
  <r>
    <x v="123"/>
    <x v="123"/>
    <x v="34"/>
    <x v="6"/>
    <x v="1"/>
    <n v="2024"/>
    <n v="27562493794"/>
  </r>
  <r>
    <x v="124"/>
    <x v="124"/>
    <x v="32"/>
    <x v="6"/>
    <x v="1"/>
    <n v="2024"/>
    <n v="863321248"/>
  </r>
  <r>
    <x v="124"/>
    <x v="124"/>
    <x v="38"/>
    <x v="6"/>
    <x v="1"/>
    <n v="2024"/>
    <n v="2000000000"/>
  </r>
  <r>
    <x v="124"/>
    <x v="124"/>
    <x v="33"/>
    <x v="6"/>
    <x v="1"/>
    <n v="2024"/>
    <n v="4953079000"/>
  </r>
  <r>
    <x v="124"/>
    <x v="124"/>
    <x v="34"/>
    <x v="6"/>
    <x v="1"/>
    <n v="2024"/>
    <n v="14221001162"/>
  </r>
  <r>
    <x v="125"/>
    <x v="125"/>
    <x v="32"/>
    <x v="6"/>
    <x v="1"/>
    <n v="2024"/>
    <n v="1009342"/>
  </r>
  <r>
    <x v="125"/>
    <x v="125"/>
    <x v="37"/>
    <x v="6"/>
    <x v="1"/>
    <n v="2024"/>
    <n v="208448000"/>
  </r>
  <r>
    <x v="125"/>
    <x v="125"/>
    <x v="33"/>
    <x v="6"/>
    <x v="1"/>
    <n v="2024"/>
    <n v="1842048544.8299999"/>
  </r>
  <r>
    <x v="125"/>
    <x v="125"/>
    <x v="34"/>
    <x v="6"/>
    <x v="1"/>
    <n v="2024"/>
    <n v="160978526228.89001"/>
  </r>
  <r>
    <x v="126"/>
    <x v="126"/>
    <x v="33"/>
    <x v="6"/>
    <x v="1"/>
    <n v="2024"/>
    <n v="96725400"/>
  </r>
  <r>
    <x v="126"/>
    <x v="126"/>
    <x v="34"/>
    <x v="6"/>
    <x v="1"/>
    <n v="2024"/>
    <n v="22075138016"/>
  </r>
  <r>
    <x v="126"/>
    <x v="126"/>
    <x v="35"/>
    <x v="6"/>
    <x v="1"/>
    <n v="2024"/>
    <n v="427222050"/>
  </r>
  <r>
    <x v="127"/>
    <x v="127"/>
    <x v="32"/>
    <x v="6"/>
    <x v="1"/>
    <n v="2024"/>
    <n v="8932450"/>
  </r>
  <r>
    <x v="127"/>
    <x v="127"/>
    <x v="33"/>
    <x v="6"/>
    <x v="1"/>
    <n v="2024"/>
    <n v="85672788"/>
  </r>
  <r>
    <x v="127"/>
    <x v="127"/>
    <x v="34"/>
    <x v="6"/>
    <x v="1"/>
    <n v="2024"/>
    <n v="46140404515"/>
  </r>
  <r>
    <x v="128"/>
    <x v="128"/>
    <x v="32"/>
    <x v="6"/>
    <x v="1"/>
    <n v="2024"/>
    <n v="10572974"/>
  </r>
  <r>
    <x v="128"/>
    <x v="128"/>
    <x v="34"/>
    <x v="6"/>
    <x v="1"/>
    <n v="2024"/>
    <n v="30715205381"/>
  </r>
  <r>
    <x v="128"/>
    <x v="128"/>
    <x v="35"/>
    <x v="6"/>
    <x v="1"/>
    <n v="2024"/>
    <n v="10873433751"/>
  </r>
  <r>
    <x v="129"/>
    <x v="129"/>
    <x v="32"/>
    <x v="6"/>
    <x v="1"/>
    <n v="2024"/>
    <n v="681000"/>
  </r>
  <r>
    <x v="129"/>
    <x v="129"/>
    <x v="33"/>
    <x v="6"/>
    <x v="1"/>
    <n v="2024"/>
    <n v="9954195"/>
  </r>
  <r>
    <x v="129"/>
    <x v="129"/>
    <x v="34"/>
    <x v="6"/>
    <x v="1"/>
    <n v="2024"/>
    <n v="37759899034"/>
  </r>
  <r>
    <x v="129"/>
    <x v="129"/>
    <x v="35"/>
    <x v="6"/>
    <x v="1"/>
    <n v="2024"/>
    <n v="840436000"/>
  </r>
  <r>
    <x v="130"/>
    <x v="130"/>
    <x v="32"/>
    <x v="6"/>
    <x v="1"/>
    <n v="2024"/>
    <n v="257529543"/>
  </r>
  <r>
    <x v="130"/>
    <x v="130"/>
    <x v="33"/>
    <x v="6"/>
    <x v="1"/>
    <n v="2024"/>
    <n v="5206655000"/>
  </r>
  <r>
    <x v="130"/>
    <x v="130"/>
    <x v="34"/>
    <x v="6"/>
    <x v="1"/>
    <n v="2024"/>
    <n v="7902826794"/>
  </r>
  <r>
    <x v="130"/>
    <x v="130"/>
    <x v="35"/>
    <x v="6"/>
    <x v="1"/>
    <n v="2024"/>
    <n v="77050000"/>
  </r>
  <r>
    <x v="131"/>
    <x v="131"/>
    <x v="33"/>
    <x v="6"/>
    <x v="1"/>
    <n v="2024"/>
    <n v="57381733"/>
  </r>
  <r>
    <x v="131"/>
    <x v="131"/>
    <x v="34"/>
    <x v="6"/>
    <x v="1"/>
    <n v="2024"/>
    <n v="30971010142"/>
  </r>
  <r>
    <x v="132"/>
    <x v="132"/>
    <x v="32"/>
    <x v="6"/>
    <x v="1"/>
    <n v="2024"/>
    <n v="14078862400"/>
  </r>
  <r>
    <x v="132"/>
    <x v="132"/>
    <x v="33"/>
    <x v="6"/>
    <x v="1"/>
    <n v="2024"/>
    <n v="564018066"/>
  </r>
  <r>
    <x v="132"/>
    <x v="132"/>
    <x v="34"/>
    <x v="6"/>
    <x v="1"/>
    <n v="2024"/>
    <n v="857418234252"/>
  </r>
  <r>
    <x v="133"/>
    <x v="133"/>
    <x v="32"/>
    <x v="6"/>
    <x v="1"/>
    <n v="2024"/>
    <n v="20457756"/>
  </r>
  <r>
    <x v="133"/>
    <x v="133"/>
    <x v="37"/>
    <x v="6"/>
    <x v="1"/>
    <n v="2024"/>
    <n v="64793702"/>
  </r>
  <r>
    <x v="133"/>
    <x v="133"/>
    <x v="36"/>
    <x v="6"/>
    <x v="1"/>
    <n v="2024"/>
    <n v="17918063340"/>
  </r>
  <r>
    <x v="133"/>
    <x v="133"/>
    <x v="38"/>
    <x v="6"/>
    <x v="1"/>
    <n v="2024"/>
    <n v="17918063340"/>
  </r>
  <r>
    <x v="133"/>
    <x v="133"/>
    <x v="33"/>
    <x v="6"/>
    <x v="1"/>
    <n v="2024"/>
    <n v="16967701378"/>
  </r>
  <r>
    <x v="133"/>
    <x v="133"/>
    <x v="34"/>
    <x v="6"/>
    <x v="1"/>
    <n v="2024"/>
    <n v="22260645684"/>
  </r>
  <r>
    <x v="133"/>
    <x v="133"/>
    <x v="35"/>
    <x v="6"/>
    <x v="1"/>
    <n v="2024"/>
    <n v="4909717694"/>
  </r>
  <r>
    <x v="134"/>
    <x v="134"/>
    <x v="32"/>
    <x v="6"/>
    <x v="1"/>
    <n v="2024"/>
    <n v="9747896"/>
  </r>
  <r>
    <x v="134"/>
    <x v="134"/>
    <x v="37"/>
    <x v="6"/>
    <x v="1"/>
    <n v="2024"/>
    <n v="104863446"/>
  </r>
  <r>
    <x v="134"/>
    <x v="134"/>
    <x v="38"/>
    <x v="6"/>
    <x v="1"/>
    <n v="2024"/>
    <n v="44465053848"/>
  </r>
  <r>
    <x v="134"/>
    <x v="134"/>
    <x v="33"/>
    <x v="6"/>
    <x v="1"/>
    <n v="2024"/>
    <n v="2524836388"/>
  </r>
  <r>
    <x v="134"/>
    <x v="134"/>
    <x v="34"/>
    <x v="6"/>
    <x v="1"/>
    <n v="2024"/>
    <n v="134088747508"/>
  </r>
  <r>
    <x v="135"/>
    <x v="135"/>
    <x v="32"/>
    <x v="6"/>
    <x v="1"/>
    <n v="2024"/>
    <n v="271454955"/>
  </r>
  <r>
    <x v="135"/>
    <x v="135"/>
    <x v="37"/>
    <x v="6"/>
    <x v="1"/>
    <n v="2024"/>
    <n v="60132061"/>
  </r>
  <r>
    <x v="135"/>
    <x v="135"/>
    <x v="38"/>
    <x v="6"/>
    <x v="1"/>
    <n v="2024"/>
    <n v="33257915112"/>
  </r>
  <r>
    <x v="135"/>
    <x v="135"/>
    <x v="33"/>
    <x v="6"/>
    <x v="1"/>
    <n v="2024"/>
    <n v="957692782"/>
  </r>
  <r>
    <x v="135"/>
    <x v="135"/>
    <x v="34"/>
    <x v="6"/>
    <x v="1"/>
    <n v="2024"/>
    <n v="41824047349"/>
  </r>
  <r>
    <x v="136"/>
    <x v="136"/>
    <x v="38"/>
    <x v="6"/>
    <x v="1"/>
    <n v="2024"/>
    <n v="31405317136"/>
  </r>
  <r>
    <x v="136"/>
    <x v="136"/>
    <x v="33"/>
    <x v="6"/>
    <x v="1"/>
    <n v="2024"/>
    <n v="831552025"/>
  </r>
  <r>
    <x v="136"/>
    <x v="136"/>
    <x v="34"/>
    <x v="6"/>
    <x v="1"/>
    <n v="2024"/>
    <n v="144556710976"/>
  </r>
  <r>
    <x v="137"/>
    <x v="137"/>
    <x v="32"/>
    <x v="6"/>
    <x v="1"/>
    <n v="2024"/>
    <n v="132945020"/>
  </r>
  <r>
    <x v="137"/>
    <x v="137"/>
    <x v="33"/>
    <x v="6"/>
    <x v="1"/>
    <n v="2024"/>
    <n v="546210693"/>
  </r>
  <r>
    <x v="137"/>
    <x v="137"/>
    <x v="34"/>
    <x v="6"/>
    <x v="1"/>
    <n v="2024"/>
    <n v="131068069773"/>
  </r>
  <r>
    <x v="138"/>
    <x v="138"/>
    <x v="37"/>
    <x v="6"/>
    <x v="1"/>
    <n v="2024"/>
    <n v="7967807248"/>
  </r>
  <r>
    <x v="138"/>
    <x v="138"/>
    <x v="38"/>
    <x v="6"/>
    <x v="1"/>
    <n v="2024"/>
    <n v="55286112792"/>
  </r>
  <r>
    <x v="138"/>
    <x v="138"/>
    <x v="34"/>
    <x v="6"/>
    <x v="1"/>
    <n v="2024"/>
    <n v="99123426663"/>
  </r>
  <r>
    <x v="139"/>
    <x v="139"/>
    <x v="32"/>
    <x v="6"/>
    <x v="1"/>
    <n v="2024"/>
    <n v="372394127"/>
  </r>
  <r>
    <x v="139"/>
    <x v="139"/>
    <x v="33"/>
    <x v="6"/>
    <x v="1"/>
    <n v="2024"/>
    <n v="1036538020"/>
  </r>
  <r>
    <x v="139"/>
    <x v="139"/>
    <x v="34"/>
    <x v="6"/>
    <x v="1"/>
    <n v="2024"/>
    <n v="103539182271"/>
  </r>
  <r>
    <x v="140"/>
    <x v="140"/>
    <x v="32"/>
    <x v="6"/>
    <x v="1"/>
    <n v="2024"/>
    <n v="1000914"/>
  </r>
  <r>
    <x v="140"/>
    <x v="140"/>
    <x v="33"/>
    <x v="6"/>
    <x v="1"/>
    <n v="2024"/>
    <n v="103269918"/>
  </r>
  <r>
    <x v="140"/>
    <x v="140"/>
    <x v="34"/>
    <x v="6"/>
    <x v="1"/>
    <n v="2024"/>
    <n v="65724820745"/>
  </r>
  <r>
    <x v="141"/>
    <x v="141"/>
    <x v="32"/>
    <x v="6"/>
    <x v="1"/>
    <n v="2024"/>
    <n v="1418933568"/>
  </r>
  <r>
    <x v="141"/>
    <x v="141"/>
    <x v="37"/>
    <x v="6"/>
    <x v="1"/>
    <n v="2024"/>
    <n v="126486689"/>
  </r>
  <r>
    <x v="141"/>
    <x v="141"/>
    <x v="38"/>
    <x v="6"/>
    <x v="1"/>
    <n v="2024"/>
    <n v="49255658496"/>
  </r>
  <r>
    <x v="141"/>
    <x v="141"/>
    <x v="33"/>
    <x v="6"/>
    <x v="1"/>
    <n v="2024"/>
    <n v="12324775898"/>
  </r>
  <r>
    <x v="141"/>
    <x v="141"/>
    <x v="34"/>
    <x v="6"/>
    <x v="1"/>
    <n v="2024"/>
    <n v="264734528773"/>
  </r>
  <r>
    <x v="141"/>
    <x v="141"/>
    <x v="35"/>
    <x v="6"/>
    <x v="1"/>
    <n v="2024"/>
    <n v="62896000"/>
  </r>
  <r>
    <x v="142"/>
    <x v="142"/>
    <x v="32"/>
    <x v="6"/>
    <x v="1"/>
    <n v="2024"/>
    <n v="78363838"/>
  </r>
  <r>
    <x v="142"/>
    <x v="142"/>
    <x v="33"/>
    <x v="6"/>
    <x v="1"/>
    <n v="2024"/>
    <n v="918687604"/>
  </r>
  <r>
    <x v="142"/>
    <x v="142"/>
    <x v="34"/>
    <x v="6"/>
    <x v="1"/>
    <n v="2024"/>
    <n v="190309862166"/>
  </r>
  <r>
    <x v="142"/>
    <x v="142"/>
    <x v="35"/>
    <x v="6"/>
    <x v="1"/>
    <n v="2024"/>
    <n v="1469084664"/>
  </r>
  <r>
    <x v="143"/>
    <x v="143"/>
    <x v="32"/>
    <x v="6"/>
    <x v="1"/>
    <n v="2024"/>
    <n v="743855338"/>
  </r>
  <r>
    <x v="143"/>
    <x v="143"/>
    <x v="33"/>
    <x v="6"/>
    <x v="1"/>
    <n v="2024"/>
    <n v="22800000"/>
  </r>
  <r>
    <x v="143"/>
    <x v="143"/>
    <x v="34"/>
    <x v="6"/>
    <x v="1"/>
    <n v="2024"/>
    <n v="122091113281"/>
  </r>
  <r>
    <x v="143"/>
    <x v="143"/>
    <x v="35"/>
    <x v="6"/>
    <x v="1"/>
    <n v="2024"/>
    <n v="24594008234"/>
  </r>
  <r>
    <x v="144"/>
    <x v="144"/>
    <x v="32"/>
    <x v="6"/>
    <x v="1"/>
    <n v="2024"/>
    <n v="20901565"/>
  </r>
  <r>
    <x v="144"/>
    <x v="144"/>
    <x v="34"/>
    <x v="6"/>
    <x v="1"/>
    <n v="2024"/>
    <n v="17038119838"/>
  </r>
  <r>
    <x v="145"/>
    <x v="145"/>
    <x v="32"/>
    <x v="6"/>
    <x v="1"/>
    <n v="2024"/>
    <n v="196955222"/>
  </r>
  <r>
    <x v="145"/>
    <x v="145"/>
    <x v="34"/>
    <x v="6"/>
    <x v="1"/>
    <n v="2024"/>
    <n v="27696156300"/>
  </r>
  <r>
    <x v="146"/>
    <x v="146"/>
    <x v="32"/>
    <x v="6"/>
    <x v="1"/>
    <n v="2024"/>
    <n v="1476709"/>
  </r>
  <r>
    <x v="146"/>
    <x v="146"/>
    <x v="37"/>
    <x v="6"/>
    <x v="1"/>
    <n v="2024"/>
    <n v="194691142"/>
  </r>
  <r>
    <x v="146"/>
    <x v="146"/>
    <x v="38"/>
    <x v="6"/>
    <x v="1"/>
    <n v="2024"/>
    <n v="12466058328"/>
  </r>
  <r>
    <x v="146"/>
    <x v="146"/>
    <x v="33"/>
    <x v="6"/>
    <x v="1"/>
    <n v="2024"/>
    <n v="38117000"/>
  </r>
  <r>
    <x v="146"/>
    <x v="146"/>
    <x v="34"/>
    <x v="6"/>
    <x v="1"/>
    <n v="2024"/>
    <n v="71026193497"/>
  </r>
  <r>
    <x v="146"/>
    <x v="146"/>
    <x v="35"/>
    <x v="6"/>
    <x v="1"/>
    <n v="2024"/>
    <n v="10001000"/>
  </r>
  <r>
    <x v="147"/>
    <x v="147"/>
    <x v="32"/>
    <x v="6"/>
    <x v="1"/>
    <n v="2024"/>
    <n v="191769979"/>
  </r>
  <r>
    <x v="147"/>
    <x v="147"/>
    <x v="34"/>
    <x v="6"/>
    <x v="1"/>
    <n v="2024"/>
    <n v="103648437297"/>
  </r>
  <r>
    <x v="148"/>
    <x v="148"/>
    <x v="32"/>
    <x v="6"/>
    <x v="1"/>
    <n v="2024"/>
    <n v="1615238139"/>
  </r>
  <r>
    <x v="148"/>
    <x v="148"/>
    <x v="37"/>
    <x v="6"/>
    <x v="1"/>
    <n v="2024"/>
    <n v="15646130966"/>
  </r>
  <r>
    <x v="148"/>
    <x v="148"/>
    <x v="38"/>
    <x v="6"/>
    <x v="1"/>
    <n v="2024"/>
    <n v="1981669834064"/>
  </r>
  <r>
    <x v="148"/>
    <x v="148"/>
    <x v="33"/>
    <x v="6"/>
    <x v="1"/>
    <n v="2024"/>
    <n v="221835170345"/>
  </r>
  <r>
    <x v="148"/>
    <x v="148"/>
    <x v="34"/>
    <x v="6"/>
    <x v="1"/>
    <n v="2024"/>
    <n v="1780943311694"/>
  </r>
  <r>
    <x v="148"/>
    <x v="148"/>
    <x v="35"/>
    <x v="6"/>
    <x v="1"/>
    <n v="2024"/>
    <n v="21515422038"/>
  </r>
  <r>
    <x v="149"/>
    <x v="149"/>
    <x v="33"/>
    <x v="6"/>
    <x v="1"/>
    <n v="2024"/>
    <n v="22388424761"/>
  </r>
  <r>
    <x v="149"/>
    <x v="149"/>
    <x v="34"/>
    <x v="6"/>
    <x v="1"/>
    <n v="2024"/>
    <n v="443684024089"/>
  </r>
  <r>
    <x v="149"/>
    <x v="149"/>
    <x v="35"/>
    <x v="6"/>
    <x v="1"/>
    <n v="2024"/>
    <n v="336501327"/>
  </r>
  <r>
    <x v="150"/>
    <x v="150"/>
    <x v="32"/>
    <x v="6"/>
    <x v="1"/>
    <n v="2024"/>
    <n v="178334796"/>
  </r>
  <r>
    <x v="150"/>
    <x v="150"/>
    <x v="33"/>
    <x v="6"/>
    <x v="1"/>
    <n v="2024"/>
    <n v="7337547620"/>
  </r>
  <r>
    <x v="150"/>
    <x v="150"/>
    <x v="34"/>
    <x v="6"/>
    <x v="1"/>
    <n v="2024"/>
    <n v="197426460540"/>
  </r>
  <r>
    <x v="151"/>
    <x v="151"/>
    <x v="32"/>
    <x v="6"/>
    <x v="1"/>
    <n v="2024"/>
    <n v="1273016"/>
  </r>
  <r>
    <x v="151"/>
    <x v="151"/>
    <x v="33"/>
    <x v="6"/>
    <x v="1"/>
    <n v="2024"/>
    <n v="39548763373"/>
  </r>
  <r>
    <x v="151"/>
    <x v="151"/>
    <x v="34"/>
    <x v="6"/>
    <x v="1"/>
    <n v="2024"/>
    <n v="174387595683"/>
  </r>
  <r>
    <x v="152"/>
    <x v="152"/>
    <x v="32"/>
    <x v="6"/>
    <x v="1"/>
    <n v="2024"/>
    <n v="6416653"/>
  </r>
  <r>
    <x v="152"/>
    <x v="152"/>
    <x v="33"/>
    <x v="6"/>
    <x v="1"/>
    <n v="2024"/>
    <n v="17500647023.110001"/>
  </r>
  <r>
    <x v="152"/>
    <x v="152"/>
    <x v="34"/>
    <x v="6"/>
    <x v="1"/>
    <n v="2024"/>
    <n v="408627140470.54999"/>
  </r>
  <r>
    <x v="152"/>
    <x v="152"/>
    <x v="35"/>
    <x v="6"/>
    <x v="1"/>
    <n v="2024"/>
    <n v="6683003978"/>
  </r>
  <r>
    <x v="153"/>
    <x v="153"/>
    <x v="32"/>
    <x v="6"/>
    <x v="1"/>
    <n v="2024"/>
    <n v="52131377652"/>
  </r>
  <r>
    <x v="153"/>
    <x v="153"/>
    <x v="33"/>
    <x v="6"/>
    <x v="1"/>
    <n v="2024"/>
    <n v="1401447481"/>
  </r>
  <r>
    <x v="153"/>
    <x v="153"/>
    <x v="34"/>
    <x v="6"/>
    <x v="1"/>
    <n v="2024"/>
    <n v="213208528004"/>
  </r>
  <r>
    <x v="154"/>
    <x v="154"/>
    <x v="32"/>
    <x v="6"/>
    <x v="1"/>
    <n v="2024"/>
    <n v="457347966"/>
  </r>
  <r>
    <x v="154"/>
    <x v="154"/>
    <x v="33"/>
    <x v="6"/>
    <x v="1"/>
    <n v="2024"/>
    <n v="387422138"/>
  </r>
  <r>
    <x v="154"/>
    <x v="154"/>
    <x v="34"/>
    <x v="6"/>
    <x v="1"/>
    <n v="2024"/>
    <n v="229100239090"/>
  </r>
  <r>
    <x v="155"/>
    <x v="155"/>
    <x v="33"/>
    <x v="6"/>
    <x v="1"/>
    <n v="2024"/>
    <n v="3179530724"/>
  </r>
  <r>
    <x v="155"/>
    <x v="155"/>
    <x v="34"/>
    <x v="6"/>
    <x v="1"/>
    <n v="2024"/>
    <n v="85919795369"/>
  </r>
  <r>
    <x v="155"/>
    <x v="155"/>
    <x v="35"/>
    <x v="6"/>
    <x v="1"/>
    <n v="2024"/>
    <n v="4748383000"/>
  </r>
  <r>
    <x v="156"/>
    <x v="156"/>
    <x v="32"/>
    <x v="6"/>
    <x v="1"/>
    <n v="2024"/>
    <n v="64587268"/>
  </r>
  <r>
    <x v="156"/>
    <x v="156"/>
    <x v="33"/>
    <x v="6"/>
    <x v="1"/>
    <n v="2024"/>
    <n v="2012646617"/>
  </r>
  <r>
    <x v="156"/>
    <x v="156"/>
    <x v="34"/>
    <x v="6"/>
    <x v="1"/>
    <n v="2024"/>
    <n v="108993619221"/>
  </r>
  <r>
    <x v="156"/>
    <x v="156"/>
    <x v="35"/>
    <x v="6"/>
    <x v="1"/>
    <n v="2024"/>
    <n v="369715028"/>
  </r>
  <r>
    <x v="157"/>
    <x v="157"/>
    <x v="33"/>
    <x v="6"/>
    <x v="1"/>
    <n v="2024"/>
    <n v="797432138"/>
  </r>
  <r>
    <x v="157"/>
    <x v="157"/>
    <x v="34"/>
    <x v="6"/>
    <x v="1"/>
    <n v="2024"/>
    <n v="84527544364"/>
  </r>
  <r>
    <x v="157"/>
    <x v="157"/>
    <x v="35"/>
    <x v="6"/>
    <x v="1"/>
    <n v="2024"/>
    <n v="7196230463"/>
  </r>
  <r>
    <x v="158"/>
    <x v="158"/>
    <x v="32"/>
    <x v="6"/>
    <x v="1"/>
    <n v="2024"/>
    <n v="76340286"/>
  </r>
  <r>
    <x v="158"/>
    <x v="158"/>
    <x v="33"/>
    <x v="6"/>
    <x v="1"/>
    <n v="2024"/>
    <n v="10741044589"/>
  </r>
  <r>
    <x v="158"/>
    <x v="158"/>
    <x v="34"/>
    <x v="6"/>
    <x v="1"/>
    <n v="2024"/>
    <n v="127429865148"/>
  </r>
  <r>
    <x v="158"/>
    <x v="158"/>
    <x v="35"/>
    <x v="6"/>
    <x v="1"/>
    <n v="2024"/>
    <n v="17258852244"/>
  </r>
  <r>
    <x v="159"/>
    <x v="159"/>
    <x v="32"/>
    <x v="6"/>
    <x v="1"/>
    <n v="2024"/>
    <n v="405392669"/>
  </r>
  <r>
    <x v="159"/>
    <x v="159"/>
    <x v="33"/>
    <x v="6"/>
    <x v="1"/>
    <n v="2024"/>
    <n v="2593696442"/>
  </r>
  <r>
    <x v="159"/>
    <x v="159"/>
    <x v="34"/>
    <x v="6"/>
    <x v="1"/>
    <n v="2024"/>
    <n v="268362963006"/>
  </r>
  <r>
    <x v="159"/>
    <x v="159"/>
    <x v="35"/>
    <x v="6"/>
    <x v="1"/>
    <n v="2024"/>
    <n v="2487569862"/>
  </r>
  <r>
    <x v="160"/>
    <x v="160"/>
    <x v="32"/>
    <x v="6"/>
    <x v="1"/>
    <n v="2024"/>
    <n v="42129419089"/>
  </r>
  <r>
    <x v="160"/>
    <x v="160"/>
    <x v="33"/>
    <x v="6"/>
    <x v="1"/>
    <n v="2024"/>
    <n v="765519500"/>
  </r>
  <r>
    <x v="160"/>
    <x v="160"/>
    <x v="34"/>
    <x v="6"/>
    <x v="1"/>
    <n v="2024"/>
    <n v="87367659144"/>
  </r>
  <r>
    <x v="160"/>
    <x v="160"/>
    <x v="35"/>
    <x v="6"/>
    <x v="1"/>
    <n v="2024"/>
    <n v="91297317"/>
  </r>
  <r>
    <x v="161"/>
    <x v="161"/>
    <x v="32"/>
    <x v="6"/>
    <x v="1"/>
    <n v="2024"/>
    <n v="14212548"/>
  </r>
  <r>
    <x v="161"/>
    <x v="161"/>
    <x v="33"/>
    <x v="6"/>
    <x v="1"/>
    <n v="2024"/>
    <n v="5155664520"/>
  </r>
  <r>
    <x v="161"/>
    <x v="161"/>
    <x v="34"/>
    <x v="6"/>
    <x v="1"/>
    <n v="2024"/>
    <n v="126041942527"/>
  </r>
  <r>
    <x v="162"/>
    <x v="162"/>
    <x v="32"/>
    <x v="6"/>
    <x v="1"/>
    <n v="2024"/>
    <n v="653835665"/>
  </r>
  <r>
    <x v="162"/>
    <x v="162"/>
    <x v="33"/>
    <x v="6"/>
    <x v="1"/>
    <n v="2024"/>
    <n v="8292256788"/>
  </r>
  <r>
    <x v="162"/>
    <x v="162"/>
    <x v="34"/>
    <x v="6"/>
    <x v="1"/>
    <n v="2024"/>
    <n v="50967412296"/>
  </r>
  <r>
    <x v="162"/>
    <x v="162"/>
    <x v="35"/>
    <x v="6"/>
    <x v="1"/>
    <n v="2024"/>
    <n v="15396228569"/>
  </r>
  <r>
    <x v="163"/>
    <x v="163"/>
    <x v="32"/>
    <x v="6"/>
    <x v="1"/>
    <n v="2024"/>
    <n v="21499934"/>
  </r>
  <r>
    <x v="163"/>
    <x v="163"/>
    <x v="33"/>
    <x v="6"/>
    <x v="1"/>
    <n v="2024"/>
    <n v="4660595824"/>
  </r>
  <r>
    <x v="163"/>
    <x v="163"/>
    <x v="34"/>
    <x v="6"/>
    <x v="1"/>
    <n v="2024"/>
    <n v="59524252906"/>
  </r>
  <r>
    <x v="164"/>
    <x v="164"/>
    <x v="33"/>
    <x v="6"/>
    <x v="1"/>
    <n v="2024"/>
    <n v="1739428186"/>
  </r>
  <r>
    <x v="164"/>
    <x v="164"/>
    <x v="34"/>
    <x v="6"/>
    <x v="1"/>
    <n v="2024"/>
    <n v="66136331709"/>
  </r>
  <r>
    <x v="165"/>
    <x v="165"/>
    <x v="32"/>
    <x v="6"/>
    <x v="1"/>
    <n v="2024"/>
    <n v="29281892"/>
  </r>
  <r>
    <x v="165"/>
    <x v="165"/>
    <x v="36"/>
    <x v="6"/>
    <x v="1"/>
    <n v="2024"/>
    <n v="20000000000"/>
  </r>
  <r>
    <x v="165"/>
    <x v="165"/>
    <x v="33"/>
    <x v="6"/>
    <x v="1"/>
    <n v="2024"/>
    <n v="711112517.99000001"/>
  </r>
  <r>
    <x v="165"/>
    <x v="165"/>
    <x v="34"/>
    <x v="6"/>
    <x v="1"/>
    <n v="2024"/>
    <n v="97913259717"/>
  </r>
  <r>
    <x v="165"/>
    <x v="165"/>
    <x v="35"/>
    <x v="6"/>
    <x v="1"/>
    <n v="2024"/>
    <n v="14459013945"/>
  </r>
  <r>
    <x v="166"/>
    <x v="166"/>
    <x v="32"/>
    <x v="6"/>
    <x v="1"/>
    <n v="2024"/>
    <n v="346274695"/>
  </r>
  <r>
    <x v="166"/>
    <x v="166"/>
    <x v="33"/>
    <x v="6"/>
    <x v="1"/>
    <n v="2024"/>
    <n v="75438689037"/>
  </r>
  <r>
    <x v="166"/>
    <x v="166"/>
    <x v="34"/>
    <x v="6"/>
    <x v="1"/>
    <n v="2024"/>
    <n v="38386366989"/>
  </r>
  <r>
    <x v="166"/>
    <x v="166"/>
    <x v="35"/>
    <x v="6"/>
    <x v="1"/>
    <n v="2024"/>
    <n v="3982025930"/>
  </r>
  <r>
    <x v="167"/>
    <x v="167"/>
    <x v="33"/>
    <x v="6"/>
    <x v="1"/>
    <n v="2024"/>
    <n v="39835914438"/>
  </r>
  <r>
    <x v="167"/>
    <x v="167"/>
    <x v="34"/>
    <x v="6"/>
    <x v="1"/>
    <n v="2024"/>
    <n v="66894901568"/>
  </r>
  <r>
    <x v="168"/>
    <x v="168"/>
    <x v="32"/>
    <x v="6"/>
    <x v="1"/>
    <n v="2024"/>
    <n v="158277901"/>
  </r>
  <r>
    <x v="168"/>
    <x v="168"/>
    <x v="37"/>
    <x v="6"/>
    <x v="1"/>
    <n v="2024"/>
    <n v="543668056"/>
  </r>
  <r>
    <x v="168"/>
    <x v="168"/>
    <x v="38"/>
    <x v="6"/>
    <x v="1"/>
    <n v="2024"/>
    <n v="10281879912"/>
  </r>
  <r>
    <x v="168"/>
    <x v="168"/>
    <x v="33"/>
    <x v="6"/>
    <x v="1"/>
    <n v="2024"/>
    <n v="2569064213"/>
  </r>
  <r>
    <x v="168"/>
    <x v="168"/>
    <x v="34"/>
    <x v="6"/>
    <x v="1"/>
    <n v="2024"/>
    <n v="96531896094"/>
  </r>
  <r>
    <x v="168"/>
    <x v="168"/>
    <x v="35"/>
    <x v="6"/>
    <x v="1"/>
    <n v="2024"/>
    <n v="6666000"/>
  </r>
  <r>
    <x v="169"/>
    <x v="169"/>
    <x v="33"/>
    <x v="6"/>
    <x v="1"/>
    <n v="2024"/>
    <n v="6247515279"/>
  </r>
  <r>
    <x v="169"/>
    <x v="169"/>
    <x v="34"/>
    <x v="6"/>
    <x v="1"/>
    <n v="2024"/>
    <n v="101164858226"/>
  </r>
  <r>
    <x v="169"/>
    <x v="169"/>
    <x v="35"/>
    <x v="6"/>
    <x v="1"/>
    <n v="2024"/>
    <n v="344625692"/>
  </r>
  <r>
    <x v="170"/>
    <x v="170"/>
    <x v="32"/>
    <x v="6"/>
    <x v="1"/>
    <n v="2024"/>
    <n v="34732468"/>
  </r>
  <r>
    <x v="170"/>
    <x v="170"/>
    <x v="33"/>
    <x v="6"/>
    <x v="1"/>
    <n v="2024"/>
    <n v="14015838457"/>
  </r>
  <r>
    <x v="170"/>
    <x v="170"/>
    <x v="34"/>
    <x v="6"/>
    <x v="1"/>
    <n v="2024"/>
    <n v="1775888620"/>
  </r>
  <r>
    <x v="170"/>
    <x v="170"/>
    <x v="35"/>
    <x v="6"/>
    <x v="1"/>
    <n v="2024"/>
    <n v="15267714959"/>
  </r>
  <r>
    <x v="171"/>
    <x v="171"/>
    <x v="33"/>
    <x v="6"/>
    <x v="1"/>
    <n v="2024"/>
    <n v="897311784"/>
  </r>
  <r>
    <x v="171"/>
    <x v="171"/>
    <x v="34"/>
    <x v="6"/>
    <x v="1"/>
    <n v="2024"/>
    <n v="42944459519"/>
  </r>
  <r>
    <x v="171"/>
    <x v="171"/>
    <x v="35"/>
    <x v="6"/>
    <x v="1"/>
    <n v="2024"/>
    <n v="1457944194"/>
  </r>
  <r>
    <x v="172"/>
    <x v="172"/>
    <x v="32"/>
    <x v="6"/>
    <x v="1"/>
    <n v="2024"/>
    <n v="46582172"/>
  </r>
  <r>
    <x v="172"/>
    <x v="172"/>
    <x v="36"/>
    <x v="6"/>
    <x v="1"/>
    <n v="2024"/>
    <n v="4023018196"/>
  </r>
  <r>
    <x v="172"/>
    <x v="172"/>
    <x v="33"/>
    <x v="6"/>
    <x v="1"/>
    <n v="2024"/>
    <n v="5456597308"/>
  </r>
  <r>
    <x v="172"/>
    <x v="172"/>
    <x v="34"/>
    <x v="6"/>
    <x v="1"/>
    <n v="2024"/>
    <n v="116761065483"/>
  </r>
  <r>
    <x v="173"/>
    <x v="173"/>
    <x v="32"/>
    <x v="6"/>
    <x v="1"/>
    <n v="2024"/>
    <n v="33600"/>
  </r>
  <r>
    <x v="173"/>
    <x v="173"/>
    <x v="37"/>
    <x v="6"/>
    <x v="1"/>
    <n v="2024"/>
    <n v="30646800"/>
  </r>
  <r>
    <x v="173"/>
    <x v="173"/>
    <x v="38"/>
    <x v="6"/>
    <x v="1"/>
    <n v="2024"/>
    <n v="855508220"/>
  </r>
  <r>
    <x v="173"/>
    <x v="173"/>
    <x v="33"/>
    <x v="6"/>
    <x v="1"/>
    <n v="2024"/>
    <n v="1654264926"/>
  </r>
  <r>
    <x v="173"/>
    <x v="173"/>
    <x v="34"/>
    <x v="6"/>
    <x v="1"/>
    <n v="2024"/>
    <n v="1761954671"/>
  </r>
  <r>
    <x v="173"/>
    <x v="173"/>
    <x v="35"/>
    <x v="6"/>
    <x v="1"/>
    <n v="2024"/>
    <n v="24722226707"/>
  </r>
  <r>
    <x v="174"/>
    <x v="174"/>
    <x v="33"/>
    <x v="6"/>
    <x v="1"/>
    <n v="2024"/>
    <n v="254027635"/>
  </r>
  <r>
    <x v="174"/>
    <x v="174"/>
    <x v="34"/>
    <x v="6"/>
    <x v="1"/>
    <n v="2024"/>
    <n v="31361565790"/>
  </r>
  <r>
    <x v="174"/>
    <x v="174"/>
    <x v="35"/>
    <x v="6"/>
    <x v="1"/>
    <n v="2024"/>
    <n v="2396214877"/>
  </r>
  <r>
    <x v="175"/>
    <x v="175"/>
    <x v="32"/>
    <x v="6"/>
    <x v="1"/>
    <n v="2024"/>
    <n v="16490004"/>
  </r>
  <r>
    <x v="175"/>
    <x v="175"/>
    <x v="33"/>
    <x v="6"/>
    <x v="1"/>
    <n v="2024"/>
    <n v="3492065534"/>
  </r>
  <r>
    <x v="175"/>
    <x v="175"/>
    <x v="34"/>
    <x v="6"/>
    <x v="1"/>
    <n v="2024"/>
    <n v="24743397907"/>
  </r>
  <r>
    <x v="176"/>
    <x v="176"/>
    <x v="36"/>
    <x v="6"/>
    <x v="1"/>
    <n v="2024"/>
    <n v="22000762508"/>
  </r>
  <r>
    <x v="176"/>
    <x v="176"/>
    <x v="33"/>
    <x v="6"/>
    <x v="1"/>
    <n v="2024"/>
    <n v="317291"/>
  </r>
  <r>
    <x v="176"/>
    <x v="176"/>
    <x v="34"/>
    <x v="6"/>
    <x v="1"/>
    <n v="2024"/>
    <n v="243737437239"/>
  </r>
  <r>
    <x v="176"/>
    <x v="176"/>
    <x v="35"/>
    <x v="6"/>
    <x v="1"/>
    <n v="2024"/>
    <n v="110702340938"/>
  </r>
  <r>
    <x v="177"/>
    <x v="177"/>
    <x v="32"/>
    <x v="6"/>
    <x v="1"/>
    <n v="2024"/>
    <n v="56620128"/>
  </r>
  <r>
    <x v="177"/>
    <x v="177"/>
    <x v="38"/>
    <x v="6"/>
    <x v="1"/>
    <n v="2024"/>
    <n v="0"/>
  </r>
  <r>
    <x v="177"/>
    <x v="177"/>
    <x v="33"/>
    <x v="6"/>
    <x v="1"/>
    <n v="2024"/>
    <n v="69500327517.960007"/>
  </r>
  <r>
    <x v="177"/>
    <x v="177"/>
    <x v="34"/>
    <x v="6"/>
    <x v="1"/>
    <n v="2024"/>
    <n v="1014411949516"/>
  </r>
  <r>
    <x v="177"/>
    <x v="177"/>
    <x v="35"/>
    <x v="6"/>
    <x v="1"/>
    <n v="2024"/>
    <n v="30917397332"/>
  </r>
  <r>
    <x v="178"/>
    <x v="178"/>
    <x v="32"/>
    <x v="6"/>
    <x v="1"/>
    <n v="2024"/>
    <n v="1840320"/>
  </r>
  <r>
    <x v="178"/>
    <x v="178"/>
    <x v="33"/>
    <x v="6"/>
    <x v="1"/>
    <n v="2024"/>
    <n v="1693468172"/>
  </r>
  <r>
    <x v="178"/>
    <x v="178"/>
    <x v="34"/>
    <x v="6"/>
    <x v="1"/>
    <n v="2024"/>
    <n v="34431645707"/>
  </r>
  <r>
    <x v="178"/>
    <x v="178"/>
    <x v="35"/>
    <x v="6"/>
    <x v="1"/>
    <n v="2024"/>
    <n v="1409990831"/>
  </r>
  <r>
    <x v="179"/>
    <x v="179"/>
    <x v="32"/>
    <x v="6"/>
    <x v="1"/>
    <n v="2024"/>
    <n v="645988508"/>
  </r>
  <r>
    <x v="179"/>
    <x v="179"/>
    <x v="37"/>
    <x v="6"/>
    <x v="1"/>
    <n v="2024"/>
    <n v="550196863"/>
  </r>
  <r>
    <x v="179"/>
    <x v="179"/>
    <x v="38"/>
    <x v="6"/>
    <x v="1"/>
    <n v="2024"/>
    <n v="73290015820"/>
  </r>
  <r>
    <x v="179"/>
    <x v="179"/>
    <x v="33"/>
    <x v="6"/>
    <x v="1"/>
    <n v="2024"/>
    <n v="3151562825"/>
  </r>
  <r>
    <x v="179"/>
    <x v="179"/>
    <x v="34"/>
    <x v="6"/>
    <x v="1"/>
    <n v="2024"/>
    <n v="50722994285"/>
  </r>
  <r>
    <x v="179"/>
    <x v="179"/>
    <x v="35"/>
    <x v="6"/>
    <x v="1"/>
    <n v="2024"/>
    <n v="7876398000"/>
  </r>
  <r>
    <x v="180"/>
    <x v="180"/>
    <x v="32"/>
    <x v="6"/>
    <x v="1"/>
    <n v="2024"/>
    <n v="1555317"/>
  </r>
  <r>
    <x v="180"/>
    <x v="180"/>
    <x v="33"/>
    <x v="6"/>
    <x v="1"/>
    <n v="2024"/>
    <n v="2280403284"/>
  </r>
  <r>
    <x v="180"/>
    <x v="180"/>
    <x v="34"/>
    <x v="6"/>
    <x v="1"/>
    <n v="2024"/>
    <n v="54756026252"/>
  </r>
  <r>
    <x v="180"/>
    <x v="180"/>
    <x v="35"/>
    <x v="6"/>
    <x v="1"/>
    <n v="2024"/>
    <n v="11526291355"/>
  </r>
  <r>
    <x v="181"/>
    <x v="181"/>
    <x v="33"/>
    <x v="6"/>
    <x v="1"/>
    <n v="2024"/>
    <n v="3390155254"/>
  </r>
  <r>
    <x v="181"/>
    <x v="181"/>
    <x v="34"/>
    <x v="6"/>
    <x v="1"/>
    <n v="2024"/>
    <n v="52023151534"/>
  </r>
  <r>
    <x v="181"/>
    <x v="181"/>
    <x v="35"/>
    <x v="6"/>
    <x v="1"/>
    <n v="2024"/>
    <n v="28800000"/>
  </r>
  <r>
    <x v="182"/>
    <x v="182"/>
    <x v="33"/>
    <x v="6"/>
    <x v="1"/>
    <n v="2024"/>
    <n v="3453203593"/>
  </r>
  <r>
    <x v="182"/>
    <x v="182"/>
    <x v="34"/>
    <x v="6"/>
    <x v="1"/>
    <n v="2024"/>
    <n v="32831296628"/>
  </r>
  <r>
    <x v="183"/>
    <x v="183"/>
    <x v="32"/>
    <x v="6"/>
    <x v="1"/>
    <n v="2024"/>
    <n v="68546569"/>
  </r>
  <r>
    <x v="183"/>
    <x v="183"/>
    <x v="33"/>
    <x v="6"/>
    <x v="1"/>
    <n v="2024"/>
    <n v="1559886114"/>
  </r>
  <r>
    <x v="183"/>
    <x v="183"/>
    <x v="34"/>
    <x v="6"/>
    <x v="1"/>
    <n v="2024"/>
    <n v="104145171189"/>
  </r>
  <r>
    <x v="183"/>
    <x v="183"/>
    <x v="35"/>
    <x v="6"/>
    <x v="1"/>
    <n v="2024"/>
    <n v="4753086025"/>
  </r>
  <r>
    <x v="184"/>
    <x v="184"/>
    <x v="32"/>
    <x v="6"/>
    <x v="1"/>
    <n v="2024"/>
    <n v="14185216"/>
  </r>
  <r>
    <x v="184"/>
    <x v="184"/>
    <x v="33"/>
    <x v="6"/>
    <x v="1"/>
    <n v="2024"/>
    <n v="1062281073"/>
  </r>
  <r>
    <x v="184"/>
    <x v="184"/>
    <x v="34"/>
    <x v="6"/>
    <x v="1"/>
    <n v="2024"/>
    <n v="74649191080"/>
  </r>
  <r>
    <x v="184"/>
    <x v="184"/>
    <x v="35"/>
    <x v="6"/>
    <x v="1"/>
    <n v="2024"/>
    <n v="133064754"/>
  </r>
  <r>
    <x v="185"/>
    <x v="185"/>
    <x v="33"/>
    <x v="6"/>
    <x v="1"/>
    <n v="2024"/>
    <n v="5431660649"/>
  </r>
  <r>
    <x v="185"/>
    <x v="185"/>
    <x v="34"/>
    <x v="6"/>
    <x v="1"/>
    <n v="2024"/>
    <n v="39199222781"/>
  </r>
  <r>
    <x v="185"/>
    <x v="185"/>
    <x v="35"/>
    <x v="6"/>
    <x v="1"/>
    <n v="2024"/>
    <n v="429888"/>
  </r>
  <r>
    <x v="186"/>
    <x v="186"/>
    <x v="32"/>
    <x v="6"/>
    <x v="1"/>
    <n v="2024"/>
    <n v="2160602"/>
  </r>
  <r>
    <x v="186"/>
    <x v="186"/>
    <x v="37"/>
    <x v="6"/>
    <x v="1"/>
    <n v="2024"/>
    <n v="-144999204"/>
  </r>
  <r>
    <x v="186"/>
    <x v="186"/>
    <x v="38"/>
    <x v="6"/>
    <x v="1"/>
    <n v="2024"/>
    <n v="-61636484900"/>
  </r>
  <r>
    <x v="186"/>
    <x v="186"/>
    <x v="33"/>
    <x v="6"/>
    <x v="1"/>
    <n v="2024"/>
    <n v="811836374.95000005"/>
  </r>
  <r>
    <x v="186"/>
    <x v="186"/>
    <x v="34"/>
    <x v="6"/>
    <x v="1"/>
    <n v="2024"/>
    <n v="14752176022"/>
  </r>
  <r>
    <x v="186"/>
    <x v="186"/>
    <x v="35"/>
    <x v="6"/>
    <x v="1"/>
    <n v="2024"/>
    <n v="493653654"/>
  </r>
  <r>
    <x v="187"/>
    <x v="187"/>
    <x v="32"/>
    <x v="6"/>
    <x v="1"/>
    <n v="2024"/>
    <n v="845414"/>
  </r>
  <r>
    <x v="187"/>
    <x v="187"/>
    <x v="33"/>
    <x v="6"/>
    <x v="1"/>
    <n v="2024"/>
    <n v="11331148902"/>
  </r>
  <r>
    <x v="187"/>
    <x v="187"/>
    <x v="34"/>
    <x v="6"/>
    <x v="1"/>
    <n v="2024"/>
    <n v="35351830482"/>
  </r>
  <r>
    <x v="187"/>
    <x v="187"/>
    <x v="35"/>
    <x v="6"/>
    <x v="1"/>
    <n v="2024"/>
    <n v="8914678700"/>
  </r>
  <r>
    <x v="188"/>
    <x v="188"/>
    <x v="33"/>
    <x v="6"/>
    <x v="1"/>
    <n v="2024"/>
    <n v="3227047230"/>
  </r>
  <r>
    <x v="188"/>
    <x v="188"/>
    <x v="34"/>
    <x v="6"/>
    <x v="1"/>
    <n v="2024"/>
    <n v="50170875936"/>
  </r>
  <r>
    <x v="188"/>
    <x v="188"/>
    <x v="35"/>
    <x v="6"/>
    <x v="1"/>
    <n v="2024"/>
    <n v="3857779000"/>
  </r>
  <r>
    <x v="189"/>
    <x v="189"/>
    <x v="32"/>
    <x v="6"/>
    <x v="1"/>
    <n v="2024"/>
    <n v="5743112"/>
  </r>
  <r>
    <x v="189"/>
    <x v="189"/>
    <x v="33"/>
    <x v="6"/>
    <x v="1"/>
    <n v="2024"/>
    <n v="7154130850"/>
  </r>
  <r>
    <x v="189"/>
    <x v="189"/>
    <x v="34"/>
    <x v="6"/>
    <x v="1"/>
    <n v="2024"/>
    <n v="180617534932"/>
  </r>
  <r>
    <x v="190"/>
    <x v="190"/>
    <x v="32"/>
    <x v="6"/>
    <x v="1"/>
    <n v="2024"/>
    <n v="5284250"/>
  </r>
  <r>
    <x v="190"/>
    <x v="190"/>
    <x v="33"/>
    <x v="6"/>
    <x v="1"/>
    <n v="2024"/>
    <n v="9540392998"/>
  </r>
  <r>
    <x v="190"/>
    <x v="190"/>
    <x v="34"/>
    <x v="6"/>
    <x v="1"/>
    <n v="2024"/>
    <n v="90535810204"/>
  </r>
  <r>
    <x v="190"/>
    <x v="190"/>
    <x v="35"/>
    <x v="6"/>
    <x v="1"/>
    <n v="2024"/>
    <n v="15729762000"/>
  </r>
  <r>
    <x v="191"/>
    <x v="191"/>
    <x v="33"/>
    <x v="6"/>
    <x v="1"/>
    <n v="2024"/>
    <n v="2153330010"/>
  </r>
  <r>
    <x v="191"/>
    <x v="191"/>
    <x v="34"/>
    <x v="6"/>
    <x v="1"/>
    <n v="2024"/>
    <n v="21117084477"/>
  </r>
  <r>
    <x v="192"/>
    <x v="192"/>
    <x v="33"/>
    <x v="6"/>
    <x v="1"/>
    <n v="2024"/>
    <n v="3892663662"/>
  </r>
  <r>
    <x v="192"/>
    <x v="192"/>
    <x v="34"/>
    <x v="6"/>
    <x v="1"/>
    <n v="2024"/>
    <n v="14690465321"/>
  </r>
  <r>
    <x v="193"/>
    <x v="193"/>
    <x v="32"/>
    <x v="6"/>
    <x v="1"/>
    <n v="2024"/>
    <n v="44872616"/>
  </r>
  <r>
    <x v="193"/>
    <x v="193"/>
    <x v="33"/>
    <x v="6"/>
    <x v="1"/>
    <n v="2024"/>
    <n v="3012072560"/>
  </r>
  <r>
    <x v="193"/>
    <x v="193"/>
    <x v="34"/>
    <x v="6"/>
    <x v="1"/>
    <n v="2024"/>
    <n v="23675839606"/>
  </r>
  <r>
    <x v="194"/>
    <x v="194"/>
    <x v="32"/>
    <x v="6"/>
    <x v="1"/>
    <n v="2024"/>
    <n v="638000"/>
  </r>
  <r>
    <x v="194"/>
    <x v="194"/>
    <x v="33"/>
    <x v="6"/>
    <x v="1"/>
    <n v="2024"/>
    <n v="687174010"/>
  </r>
  <r>
    <x v="194"/>
    <x v="194"/>
    <x v="34"/>
    <x v="6"/>
    <x v="1"/>
    <n v="2024"/>
    <n v="27483563930"/>
  </r>
  <r>
    <x v="195"/>
    <x v="195"/>
    <x v="36"/>
    <x v="6"/>
    <x v="1"/>
    <n v="2024"/>
    <n v="42586659994"/>
  </r>
  <r>
    <x v="195"/>
    <x v="195"/>
    <x v="33"/>
    <x v="6"/>
    <x v="1"/>
    <n v="2024"/>
    <n v="690994900"/>
  </r>
  <r>
    <x v="195"/>
    <x v="195"/>
    <x v="34"/>
    <x v="6"/>
    <x v="1"/>
    <n v="2024"/>
    <n v="30331830349"/>
  </r>
  <r>
    <x v="196"/>
    <x v="196"/>
    <x v="33"/>
    <x v="6"/>
    <x v="1"/>
    <n v="2024"/>
    <n v="6511753303.96"/>
  </r>
  <r>
    <x v="196"/>
    <x v="196"/>
    <x v="34"/>
    <x v="6"/>
    <x v="1"/>
    <n v="2024"/>
    <n v="98429775228"/>
  </r>
  <r>
    <x v="196"/>
    <x v="196"/>
    <x v="35"/>
    <x v="6"/>
    <x v="1"/>
    <n v="2024"/>
    <n v="0"/>
  </r>
  <r>
    <x v="197"/>
    <x v="197"/>
    <x v="32"/>
    <x v="6"/>
    <x v="1"/>
    <n v="2024"/>
    <n v="114898750"/>
  </r>
  <r>
    <x v="197"/>
    <x v="197"/>
    <x v="33"/>
    <x v="6"/>
    <x v="1"/>
    <n v="2024"/>
    <n v="1051497621"/>
  </r>
  <r>
    <x v="197"/>
    <x v="197"/>
    <x v="34"/>
    <x v="6"/>
    <x v="1"/>
    <n v="2024"/>
    <n v="52294341769"/>
  </r>
  <r>
    <x v="197"/>
    <x v="197"/>
    <x v="35"/>
    <x v="6"/>
    <x v="1"/>
    <n v="2024"/>
    <n v="484080599"/>
  </r>
  <r>
    <x v="198"/>
    <x v="198"/>
    <x v="33"/>
    <x v="6"/>
    <x v="1"/>
    <n v="2024"/>
    <n v="862006046"/>
  </r>
  <r>
    <x v="198"/>
    <x v="198"/>
    <x v="34"/>
    <x v="6"/>
    <x v="1"/>
    <n v="2024"/>
    <n v="87035251152"/>
  </r>
  <r>
    <x v="198"/>
    <x v="198"/>
    <x v="35"/>
    <x v="6"/>
    <x v="1"/>
    <n v="2024"/>
    <n v="737627282"/>
  </r>
  <r>
    <x v="199"/>
    <x v="199"/>
    <x v="32"/>
    <x v="6"/>
    <x v="1"/>
    <n v="2024"/>
    <n v="2726337"/>
  </r>
  <r>
    <x v="199"/>
    <x v="199"/>
    <x v="33"/>
    <x v="6"/>
    <x v="1"/>
    <n v="2024"/>
    <n v="932715506"/>
  </r>
  <r>
    <x v="199"/>
    <x v="199"/>
    <x v="34"/>
    <x v="6"/>
    <x v="1"/>
    <n v="2024"/>
    <n v="57544923799"/>
  </r>
  <r>
    <x v="200"/>
    <x v="200"/>
    <x v="33"/>
    <x v="6"/>
    <x v="1"/>
    <n v="2024"/>
    <n v="677845536.66999996"/>
  </r>
  <r>
    <x v="200"/>
    <x v="200"/>
    <x v="34"/>
    <x v="6"/>
    <x v="1"/>
    <n v="2024"/>
    <n v="71714268097.509995"/>
  </r>
  <r>
    <x v="200"/>
    <x v="200"/>
    <x v="35"/>
    <x v="6"/>
    <x v="1"/>
    <n v="2024"/>
    <n v="8092101786"/>
  </r>
  <r>
    <x v="201"/>
    <x v="201"/>
    <x v="33"/>
    <x v="6"/>
    <x v="1"/>
    <n v="2024"/>
    <n v="2736690703"/>
  </r>
  <r>
    <x v="201"/>
    <x v="201"/>
    <x v="34"/>
    <x v="6"/>
    <x v="1"/>
    <n v="2024"/>
    <n v="17674362397"/>
  </r>
  <r>
    <x v="201"/>
    <x v="201"/>
    <x v="35"/>
    <x v="6"/>
    <x v="1"/>
    <n v="2024"/>
    <n v="5105237"/>
  </r>
  <r>
    <x v="202"/>
    <x v="202"/>
    <x v="33"/>
    <x v="6"/>
    <x v="1"/>
    <n v="2024"/>
    <n v="10633195226"/>
  </r>
  <r>
    <x v="202"/>
    <x v="202"/>
    <x v="34"/>
    <x v="6"/>
    <x v="1"/>
    <n v="2024"/>
    <n v="24407202340"/>
  </r>
  <r>
    <x v="203"/>
    <x v="203"/>
    <x v="32"/>
    <x v="6"/>
    <x v="1"/>
    <n v="2024"/>
    <n v="12000000"/>
  </r>
  <r>
    <x v="203"/>
    <x v="203"/>
    <x v="33"/>
    <x v="6"/>
    <x v="1"/>
    <n v="2024"/>
    <n v="15737833032"/>
  </r>
  <r>
    <x v="203"/>
    <x v="203"/>
    <x v="34"/>
    <x v="6"/>
    <x v="1"/>
    <n v="2024"/>
    <n v="105582637528"/>
  </r>
  <r>
    <x v="204"/>
    <x v="204"/>
    <x v="32"/>
    <x v="6"/>
    <x v="1"/>
    <n v="2024"/>
    <n v="1516276"/>
  </r>
  <r>
    <x v="204"/>
    <x v="204"/>
    <x v="33"/>
    <x v="6"/>
    <x v="1"/>
    <n v="2024"/>
    <n v="21309926960"/>
  </r>
  <r>
    <x v="204"/>
    <x v="204"/>
    <x v="34"/>
    <x v="6"/>
    <x v="1"/>
    <n v="2024"/>
    <n v="132378695962"/>
  </r>
  <r>
    <x v="204"/>
    <x v="204"/>
    <x v="35"/>
    <x v="6"/>
    <x v="1"/>
    <n v="2024"/>
    <n v="104286986"/>
  </r>
  <r>
    <x v="205"/>
    <x v="205"/>
    <x v="32"/>
    <x v="6"/>
    <x v="1"/>
    <n v="2024"/>
    <n v="17482708"/>
  </r>
  <r>
    <x v="205"/>
    <x v="205"/>
    <x v="33"/>
    <x v="6"/>
    <x v="1"/>
    <n v="2024"/>
    <n v="6042939634"/>
  </r>
  <r>
    <x v="205"/>
    <x v="205"/>
    <x v="34"/>
    <x v="6"/>
    <x v="1"/>
    <n v="2024"/>
    <n v="22510314242"/>
  </r>
  <r>
    <x v="206"/>
    <x v="206"/>
    <x v="32"/>
    <x v="6"/>
    <x v="1"/>
    <n v="2024"/>
    <n v="98761433"/>
  </r>
  <r>
    <x v="206"/>
    <x v="206"/>
    <x v="33"/>
    <x v="6"/>
    <x v="1"/>
    <n v="2024"/>
    <n v="5191096516"/>
  </r>
  <r>
    <x v="206"/>
    <x v="206"/>
    <x v="34"/>
    <x v="6"/>
    <x v="1"/>
    <n v="2024"/>
    <n v="12969407246"/>
  </r>
  <r>
    <x v="206"/>
    <x v="206"/>
    <x v="35"/>
    <x v="6"/>
    <x v="1"/>
    <n v="2024"/>
    <n v="4000000"/>
  </r>
  <r>
    <x v="207"/>
    <x v="207"/>
    <x v="32"/>
    <x v="6"/>
    <x v="1"/>
    <n v="2024"/>
    <n v="1241722"/>
  </r>
  <r>
    <x v="207"/>
    <x v="207"/>
    <x v="33"/>
    <x v="6"/>
    <x v="1"/>
    <n v="2024"/>
    <n v="1728626411.9200001"/>
  </r>
  <r>
    <x v="207"/>
    <x v="207"/>
    <x v="34"/>
    <x v="6"/>
    <x v="1"/>
    <n v="2024"/>
    <n v="12470579635"/>
  </r>
  <r>
    <x v="207"/>
    <x v="207"/>
    <x v="35"/>
    <x v="6"/>
    <x v="1"/>
    <n v="2024"/>
    <n v="0"/>
  </r>
  <r>
    <x v="208"/>
    <x v="208"/>
    <x v="33"/>
    <x v="6"/>
    <x v="1"/>
    <n v="2024"/>
    <n v="3405932838"/>
  </r>
  <r>
    <x v="208"/>
    <x v="208"/>
    <x v="34"/>
    <x v="6"/>
    <x v="1"/>
    <n v="2024"/>
    <n v="7866549228"/>
  </r>
  <r>
    <x v="208"/>
    <x v="208"/>
    <x v="35"/>
    <x v="6"/>
    <x v="1"/>
    <n v="2024"/>
    <n v="474631167"/>
  </r>
  <r>
    <x v="209"/>
    <x v="209"/>
    <x v="33"/>
    <x v="6"/>
    <x v="1"/>
    <n v="2024"/>
    <n v="4669425865"/>
  </r>
  <r>
    <x v="209"/>
    <x v="209"/>
    <x v="34"/>
    <x v="6"/>
    <x v="1"/>
    <n v="2024"/>
    <n v="15167800876"/>
  </r>
  <r>
    <x v="210"/>
    <x v="210"/>
    <x v="32"/>
    <x v="6"/>
    <x v="1"/>
    <n v="2024"/>
    <n v="334767042"/>
  </r>
  <r>
    <x v="210"/>
    <x v="210"/>
    <x v="33"/>
    <x v="6"/>
    <x v="1"/>
    <n v="2024"/>
    <n v="59001486416"/>
  </r>
  <r>
    <x v="210"/>
    <x v="210"/>
    <x v="34"/>
    <x v="6"/>
    <x v="1"/>
    <n v="2024"/>
    <n v="80862276618"/>
  </r>
  <r>
    <x v="210"/>
    <x v="210"/>
    <x v="35"/>
    <x v="6"/>
    <x v="1"/>
    <n v="2024"/>
    <n v="10058349952"/>
  </r>
  <r>
    <x v="211"/>
    <x v="211"/>
    <x v="33"/>
    <x v="6"/>
    <x v="1"/>
    <n v="2024"/>
    <n v="13064999929"/>
  </r>
  <r>
    <x v="211"/>
    <x v="211"/>
    <x v="34"/>
    <x v="6"/>
    <x v="1"/>
    <n v="2024"/>
    <n v="32981511838"/>
  </r>
  <r>
    <x v="211"/>
    <x v="211"/>
    <x v="35"/>
    <x v="6"/>
    <x v="1"/>
    <n v="2024"/>
    <n v="13037627220"/>
  </r>
  <r>
    <x v="212"/>
    <x v="212"/>
    <x v="33"/>
    <x v="6"/>
    <x v="1"/>
    <n v="2024"/>
    <n v="1656731499"/>
  </r>
  <r>
    <x v="212"/>
    <x v="212"/>
    <x v="34"/>
    <x v="6"/>
    <x v="1"/>
    <n v="2024"/>
    <n v="75567886435"/>
  </r>
  <r>
    <x v="212"/>
    <x v="212"/>
    <x v="35"/>
    <x v="6"/>
    <x v="1"/>
    <n v="2024"/>
    <n v="250669571"/>
  </r>
  <r>
    <x v="213"/>
    <x v="213"/>
    <x v="32"/>
    <x v="6"/>
    <x v="1"/>
    <n v="2024"/>
    <n v="20224325927"/>
  </r>
  <r>
    <x v="213"/>
    <x v="213"/>
    <x v="33"/>
    <x v="6"/>
    <x v="1"/>
    <n v="2024"/>
    <n v="4339391945"/>
  </r>
  <r>
    <x v="213"/>
    <x v="213"/>
    <x v="34"/>
    <x v="6"/>
    <x v="1"/>
    <n v="2024"/>
    <n v="46221786035"/>
  </r>
  <r>
    <x v="214"/>
    <x v="214"/>
    <x v="33"/>
    <x v="6"/>
    <x v="1"/>
    <n v="2024"/>
    <n v="1131014707.1300001"/>
  </r>
  <r>
    <x v="214"/>
    <x v="214"/>
    <x v="34"/>
    <x v="6"/>
    <x v="1"/>
    <n v="2024"/>
    <n v="44567091200.730003"/>
  </r>
  <r>
    <x v="215"/>
    <x v="215"/>
    <x v="33"/>
    <x v="6"/>
    <x v="1"/>
    <n v="2024"/>
    <n v="765829382"/>
  </r>
  <r>
    <x v="215"/>
    <x v="215"/>
    <x v="34"/>
    <x v="6"/>
    <x v="1"/>
    <n v="2024"/>
    <n v="24343802185"/>
  </r>
  <r>
    <x v="215"/>
    <x v="215"/>
    <x v="35"/>
    <x v="6"/>
    <x v="1"/>
    <n v="2024"/>
    <n v="301676100"/>
  </r>
  <r>
    <x v="216"/>
    <x v="216"/>
    <x v="32"/>
    <x v="6"/>
    <x v="1"/>
    <n v="2024"/>
    <n v="92128000"/>
  </r>
  <r>
    <x v="216"/>
    <x v="216"/>
    <x v="33"/>
    <x v="6"/>
    <x v="1"/>
    <n v="2024"/>
    <n v="774579688"/>
  </r>
  <r>
    <x v="216"/>
    <x v="216"/>
    <x v="34"/>
    <x v="6"/>
    <x v="1"/>
    <n v="2024"/>
    <n v="62147301458"/>
  </r>
  <r>
    <x v="217"/>
    <x v="217"/>
    <x v="33"/>
    <x v="6"/>
    <x v="1"/>
    <n v="2024"/>
    <n v="2467972635"/>
  </r>
  <r>
    <x v="217"/>
    <x v="217"/>
    <x v="34"/>
    <x v="6"/>
    <x v="1"/>
    <n v="2024"/>
    <n v="2156375375"/>
  </r>
  <r>
    <x v="217"/>
    <x v="217"/>
    <x v="35"/>
    <x v="6"/>
    <x v="1"/>
    <n v="2024"/>
    <n v="87847750"/>
  </r>
  <r>
    <x v="218"/>
    <x v="218"/>
    <x v="32"/>
    <x v="6"/>
    <x v="1"/>
    <n v="2024"/>
    <n v="1422165416"/>
  </r>
  <r>
    <x v="218"/>
    <x v="218"/>
    <x v="33"/>
    <x v="6"/>
    <x v="1"/>
    <n v="2024"/>
    <n v="9466928460"/>
  </r>
  <r>
    <x v="218"/>
    <x v="218"/>
    <x v="34"/>
    <x v="6"/>
    <x v="1"/>
    <n v="2024"/>
    <n v="11860588360"/>
  </r>
  <r>
    <x v="219"/>
    <x v="219"/>
    <x v="38"/>
    <x v="6"/>
    <x v="1"/>
    <n v="2024"/>
    <n v="9176622240"/>
  </r>
  <r>
    <x v="219"/>
    <x v="219"/>
    <x v="33"/>
    <x v="6"/>
    <x v="1"/>
    <n v="2024"/>
    <n v="23096858337"/>
  </r>
  <r>
    <x v="219"/>
    <x v="219"/>
    <x v="34"/>
    <x v="6"/>
    <x v="1"/>
    <n v="2024"/>
    <n v="415595439666"/>
  </r>
  <r>
    <x v="219"/>
    <x v="219"/>
    <x v="35"/>
    <x v="6"/>
    <x v="1"/>
    <n v="2024"/>
    <n v="170003448395"/>
  </r>
  <r>
    <x v="220"/>
    <x v="220"/>
    <x v="33"/>
    <x v="6"/>
    <x v="1"/>
    <n v="2024"/>
    <n v="6446249386"/>
  </r>
  <r>
    <x v="220"/>
    <x v="220"/>
    <x v="34"/>
    <x v="6"/>
    <x v="1"/>
    <n v="2024"/>
    <n v="119456743786"/>
  </r>
  <r>
    <x v="221"/>
    <x v="221"/>
    <x v="32"/>
    <x v="6"/>
    <x v="1"/>
    <n v="2024"/>
    <n v="190838526"/>
  </r>
  <r>
    <x v="221"/>
    <x v="221"/>
    <x v="33"/>
    <x v="6"/>
    <x v="1"/>
    <n v="2024"/>
    <n v="1123809706"/>
  </r>
  <r>
    <x v="221"/>
    <x v="221"/>
    <x v="34"/>
    <x v="6"/>
    <x v="1"/>
    <n v="2024"/>
    <n v="581298129450"/>
  </r>
  <r>
    <x v="221"/>
    <x v="221"/>
    <x v="35"/>
    <x v="6"/>
    <x v="1"/>
    <n v="2024"/>
    <n v="7691244684"/>
  </r>
  <r>
    <x v="222"/>
    <x v="222"/>
    <x v="32"/>
    <x v="6"/>
    <x v="1"/>
    <n v="2024"/>
    <n v="0"/>
  </r>
  <r>
    <x v="222"/>
    <x v="222"/>
    <x v="33"/>
    <x v="6"/>
    <x v="1"/>
    <n v="2024"/>
    <n v="1501278278.2"/>
  </r>
  <r>
    <x v="222"/>
    <x v="222"/>
    <x v="34"/>
    <x v="6"/>
    <x v="1"/>
    <n v="2024"/>
    <n v="103403818061.00999"/>
  </r>
  <r>
    <x v="222"/>
    <x v="222"/>
    <x v="35"/>
    <x v="6"/>
    <x v="1"/>
    <n v="2024"/>
    <n v="3306555846"/>
  </r>
  <r>
    <x v="223"/>
    <x v="223"/>
    <x v="32"/>
    <x v="6"/>
    <x v="1"/>
    <n v="2024"/>
    <n v="1355405"/>
  </r>
  <r>
    <x v="223"/>
    <x v="223"/>
    <x v="33"/>
    <x v="6"/>
    <x v="1"/>
    <n v="2024"/>
    <n v="1734570465"/>
  </r>
  <r>
    <x v="223"/>
    <x v="223"/>
    <x v="34"/>
    <x v="6"/>
    <x v="1"/>
    <n v="2024"/>
    <n v="110860698743"/>
  </r>
  <r>
    <x v="223"/>
    <x v="223"/>
    <x v="35"/>
    <x v="6"/>
    <x v="1"/>
    <n v="2024"/>
    <n v="140200554000"/>
  </r>
  <r>
    <x v="224"/>
    <x v="224"/>
    <x v="32"/>
    <x v="6"/>
    <x v="1"/>
    <n v="2024"/>
    <n v="30878112"/>
  </r>
  <r>
    <x v="224"/>
    <x v="224"/>
    <x v="33"/>
    <x v="6"/>
    <x v="1"/>
    <n v="2024"/>
    <n v="1492070262"/>
  </r>
  <r>
    <x v="224"/>
    <x v="224"/>
    <x v="34"/>
    <x v="6"/>
    <x v="1"/>
    <n v="2024"/>
    <n v="15260667397"/>
  </r>
  <r>
    <x v="224"/>
    <x v="224"/>
    <x v="35"/>
    <x v="6"/>
    <x v="1"/>
    <n v="2024"/>
    <n v="328913445"/>
  </r>
  <r>
    <x v="225"/>
    <x v="225"/>
    <x v="33"/>
    <x v="6"/>
    <x v="1"/>
    <n v="2024"/>
    <n v="42896106156"/>
  </r>
  <r>
    <x v="225"/>
    <x v="225"/>
    <x v="34"/>
    <x v="6"/>
    <x v="1"/>
    <n v="2024"/>
    <n v="100625536900"/>
  </r>
  <r>
    <x v="225"/>
    <x v="225"/>
    <x v="35"/>
    <x v="6"/>
    <x v="1"/>
    <n v="2024"/>
    <n v="7915400882"/>
  </r>
  <r>
    <x v="226"/>
    <x v="226"/>
    <x v="33"/>
    <x v="6"/>
    <x v="1"/>
    <n v="2024"/>
    <n v="2218573357"/>
  </r>
  <r>
    <x v="226"/>
    <x v="226"/>
    <x v="34"/>
    <x v="6"/>
    <x v="1"/>
    <n v="2024"/>
    <n v="135559542207"/>
  </r>
  <r>
    <x v="226"/>
    <x v="226"/>
    <x v="35"/>
    <x v="6"/>
    <x v="1"/>
    <n v="2024"/>
    <n v="2106554895"/>
  </r>
  <r>
    <x v="227"/>
    <x v="227"/>
    <x v="32"/>
    <x v="6"/>
    <x v="1"/>
    <n v="2024"/>
    <n v="53200000"/>
  </r>
  <r>
    <x v="227"/>
    <x v="227"/>
    <x v="33"/>
    <x v="6"/>
    <x v="1"/>
    <n v="2024"/>
    <n v="2104030230"/>
  </r>
  <r>
    <x v="227"/>
    <x v="227"/>
    <x v="34"/>
    <x v="6"/>
    <x v="1"/>
    <n v="2024"/>
    <n v="110182396916"/>
  </r>
  <r>
    <x v="227"/>
    <x v="227"/>
    <x v="35"/>
    <x v="6"/>
    <x v="1"/>
    <n v="2024"/>
    <n v="14450000"/>
  </r>
  <r>
    <x v="228"/>
    <x v="228"/>
    <x v="38"/>
    <x v="6"/>
    <x v="1"/>
    <n v="2024"/>
    <n v="9677419356"/>
  </r>
  <r>
    <x v="228"/>
    <x v="228"/>
    <x v="33"/>
    <x v="6"/>
    <x v="1"/>
    <n v="2024"/>
    <n v="681457512"/>
  </r>
  <r>
    <x v="228"/>
    <x v="228"/>
    <x v="34"/>
    <x v="6"/>
    <x v="1"/>
    <n v="2024"/>
    <n v="17403972226"/>
  </r>
  <r>
    <x v="228"/>
    <x v="228"/>
    <x v="35"/>
    <x v="6"/>
    <x v="1"/>
    <n v="2024"/>
    <n v="377571625"/>
  </r>
  <r>
    <x v="229"/>
    <x v="229"/>
    <x v="32"/>
    <x v="6"/>
    <x v="1"/>
    <n v="2024"/>
    <n v="131649860"/>
  </r>
  <r>
    <x v="229"/>
    <x v="229"/>
    <x v="33"/>
    <x v="6"/>
    <x v="1"/>
    <n v="2024"/>
    <n v="11911868810"/>
  </r>
  <r>
    <x v="229"/>
    <x v="229"/>
    <x v="34"/>
    <x v="6"/>
    <x v="1"/>
    <n v="2024"/>
    <n v="306501276954"/>
  </r>
  <r>
    <x v="229"/>
    <x v="229"/>
    <x v="35"/>
    <x v="6"/>
    <x v="1"/>
    <n v="2024"/>
    <n v="5502760858"/>
  </r>
  <r>
    <x v="230"/>
    <x v="230"/>
    <x v="32"/>
    <x v="6"/>
    <x v="1"/>
    <n v="2024"/>
    <n v="20041"/>
  </r>
  <r>
    <x v="230"/>
    <x v="230"/>
    <x v="33"/>
    <x v="6"/>
    <x v="1"/>
    <n v="2024"/>
    <n v="2755495021"/>
  </r>
  <r>
    <x v="230"/>
    <x v="230"/>
    <x v="34"/>
    <x v="6"/>
    <x v="1"/>
    <n v="2024"/>
    <n v="28747822878"/>
  </r>
  <r>
    <x v="230"/>
    <x v="230"/>
    <x v="35"/>
    <x v="6"/>
    <x v="1"/>
    <n v="2024"/>
    <n v="11046744716"/>
  </r>
  <r>
    <x v="231"/>
    <x v="231"/>
    <x v="32"/>
    <x v="6"/>
    <x v="1"/>
    <n v="2024"/>
    <n v="4018998"/>
  </r>
  <r>
    <x v="231"/>
    <x v="231"/>
    <x v="33"/>
    <x v="6"/>
    <x v="1"/>
    <n v="2024"/>
    <n v="1582958073"/>
  </r>
  <r>
    <x v="231"/>
    <x v="231"/>
    <x v="34"/>
    <x v="6"/>
    <x v="1"/>
    <n v="2024"/>
    <n v="20229039596.259998"/>
  </r>
  <r>
    <x v="231"/>
    <x v="231"/>
    <x v="35"/>
    <x v="6"/>
    <x v="1"/>
    <n v="2024"/>
    <n v="22489908"/>
  </r>
  <r>
    <x v="232"/>
    <x v="232"/>
    <x v="33"/>
    <x v="6"/>
    <x v="1"/>
    <n v="2024"/>
    <n v="4516377731"/>
  </r>
  <r>
    <x v="232"/>
    <x v="232"/>
    <x v="34"/>
    <x v="6"/>
    <x v="1"/>
    <n v="2024"/>
    <n v="11297736095"/>
  </r>
  <r>
    <x v="232"/>
    <x v="232"/>
    <x v="35"/>
    <x v="6"/>
    <x v="1"/>
    <n v="2024"/>
    <n v="430188610"/>
  </r>
  <r>
    <x v="233"/>
    <x v="233"/>
    <x v="33"/>
    <x v="6"/>
    <x v="1"/>
    <n v="2024"/>
    <n v="907124920"/>
  </r>
  <r>
    <x v="233"/>
    <x v="233"/>
    <x v="34"/>
    <x v="6"/>
    <x v="1"/>
    <n v="2024"/>
    <n v="43659023490"/>
  </r>
  <r>
    <x v="233"/>
    <x v="233"/>
    <x v="35"/>
    <x v="6"/>
    <x v="1"/>
    <n v="2024"/>
    <n v="37369533793"/>
  </r>
  <r>
    <x v="234"/>
    <x v="234"/>
    <x v="32"/>
    <x v="6"/>
    <x v="1"/>
    <n v="2024"/>
    <n v="3568704"/>
  </r>
  <r>
    <x v="234"/>
    <x v="234"/>
    <x v="33"/>
    <x v="6"/>
    <x v="1"/>
    <n v="2024"/>
    <n v="4149909329"/>
  </r>
  <r>
    <x v="234"/>
    <x v="234"/>
    <x v="34"/>
    <x v="6"/>
    <x v="1"/>
    <n v="2024"/>
    <n v="74805590920"/>
  </r>
  <r>
    <x v="234"/>
    <x v="234"/>
    <x v="35"/>
    <x v="6"/>
    <x v="1"/>
    <n v="2024"/>
    <n v="438199597"/>
  </r>
  <r>
    <x v="235"/>
    <x v="235"/>
    <x v="32"/>
    <x v="6"/>
    <x v="1"/>
    <n v="2024"/>
    <n v="2001250"/>
  </r>
  <r>
    <x v="235"/>
    <x v="235"/>
    <x v="33"/>
    <x v="6"/>
    <x v="1"/>
    <n v="2024"/>
    <n v="9601509306"/>
  </r>
  <r>
    <x v="235"/>
    <x v="235"/>
    <x v="34"/>
    <x v="6"/>
    <x v="1"/>
    <n v="2024"/>
    <n v="122428687142"/>
  </r>
  <r>
    <x v="235"/>
    <x v="235"/>
    <x v="35"/>
    <x v="6"/>
    <x v="1"/>
    <n v="2024"/>
    <n v="282868854"/>
  </r>
  <r>
    <x v="236"/>
    <x v="236"/>
    <x v="37"/>
    <x v="6"/>
    <x v="1"/>
    <n v="2024"/>
    <n v="12500000"/>
  </r>
  <r>
    <x v="236"/>
    <x v="236"/>
    <x v="33"/>
    <x v="6"/>
    <x v="1"/>
    <n v="2024"/>
    <n v="813374094"/>
  </r>
  <r>
    <x v="236"/>
    <x v="236"/>
    <x v="34"/>
    <x v="6"/>
    <x v="1"/>
    <n v="2024"/>
    <n v="115228584582"/>
  </r>
  <r>
    <x v="237"/>
    <x v="237"/>
    <x v="33"/>
    <x v="6"/>
    <x v="1"/>
    <n v="2024"/>
    <n v="736967104"/>
  </r>
  <r>
    <x v="237"/>
    <x v="237"/>
    <x v="34"/>
    <x v="6"/>
    <x v="1"/>
    <n v="2024"/>
    <n v="16923960205"/>
  </r>
  <r>
    <x v="237"/>
    <x v="237"/>
    <x v="35"/>
    <x v="6"/>
    <x v="1"/>
    <n v="2024"/>
    <n v="2686955815"/>
  </r>
  <r>
    <x v="238"/>
    <x v="238"/>
    <x v="32"/>
    <x v="6"/>
    <x v="1"/>
    <n v="2024"/>
    <n v="39989372"/>
  </r>
  <r>
    <x v="238"/>
    <x v="238"/>
    <x v="38"/>
    <x v="6"/>
    <x v="1"/>
    <n v="2024"/>
    <n v="38998989932"/>
  </r>
  <r>
    <x v="238"/>
    <x v="238"/>
    <x v="33"/>
    <x v="6"/>
    <x v="1"/>
    <n v="2024"/>
    <n v="1505881138"/>
  </r>
  <r>
    <x v="238"/>
    <x v="238"/>
    <x v="34"/>
    <x v="6"/>
    <x v="1"/>
    <n v="2024"/>
    <n v="211214991136"/>
  </r>
  <r>
    <x v="238"/>
    <x v="238"/>
    <x v="35"/>
    <x v="6"/>
    <x v="1"/>
    <n v="2024"/>
    <n v="146976390"/>
  </r>
  <r>
    <x v="239"/>
    <x v="239"/>
    <x v="33"/>
    <x v="6"/>
    <x v="1"/>
    <n v="2024"/>
    <n v="6385653812"/>
  </r>
  <r>
    <x v="239"/>
    <x v="239"/>
    <x v="34"/>
    <x v="6"/>
    <x v="1"/>
    <n v="2024"/>
    <n v="106427075446"/>
  </r>
  <r>
    <x v="239"/>
    <x v="239"/>
    <x v="35"/>
    <x v="6"/>
    <x v="1"/>
    <n v="2024"/>
    <n v="2413689000"/>
  </r>
  <r>
    <x v="240"/>
    <x v="240"/>
    <x v="32"/>
    <x v="6"/>
    <x v="1"/>
    <n v="2024"/>
    <n v="3412614"/>
  </r>
  <r>
    <x v="240"/>
    <x v="240"/>
    <x v="37"/>
    <x v="6"/>
    <x v="1"/>
    <n v="2024"/>
    <n v="960616166"/>
  </r>
  <r>
    <x v="240"/>
    <x v="240"/>
    <x v="38"/>
    <x v="6"/>
    <x v="1"/>
    <n v="2024"/>
    <n v="107429975598"/>
  </r>
  <r>
    <x v="240"/>
    <x v="240"/>
    <x v="33"/>
    <x v="6"/>
    <x v="1"/>
    <n v="2024"/>
    <n v="3580464958"/>
  </r>
  <r>
    <x v="240"/>
    <x v="240"/>
    <x v="34"/>
    <x v="6"/>
    <x v="1"/>
    <n v="2024"/>
    <n v="97909711110"/>
  </r>
  <r>
    <x v="240"/>
    <x v="240"/>
    <x v="35"/>
    <x v="6"/>
    <x v="1"/>
    <n v="2024"/>
    <n v="10893848054"/>
  </r>
  <r>
    <x v="241"/>
    <x v="241"/>
    <x v="33"/>
    <x v="6"/>
    <x v="1"/>
    <n v="2024"/>
    <n v="9477557771"/>
  </r>
  <r>
    <x v="241"/>
    <x v="241"/>
    <x v="34"/>
    <x v="6"/>
    <x v="1"/>
    <n v="2024"/>
    <n v="78413357028"/>
  </r>
  <r>
    <x v="241"/>
    <x v="241"/>
    <x v="35"/>
    <x v="6"/>
    <x v="1"/>
    <n v="2024"/>
    <n v="3577182854"/>
  </r>
  <r>
    <x v="242"/>
    <x v="242"/>
    <x v="38"/>
    <x v="6"/>
    <x v="1"/>
    <n v="2024"/>
    <n v="50483085993"/>
  </r>
  <r>
    <x v="242"/>
    <x v="242"/>
    <x v="33"/>
    <x v="6"/>
    <x v="1"/>
    <n v="2024"/>
    <n v="483495328"/>
  </r>
  <r>
    <x v="242"/>
    <x v="242"/>
    <x v="34"/>
    <x v="6"/>
    <x v="1"/>
    <n v="2024"/>
    <n v="34491048233"/>
  </r>
  <r>
    <x v="243"/>
    <x v="243"/>
    <x v="37"/>
    <x v="6"/>
    <x v="1"/>
    <n v="2024"/>
    <n v="338650664"/>
  </r>
  <r>
    <x v="243"/>
    <x v="243"/>
    <x v="38"/>
    <x v="6"/>
    <x v="1"/>
    <n v="2024"/>
    <n v="97144232074"/>
  </r>
  <r>
    <x v="243"/>
    <x v="243"/>
    <x v="33"/>
    <x v="6"/>
    <x v="1"/>
    <n v="2024"/>
    <n v="45188175866"/>
  </r>
  <r>
    <x v="243"/>
    <x v="243"/>
    <x v="34"/>
    <x v="6"/>
    <x v="1"/>
    <n v="2024"/>
    <n v="189646596864"/>
  </r>
  <r>
    <x v="243"/>
    <x v="243"/>
    <x v="35"/>
    <x v="6"/>
    <x v="1"/>
    <n v="2024"/>
    <n v="76440254436"/>
  </r>
  <r>
    <x v="244"/>
    <x v="244"/>
    <x v="32"/>
    <x v="6"/>
    <x v="1"/>
    <n v="2024"/>
    <n v="61231584"/>
  </r>
  <r>
    <x v="244"/>
    <x v="244"/>
    <x v="33"/>
    <x v="6"/>
    <x v="1"/>
    <n v="2024"/>
    <n v="1682955570"/>
  </r>
  <r>
    <x v="244"/>
    <x v="244"/>
    <x v="34"/>
    <x v="6"/>
    <x v="1"/>
    <n v="2024"/>
    <n v="71854893582"/>
  </r>
  <r>
    <x v="244"/>
    <x v="244"/>
    <x v="35"/>
    <x v="6"/>
    <x v="1"/>
    <n v="2024"/>
    <n v="2990032904"/>
  </r>
  <r>
    <x v="245"/>
    <x v="245"/>
    <x v="33"/>
    <x v="6"/>
    <x v="1"/>
    <n v="2024"/>
    <n v="373666666"/>
  </r>
  <r>
    <x v="245"/>
    <x v="245"/>
    <x v="34"/>
    <x v="6"/>
    <x v="1"/>
    <n v="2024"/>
    <n v="40097227429"/>
  </r>
  <r>
    <x v="245"/>
    <x v="245"/>
    <x v="35"/>
    <x v="6"/>
    <x v="1"/>
    <n v="2024"/>
    <n v="11986376230"/>
  </r>
  <r>
    <x v="246"/>
    <x v="246"/>
    <x v="38"/>
    <x v="6"/>
    <x v="1"/>
    <n v="2024"/>
    <n v="56449137036"/>
  </r>
  <r>
    <x v="246"/>
    <x v="246"/>
    <x v="33"/>
    <x v="6"/>
    <x v="1"/>
    <n v="2024"/>
    <n v="478551073"/>
  </r>
  <r>
    <x v="246"/>
    <x v="246"/>
    <x v="34"/>
    <x v="6"/>
    <x v="1"/>
    <n v="2024"/>
    <n v="29225085234"/>
  </r>
  <r>
    <x v="246"/>
    <x v="246"/>
    <x v="35"/>
    <x v="6"/>
    <x v="1"/>
    <n v="2024"/>
    <n v="11895323676"/>
  </r>
  <r>
    <x v="247"/>
    <x v="247"/>
    <x v="33"/>
    <x v="6"/>
    <x v="1"/>
    <n v="2024"/>
    <n v="558403035"/>
  </r>
  <r>
    <x v="247"/>
    <x v="247"/>
    <x v="34"/>
    <x v="6"/>
    <x v="1"/>
    <n v="2024"/>
    <n v="27018236968"/>
  </r>
  <r>
    <x v="248"/>
    <x v="248"/>
    <x v="32"/>
    <x v="6"/>
    <x v="1"/>
    <n v="2024"/>
    <n v="351352"/>
  </r>
  <r>
    <x v="248"/>
    <x v="248"/>
    <x v="33"/>
    <x v="6"/>
    <x v="1"/>
    <n v="2024"/>
    <n v="169990000"/>
  </r>
  <r>
    <x v="248"/>
    <x v="248"/>
    <x v="34"/>
    <x v="6"/>
    <x v="1"/>
    <n v="2024"/>
    <n v="210320167820.16"/>
  </r>
  <r>
    <x v="248"/>
    <x v="248"/>
    <x v="35"/>
    <x v="6"/>
    <x v="1"/>
    <n v="2024"/>
    <n v="8278884840"/>
  </r>
  <r>
    <x v="249"/>
    <x v="249"/>
    <x v="32"/>
    <x v="6"/>
    <x v="1"/>
    <n v="2024"/>
    <n v="965500"/>
  </r>
  <r>
    <x v="249"/>
    <x v="249"/>
    <x v="33"/>
    <x v="6"/>
    <x v="1"/>
    <n v="2024"/>
    <n v="1284458660"/>
  </r>
  <r>
    <x v="249"/>
    <x v="249"/>
    <x v="34"/>
    <x v="6"/>
    <x v="1"/>
    <n v="2024"/>
    <n v="37160851620"/>
  </r>
  <r>
    <x v="249"/>
    <x v="249"/>
    <x v="35"/>
    <x v="6"/>
    <x v="1"/>
    <n v="2024"/>
    <n v="472273327"/>
  </r>
  <r>
    <x v="250"/>
    <x v="250"/>
    <x v="33"/>
    <x v="6"/>
    <x v="1"/>
    <n v="2024"/>
    <n v="8795570621"/>
  </r>
  <r>
    <x v="250"/>
    <x v="250"/>
    <x v="34"/>
    <x v="6"/>
    <x v="1"/>
    <n v="2024"/>
    <n v="20388162161"/>
  </r>
  <r>
    <x v="250"/>
    <x v="250"/>
    <x v="35"/>
    <x v="6"/>
    <x v="1"/>
    <n v="2024"/>
    <n v="245417240"/>
  </r>
  <r>
    <x v="251"/>
    <x v="251"/>
    <x v="33"/>
    <x v="6"/>
    <x v="1"/>
    <n v="2024"/>
    <n v="4444474919"/>
  </r>
  <r>
    <x v="251"/>
    <x v="251"/>
    <x v="34"/>
    <x v="6"/>
    <x v="1"/>
    <n v="2024"/>
    <n v="13648831697"/>
  </r>
  <r>
    <x v="252"/>
    <x v="252"/>
    <x v="33"/>
    <x v="6"/>
    <x v="1"/>
    <n v="2024"/>
    <n v="7039864766"/>
  </r>
  <r>
    <x v="252"/>
    <x v="252"/>
    <x v="34"/>
    <x v="6"/>
    <x v="1"/>
    <n v="2024"/>
    <n v="8986557858"/>
  </r>
  <r>
    <x v="252"/>
    <x v="252"/>
    <x v="35"/>
    <x v="6"/>
    <x v="1"/>
    <n v="2024"/>
    <n v="771412158"/>
  </r>
  <r>
    <x v="253"/>
    <x v="253"/>
    <x v="32"/>
    <x v="6"/>
    <x v="1"/>
    <n v="2024"/>
    <n v="8182019"/>
  </r>
  <r>
    <x v="253"/>
    <x v="253"/>
    <x v="37"/>
    <x v="6"/>
    <x v="1"/>
    <n v="2024"/>
    <n v="63009677"/>
  </r>
  <r>
    <x v="253"/>
    <x v="253"/>
    <x v="38"/>
    <x v="6"/>
    <x v="1"/>
    <n v="2024"/>
    <n v="25445597172"/>
  </r>
  <r>
    <x v="253"/>
    <x v="253"/>
    <x v="33"/>
    <x v="6"/>
    <x v="1"/>
    <n v="2024"/>
    <n v="550804349"/>
  </r>
  <r>
    <x v="253"/>
    <x v="253"/>
    <x v="34"/>
    <x v="6"/>
    <x v="1"/>
    <n v="2024"/>
    <n v="36587104157"/>
  </r>
  <r>
    <x v="253"/>
    <x v="253"/>
    <x v="35"/>
    <x v="6"/>
    <x v="1"/>
    <n v="2024"/>
    <n v="3196761737"/>
  </r>
  <r>
    <x v="254"/>
    <x v="254"/>
    <x v="32"/>
    <x v="6"/>
    <x v="1"/>
    <n v="2024"/>
    <n v="44400"/>
  </r>
  <r>
    <x v="254"/>
    <x v="254"/>
    <x v="33"/>
    <x v="6"/>
    <x v="1"/>
    <n v="2024"/>
    <n v="1674142343.27"/>
  </r>
  <r>
    <x v="254"/>
    <x v="254"/>
    <x v="34"/>
    <x v="6"/>
    <x v="1"/>
    <n v="2024"/>
    <n v="15132208581"/>
  </r>
  <r>
    <x v="254"/>
    <x v="254"/>
    <x v="35"/>
    <x v="6"/>
    <x v="1"/>
    <n v="2024"/>
    <n v="14249613"/>
  </r>
  <r>
    <x v="255"/>
    <x v="255"/>
    <x v="33"/>
    <x v="6"/>
    <x v="1"/>
    <n v="2024"/>
    <n v="818513486"/>
  </r>
  <r>
    <x v="255"/>
    <x v="255"/>
    <x v="34"/>
    <x v="6"/>
    <x v="1"/>
    <n v="2024"/>
    <n v="20932624979"/>
  </r>
  <r>
    <x v="255"/>
    <x v="255"/>
    <x v="35"/>
    <x v="6"/>
    <x v="1"/>
    <n v="2024"/>
    <n v="198891370"/>
  </r>
  <r>
    <x v="256"/>
    <x v="256"/>
    <x v="32"/>
    <x v="6"/>
    <x v="1"/>
    <n v="2024"/>
    <n v="4623307513"/>
  </r>
  <r>
    <x v="256"/>
    <x v="256"/>
    <x v="33"/>
    <x v="6"/>
    <x v="1"/>
    <n v="2024"/>
    <n v="403975702777"/>
  </r>
  <r>
    <x v="256"/>
    <x v="256"/>
    <x v="34"/>
    <x v="6"/>
    <x v="1"/>
    <n v="2024"/>
    <n v="602322717976"/>
  </r>
  <r>
    <x v="256"/>
    <x v="256"/>
    <x v="35"/>
    <x v="6"/>
    <x v="1"/>
    <n v="2024"/>
    <n v="33428438000"/>
  </r>
  <r>
    <x v="257"/>
    <x v="257"/>
    <x v="33"/>
    <x v="6"/>
    <x v="1"/>
    <n v="2024"/>
    <n v="40059398"/>
  </r>
  <r>
    <x v="257"/>
    <x v="257"/>
    <x v="34"/>
    <x v="6"/>
    <x v="1"/>
    <n v="2024"/>
    <n v="8626249754"/>
  </r>
  <r>
    <x v="257"/>
    <x v="257"/>
    <x v="35"/>
    <x v="6"/>
    <x v="1"/>
    <n v="2024"/>
    <n v="1001211596"/>
  </r>
  <r>
    <x v="258"/>
    <x v="258"/>
    <x v="32"/>
    <x v="6"/>
    <x v="1"/>
    <n v="2024"/>
    <n v="43463437"/>
  </r>
  <r>
    <x v="258"/>
    <x v="258"/>
    <x v="33"/>
    <x v="6"/>
    <x v="1"/>
    <n v="2024"/>
    <n v="72809576758"/>
  </r>
  <r>
    <x v="258"/>
    <x v="258"/>
    <x v="34"/>
    <x v="6"/>
    <x v="1"/>
    <n v="2024"/>
    <n v="204999694536"/>
  </r>
  <r>
    <x v="259"/>
    <x v="259"/>
    <x v="32"/>
    <x v="6"/>
    <x v="1"/>
    <n v="2024"/>
    <n v="23249481"/>
  </r>
  <r>
    <x v="259"/>
    <x v="259"/>
    <x v="37"/>
    <x v="6"/>
    <x v="1"/>
    <n v="2024"/>
    <n v="9690063059"/>
  </r>
  <r>
    <x v="259"/>
    <x v="259"/>
    <x v="38"/>
    <x v="6"/>
    <x v="1"/>
    <n v="2024"/>
    <n v="34366248672"/>
  </r>
  <r>
    <x v="259"/>
    <x v="259"/>
    <x v="33"/>
    <x v="6"/>
    <x v="1"/>
    <n v="2024"/>
    <n v="62066461"/>
  </r>
  <r>
    <x v="259"/>
    <x v="259"/>
    <x v="34"/>
    <x v="6"/>
    <x v="1"/>
    <n v="2024"/>
    <n v="38823106941"/>
  </r>
  <r>
    <x v="259"/>
    <x v="259"/>
    <x v="35"/>
    <x v="6"/>
    <x v="1"/>
    <n v="2024"/>
    <n v="92088222"/>
  </r>
  <r>
    <x v="260"/>
    <x v="260"/>
    <x v="32"/>
    <x v="6"/>
    <x v="1"/>
    <n v="2024"/>
    <n v="12556948"/>
  </r>
  <r>
    <x v="260"/>
    <x v="260"/>
    <x v="33"/>
    <x v="6"/>
    <x v="1"/>
    <n v="2024"/>
    <n v="340753694"/>
  </r>
  <r>
    <x v="260"/>
    <x v="260"/>
    <x v="34"/>
    <x v="6"/>
    <x v="1"/>
    <n v="2024"/>
    <n v="18503482742"/>
  </r>
  <r>
    <x v="260"/>
    <x v="260"/>
    <x v="35"/>
    <x v="6"/>
    <x v="1"/>
    <n v="2024"/>
    <n v="1949870458"/>
  </r>
  <r>
    <x v="261"/>
    <x v="261"/>
    <x v="33"/>
    <x v="6"/>
    <x v="1"/>
    <n v="2024"/>
    <n v="159805923"/>
  </r>
  <r>
    <x v="261"/>
    <x v="261"/>
    <x v="34"/>
    <x v="6"/>
    <x v="1"/>
    <n v="2024"/>
    <n v="33537640585"/>
  </r>
  <r>
    <x v="262"/>
    <x v="262"/>
    <x v="33"/>
    <x v="6"/>
    <x v="1"/>
    <n v="2024"/>
    <n v="1170436257"/>
  </r>
  <r>
    <x v="262"/>
    <x v="262"/>
    <x v="34"/>
    <x v="6"/>
    <x v="1"/>
    <n v="2024"/>
    <n v="95765703528"/>
  </r>
  <r>
    <x v="262"/>
    <x v="262"/>
    <x v="35"/>
    <x v="6"/>
    <x v="1"/>
    <n v="2024"/>
    <n v="123662727294"/>
  </r>
  <r>
    <x v="263"/>
    <x v="263"/>
    <x v="33"/>
    <x v="6"/>
    <x v="1"/>
    <n v="2024"/>
    <n v="412822367"/>
  </r>
  <r>
    <x v="263"/>
    <x v="263"/>
    <x v="34"/>
    <x v="6"/>
    <x v="1"/>
    <n v="2024"/>
    <n v="9318545200"/>
  </r>
  <r>
    <x v="263"/>
    <x v="263"/>
    <x v="35"/>
    <x v="6"/>
    <x v="1"/>
    <n v="2024"/>
    <n v="1798317000"/>
  </r>
  <r>
    <x v="264"/>
    <x v="264"/>
    <x v="32"/>
    <x v="6"/>
    <x v="1"/>
    <n v="2024"/>
    <n v="4557365"/>
  </r>
  <r>
    <x v="264"/>
    <x v="264"/>
    <x v="37"/>
    <x v="6"/>
    <x v="1"/>
    <n v="2024"/>
    <n v="112700000"/>
  </r>
  <r>
    <x v="264"/>
    <x v="264"/>
    <x v="36"/>
    <x v="6"/>
    <x v="1"/>
    <n v="2024"/>
    <n v="96600000000"/>
  </r>
  <r>
    <x v="264"/>
    <x v="264"/>
    <x v="33"/>
    <x v="6"/>
    <x v="1"/>
    <n v="2024"/>
    <n v="239998338"/>
  </r>
  <r>
    <x v="264"/>
    <x v="264"/>
    <x v="34"/>
    <x v="6"/>
    <x v="1"/>
    <n v="2024"/>
    <n v="268035958543"/>
  </r>
  <r>
    <x v="264"/>
    <x v="264"/>
    <x v="35"/>
    <x v="6"/>
    <x v="1"/>
    <n v="2024"/>
    <n v="7463264496"/>
  </r>
  <r>
    <x v="265"/>
    <x v="265"/>
    <x v="33"/>
    <x v="6"/>
    <x v="1"/>
    <n v="2024"/>
    <n v="102094523"/>
  </r>
  <r>
    <x v="265"/>
    <x v="265"/>
    <x v="34"/>
    <x v="6"/>
    <x v="1"/>
    <n v="2024"/>
    <n v="30914380705"/>
  </r>
  <r>
    <x v="266"/>
    <x v="266"/>
    <x v="33"/>
    <x v="6"/>
    <x v="1"/>
    <n v="2024"/>
    <n v="28605528"/>
  </r>
  <r>
    <x v="266"/>
    <x v="266"/>
    <x v="34"/>
    <x v="6"/>
    <x v="1"/>
    <n v="2024"/>
    <n v="19841658980"/>
  </r>
  <r>
    <x v="266"/>
    <x v="266"/>
    <x v="35"/>
    <x v="6"/>
    <x v="1"/>
    <n v="2024"/>
    <n v="1020311425"/>
  </r>
  <r>
    <x v="267"/>
    <x v="267"/>
    <x v="32"/>
    <x v="6"/>
    <x v="1"/>
    <n v="2024"/>
    <n v="24399092"/>
  </r>
  <r>
    <x v="267"/>
    <x v="267"/>
    <x v="33"/>
    <x v="6"/>
    <x v="1"/>
    <n v="2024"/>
    <n v="8166824826"/>
  </r>
  <r>
    <x v="267"/>
    <x v="267"/>
    <x v="34"/>
    <x v="6"/>
    <x v="1"/>
    <n v="2024"/>
    <n v="121366214074"/>
  </r>
  <r>
    <x v="267"/>
    <x v="267"/>
    <x v="35"/>
    <x v="6"/>
    <x v="1"/>
    <n v="2024"/>
    <n v="26910948000"/>
  </r>
  <r>
    <x v="268"/>
    <x v="268"/>
    <x v="32"/>
    <x v="6"/>
    <x v="1"/>
    <n v="2024"/>
    <n v="36455378"/>
  </r>
  <r>
    <x v="268"/>
    <x v="268"/>
    <x v="37"/>
    <x v="6"/>
    <x v="1"/>
    <n v="2024"/>
    <n v="27777988368"/>
  </r>
  <r>
    <x v="268"/>
    <x v="268"/>
    <x v="36"/>
    <x v="6"/>
    <x v="1"/>
    <n v="2024"/>
    <n v="27777988368"/>
  </r>
  <r>
    <x v="268"/>
    <x v="268"/>
    <x v="33"/>
    <x v="6"/>
    <x v="1"/>
    <n v="2024"/>
    <n v="1290609394"/>
  </r>
  <r>
    <x v="268"/>
    <x v="268"/>
    <x v="34"/>
    <x v="6"/>
    <x v="1"/>
    <n v="2024"/>
    <n v="62286028306"/>
  </r>
  <r>
    <x v="269"/>
    <x v="269"/>
    <x v="33"/>
    <x v="6"/>
    <x v="1"/>
    <n v="2024"/>
    <n v="755147057"/>
  </r>
  <r>
    <x v="269"/>
    <x v="269"/>
    <x v="34"/>
    <x v="6"/>
    <x v="1"/>
    <n v="2024"/>
    <n v="15237850182"/>
  </r>
  <r>
    <x v="270"/>
    <x v="270"/>
    <x v="32"/>
    <x v="6"/>
    <x v="1"/>
    <n v="2024"/>
    <n v="613873508"/>
  </r>
  <r>
    <x v="270"/>
    <x v="270"/>
    <x v="33"/>
    <x v="6"/>
    <x v="1"/>
    <n v="2024"/>
    <n v="452827744"/>
  </r>
  <r>
    <x v="270"/>
    <x v="270"/>
    <x v="34"/>
    <x v="6"/>
    <x v="1"/>
    <n v="2024"/>
    <n v="313292025846"/>
  </r>
  <r>
    <x v="271"/>
    <x v="271"/>
    <x v="32"/>
    <x v="6"/>
    <x v="1"/>
    <n v="2024"/>
    <n v="178836066"/>
  </r>
  <r>
    <x v="271"/>
    <x v="271"/>
    <x v="34"/>
    <x v="6"/>
    <x v="1"/>
    <n v="2024"/>
    <n v="42535991114"/>
  </r>
  <r>
    <x v="271"/>
    <x v="271"/>
    <x v="35"/>
    <x v="6"/>
    <x v="1"/>
    <n v="2024"/>
    <n v="688781396"/>
  </r>
  <r>
    <x v="272"/>
    <x v="272"/>
    <x v="32"/>
    <x v="6"/>
    <x v="1"/>
    <n v="2024"/>
    <n v="13777004"/>
  </r>
  <r>
    <x v="272"/>
    <x v="272"/>
    <x v="33"/>
    <x v="6"/>
    <x v="1"/>
    <n v="2024"/>
    <n v="969293652"/>
  </r>
  <r>
    <x v="272"/>
    <x v="272"/>
    <x v="34"/>
    <x v="6"/>
    <x v="1"/>
    <n v="2024"/>
    <n v="7620166119"/>
  </r>
  <r>
    <x v="272"/>
    <x v="272"/>
    <x v="35"/>
    <x v="6"/>
    <x v="1"/>
    <n v="2024"/>
    <n v="4242000000"/>
  </r>
  <r>
    <x v="273"/>
    <x v="273"/>
    <x v="32"/>
    <x v="6"/>
    <x v="1"/>
    <n v="2024"/>
    <n v="66702315"/>
  </r>
  <r>
    <x v="273"/>
    <x v="273"/>
    <x v="36"/>
    <x v="6"/>
    <x v="1"/>
    <n v="2024"/>
    <n v="13000000000"/>
  </r>
  <r>
    <x v="273"/>
    <x v="273"/>
    <x v="34"/>
    <x v="6"/>
    <x v="1"/>
    <n v="2024"/>
    <n v="451408363007"/>
  </r>
  <r>
    <x v="274"/>
    <x v="274"/>
    <x v="34"/>
    <x v="6"/>
    <x v="1"/>
    <n v="2024"/>
    <n v="9637487810"/>
  </r>
  <r>
    <x v="275"/>
    <x v="275"/>
    <x v="34"/>
    <x v="6"/>
    <x v="1"/>
    <n v="2024"/>
    <n v="31445712424"/>
  </r>
  <r>
    <x v="276"/>
    <x v="276"/>
    <x v="38"/>
    <x v="6"/>
    <x v="1"/>
    <n v="2024"/>
    <n v="15751548344"/>
  </r>
  <r>
    <x v="276"/>
    <x v="276"/>
    <x v="34"/>
    <x v="6"/>
    <x v="1"/>
    <n v="2024"/>
    <n v="47191452589"/>
  </r>
  <r>
    <x v="277"/>
    <x v="277"/>
    <x v="33"/>
    <x v="6"/>
    <x v="1"/>
    <n v="2024"/>
    <n v="481873675"/>
  </r>
  <r>
    <x v="277"/>
    <x v="277"/>
    <x v="34"/>
    <x v="6"/>
    <x v="1"/>
    <n v="2024"/>
    <n v="39874723141"/>
  </r>
  <r>
    <x v="277"/>
    <x v="277"/>
    <x v="35"/>
    <x v="6"/>
    <x v="1"/>
    <n v="2024"/>
    <n v="18968000"/>
  </r>
  <r>
    <x v="278"/>
    <x v="278"/>
    <x v="33"/>
    <x v="6"/>
    <x v="1"/>
    <n v="2024"/>
    <n v="95000000"/>
  </r>
  <r>
    <x v="278"/>
    <x v="278"/>
    <x v="34"/>
    <x v="6"/>
    <x v="1"/>
    <n v="2024"/>
    <n v="43733380364"/>
  </r>
  <r>
    <x v="278"/>
    <x v="278"/>
    <x v="35"/>
    <x v="6"/>
    <x v="1"/>
    <n v="2024"/>
    <n v="89730094"/>
  </r>
  <r>
    <x v="279"/>
    <x v="279"/>
    <x v="37"/>
    <x v="6"/>
    <x v="1"/>
    <n v="2024"/>
    <n v="691296506"/>
  </r>
  <r>
    <x v="279"/>
    <x v="279"/>
    <x v="38"/>
    <x v="6"/>
    <x v="1"/>
    <n v="2024"/>
    <n v="1383423066"/>
  </r>
  <r>
    <x v="279"/>
    <x v="279"/>
    <x v="34"/>
    <x v="6"/>
    <x v="1"/>
    <n v="2024"/>
    <n v="1273432259"/>
  </r>
  <r>
    <x v="280"/>
    <x v="280"/>
    <x v="34"/>
    <x v="6"/>
    <x v="1"/>
    <n v="2024"/>
    <n v="19812253124"/>
  </r>
  <r>
    <x v="281"/>
    <x v="281"/>
    <x v="33"/>
    <x v="6"/>
    <x v="1"/>
    <n v="2024"/>
    <n v="70560069"/>
  </r>
  <r>
    <x v="281"/>
    <x v="281"/>
    <x v="34"/>
    <x v="6"/>
    <x v="1"/>
    <n v="2024"/>
    <n v="5215817133"/>
  </r>
  <r>
    <x v="281"/>
    <x v="281"/>
    <x v="35"/>
    <x v="6"/>
    <x v="1"/>
    <n v="2024"/>
    <n v="30474345"/>
  </r>
  <r>
    <x v="282"/>
    <x v="282"/>
    <x v="32"/>
    <x v="6"/>
    <x v="1"/>
    <n v="2024"/>
    <n v="13300528"/>
  </r>
  <r>
    <x v="282"/>
    <x v="282"/>
    <x v="33"/>
    <x v="6"/>
    <x v="1"/>
    <n v="2024"/>
    <n v="1416285"/>
  </r>
  <r>
    <x v="282"/>
    <x v="282"/>
    <x v="34"/>
    <x v="6"/>
    <x v="1"/>
    <n v="2024"/>
    <n v="2258324368"/>
  </r>
  <r>
    <x v="282"/>
    <x v="282"/>
    <x v="35"/>
    <x v="6"/>
    <x v="1"/>
    <n v="2024"/>
    <n v="4593117152"/>
  </r>
  <r>
    <x v="283"/>
    <x v="283"/>
    <x v="32"/>
    <x v="6"/>
    <x v="1"/>
    <n v="2024"/>
    <n v="2335960"/>
  </r>
  <r>
    <x v="283"/>
    <x v="283"/>
    <x v="33"/>
    <x v="6"/>
    <x v="1"/>
    <n v="2024"/>
    <n v="144575987"/>
  </r>
  <r>
    <x v="283"/>
    <x v="283"/>
    <x v="34"/>
    <x v="6"/>
    <x v="1"/>
    <n v="2024"/>
    <n v="20700299161"/>
  </r>
  <r>
    <x v="283"/>
    <x v="283"/>
    <x v="35"/>
    <x v="6"/>
    <x v="1"/>
    <n v="2024"/>
    <n v="13701500"/>
  </r>
  <r>
    <x v="284"/>
    <x v="284"/>
    <x v="33"/>
    <x v="6"/>
    <x v="1"/>
    <n v="2024"/>
    <n v="306926622"/>
  </r>
  <r>
    <x v="284"/>
    <x v="284"/>
    <x v="34"/>
    <x v="6"/>
    <x v="1"/>
    <n v="2024"/>
    <n v="5601948950"/>
  </r>
  <r>
    <x v="285"/>
    <x v="285"/>
    <x v="32"/>
    <x v="6"/>
    <x v="1"/>
    <n v="2024"/>
    <n v="127815869"/>
  </r>
  <r>
    <x v="285"/>
    <x v="285"/>
    <x v="34"/>
    <x v="6"/>
    <x v="1"/>
    <n v="2024"/>
    <n v="27084032635"/>
  </r>
  <r>
    <x v="285"/>
    <x v="285"/>
    <x v="35"/>
    <x v="6"/>
    <x v="1"/>
    <n v="2024"/>
    <n v="114724970"/>
  </r>
  <r>
    <x v="286"/>
    <x v="286"/>
    <x v="32"/>
    <x v="6"/>
    <x v="1"/>
    <n v="2024"/>
    <n v="2500028182"/>
  </r>
  <r>
    <x v="286"/>
    <x v="286"/>
    <x v="33"/>
    <x v="6"/>
    <x v="1"/>
    <n v="2024"/>
    <n v="56816430"/>
  </r>
  <r>
    <x v="286"/>
    <x v="286"/>
    <x v="34"/>
    <x v="6"/>
    <x v="1"/>
    <n v="2024"/>
    <n v="2504831507"/>
  </r>
  <r>
    <x v="287"/>
    <x v="287"/>
    <x v="32"/>
    <x v="6"/>
    <x v="1"/>
    <n v="2024"/>
    <n v="51897504"/>
  </r>
  <r>
    <x v="287"/>
    <x v="287"/>
    <x v="33"/>
    <x v="6"/>
    <x v="1"/>
    <n v="2024"/>
    <n v="218866004"/>
  </r>
  <r>
    <x v="287"/>
    <x v="287"/>
    <x v="34"/>
    <x v="6"/>
    <x v="1"/>
    <n v="2024"/>
    <n v="2454674167"/>
  </r>
  <r>
    <x v="287"/>
    <x v="287"/>
    <x v="35"/>
    <x v="6"/>
    <x v="1"/>
    <n v="2024"/>
    <n v="18084546"/>
  </r>
  <r>
    <x v="288"/>
    <x v="288"/>
    <x v="38"/>
    <x v="6"/>
    <x v="1"/>
    <n v="2024"/>
    <n v="6062418002"/>
  </r>
  <r>
    <x v="288"/>
    <x v="288"/>
    <x v="33"/>
    <x v="6"/>
    <x v="1"/>
    <n v="2024"/>
    <n v="2141369862"/>
  </r>
  <r>
    <x v="288"/>
    <x v="288"/>
    <x v="34"/>
    <x v="6"/>
    <x v="1"/>
    <n v="2024"/>
    <n v="749981155000"/>
  </r>
  <r>
    <x v="288"/>
    <x v="288"/>
    <x v="35"/>
    <x v="6"/>
    <x v="1"/>
    <n v="2024"/>
    <n v="25423418937"/>
  </r>
  <r>
    <x v="289"/>
    <x v="289"/>
    <x v="33"/>
    <x v="6"/>
    <x v="1"/>
    <n v="2024"/>
    <n v="1958804262"/>
  </r>
  <r>
    <x v="289"/>
    <x v="289"/>
    <x v="34"/>
    <x v="6"/>
    <x v="1"/>
    <n v="2024"/>
    <n v="16818071368"/>
  </r>
  <r>
    <x v="290"/>
    <x v="290"/>
    <x v="33"/>
    <x v="6"/>
    <x v="1"/>
    <n v="2024"/>
    <n v="329857713"/>
  </r>
  <r>
    <x v="290"/>
    <x v="290"/>
    <x v="34"/>
    <x v="6"/>
    <x v="1"/>
    <n v="2024"/>
    <n v="13735136573"/>
  </r>
  <r>
    <x v="290"/>
    <x v="290"/>
    <x v="35"/>
    <x v="6"/>
    <x v="1"/>
    <n v="2024"/>
    <n v="30820179467"/>
  </r>
  <r>
    <x v="291"/>
    <x v="291"/>
    <x v="32"/>
    <x v="6"/>
    <x v="1"/>
    <n v="2024"/>
    <n v="0"/>
  </r>
  <r>
    <x v="291"/>
    <x v="291"/>
    <x v="33"/>
    <x v="6"/>
    <x v="1"/>
    <n v="2024"/>
    <n v="805718764.34000003"/>
  </r>
  <r>
    <x v="291"/>
    <x v="291"/>
    <x v="34"/>
    <x v="6"/>
    <x v="1"/>
    <n v="2024"/>
    <n v="146303747024.79999"/>
  </r>
  <r>
    <x v="291"/>
    <x v="291"/>
    <x v="35"/>
    <x v="6"/>
    <x v="1"/>
    <n v="2024"/>
    <n v="558442994"/>
  </r>
  <r>
    <x v="292"/>
    <x v="292"/>
    <x v="33"/>
    <x v="6"/>
    <x v="1"/>
    <n v="2024"/>
    <n v="83828568"/>
  </r>
  <r>
    <x v="292"/>
    <x v="292"/>
    <x v="34"/>
    <x v="6"/>
    <x v="1"/>
    <n v="2024"/>
    <n v="9654379980"/>
  </r>
  <r>
    <x v="292"/>
    <x v="292"/>
    <x v="35"/>
    <x v="6"/>
    <x v="1"/>
    <n v="2024"/>
    <n v="16300000"/>
  </r>
  <r>
    <x v="293"/>
    <x v="293"/>
    <x v="33"/>
    <x v="6"/>
    <x v="1"/>
    <n v="2024"/>
    <n v="207483049"/>
  </r>
  <r>
    <x v="293"/>
    <x v="293"/>
    <x v="34"/>
    <x v="6"/>
    <x v="1"/>
    <n v="2024"/>
    <n v="14156713220"/>
  </r>
  <r>
    <x v="293"/>
    <x v="293"/>
    <x v="35"/>
    <x v="6"/>
    <x v="1"/>
    <n v="2024"/>
    <n v="2027068485"/>
  </r>
  <r>
    <x v="294"/>
    <x v="294"/>
    <x v="37"/>
    <x v="6"/>
    <x v="1"/>
    <n v="2024"/>
    <n v="26154515316"/>
  </r>
  <r>
    <x v="294"/>
    <x v="294"/>
    <x v="33"/>
    <x v="6"/>
    <x v="1"/>
    <n v="2024"/>
    <n v="334976594"/>
  </r>
  <r>
    <x v="294"/>
    <x v="294"/>
    <x v="34"/>
    <x v="6"/>
    <x v="1"/>
    <n v="2024"/>
    <n v="18049165642"/>
  </r>
  <r>
    <x v="294"/>
    <x v="294"/>
    <x v="35"/>
    <x v="6"/>
    <x v="1"/>
    <n v="2024"/>
    <n v="269643530"/>
  </r>
  <r>
    <x v="295"/>
    <x v="295"/>
    <x v="33"/>
    <x v="6"/>
    <x v="1"/>
    <n v="2024"/>
    <n v="299274376"/>
  </r>
  <r>
    <x v="295"/>
    <x v="295"/>
    <x v="34"/>
    <x v="6"/>
    <x v="1"/>
    <n v="2024"/>
    <n v="11257080946"/>
  </r>
  <r>
    <x v="295"/>
    <x v="295"/>
    <x v="35"/>
    <x v="6"/>
    <x v="1"/>
    <n v="2024"/>
    <n v="108968497000"/>
  </r>
  <r>
    <x v="296"/>
    <x v="296"/>
    <x v="38"/>
    <x v="6"/>
    <x v="1"/>
    <n v="2024"/>
    <n v="14707792076"/>
  </r>
  <r>
    <x v="296"/>
    <x v="296"/>
    <x v="33"/>
    <x v="6"/>
    <x v="1"/>
    <n v="2024"/>
    <n v="202464359"/>
  </r>
  <r>
    <x v="296"/>
    <x v="296"/>
    <x v="34"/>
    <x v="6"/>
    <x v="1"/>
    <n v="2024"/>
    <n v="104683864301"/>
  </r>
  <r>
    <x v="296"/>
    <x v="296"/>
    <x v="35"/>
    <x v="6"/>
    <x v="1"/>
    <n v="2024"/>
    <n v="176824587632"/>
  </r>
  <r>
    <x v="297"/>
    <x v="297"/>
    <x v="33"/>
    <x v="6"/>
    <x v="1"/>
    <n v="2024"/>
    <n v="2044226875"/>
  </r>
  <r>
    <x v="297"/>
    <x v="297"/>
    <x v="34"/>
    <x v="6"/>
    <x v="1"/>
    <n v="2024"/>
    <n v="16325559907"/>
  </r>
  <r>
    <x v="298"/>
    <x v="298"/>
    <x v="33"/>
    <x v="6"/>
    <x v="1"/>
    <n v="2024"/>
    <n v="154132912"/>
  </r>
  <r>
    <x v="298"/>
    <x v="298"/>
    <x v="34"/>
    <x v="6"/>
    <x v="1"/>
    <n v="2024"/>
    <n v="93488493556"/>
  </r>
  <r>
    <x v="298"/>
    <x v="298"/>
    <x v="35"/>
    <x v="6"/>
    <x v="1"/>
    <n v="2024"/>
    <n v="44405744864"/>
  </r>
  <r>
    <x v="299"/>
    <x v="299"/>
    <x v="33"/>
    <x v="6"/>
    <x v="1"/>
    <n v="2024"/>
    <n v="186392548"/>
  </r>
  <r>
    <x v="299"/>
    <x v="299"/>
    <x v="34"/>
    <x v="6"/>
    <x v="1"/>
    <n v="2024"/>
    <n v="59493224213"/>
  </r>
  <r>
    <x v="299"/>
    <x v="299"/>
    <x v="35"/>
    <x v="6"/>
    <x v="1"/>
    <n v="2024"/>
    <n v="12913527"/>
  </r>
  <r>
    <x v="300"/>
    <x v="300"/>
    <x v="33"/>
    <x v="6"/>
    <x v="1"/>
    <n v="2024"/>
    <n v="650660536"/>
  </r>
  <r>
    <x v="300"/>
    <x v="300"/>
    <x v="34"/>
    <x v="6"/>
    <x v="1"/>
    <n v="2024"/>
    <n v="51408285971"/>
  </r>
  <r>
    <x v="301"/>
    <x v="301"/>
    <x v="32"/>
    <x v="6"/>
    <x v="1"/>
    <n v="2024"/>
    <n v="440196657"/>
  </r>
  <r>
    <x v="301"/>
    <x v="301"/>
    <x v="33"/>
    <x v="6"/>
    <x v="1"/>
    <n v="2024"/>
    <n v="45670065532"/>
  </r>
  <r>
    <x v="301"/>
    <x v="301"/>
    <x v="34"/>
    <x v="6"/>
    <x v="1"/>
    <n v="2024"/>
    <n v="1080647379477"/>
  </r>
  <r>
    <x v="301"/>
    <x v="301"/>
    <x v="35"/>
    <x v="6"/>
    <x v="1"/>
    <n v="2024"/>
    <n v="9311705171"/>
  </r>
  <r>
    <x v="302"/>
    <x v="302"/>
    <x v="32"/>
    <x v="6"/>
    <x v="1"/>
    <n v="2024"/>
    <n v="44253904"/>
  </r>
  <r>
    <x v="302"/>
    <x v="302"/>
    <x v="33"/>
    <x v="6"/>
    <x v="1"/>
    <n v="2024"/>
    <n v="2895030"/>
  </r>
  <r>
    <x v="302"/>
    <x v="302"/>
    <x v="34"/>
    <x v="6"/>
    <x v="1"/>
    <n v="2024"/>
    <n v="24424371880"/>
  </r>
  <r>
    <x v="302"/>
    <x v="302"/>
    <x v="35"/>
    <x v="6"/>
    <x v="1"/>
    <n v="2024"/>
    <n v="66286022108"/>
  </r>
  <r>
    <x v="303"/>
    <x v="303"/>
    <x v="32"/>
    <x v="6"/>
    <x v="1"/>
    <n v="2024"/>
    <n v="48836170"/>
  </r>
  <r>
    <x v="303"/>
    <x v="303"/>
    <x v="33"/>
    <x v="6"/>
    <x v="1"/>
    <n v="2024"/>
    <n v="6830868268"/>
  </r>
  <r>
    <x v="303"/>
    <x v="303"/>
    <x v="34"/>
    <x v="6"/>
    <x v="1"/>
    <n v="2024"/>
    <n v="1025073996122"/>
  </r>
  <r>
    <x v="304"/>
    <x v="304"/>
    <x v="32"/>
    <x v="6"/>
    <x v="1"/>
    <n v="2024"/>
    <n v="8291397"/>
  </r>
  <r>
    <x v="304"/>
    <x v="304"/>
    <x v="33"/>
    <x v="6"/>
    <x v="1"/>
    <n v="2024"/>
    <n v="1021621514"/>
  </r>
  <r>
    <x v="304"/>
    <x v="304"/>
    <x v="34"/>
    <x v="6"/>
    <x v="1"/>
    <n v="2024"/>
    <n v="157290165437"/>
  </r>
  <r>
    <x v="305"/>
    <x v="305"/>
    <x v="33"/>
    <x v="6"/>
    <x v="1"/>
    <n v="2024"/>
    <n v="577803739"/>
  </r>
  <r>
    <x v="305"/>
    <x v="305"/>
    <x v="34"/>
    <x v="6"/>
    <x v="1"/>
    <n v="2024"/>
    <n v="1439850447186"/>
  </r>
  <r>
    <x v="306"/>
    <x v="306"/>
    <x v="32"/>
    <x v="6"/>
    <x v="1"/>
    <n v="2024"/>
    <n v="53629682"/>
  </r>
  <r>
    <x v="306"/>
    <x v="306"/>
    <x v="33"/>
    <x v="6"/>
    <x v="1"/>
    <n v="2024"/>
    <n v="186548010"/>
  </r>
  <r>
    <x v="306"/>
    <x v="306"/>
    <x v="34"/>
    <x v="6"/>
    <x v="1"/>
    <n v="2024"/>
    <n v="37192492685"/>
  </r>
  <r>
    <x v="306"/>
    <x v="306"/>
    <x v="35"/>
    <x v="6"/>
    <x v="1"/>
    <n v="2024"/>
    <n v="4916302008"/>
  </r>
  <r>
    <x v="307"/>
    <x v="307"/>
    <x v="33"/>
    <x v="6"/>
    <x v="1"/>
    <n v="2024"/>
    <n v="894513401"/>
  </r>
  <r>
    <x v="307"/>
    <x v="307"/>
    <x v="34"/>
    <x v="6"/>
    <x v="1"/>
    <n v="2024"/>
    <n v="48439642009"/>
  </r>
  <r>
    <x v="307"/>
    <x v="307"/>
    <x v="35"/>
    <x v="6"/>
    <x v="1"/>
    <n v="2024"/>
    <n v="2711550618"/>
  </r>
  <r>
    <x v="308"/>
    <x v="308"/>
    <x v="34"/>
    <x v="6"/>
    <x v="1"/>
    <n v="2024"/>
    <n v="75309363878"/>
  </r>
  <r>
    <x v="309"/>
    <x v="309"/>
    <x v="33"/>
    <x v="6"/>
    <x v="1"/>
    <n v="2024"/>
    <n v="1587525732"/>
  </r>
  <r>
    <x v="309"/>
    <x v="309"/>
    <x v="34"/>
    <x v="6"/>
    <x v="1"/>
    <n v="2024"/>
    <n v="337695054396"/>
  </r>
  <r>
    <x v="309"/>
    <x v="309"/>
    <x v="35"/>
    <x v="6"/>
    <x v="1"/>
    <n v="2024"/>
    <n v="3912378"/>
  </r>
  <r>
    <x v="310"/>
    <x v="310"/>
    <x v="32"/>
    <x v="6"/>
    <x v="1"/>
    <n v="2024"/>
    <n v="13461306"/>
  </r>
  <r>
    <x v="310"/>
    <x v="310"/>
    <x v="38"/>
    <x v="6"/>
    <x v="1"/>
    <n v="2024"/>
    <n v="55130675640"/>
  </r>
  <r>
    <x v="310"/>
    <x v="310"/>
    <x v="33"/>
    <x v="6"/>
    <x v="1"/>
    <n v="2024"/>
    <n v="603250000"/>
  </r>
  <r>
    <x v="310"/>
    <x v="310"/>
    <x v="34"/>
    <x v="6"/>
    <x v="1"/>
    <n v="2024"/>
    <n v="23654673612"/>
  </r>
  <r>
    <x v="311"/>
    <x v="311"/>
    <x v="32"/>
    <x v="6"/>
    <x v="1"/>
    <n v="2024"/>
    <n v="77412252"/>
  </r>
  <r>
    <x v="311"/>
    <x v="311"/>
    <x v="33"/>
    <x v="6"/>
    <x v="1"/>
    <n v="2024"/>
    <n v="34755076"/>
  </r>
  <r>
    <x v="311"/>
    <x v="311"/>
    <x v="34"/>
    <x v="6"/>
    <x v="1"/>
    <n v="2024"/>
    <n v="58759576700"/>
  </r>
  <r>
    <x v="312"/>
    <x v="312"/>
    <x v="32"/>
    <x v="6"/>
    <x v="1"/>
    <n v="2024"/>
    <n v="285452505"/>
  </r>
  <r>
    <x v="312"/>
    <x v="312"/>
    <x v="38"/>
    <x v="6"/>
    <x v="1"/>
    <n v="2024"/>
    <n v="166031506507"/>
  </r>
  <r>
    <x v="312"/>
    <x v="312"/>
    <x v="33"/>
    <x v="6"/>
    <x v="1"/>
    <n v="2024"/>
    <n v="527306066"/>
  </r>
  <r>
    <x v="312"/>
    <x v="312"/>
    <x v="34"/>
    <x v="6"/>
    <x v="1"/>
    <n v="2024"/>
    <n v="377013145262"/>
  </r>
  <r>
    <x v="312"/>
    <x v="312"/>
    <x v="35"/>
    <x v="6"/>
    <x v="1"/>
    <n v="2024"/>
    <n v="21199233813"/>
  </r>
  <r>
    <x v="313"/>
    <x v="313"/>
    <x v="32"/>
    <x v="6"/>
    <x v="1"/>
    <n v="2024"/>
    <n v="67480101"/>
  </r>
  <r>
    <x v="313"/>
    <x v="313"/>
    <x v="33"/>
    <x v="6"/>
    <x v="1"/>
    <n v="2024"/>
    <n v="77346729"/>
  </r>
  <r>
    <x v="313"/>
    <x v="313"/>
    <x v="34"/>
    <x v="6"/>
    <x v="1"/>
    <n v="2024"/>
    <n v="3538713072"/>
  </r>
  <r>
    <x v="314"/>
    <x v="314"/>
    <x v="32"/>
    <x v="6"/>
    <x v="1"/>
    <n v="2024"/>
    <n v="570994687"/>
  </r>
  <r>
    <x v="314"/>
    <x v="314"/>
    <x v="37"/>
    <x v="6"/>
    <x v="1"/>
    <n v="2024"/>
    <n v="342835286"/>
  </r>
  <r>
    <x v="314"/>
    <x v="314"/>
    <x v="38"/>
    <x v="6"/>
    <x v="1"/>
    <n v="2024"/>
    <n v="11874176544"/>
  </r>
  <r>
    <x v="314"/>
    <x v="314"/>
    <x v="34"/>
    <x v="6"/>
    <x v="1"/>
    <n v="2024"/>
    <n v="28830186022"/>
  </r>
  <r>
    <x v="315"/>
    <x v="315"/>
    <x v="32"/>
    <x v="6"/>
    <x v="1"/>
    <n v="2024"/>
    <n v="12905588"/>
  </r>
  <r>
    <x v="315"/>
    <x v="315"/>
    <x v="37"/>
    <x v="6"/>
    <x v="1"/>
    <n v="2024"/>
    <n v="928324637"/>
  </r>
  <r>
    <x v="315"/>
    <x v="315"/>
    <x v="38"/>
    <x v="6"/>
    <x v="1"/>
    <n v="2024"/>
    <n v="31406018666"/>
  </r>
  <r>
    <x v="315"/>
    <x v="315"/>
    <x v="33"/>
    <x v="6"/>
    <x v="1"/>
    <n v="2024"/>
    <n v="3325729"/>
  </r>
  <r>
    <x v="315"/>
    <x v="315"/>
    <x v="34"/>
    <x v="6"/>
    <x v="1"/>
    <n v="2024"/>
    <n v="22748864538"/>
  </r>
  <r>
    <x v="316"/>
    <x v="316"/>
    <x v="32"/>
    <x v="6"/>
    <x v="1"/>
    <n v="2024"/>
    <n v="1471249830"/>
  </r>
  <r>
    <x v="316"/>
    <x v="316"/>
    <x v="38"/>
    <x v="6"/>
    <x v="1"/>
    <n v="2024"/>
    <n v="82198469904"/>
  </r>
  <r>
    <x v="316"/>
    <x v="316"/>
    <x v="33"/>
    <x v="6"/>
    <x v="1"/>
    <n v="2024"/>
    <n v="3329193158"/>
  </r>
  <r>
    <x v="316"/>
    <x v="316"/>
    <x v="34"/>
    <x v="6"/>
    <x v="1"/>
    <n v="2024"/>
    <n v="110487742510"/>
  </r>
  <r>
    <x v="316"/>
    <x v="316"/>
    <x v="35"/>
    <x v="6"/>
    <x v="1"/>
    <n v="2024"/>
    <n v="432801262226"/>
  </r>
  <r>
    <x v="317"/>
    <x v="317"/>
    <x v="32"/>
    <x v="6"/>
    <x v="1"/>
    <n v="2024"/>
    <n v="73485544"/>
  </r>
  <r>
    <x v="317"/>
    <x v="317"/>
    <x v="38"/>
    <x v="6"/>
    <x v="1"/>
    <n v="2024"/>
    <n v="40752316687"/>
  </r>
  <r>
    <x v="317"/>
    <x v="317"/>
    <x v="33"/>
    <x v="6"/>
    <x v="1"/>
    <n v="2024"/>
    <n v="711439560"/>
  </r>
  <r>
    <x v="317"/>
    <x v="317"/>
    <x v="34"/>
    <x v="6"/>
    <x v="1"/>
    <n v="2024"/>
    <n v="73026301671"/>
  </r>
  <r>
    <x v="317"/>
    <x v="317"/>
    <x v="35"/>
    <x v="6"/>
    <x v="1"/>
    <n v="2024"/>
    <n v="52399571462"/>
  </r>
  <r>
    <x v="318"/>
    <x v="318"/>
    <x v="32"/>
    <x v="6"/>
    <x v="1"/>
    <n v="2024"/>
    <n v="423634199"/>
  </r>
  <r>
    <x v="318"/>
    <x v="318"/>
    <x v="33"/>
    <x v="6"/>
    <x v="1"/>
    <n v="2024"/>
    <n v="292163055"/>
  </r>
  <r>
    <x v="318"/>
    <x v="318"/>
    <x v="34"/>
    <x v="6"/>
    <x v="1"/>
    <n v="2024"/>
    <n v="119660828948"/>
  </r>
  <r>
    <x v="318"/>
    <x v="318"/>
    <x v="35"/>
    <x v="6"/>
    <x v="1"/>
    <n v="2024"/>
    <n v="2305251"/>
  </r>
  <r>
    <x v="319"/>
    <x v="319"/>
    <x v="32"/>
    <x v="6"/>
    <x v="1"/>
    <n v="2024"/>
    <n v="421200"/>
  </r>
  <r>
    <x v="319"/>
    <x v="319"/>
    <x v="34"/>
    <x v="6"/>
    <x v="1"/>
    <n v="2024"/>
    <n v="28992839258"/>
  </r>
  <r>
    <x v="319"/>
    <x v="319"/>
    <x v="35"/>
    <x v="6"/>
    <x v="1"/>
    <n v="2024"/>
    <n v="24240080558"/>
  </r>
  <r>
    <x v="320"/>
    <x v="320"/>
    <x v="32"/>
    <x v="6"/>
    <x v="1"/>
    <n v="2024"/>
    <n v="159032718"/>
  </r>
  <r>
    <x v="320"/>
    <x v="320"/>
    <x v="38"/>
    <x v="6"/>
    <x v="1"/>
    <n v="2024"/>
    <n v="16559091300"/>
  </r>
  <r>
    <x v="320"/>
    <x v="320"/>
    <x v="33"/>
    <x v="6"/>
    <x v="1"/>
    <n v="2024"/>
    <n v="11192127.57"/>
  </r>
  <r>
    <x v="320"/>
    <x v="320"/>
    <x v="34"/>
    <x v="6"/>
    <x v="1"/>
    <n v="2024"/>
    <n v="40006618765.419998"/>
  </r>
  <r>
    <x v="320"/>
    <x v="320"/>
    <x v="35"/>
    <x v="6"/>
    <x v="1"/>
    <n v="2024"/>
    <n v="0"/>
  </r>
  <r>
    <x v="321"/>
    <x v="321"/>
    <x v="32"/>
    <x v="6"/>
    <x v="1"/>
    <n v="2024"/>
    <n v="146915873"/>
  </r>
  <r>
    <x v="321"/>
    <x v="321"/>
    <x v="33"/>
    <x v="6"/>
    <x v="1"/>
    <n v="2024"/>
    <n v="185662300"/>
  </r>
  <r>
    <x v="321"/>
    <x v="321"/>
    <x v="34"/>
    <x v="6"/>
    <x v="1"/>
    <n v="2024"/>
    <n v="20334294720"/>
  </r>
  <r>
    <x v="321"/>
    <x v="321"/>
    <x v="35"/>
    <x v="6"/>
    <x v="1"/>
    <n v="2024"/>
    <n v="61850323"/>
  </r>
  <r>
    <x v="322"/>
    <x v="322"/>
    <x v="32"/>
    <x v="6"/>
    <x v="1"/>
    <n v="2024"/>
    <n v="12286316"/>
  </r>
  <r>
    <x v="322"/>
    <x v="322"/>
    <x v="33"/>
    <x v="6"/>
    <x v="1"/>
    <n v="2024"/>
    <n v="25345181"/>
  </r>
  <r>
    <x v="322"/>
    <x v="322"/>
    <x v="34"/>
    <x v="6"/>
    <x v="1"/>
    <n v="2024"/>
    <n v="4197049427"/>
  </r>
  <r>
    <x v="323"/>
    <x v="323"/>
    <x v="32"/>
    <x v="6"/>
    <x v="1"/>
    <n v="2024"/>
    <n v="-33421015"/>
  </r>
  <r>
    <x v="323"/>
    <x v="323"/>
    <x v="33"/>
    <x v="6"/>
    <x v="1"/>
    <n v="2024"/>
    <n v="240000000"/>
  </r>
  <r>
    <x v="323"/>
    <x v="323"/>
    <x v="34"/>
    <x v="6"/>
    <x v="1"/>
    <n v="2024"/>
    <n v="50821322677"/>
  </r>
  <r>
    <x v="324"/>
    <x v="324"/>
    <x v="32"/>
    <x v="6"/>
    <x v="1"/>
    <n v="2024"/>
    <n v="675038"/>
  </r>
  <r>
    <x v="324"/>
    <x v="324"/>
    <x v="33"/>
    <x v="6"/>
    <x v="1"/>
    <n v="2024"/>
    <n v="22152219"/>
  </r>
  <r>
    <x v="324"/>
    <x v="324"/>
    <x v="34"/>
    <x v="6"/>
    <x v="1"/>
    <n v="2024"/>
    <n v="15472432888"/>
  </r>
  <r>
    <x v="325"/>
    <x v="325"/>
    <x v="32"/>
    <x v="6"/>
    <x v="1"/>
    <n v="2024"/>
    <n v="49197260"/>
  </r>
  <r>
    <x v="325"/>
    <x v="325"/>
    <x v="34"/>
    <x v="6"/>
    <x v="1"/>
    <n v="2024"/>
    <n v="9878746814"/>
  </r>
  <r>
    <x v="326"/>
    <x v="326"/>
    <x v="32"/>
    <x v="6"/>
    <x v="1"/>
    <n v="2024"/>
    <n v="11689801"/>
  </r>
  <r>
    <x v="326"/>
    <x v="326"/>
    <x v="34"/>
    <x v="6"/>
    <x v="1"/>
    <n v="2024"/>
    <n v="9532141702"/>
  </r>
  <r>
    <x v="326"/>
    <x v="326"/>
    <x v="35"/>
    <x v="6"/>
    <x v="1"/>
    <n v="2024"/>
    <n v="629062932"/>
  </r>
  <r>
    <x v="327"/>
    <x v="327"/>
    <x v="32"/>
    <x v="6"/>
    <x v="1"/>
    <n v="2024"/>
    <n v="216140496"/>
  </r>
  <r>
    <x v="327"/>
    <x v="327"/>
    <x v="33"/>
    <x v="6"/>
    <x v="1"/>
    <n v="2024"/>
    <n v="188100000"/>
  </r>
  <r>
    <x v="327"/>
    <x v="327"/>
    <x v="34"/>
    <x v="6"/>
    <x v="1"/>
    <n v="2024"/>
    <n v="2564830712"/>
  </r>
  <r>
    <x v="327"/>
    <x v="327"/>
    <x v="35"/>
    <x v="6"/>
    <x v="1"/>
    <n v="2024"/>
    <n v="684636332"/>
  </r>
  <r>
    <x v="328"/>
    <x v="328"/>
    <x v="33"/>
    <x v="6"/>
    <x v="1"/>
    <n v="2024"/>
    <n v="739627025"/>
  </r>
  <r>
    <x v="328"/>
    <x v="328"/>
    <x v="34"/>
    <x v="6"/>
    <x v="1"/>
    <n v="2024"/>
    <n v="241521958583"/>
  </r>
  <r>
    <x v="328"/>
    <x v="328"/>
    <x v="35"/>
    <x v="6"/>
    <x v="1"/>
    <n v="2024"/>
    <n v="30512100"/>
  </r>
  <r>
    <x v="329"/>
    <x v="329"/>
    <x v="32"/>
    <x v="6"/>
    <x v="1"/>
    <n v="2024"/>
    <n v="12564299372"/>
  </r>
  <r>
    <x v="329"/>
    <x v="329"/>
    <x v="33"/>
    <x v="6"/>
    <x v="1"/>
    <n v="2024"/>
    <n v="109048715"/>
  </r>
  <r>
    <x v="329"/>
    <x v="329"/>
    <x v="34"/>
    <x v="6"/>
    <x v="1"/>
    <n v="2024"/>
    <n v="61818534887"/>
  </r>
  <r>
    <x v="329"/>
    <x v="329"/>
    <x v="35"/>
    <x v="6"/>
    <x v="1"/>
    <n v="2024"/>
    <n v="544867516"/>
  </r>
  <r>
    <x v="330"/>
    <x v="330"/>
    <x v="32"/>
    <x v="6"/>
    <x v="1"/>
    <n v="2024"/>
    <n v="792093472"/>
  </r>
  <r>
    <x v="330"/>
    <x v="330"/>
    <x v="34"/>
    <x v="6"/>
    <x v="1"/>
    <n v="2024"/>
    <n v="35739297498"/>
  </r>
  <r>
    <x v="331"/>
    <x v="331"/>
    <x v="32"/>
    <x v="6"/>
    <x v="1"/>
    <n v="2024"/>
    <n v="2319752063"/>
  </r>
  <r>
    <x v="331"/>
    <x v="331"/>
    <x v="33"/>
    <x v="6"/>
    <x v="1"/>
    <n v="2024"/>
    <n v="777360633"/>
  </r>
  <r>
    <x v="331"/>
    <x v="331"/>
    <x v="34"/>
    <x v="6"/>
    <x v="1"/>
    <n v="2024"/>
    <n v="7204260728"/>
  </r>
  <r>
    <x v="332"/>
    <x v="332"/>
    <x v="32"/>
    <x v="6"/>
    <x v="1"/>
    <n v="2024"/>
    <n v="102063558"/>
  </r>
  <r>
    <x v="332"/>
    <x v="332"/>
    <x v="33"/>
    <x v="6"/>
    <x v="1"/>
    <n v="2024"/>
    <n v="77230049"/>
  </r>
  <r>
    <x v="332"/>
    <x v="332"/>
    <x v="34"/>
    <x v="6"/>
    <x v="1"/>
    <n v="2024"/>
    <n v="16035767578"/>
  </r>
  <r>
    <x v="333"/>
    <x v="333"/>
    <x v="32"/>
    <x v="6"/>
    <x v="1"/>
    <n v="2024"/>
    <n v="87592236"/>
  </r>
  <r>
    <x v="333"/>
    <x v="333"/>
    <x v="33"/>
    <x v="6"/>
    <x v="1"/>
    <n v="2024"/>
    <n v="59435916"/>
  </r>
  <r>
    <x v="333"/>
    <x v="333"/>
    <x v="34"/>
    <x v="6"/>
    <x v="1"/>
    <n v="2024"/>
    <n v="11281065837"/>
  </r>
  <r>
    <x v="333"/>
    <x v="333"/>
    <x v="35"/>
    <x v="6"/>
    <x v="1"/>
    <n v="2024"/>
    <n v="73161396"/>
  </r>
  <r>
    <x v="334"/>
    <x v="334"/>
    <x v="32"/>
    <x v="6"/>
    <x v="1"/>
    <n v="2024"/>
    <n v="1007532571"/>
  </r>
  <r>
    <x v="334"/>
    <x v="334"/>
    <x v="37"/>
    <x v="6"/>
    <x v="1"/>
    <n v="2024"/>
    <n v="127430593"/>
  </r>
  <r>
    <x v="334"/>
    <x v="334"/>
    <x v="38"/>
    <x v="6"/>
    <x v="1"/>
    <n v="2024"/>
    <n v="1270966733"/>
  </r>
  <r>
    <x v="334"/>
    <x v="334"/>
    <x v="33"/>
    <x v="6"/>
    <x v="1"/>
    <n v="2024"/>
    <n v="568963500"/>
  </r>
  <r>
    <x v="334"/>
    <x v="334"/>
    <x v="34"/>
    <x v="6"/>
    <x v="1"/>
    <n v="2024"/>
    <n v="124926871410"/>
  </r>
  <r>
    <x v="334"/>
    <x v="334"/>
    <x v="35"/>
    <x v="6"/>
    <x v="1"/>
    <n v="2024"/>
    <n v="12887528370"/>
  </r>
  <r>
    <x v="335"/>
    <x v="335"/>
    <x v="32"/>
    <x v="6"/>
    <x v="1"/>
    <n v="2024"/>
    <n v="265416147"/>
  </r>
  <r>
    <x v="335"/>
    <x v="335"/>
    <x v="36"/>
    <x v="6"/>
    <x v="1"/>
    <n v="2024"/>
    <n v="12162232282"/>
  </r>
  <r>
    <x v="335"/>
    <x v="335"/>
    <x v="33"/>
    <x v="6"/>
    <x v="1"/>
    <n v="2024"/>
    <n v="159166667"/>
  </r>
  <r>
    <x v="335"/>
    <x v="335"/>
    <x v="34"/>
    <x v="6"/>
    <x v="1"/>
    <n v="2024"/>
    <n v="17559176396"/>
  </r>
  <r>
    <x v="336"/>
    <x v="336"/>
    <x v="32"/>
    <x v="6"/>
    <x v="1"/>
    <n v="2024"/>
    <n v="297563179"/>
  </r>
  <r>
    <x v="336"/>
    <x v="336"/>
    <x v="33"/>
    <x v="6"/>
    <x v="1"/>
    <n v="2024"/>
    <n v="351331018"/>
  </r>
  <r>
    <x v="336"/>
    <x v="336"/>
    <x v="34"/>
    <x v="6"/>
    <x v="1"/>
    <n v="2024"/>
    <n v="81704029380"/>
  </r>
  <r>
    <x v="336"/>
    <x v="336"/>
    <x v="35"/>
    <x v="6"/>
    <x v="1"/>
    <n v="2024"/>
    <n v="29335601354"/>
  </r>
  <r>
    <x v="337"/>
    <x v="337"/>
    <x v="32"/>
    <x v="6"/>
    <x v="1"/>
    <n v="2024"/>
    <n v="531164183"/>
  </r>
  <r>
    <x v="337"/>
    <x v="337"/>
    <x v="38"/>
    <x v="6"/>
    <x v="1"/>
    <n v="2024"/>
    <n v="227562334"/>
  </r>
  <r>
    <x v="337"/>
    <x v="337"/>
    <x v="33"/>
    <x v="6"/>
    <x v="1"/>
    <n v="2024"/>
    <n v="8700000"/>
  </r>
  <r>
    <x v="337"/>
    <x v="337"/>
    <x v="34"/>
    <x v="6"/>
    <x v="1"/>
    <n v="2024"/>
    <n v="69723327460"/>
  </r>
  <r>
    <x v="337"/>
    <x v="337"/>
    <x v="35"/>
    <x v="6"/>
    <x v="1"/>
    <n v="2024"/>
    <n v="3510222600"/>
  </r>
  <r>
    <x v="338"/>
    <x v="338"/>
    <x v="32"/>
    <x v="6"/>
    <x v="1"/>
    <n v="2024"/>
    <n v="525599483"/>
  </r>
  <r>
    <x v="338"/>
    <x v="338"/>
    <x v="34"/>
    <x v="6"/>
    <x v="1"/>
    <n v="2024"/>
    <n v="5605044414"/>
  </r>
  <r>
    <x v="339"/>
    <x v="339"/>
    <x v="32"/>
    <x v="6"/>
    <x v="1"/>
    <n v="2024"/>
    <n v="239268325"/>
  </r>
  <r>
    <x v="339"/>
    <x v="339"/>
    <x v="34"/>
    <x v="6"/>
    <x v="1"/>
    <n v="2024"/>
    <n v="20732476888.98"/>
  </r>
  <r>
    <x v="339"/>
    <x v="339"/>
    <x v="35"/>
    <x v="6"/>
    <x v="1"/>
    <n v="2024"/>
    <n v="16811424"/>
  </r>
  <r>
    <x v="340"/>
    <x v="340"/>
    <x v="32"/>
    <x v="6"/>
    <x v="1"/>
    <n v="2024"/>
    <n v="1586561613"/>
  </r>
  <r>
    <x v="340"/>
    <x v="340"/>
    <x v="34"/>
    <x v="6"/>
    <x v="1"/>
    <n v="2024"/>
    <n v="43106563790"/>
  </r>
  <r>
    <x v="341"/>
    <x v="341"/>
    <x v="32"/>
    <x v="6"/>
    <x v="1"/>
    <n v="2024"/>
    <n v="81146124"/>
  </r>
  <r>
    <x v="341"/>
    <x v="341"/>
    <x v="37"/>
    <x v="6"/>
    <x v="1"/>
    <n v="2024"/>
    <n v="218339489"/>
  </r>
  <r>
    <x v="341"/>
    <x v="341"/>
    <x v="38"/>
    <x v="6"/>
    <x v="1"/>
    <n v="2024"/>
    <n v="48836405892"/>
  </r>
  <r>
    <x v="341"/>
    <x v="341"/>
    <x v="34"/>
    <x v="6"/>
    <x v="1"/>
    <n v="2024"/>
    <n v="1361889071"/>
  </r>
  <r>
    <x v="342"/>
    <x v="342"/>
    <x v="32"/>
    <x v="6"/>
    <x v="1"/>
    <n v="2024"/>
    <n v="105667198"/>
  </r>
  <r>
    <x v="342"/>
    <x v="342"/>
    <x v="38"/>
    <x v="6"/>
    <x v="1"/>
    <n v="2024"/>
    <n v="133877921796"/>
  </r>
  <r>
    <x v="342"/>
    <x v="342"/>
    <x v="33"/>
    <x v="6"/>
    <x v="1"/>
    <n v="2024"/>
    <n v="24044327673"/>
  </r>
  <r>
    <x v="342"/>
    <x v="342"/>
    <x v="34"/>
    <x v="6"/>
    <x v="1"/>
    <n v="2024"/>
    <n v="1503432580982"/>
  </r>
  <r>
    <x v="343"/>
    <x v="343"/>
    <x v="33"/>
    <x v="6"/>
    <x v="1"/>
    <n v="2024"/>
    <n v="157829760"/>
  </r>
  <r>
    <x v="343"/>
    <x v="343"/>
    <x v="34"/>
    <x v="6"/>
    <x v="1"/>
    <n v="2024"/>
    <n v="65296737868"/>
  </r>
  <r>
    <x v="343"/>
    <x v="343"/>
    <x v="35"/>
    <x v="6"/>
    <x v="1"/>
    <n v="2024"/>
    <n v="1801133780"/>
  </r>
  <r>
    <x v="344"/>
    <x v="344"/>
    <x v="32"/>
    <x v="6"/>
    <x v="1"/>
    <n v="2024"/>
    <n v="76321257"/>
  </r>
  <r>
    <x v="344"/>
    <x v="344"/>
    <x v="37"/>
    <x v="6"/>
    <x v="1"/>
    <n v="2024"/>
    <n v="192758609"/>
  </r>
  <r>
    <x v="344"/>
    <x v="344"/>
    <x v="38"/>
    <x v="6"/>
    <x v="1"/>
    <n v="2024"/>
    <n v="3053031264"/>
  </r>
  <r>
    <x v="344"/>
    <x v="344"/>
    <x v="33"/>
    <x v="6"/>
    <x v="1"/>
    <n v="2024"/>
    <n v="516453110"/>
  </r>
  <r>
    <x v="344"/>
    <x v="344"/>
    <x v="34"/>
    <x v="6"/>
    <x v="1"/>
    <n v="2024"/>
    <n v="31372677837"/>
  </r>
  <r>
    <x v="345"/>
    <x v="345"/>
    <x v="32"/>
    <x v="6"/>
    <x v="1"/>
    <n v="2024"/>
    <n v="1271318"/>
  </r>
  <r>
    <x v="345"/>
    <x v="345"/>
    <x v="37"/>
    <x v="6"/>
    <x v="1"/>
    <n v="2024"/>
    <n v="2517784136"/>
  </r>
  <r>
    <x v="345"/>
    <x v="345"/>
    <x v="38"/>
    <x v="6"/>
    <x v="1"/>
    <n v="2024"/>
    <n v="92922332520"/>
  </r>
  <r>
    <x v="345"/>
    <x v="345"/>
    <x v="33"/>
    <x v="6"/>
    <x v="1"/>
    <n v="2024"/>
    <n v="1206048714"/>
  </r>
  <r>
    <x v="345"/>
    <x v="345"/>
    <x v="34"/>
    <x v="6"/>
    <x v="1"/>
    <n v="2024"/>
    <n v="434460547122"/>
  </r>
  <r>
    <x v="346"/>
    <x v="346"/>
    <x v="33"/>
    <x v="6"/>
    <x v="1"/>
    <n v="2024"/>
    <n v="432925443"/>
  </r>
  <r>
    <x v="346"/>
    <x v="346"/>
    <x v="34"/>
    <x v="6"/>
    <x v="1"/>
    <n v="2024"/>
    <n v="111440479293"/>
  </r>
  <r>
    <x v="347"/>
    <x v="347"/>
    <x v="32"/>
    <x v="6"/>
    <x v="1"/>
    <n v="2024"/>
    <n v="13506000"/>
  </r>
  <r>
    <x v="347"/>
    <x v="347"/>
    <x v="38"/>
    <x v="6"/>
    <x v="1"/>
    <n v="2024"/>
    <n v="62357163312"/>
  </r>
  <r>
    <x v="347"/>
    <x v="347"/>
    <x v="33"/>
    <x v="6"/>
    <x v="1"/>
    <n v="2024"/>
    <n v="35000000"/>
  </r>
  <r>
    <x v="347"/>
    <x v="347"/>
    <x v="34"/>
    <x v="6"/>
    <x v="1"/>
    <n v="2024"/>
    <n v="217850053791"/>
  </r>
  <r>
    <x v="347"/>
    <x v="347"/>
    <x v="35"/>
    <x v="6"/>
    <x v="1"/>
    <n v="2024"/>
    <n v="1068485766"/>
  </r>
  <r>
    <x v="348"/>
    <x v="348"/>
    <x v="32"/>
    <x v="6"/>
    <x v="1"/>
    <n v="2024"/>
    <n v="73146337"/>
  </r>
  <r>
    <x v="348"/>
    <x v="348"/>
    <x v="38"/>
    <x v="6"/>
    <x v="1"/>
    <n v="2024"/>
    <n v="49104828096"/>
  </r>
  <r>
    <x v="348"/>
    <x v="348"/>
    <x v="33"/>
    <x v="6"/>
    <x v="1"/>
    <n v="2024"/>
    <n v="1151288805"/>
  </r>
  <r>
    <x v="348"/>
    <x v="348"/>
    <x v="34"/>
    <x v="6"/>
    <x v="1"/>
    <n v="2024"/>
    <n v="80448575310"/>
  </r>
  <r>
    <x v="348"/>
    <x v="348"/>
    <x v="35"/>
    <x v="6"/>
    <x v="1"/>
    <n v="2024"/>
    <n v="9777780"/>
  </r>
  <r>
    <x v="349"/>
    <x v="349"/>
    <x v="32"/>
    <x v="6"/>
    <x v="1"/>
    <n v="2024"/>
    <n v="834797650"/>
  </r>
  <r>
    <x v="349"/>
    <x v="349"/>
    <x v="33"/>
    <x v="6"/>
    <x v="1"/>
    <n v="2024"/>
    <n v="122496618"/>
  </r>
  <r>
    <x v="349"/>
    <x v="349"/>
    <x v="34"/>
    <x v="6"/>
    <x v="1"/>
    <n v="2024"/>
    <n v="61235704057"/>
  </r>
  <r>
    <x v="349"/>
    <x v="349"/>
    <x v="35"/>
    <x v="6"/>
    <x v="1"/>
    <n v="2024"/>
    <n v="197791430"/>
  </r>
  <r>
    <x v="350"/>
    <x v="350"/>
    <x v="32"/>
    <x v="6"/>
    <x v="1"/>
    <n v="2024"/>
    <n v="40475683.189999998"/>
  </r>
  <r>
    <x v="350"/>
    <x v="350"/>
    <x v="33"/>
    <x v="6"/>
    <x v="1"/>
    <n v="2024"/>
    <n v="737365442.27999997"/>
  </r>
  <r>
    <x v="350"/>
    <x v="350"/>
    <x v="34"/>
    <x v="6"/>
    <x v="1"/>
    <n v="2024"/>
    <n v="68751526868.169998"/>
  </r>
  <r>
    <x v="351"/>
    <x v="351"/>
    <x v="32"/>
    <x v="6"/>
    <x v="1"/>
    <n v="2024"/>
    <n v="720813837"/>
  </r>
  <r>
    <x v="351"/>
    <x v="351"/>
    <x v="37"/>
    <x v="6"/>
    <x v="1"/>
    <n v="2024"/>
    <n v="981660897"/>
  </r>
  <r>
    <x v="351"/>
    <x v="351"/>
    <x v="38"/>
    <x v="6"/>
    <x v="1"/>
    <n v="2024"/>
    <n v="56285089930"/>
  </r>
  <r>
    <x v="351"/>
    <x v="351"/>
    <x v="33"/>
    <x v="6"/>
    <x v="1"/>
    <n v="2024"/>
    <n v="203258014"/>
  </r>
  <r>
    <x v="351"/>
    <x v="351"/>
    <x v="34"/>
    <x v="6"/>
    <x v="1"/>
    <n v="2024"/>
    <n v="147506795131"/>
  </r>
  <r>
    <x v="351"/>
    <x v="351"/>
    <x v="35"/>
    <x v="6"/>
    <x v="1"/>
    <n v="2024"/>
    <n v="72988600"/>
  </r>
  <r>
    <x v="352"/>
    <x v="352"/>
    <x v="32"/>
    <x v="6"/>
    <x v="1"/>
    <n v="2024"/>
    <n v="969721253"/>
  </r>
  <r>
    <x v="352"/>
    <x v="352"/>
    <x v="33"/>
    <x v="6"/>
    <x v="1"/>
    <n v="2024"/>
    <n v="583306117"/>
  </r>
  <r>
    <x v="352"/>
    <x v="352"/>
    <x v="34"/>
    <x v="6"/>
    <x v="1"/>
    <n v="2024"/>
    <n v="25654962087"/>
  </r>
  <r>
    <x v="353"/>
    <x v="353"/>
    <x v="33"/>
    <x v="6"/>
    <x v="1"/>
    <n v="2024"/>
    <n v="129570458"/>
  </r>
  <r>
    <x v="353"/>
    <x v="353"/>
    <x v="34"/>
    <x v="6"/>
    <x v="1"/>
    <n v="2024"/>
    <n v="57427721661"/>
  </r>
  <r>
    <x v="354"/>
    <x v="354"/>
    <x v="32"/>
    <x v="6"/>
    <x v="1"/>
    <n v="2024"/>
    <n v="2531030"/>
  </r>
  <r>
    <x v="354"/>
    <x v="354"/>
    <x v="37"/>
    <x v="6"/>
    <x v="1"/>
    <n v="2024"/>
    <n v="363563387"/>
  </r>
  <r>
    <x v="354"/>
    <x v="354"/>
    <x v="38"/>
    <x v="6"/>
    <x v="1"/>
    <n v="2024"/>
    <n v="2941373129"/>
  </r>
  <r>
    <x v="354"/>
    <x v="354"/>
    <x v="33"/>
    <x v="6"/>
    <x v="1"/>
    <n v="2024"/>
    <n v="1508770466"/>
  </r>
  <r>
    <x v="354"/>
    <x v="354"/>
    <x v="34"/>
    <x v="6"/>
    <x v="1"/>
    <n v="2024"/>
    <n v="238670840341"/>
  </r>
  <r>
    <x v="355"/>
    <x v="355"/>
    <x v="33"/>
    <x v="6"/>
    <x v="1"/>
    <n v="2024"/>
    <n v="714143049"/>
  </r>
  <r>
    <x v="355"/>
    <x v="355"/>
    <x v="34"/>
    <x v="6"/>
    <x v="1"/>
    <n v="2024"/>
    <n v="63121770918"/>
  </r>
  <r>
    <x v="355"/>
    <x v="355"/>
    <x v="35"/>
    <x v="6"/>
    <x v="1"/>
    <n v="2024"/>
    <n v="67835405"/>
  </r>
  <r>
    <x v="356"/>
    <x v="356"/>
    <x v="32"/>
    <x v="6"/>
    <x v="1"/>
    <n v="2024"/>
    <n v="133633077"/>
  </r>
  <r>
    <x v="356"/>
    <x v="356"/>
    <x v="33"/>
    <x v="6"/>
    <x v="1"/>
    <n v="2024"/>
    <n v="242194812"/>
  </r>
  <r>
    <x v="356"/>
    <x v="356"/>
    <x v="34"/>
    <x v="6"/>
    <x v="1"/>
    <n v="2024"/>
    <n v="42766564454"/>
  </r>
  <r>
    <x v="357"/>
    <x v="357"/>
    <x v="38"/>
    <x v="6"/>
    <x v="1"/>
    <n v="2024"/>
    <n v="19429786321"/>
  </r>
  <r>
    <x v="357"/>
    <x v="357"/>
    <x v="33"/>
    <x v="6"/>
    <x v="1"/>
    <n v="2024"/>
    <n v="144150788"/>
  </r>
  <r>
    <x v="357"/>
    <x v="357"/>
    <x v="34"/>
    <x v="6"/>
    <x v="1"/>
    <n v="2024"/>
    <n v="37222516024"/>
  </r>
  <r>
    <x v="358"/>
    <x v="358"/>
    <x v="32"/>
    <x v="6"/>
    <x v="1"/>
    <n v="2024"/>
    <n v="2850989"/>
  </r>
  <r>
    <x v="358"/>
    <x v="358"/>
    <x v="33"/>
    <x v="6"/>
    <x v="1"/>
    <n v="2024"/>
    <n v="151499452"/>
  </r>
  <r>
    <x v="358"/>
    <x v="358"/>
    <x v="34"/>
    <x v="6"/>
    <x v="1"/>
    <n v="2024"/>
    <n v="15039969798"/>
  </r>
  <r>
    <x v="358"/>
    <x v="358"/>
    <x v="35"/>
    <x v="6"/>
    <x v="1"/>
    <n v="2024"/>
    <n v="13812033990"/>
  </r>
  <r>
    <x v="359"/>
    <x v="359"/>
    <x v="32"/>
    <x v="6"/>
    <x v="1"/>
    <n v="2024"/>
    <n v="85212067"/>
  </r>
  <r>
    <x v="359"/>
    <x v="359"/>
    <x v="38"/>
    <x v="6"/>
    <x v="1"/>
    <n v="2024"/>
    <n v="2274086548"/>
  </r>
  <r>
    <x v="359"/>
    <x v="359"/>
    <x v="33"/>
    <x v="6"/>
    <x v="1"/>
    <n v="2024"/>
    <n v="932541784"/>
  </r>
  <r>
    <x v="359"/>
    <x v="359"/>
    <x v="34"/>
    <x v="6"/>
    <x v="1"/>
    <n v="2024"/>
    <n v="60341606323"/>
  </r>
  <r>
    <x v="360"/>
    <x v="360"/>
    <x v="32"/>
    <x v="6"/>
    <x v="1"/>
    <n v="2024"/>
    <n v="113322"/>
  </r>
  <r>
    <x v="360"/>
    <x v="360"/>
    <x v="37"/>
    <x v="6"/>
    <x v="1"/>
    <n v="2024"/>
    <n v="560838042"/>
  </r>
  <r>
    <x v="360"/>
    <x v="360"/>
    <x v="38"/>
    <x v="6"/>
    <x v="1"/>
    <n v="2024"/>
    <n v="21711525186"/>
  </r>
  <r>
    <x v="360"/>
    <x v="360"/>
    <x v="33"/>
    <x v="6"/>
    <x v="1"/>
    <n v="2024"/>
    <n v="542463322"/>
  </r>
  <r>
    <x v="360"/>
    <x v="360"/>
    <x v="34"/>
    <x v="6"/>
    <x v="1"/>
    <n v="2024"/>
    <n v="31347175667"/>
  </r>
  <r>
    <x v="361"/>
    <x v="361"/>
    <x v="32"/>
    <x v="6"/>
    <x v="1"/>
    <n v="2024"/>
    <n v="72629728"/>
  </r>
  <r>
    <x v="361"/>
    <x v="361"/>
    <x v="38"/>
    <x v="6"/>
    <x v="1"/>
    <n v="2024"/>
    <n v="84261186724"/>
  </r>
  <r>
    <x v="361"/>
    <x v="361"/>
    <x v="33"/>
    <x v="6"/>
    <x v="1"/>
    <n v="2024"/>
    <n v="92779021"/>
  </r>
  <r>
    <x v="361"/>
    <x v="361"/>
    <x v="34"/>
    <x v="6"/>
    <x v="1"/>
    <n v="2024"/>
    <n v="90488378695"/>
  </r>
  <r>
    <x v="362"/>
    <x v="362"/>
    <x v="32"/>
    <x v="6"/>
    <x v="1"/>
    <n v="2024"/>
    <n v="588498"/>
  </r>
  <r>
    <x v="362"/>
    <x v="362"/>
    <x v="38"/>
    <x v="6"/>
    <x v="1"/>
    <n v="2024"/>
    <n v="7785000"/>
  </r>
  <r>
    <x v="362"/>
    <x v="362"/>
    <x v="33"/>
    <x v="6"/>
    <x v="1"/>
    <n v="2024"/>
    <n v="7687500"/>
  </r>
  <r>
    <x v="362"/>
    <x v="362"/>
    <x v="34"/>
    <x v="6"/>
    <x v="1"/>
    <n v="2024"/>
    <n v="32656237288"/>
  </r>
  <r>
    <x v="363"/>
    <x v="363"/>
    <x v="33"/>
    <x v="6"/>
    <x v="1"/>
    <n v="2024"/>
    <n v="2969652640"/>
  </r>
  <r>
    <x v="363"/>
    <x v="363"/>
    <x v="34"/>
    <x v="6"/>
    <x v="1"/>
    <n v="2024"/>
    <n v="35470808339"/>
  </r>
  <r>
    <x v="364"/>
    <x v="364"/>
    <x v="32"/>
    <x v="6"/>
    <x v="1"/>
    <n v="2024"/>
    <n v="7670080"/>
  </r>
  <r>
    <x v="364"/>
    <x v="364"/>
    <x v="37"/>
    <x v="6"/>
    <x v="1"/>
    <n v="2024"/>
    <n v="128653588"/>
  </r>
  <r>
    <x v="364"/>
    <x v="364"/>
    <x v="38"/>
    <x v="6"/>
    <x v="1"/>
    <n v="2024"/>
    <n v="3265857033"/>
  </r>
  <r>
    <x v="364"/>
    <x v="364"/>
    <x v="33"/>
    <x v="6"/>
    <x v="1"/>
    <n v="2024"/>
    <n v="515959058"/>
  </r>
  <r>
    <x v="364"/>
    <x v="364"/>
    <x v="34"/>
    <x v="6"/>
    <x v="1"/>
    <n v="2024"/>
    <n v="34043416975"/>
  </r>
  <r>
    <x v="365"/>
    <x v="365"/>
    <x v="32"/>
    <x v="6"/>
    <x v="1"/>
    <n v="2024"/>
    <n v="646415376"/>
  </r>
  <r>
    <x v="365"/>
    <x v="365"/>
    <x v="33"/>
    <x v="6"/>
    <x v="1"/>
    <n v="2024"/>
    <n v="70486856114"/>
  </r>
  <r>
    <x v="365"/>
    <x v="365"/>
    <x v="34"/>
    <x v="6"/>
    <x v="1"/>
    <n v="2024"/>
    <n v="183525041056"/>
  </r>
  <r>
    <x v="365"/>
    <x v="365"/>
    <x v="35"/>
    <x v="6"/>
    <x v="1"/>
    <n v="2024"/>
    <n v="1046569000"/>
  </r>
  <r>
    <x v="366"/>
    <x v="366"/>
    <x v="32"/>
    <x v="6"/>
    <x v="1"/>
    <n v="2024"/>
    <n v="47627323"/>
  </r>
  <r>
    <x v="366"/>
    <x v="366"/>
    <x v="33"/>
    <x v="6"/>
    <x v="1"/>
    <n v="2024"/>
    <n v="166892034"/>
  </r>
  <r>
    <x v="366"/>
    <x v="366"/>
    <x v="34"/>
    <x v="6"/>
    <x v="1"/>
    <n v="2024"/>
    <n v="87444674676"/>
  </r>
  <r>
    <x v="366"/>
    <x v="366"/>
    <x v="35"/>
    <x v="6"/>
    <x v="1"/>
    <n v="2024"/>
    <n v="42199285"/>
  </r>
  <r>
    <x v="367"/>
    <x v="367"/>
    <x v="32"/>
    <x v="6"/>
    <x v="1"/>
    <n v="2024"/>
    <n v="676754003"/>
  </r>
  <r>
    <x v="367"/>
    <x v="367"/>
    <x v="37"/>
    <x v="6"/>
    <x v="1"/>
    <n v="2024"/>
    <n v="2211994102"/>
  </r>
  <r>
    <x v="367"/>
    <x v="367"/>
    <x v="36"/>
    <x v="6"/>
    <x v="1"/>
    <n v="2024"/>
    <n v="381982273063"/>
  </r>
  <r>
    <x v="367"/>
    <x v="367"/>
    <x v="33"/>
    <x v="6"/>
    <x v="1"/>
    <n v="2024"/>
    <n v="4861517907"/>
  </r>
  <r>
    <x v="367"/>
    <x v="367"/>
    <x v="34"/>
    <x v="6"/>
    <x v="1"/>
    <n v="2024"/>
    <n v="372858348267"/>
  </r>
  <r>
    <x v="368"/>
    <x v="368"/>
    <x v="32"/>
    <x v="6"/>
    <x v="1"/>
    <n v="2024"/>
    <n v="42499843"/>
  </r>
  <r>
    <x v="368"/>
    <x v="368"/>
    <x v="33"/>
    <x v="6"/>
    <x v="1"/>
    <n v="2024"/>
    <n v="99186116"/>
  </r>
  <r>
    <x v="368"/>
    <x v="368"/>
    <x v="34"/>
    <x v="6"/>
    <x v="1"/>
    <n v="2024"/>
    <n v="24140596347"/>
  </r>
  <r>
    <x v="369"/>
    <x v="369"/>
    <x v="32"/>
    <x v="6"/>
    <x v="1"/>
    <n v="2024"/>
    <n v="287663930"/>
  </r>
  <r>
    <x v="369"/>
    <x v="369"/>
    <x v="37"/>
    <x v="6"/>
    <x v="1"/>
    <n v="2024"/>
    <n v="166220277"/>
  </r>
  <r>
    <x v="369"/>
    <x v="369"/>
    <x v="33"/>
    <x v="6"/>
    <x v="1"/>
    <n v="2024"/>
    <n v="149833333"/>
  </r>
  <r>
    <x v="369"/>
    <x v="369"/>
    <x v="34"/>
    <x v="6"/>
    <x v="1"/>
    <n v="2024"/>
    <n v="62180646122"/>
  </r>
  <r>
    <x v="369"/>
    <x v="369"/>
    <x v="35"/>
    <x v="6"/>
    <x v="1"/>
    <n v="2024"/>
    <n v="693784689"/>
  </r>
  <r>
    <x v="370"/>
    <x v="370"/>
    <x v="32"/>
    <x v="6"/>
    <x v="1"/>
    <n v="2024"/>
    <n v="655507316"/>
  </r>
  <r>
    <x v="370"/>
    <x v="370"/>
    <x v="33"/>
    <x v="6"/>
    <x v="1"/>
    <n v="2024"/>
    <n v="265987089"/>
  </r>
  <r>
    <x v="370"/>
    <x v="370"/>
    <x v="34"/>
    <x v="6"/>
    <x v="1"/>
    <n v="2024"/>
    <n v="19475666095"/>
  </r>
  <r>
    <x v="371"/>
    <x v="371"/>
    <x v="32"/>
    <x v="6"/>
    <x v="1"/>
    <n v="2024"/>
    <n v="987571076"/>
  </r>
  <r>
    <x v="371"/>
    <x v="371"/>
    <x v="36"/>
    <x v="6"/>
    <x v="1"/>
    <n v="2024"/>
    <n v="34191401933"/>
  </r>
  <r>
    <x v="371"/>
    <x v="371"/>
    <x v="33"/>
    <x v="6"/>
    <x v="1"/>
    <n v="2024"/>
    <n v="106497083"/>
  </r>
  <r>
    <x v="371"/>
    <x v="371"/>
    <x v="34"/>
    <x v="6"/>
    <x v="1"/>
    <n v="2024"/>
    <n v="46163278119"/>
  </r>
  <r>
    <x v="372"/>
    <x v="372"/>
    <x v="32"/>
    <x v="6"/>
    <x v="1"/>
    <n v="2024"/>
    <n v="32215976"/>
  </r>
  <r>
    <x v="372"/>
    <x v="372"/>
    <x v="37"/>
    <x v="6"/>
    <x v="1"/>
    <n v="2024"/>
    <n v="1613900446"/>
  </r>
  <r>
    <x v="372"/>
    <x v="372"/>
    <x v="36"/>
    <x v="6"/>
    <x v="1"/>
    <n v="2024"/>
    <n v="406400"/>
  </r>
  <r>
    <x v="372"/>
    <x v="372"/>
    <x v="38"/>
    <x v="6"/>
    <x v="1"/>
    <n v="2024"/>
    <n v="64663601678"/>
  </r>
  <r>
    <x v="372"/>
    <x v="372"/>
    <x v="33"/>
    <x v="6"/>
    <x v="1"/>
    <n v="2024"/>
    <n v="13462611168"/>
  </r>
  <r>
    <x v="372"/>
    <x v="372"/>
    <x v="34"/>
    <x v="6"/>
    <x v="1"/>
    <n v="2024"/>
    <n v="203284142740"/>
  </r>
  <r>
    <x v="372"/>
    <x v="372"/>
    <x v="35"/>
    <x v="6"/>
    <x v="1"/>
    <n v="2024"/>
    <n v="846151500"/>
  </r>
  <r>
    <x v="373"/>
    <x v="373"/>
    <x v="32"/>
    <x v="6"/>
    <x v="1"/>
    <n v="2024"/>
    <n v="136608027"/>
  </r>
  <r>
    <x v="373"/>
    <x v="373"/>
    <x v="33"/>
    <x v="6"/>
    <x v="1"/>
    <n v="2024"/>
    <n v="738276895"/>
  </r>
  <r>
    <x v="373"/>
    <x v="373"/>
    <x v="34"/>
    <x v="6"/>
    <x v="1"/>
    <n v="2024"/>
    <n v="13435698141"/>
  </r>
  <r>
    <x v="374"/>
    <x v="374"/>
    <x v="32"/>
    <x v="6"/>
    <x v="1"/>
    <n v="2024"/>
    <n v="2848380486"/>
  </r>
  <r>
    <x v="374"/>
    <x v="374"/>
    <x v="38"/>
    <x v="6"/>
    <x v="1"/>
    <n v="2024"/>
    <n v="44385983902"/>
  </r>
  <r>
    <x v="374"/>
    <x v="374"/>
    <x v="33"/>
    <x v="6"/>
    <x v="1"/>
    <n v="2024"/>
    <n v="80191532"/>
  </r>
  <r>
    <x v="374"/>
    <x v="374"/>
    <x v="34"/>
    <x v="6"/>
    <x v="1"/>
    <n v="2024"/>
    <n v="33758744342"/>
  </r>
  <r>
    <x v="375"/>
    <x v="375"/>
    <x v="32"/>
    <x v="6"/>
    <x v="1"/>
    <n v="2024"/>
    <n v="60744020"/>
  </r>
  <r>
    <x v="375"/>
    <x v="375"/>
    <x v="34"/>
    <x v="6"/>
    <x v="1"/>
    <n v="2024"/>
    <n v="102115099459.86"/>
  </r>
  <r>
    <x v="375"/>
    <x v="375"/>
    <x v="35"/>
    <x v="6"/>
    <x v="1"/>
    <n v="2024"/>
    <n v="731361822"/>
  </r>
  <r>
    <x v="376"/>
    <x v="376"/>
    <x v="32"/>
    <x v="6"/>
    <x v="1"/>
    <n v="2024"/>
    <n v="3921668"/>
  </r>
  <r>
    <x v="376"/>
    <x v="376"/>
    <x v="34"/>
    <x v="6"/>
    <x v="1"/>
    <n v="2024"/>
    <n v="9279369480"/>
  </r>
  <r>
    <x v="377"/>
    <x v="377"/>
    <x v="32"/>
    <x v="6"/>
    <x v="1"/>
    <n v="2024"/>
    <n v="73093827"/>
  </r>
  <r>
    <x v="377"/>
    <x v="377"/>
    <x v="33"/>
    <x v="6"/>
    <x v="1"/>
    <n v="2024"/>
    <n v="45375000"/>
  </r>
  <r>
    <x v="377"/>
    <x v="377"/>
    <x v="34"/>
    <x v="6"/>
    <x v="1"/>
    <n v="2024"/>
    <n v="7474330326"/>
  </r>
  <r>
    <x v="377"/>
    <x v="377"/>
    <x v="35"/>
    <x v="6"/>
    <x v="1"/>
    <n v="2024"/>
    <n v="195094027"/>
  </r>
  <r>
    <x v="378"/>
    <x v="378"/>
    <x v="32"/>
    <x v="6"/>
    <x v="1"/>
    <n v="2024"/>
    <n v="83768304"/>
  </r>
  <r>
    <x v="378"/>
    <x v="378"/>
    <x v="34"/>
    <x v="6"/>
    <x v="1"/>
    <n v="2024"/>
    <n v="14584945592"/>
  </r>
  <r>
    <x v="379"/>
    <x v="379"/>
    <x v="32"/>
    <x v="6"/>
    <x v="1"/>
    <n v="2024"/>
    <n v="130930193"/>
  </r>
  <r>
    <x v="379"/>
    <x v="379"/>
    <x v="37"/>
    <x v="6"/>
    <x v="1"/>
    <n v="2024"/>
    <n v="7292371417"/>
  </r>
  <r>
    <x v="379"/>
    <x v="379"/>
    <x v="38"/>
    <x v="6"/>
    <x v="1"/>
    <n v="2024"/>
    <n v="23791619288"/>
  </r>
  <r>
    <x v="379"/>
    <x v="379"/>
    <x v="33"/>
    <x v="6"/>
    <x v="1"/>
    <n v="2024"/>
    <n v="654900"/>
  </r>
  <r>
    <x v="379"/>
    <x v="379"/>
    <x v="34"/>
    <x v="6"/>
    <x v="1"/>
    <n v="2024"/>
    <n v="5721452071"/>
  </r>
  <r>
    <x v="380"/>
    <x v="380"/>
    <x v="32"/>
    <x v="6"/>
    <x v="1"/>
    <n v="2024"/>
    <n v="9065503"/>
  </r>
  <r>
    <x v="380"/>
    <x v="380"/>
    <x v="33"/>
    <x v="6"/>
    <x v="1"/>
    <n v="2024"/>
    <n v="750000"/>
  </r>
  <r>
    <x v="380"/>
    <x v="380"/>
    <x v="34"/>
    <x v="6"/>
    <x v="1"/>
    <n v="2024"/>
    <n v="7343949287"/>
  </r>
  <r>
    <x v="381"/>
    <x v="381"/>
    <x v="32"/>
    <x v="6"/>
    <x v="1"/>
    <n v="2024"/>
    <n v="349060115"/>
  </r>
  <r>
    <x v="381"/>
    <x v="381"/>
    <x v="34"/>
    <x v="6"/>
    <x v="1"/>
    <n v="2024"/>
    <n v="40317681144"/>
  </r>
  <r>
    <x v="382"/>
    <x v="382"/>
    <x v="32"/>
    <x v="6"/>
    <x v="1"/>
    <n v="2024"/>
    <n v="219542177"/>
  </r>
  <r>
    <x v="382"/>
    <x v="382"/>
    <x v="33"/>
    <x v="6"/>
    <x v="1"/>
    <n v="2024"/>
    <n v="35000000"/>
  </r>
  <r>
    <x v="382"/>
    <x v="382"/>
    <x v="34"/>
    <x v="6"/>
    <x v="1"/>
    <n v="2024"/>
    <n v="22259967377"/>
  </r>
  <r>
    <x v="383"/>
    <x v="383"/>
    <x v="32"/>
    <x v="6"/>
    <x v="1"/>
    <n v="2024"/>
    <n v="19117183"/>
  </r>
  <r>
    <x v="383"/>
    <x v="383"/>
    <x v="33"/>
    <x v="6"/>
    <x v="1"/>
    <n v="2024"/>
    <n v="58613103.609999999"/>
  </r>
  <r>
    <x v="383"/>
    <x v="383"/>
    <x v="34"/>
    <x v="6"/>
    <x v="1"/>
    <n v="2024"/>
    <n v="3707282418.8699999"/>
  </r>
  <r>
    <x v="383"/>
    <x v="383"/>
    <x v="35"/>
    <x v="6"/>
    <x v="1"/>
    <n v="2024"/>
    <n v="84283857"/>
  </r>
  <r>
    <x v="384"/>
    <x v="384"/>
    <x v="32"/>
    <x v="6"/>
    <x v="1"/>
    <n v="2024"/>
    <n v="158702518"/>
  </r>
  <r>
    <x v="384"/>
    <x v="384"/>
    <x v="34"/>
    <x v="6"/>
    <x v="1"/>
    <n v="2024"/>
    <n v="1666703074"/>
  </r>
  <r>
    <x v="385"/>
    <x v="385"/>
    <x v="32"/>
    <x v="6"/>
    <x v="1"/>
    <n v="2024"/>
    <n v="3056472413"/>
  </r>
  <r>
    <x v="385"/>
    <x v="385"/>
    <x v="38"/>
    <x v="6"/>
    <x v="1"/>
    <n v="2024"/>
    <n v="243464798088"/>
  </r>
  <r>
    <x v="385"/>
    <x v="385"/>
    <x v="33"/>
    <x v="6"/>
    <x v="1"/>
    <n v="2024"/>
    <n v="21702352175"/>
  </r>
  <r>
    <x v="385"/>
    <x v="385"/>
    <x v="34"/>
    <x v="6"/>
    <x v="1"/>
    <n v="2024"/>
    <n v="439584523815"/>
  </r>
  <r>
    <x v="386"/>
    <x v="386"/>
    <x v="32"/>
    <x v="6"/>
    <x v="1"/>
    <n v="2024"/>
    <n v="13925000"/>
  </r>
  <r>
    <x v="386"/>
    <x v="386"/>
    <x v="33"/>
    <x v="6"/>
    <x v="1"/>
    <n v="2024"/>
    <n v="38477476443"/>
  </r>
  <r>
    <x v="386"/>
    <x v="386"/>
    <x v="34"/>
    <x v="6"/>
    <x v="1"/>
    <n v="2024"/>
    <n v="148239046373"/>
  </r>
  <r>
    <x v="386"/>
    <x v="386"/>
    <x v="35"/>
    <x v="6"/>
    <x v="1"/>
    <n v="2024"/>
    <n v="7250000"/>
  </r>
  <r>
    <x v="387"/>
    <x v="387"/>
    <x v="32"/>
    <x v="6"/>
    <x v="1"/>
    <n v="2024"/>
    <n v="199"/>
  </r>
  <r>
    <x v="387"/>
    <x v="387"/>
    <x v="37"/>
    <x v="6"/>
    <x v="1"/>
    <n v="2024"/>
    <n v="318824263"/>
  </r>
  <r>
    <x v="387"/>
    <x v="387"/>
    <x v="38"/>
    <x v="6"/>
    <x v="1"/>
    <n v="2024"/>
    <n v="11962764660"/>
  </r>
  <r>
    <x v="387"/>
    <x v="387"/>
    <x v="33"/>
    <x v="6"/>
    <x v="1"/>
    <n v="2024"/>
    <n v="1175988258.1199999"/>
  </r>
  <r>
    <x v="387"/>
    <x v="387"/>
    <x v="34"/>
    <x v="6"/>
    <x v="1"/>
    <n v="2024"/>
    <n v="62699549481.209999"/>
  </r>
  <r>
    <x v="387"/>
    <x v="387"/>
    <x v="35"/>
    <x v="6"/>
    <x v="1"/>
    <n v="2024"/>
    <n v="1653966012.4300001"/>
  </r>
  <r>
    <x v="388"/>
    <x v="388"/>
    <x v="33"/>
    <x v="6"/>
    <x v="1"/>
    <n v="2024"/>
    <n v="686737303"/>
  </r>
  <r>
    <x v="388"/>
    <x v="388"/>
    <x v="34"/>
    <x v="6"/>
    <x v="1"/>
    <n v="2024"/>
    <n v="106172712476"/>
  </r>
  <r>
    <x v="388"/>
    <x v="388"/>
    <x v="35"/>
    <x v="6"/>
    <x v="1"/>
    <n v="2024"/>
    <n v="40547783"/>
  </r>
  <r>
    <x v="389"/>
    <x v="389"/>
    <x v="37"/>
    <x v="6"/>
    <x v="1"/>
    <n v="2024"/>
    <n v="14127950223"/>
  </r>
  <r>
    <x v="389"/>
    <x v="389"/>
    <x v="38"/>
    <x v="6"/>
    <x v="1"/>
    <n v="2024"/>
    <n v="75588152076"/>
  </r>
  <r>
    <x v="389"/>
    <x v="389"/>
    <x v="33"/>
    <x v="6"/>
    <x v="1"/>
    <n v="2024"/>
    <n v="3449285160"/>
  </r>
  <r>
    <x v="389"/>
    <x v="389"/>
    <x v="34"/>
    <x v="6"/>
    <x v="1"/>
    <n v="2024"/>
    <n v="113087488673"/>
  </r>
  <r>
    <x v="390"/>
    <x v="390"/>
    <x v="33"/>
    <x v="6"/>
    <x v="1"/>
    <n v="2024"/>
    <n v="463985125"/>
  </r>
  <r>
    <x v="390"/>
    <x v="390"/>
    <x v="34"/>
    <x v="6"/>
    <x v="1"/>
    <n v="2024"/>
    <n v="35759754328"/>
  </r>
  <r>
    <x v="390"/>
    <x v="390"/>
    <x v="35"/>
    <x v="6"/>
    <x v="1"/>
    <n v="2024"/>
    <n v="19436025"/>
  </r>
  <r>
    <x v="391"/>
    <x v="391"/>
    <x v="32"/>
    <x v="6"/>
    <x v="1"/>
    <n v="2024"/>
    <n v="2247364"/>
  </r>
  <r>
    <x v="391"/>
    <x v="391"/>
    <x v="33"/>
    <x v="6"/>
    <x v="1"/>
    <n v="2024"/>
    <n v="2832957700"/>
  </r>
  <r>
    <x v="391"/>
    <x v="391"/>
    <x v="34"/>
    <x v="6"/>
    <x v="1"/>
    <n v="2024"/>
    <n v="83980009878.559998"/>
  </r>
  <r>
    <x v="391"/>
    <x v="391"/>
    <x v="35"/>
    <x v="6"/>
    <x v="1"/>
    <n v="2024"/>
    <n v="175.04"/>
  </r>
  <r>
    <x v="392"/>
    <x v="392"/>
    <x v="32"/>
    <x v="6"/>
    <x v="1"/>
    <n v="2024"/>
    <n v="0"/>
  </r>
  <r>
    <x v="392"/>
    <x v="392"/>
    <x v="38"/>
    <x v="6"/>
    <x v="1"/>
    <n v="2024"/>
    <n v="18633119256"/>
  </r>
  <r>
    <x v="392"/>
    <x v="392"/>
    <x v="33"/>
    <x v="6"/>
    <x v="1"/>
    <n v="2024"/>
    <n v="470255215.98000002"/>
  </r>
  <r>
    <x v="392"/>
    <x v="392"/>
    <x v="34"/>
    <x v="6"/>
    <x v="1"/>
    <n v="2024"/>
    <n v="107172218771.63"/>
  </r>
  <r>
    <x v="392"/>
    <x v="392"/>
    <x v="35"/>
    <x v="6"/>
    <x v="1"/>
    <n v="2024"/>
    <n v="931100382"/>
  </r>
  <r>
    <x v="393"/>
    <x v="393"/>
    <x v="36"/>
    <x v="6"/>
    <x v="1"/>
    <n v="2024"/>
    <n v="35963187432"/>
  </r>
  <r>
    <x v="393"/>
    <x v="393"/>
    <x v="33"/>
    <x v="6"/>
    <x v="1"/>
    <n v="2024"/>
    <n v="2514711010"/>
  </r>
  <r>
    <x v="393"/>
    <x v="393"/>
    <x v="34"/>
    <x v="6"/>
    <x v="1"/>
    <n v="2024"/>
    <n v="183356473692"/>
  </r>
  <r>
    <x v="393"/>
    <x v="393"/>
    <x v="35"/>
    <x v="6"/>
    <x v="1"/>
    <n v="2024"/>
    <n v="765590810"/>
  </r>
  <r>
    <x v="394"/>
    <x v="394"/>
    <x v="33"/>
    <x v="6"/>
    <x v="1"/>
    <n v="2024"/>
    <n v="3704269987"/>
  </r>
  <r>
    <x v="394"/>
    <x v="394"/>
    <x v="34"/>
    <x v="6"/>
    <x v="1"/>
    <n v="2024"/>
    <n v="54874723909"/>
  </r>
  <r>
    <x v="394"/>
    <x v="394"/>
    <x v="35"/>
    <x v="6"/>
    <x v="1"/>
    <n v="2024"/>
    <n v="2834808957"/>
  </r>
  <r>
    <x v="395"/>
    <x v="395"/>
    <x v="32"/>
    <x v="6"/>
    <x v="1"/>
    <n v="2024"/>
    <n v="2982371593"/>
  </r>
  <r>
    <x v="395"/>
    <x v="395"/>
    <x v="37"/>
    <x v="6"/>
    <x v="1"/>
    <n v="2024"/>
    <n v="3214475138"/>
  </r>
  <r>
    <x v="395"/>
    <x v="395"/>
    <x v="36"/>
    <x v="6"/>
    <x v="1"/>
    <n v="2024"/>
    <n v="30000000000"/>
  </r>
  <r>
    <x v="395"/>
    <x v="395"/>
    <x v="38"/>
    <x v="6"/>
    <x v="1"/>
    <n v="2024"/>
    <n v="122798734824"/>
  </r>
  <r>
    <x v="395"/>
    <x v="395"/>
    <x v="33"/>
    <x v="6"/>
    <x v="1"/>
    <n v="2024"/>
    <n v="2420579345"/>
  </r>
  <r>
    <x v="395"/>
    <x v="395"/>
    <x v="34"/>
    <x v="6"/>
    <x v="1"/>
    <n v="2024"/>
    <n v="380633039270"/>
  </r>
  <r>
    <x v="395"/>
    <x v="395"/>
    <x v="35"/>
    <x v="6"/>
    <x v="1"/>
    <n v="2024"/>
    <n v="6663833"/>
  </r>
  <r>
    <x v="396"/>
    <x v="396"/>
    <x v="32"/>
    <x v="6"/>
    <x v="1"/>
    <n v="2024"/>
    <n v="295360940"/>
  </r>
  <r>
    <x v="396"/>
    <x v="396"/>
    <x v="33"/>
    <x v="6"/>
    <x v="1"/>
    <n v="2024"/>
    <n v="7282774922"/>
  </r>
  <r>
    <x v="396"/>
    <x v="396"/>
    <x v="34"/>
    <x v="6"/>
    <x v="1"/>
    <n v="2024"/>
    <n v="20714348869"/>
  </r>
  <r>
    <x v="396"/>
    <x v="396"/>
    <x v="35"/>
    <x v="6"/>
    <x v="1"/>
    <n v="2024"/>
    <n v="2840327000"/>
  </r>
  <r>
    <x v="397"/>
    <x v="397"/>
    <x v="32"/>
    <x v="6"/>
    <x v="1"/>
    <n v="2024"/>
    <n v="214880926"/>
  </r>
  <r>
    <x v="397"/>
    <x v="397"/>
    <x v="33"/>
    <x v="6"/>
    <x v="1"/>
    <n v="2024"/>
    <n v="253333332"/>
  </r>
  <r>
    <x v="397"/>
    <x v="397"/>
    <x v="34"/>
    <x v="6"/>
    <x v="1"/>
    <n v="2024"/>
    <n v="62375785548"/>
  </r>
  <r>
    <x v="398"/>
    <x v="398"/>
    <x v="32"/>
    <x v="6"/>
    <x v="1"/>
    <n v="2024"/>
    <n v="1236779890"/>
  </r>
  <r>
    <x v="398"/>
    <x v="398"/>
    <x v="33"/>
    <x v="6"/>
    <x v="1"/>
    <n v="2024"/>
    <n v="1502373545"/>
  </r>
  <r>
    <x v="398"/>
    <x v="398"/>
    <x v="34"/>
    <x v="6"/>
    <x v="1"/>
    <n v="2024"/>
    <n v="69970115847"/>
  </r>
  <r>
    <x v="398"/>
    <x v="398"/>
    <x v="35"/>
    <x v="6"/>
    <x v="1"/>
    <n v="2024"/>
    <n v="138772000"/>
  </r>
  <r>
    <x v="399"/>
    <x v="399"/>
    <x v="32"/>
    <x v="6"/>
    <x v="1"/>
    <n v="2024"/>
    <n v="742851465"/>
  </r>
  <r>
    <x v="399"/>
    <x v="399"/>
    <x v="36"/>
    <x v="6"/>
    <x v="1"/>
    <n v="2024"/>
    <n v="4950317300"/>
  </r>
  <r>
    <x v="399"/>
    <x v="399"/>
    <x v="38"/>
    <x v="6"/>
    <x v="1"/>
    <n v="2024"/>
    <n v="31180697340"/>
  </r>
  <r>
    <x v="399"/>
    <x v="399"/>
    <x v="33"/>
    <x v="6"/>
    <x v="1"/>
    <n v="2024"/>
    <n v="738647818"/>
  </r>
  <r>
    <x v="399"/>
    <x v="399"/>
    <x v="34"/>
    <x v="6"/>
    <x v="1"/>
    <n v="2024"/>
    <n v="62648436144"/>
  </r>
  <r>
    <x v="399"/>
    <x v="399"/>
    <x v="35"/>
    <x v="6"/>
    <x v="1"/>
    <n v="2024"/>
    <n v="46000000"/>
  </r>
  <r>
    <x v="400"/>
    <x v="400"/>
    <x v="32"/>
    <x v="6"/>
    <x v="1"/>
    <n v="2024"/>
    <n v="1432236427"/>
  </r>
  <r>
    <x v="400"/>
    <x v="400"/>
    <x v="36"/>
    <x v="6"/>
    <x v="1"/>
    <n v="2024"/>
    <n v="8000000000"/>
  </r>
  <r>
    <x v="400"/>
    <x v="400"/>
    <x v="38"/>
    <x v="6"/>
    <x v="1"/>
    <n v="2024"/>
    <n v="16512030437"/>
  </r>
  <r>
    <x v="400"/>
    <x v="400"/>
    <x v="33"/>
    <x v="6"/>
    <x v="1"/>
    <n v="2024"/>
    <n v="2785467678"/>
  </r>
  <r>
    <x v="400"/>
    <x v="400"/>
    <x v="34"/>
    <x v="6"/>
    <x v="1"/>
    <n v="2024"/>
    <n v="170306631452"/>
  </r>
  <r>
    <x v="400"/>
    <x v="400"/>
    <x v="35"/>
    <x v="6"/>
    <x v="1"/>
    <n v="2024"/>
    <n v="12935703331"/>
  </r>
  <r>
    <x v="401"/>
    <x v="401"/>
    <x v="32"/>
    <x v="6"/>
    <x v="1"/>
    <n v="2024"/>
    <n v="516898170"/>
  </r>
  <r>
    <x v="401"/>
    <x v="401"/>
    <x v="33"/>
    <x v="6"/>
    <x v="1"/>
    <n v="2024"/>
    <n v="612964485"/>
  </r>
  <r>
    <x v="401"/>
    <x v="401"/>
    <x v="34"/>
    <x v="6"/>
    <x v="1"/>
    <n v="2024"/>
    <n v="89537610273"/>
  </r>
  <r>
    <x v="402"/>
    <x v="402"/>
    <x v="32"/>
    <x v="6"/>
    <x v="1"/>
    <n v="2024"/>
    <n v="313242927"/>
  </r>
  <r>
    <x v="402"/>
    <x v="402"/>
    <x v="33"/>
    <x v="6"/>
    <x v="1"/>
    <n v="2024"/>
    <n v="26666667"/>
  </r>
  <r>
    <x v="402"/>
    <x v="402"/>
    <x v="34"/>
    <x v="6"/>
    <x v="1"/>
    <n v="2024"/>
    <n v="91577634416"/>
  </r>
  <r>
    <x v="403"/>
    <x v="403"/>
    <x v="33"/>
    <x v="6"/>
    <x v="1"/>
    <n v="2024"/>
    <n v="64732400"/>
  </r>
  <r>
    <x v="403"/>
    <x v="403"/>
    <x v="34"/>
    <x v="6"/>
    <x v="1"/>
    <n v="2024"/>
    <n v="332882992"/>
  </r>
  <r>
    <x v="404"/>
    <x v="404"/>
    <x v="32"/>
    <x v="6"/>
    <x v="1"/>
    <n v="2024"/>
    <n v="65000"/>
  </r>
  <r>
    <x v="404"/>
    <x v="404"/>
    <x v="33"/>
    <x v="6"/>
    <x v="1"/>
    <n v="2024"/>
    <n v="528973200"/>
  </r>
  <r>
    <x v="404"/>
    <x v="404"/>
    <x v="34"/>
    <x v="6"/>
    <x v="1"/>
    <n v="2024"/>
    <n v="43120955655"/>
  </r>
  <r>
    <x v="404"/>
    <x v="404"/>
    <x v="35"/>
    <x v="6"/>
    <x v="1"/>
    <n v="2024"/>
    <n v="13585000"/>
  </r>
  <r>
    <x v="405"/>
    <x v="405"/>
    <x v="32"/>
    <x v="6"/>
    <x v="1"/>
    <n v="2024"/>
    <n v="5174158"/>
  </r>
  <r>
    <x v="405"/>
    <x v="405"/>
    <x v="33"/>
    <x v="6"/>
    <x v="1"/>
    <n v="2024"/>
    <n v="14628770"/>
  </r>
  <r>
    <x v="405"/>
    <x v="405"/>
    <x v="34"/>
    <x v="6"/>
    <x v="1"/>
    <n v="2024"/>
    <n v="49762448662"/>
  </r>
  <r>
    <x v="406"/>
    <x v="406"/>
    <x v="32"/>
    <x v="6"/>
    <x v="1"/>
    <n v="2024"/>
    <n v="436070688"/>
  </r>
  <r>
    <x v="406"/>
    <x v="406"/>
    <x v="37"/>
    <x v="6"/>
    <x v="1"/>
    <n v="2024"/>
    <n v="45397745235"/>
  </r>
  <r>
    <x v="406"/>
    <x v="406"/>
    <x v="38"/>
    <x v="6"/>
    <x v="1"/>
    <n v="2024"/>
    <n v="159291542148"/>
  </r>
  <r>
    <x v="406"/>
    <x v="406"/>
    <x v="33"/>
    <x v="6"/>
    <x v="1"/>
    <n v="2024"/>
    <n v="5161956414"/>
  </r>
  <r>
    <x v="406"/>
    <x v="406"/>
    <x v="34"/>
    <x v="6"/>
    <x v="1"/>
    <n v="2024"/>
    <n v="108011051107"/>
  </r>
  <r>
    <x v="407"/>
    <x v="407"/>
    <x v="32"/>
    <x v="6"/>
    <x v="1"/>
    <n v="2024"/>
    <n v="490696688"/>
  </r>
  <r>
    <x v="407"/>
    <x v="407"/>
    <x v="33"/>
    <x v="6"/>
    <x v="1"/>
    <n v="2024"/>
    <n v="130882507"/>
  </r>
  <r>
    <x v="407"/>
    <x v="407"/>
    <x v="34"/>
    <x v="6"/>
    <x v="1"/>
    <n v="2024"/>
    <n v="2531250858"/>
  </r>
  <r>
    <x v="408"/>
    <x v="408"/>
    <x v="32"/>
    <x v="6"/>
    <x v="1"/>
    <n v="2024"/>
    <n v="34295360"/>
  </r>
  <r>
    <x v="408"/>
    <x v="408"/>
    <x v="34"/>
    <x v="6"/>
    <x v="1"/>
    <n v="2024"/>
    <n v="24412746662"/>
  </r>
  <r>
    <x v="408"/>
    <x v="408"/>
    <x v="35"/>
    <x v="6"/>
    <x v="1"/>
    <n v="2024"/>
    <n v="4929998109"/>
  </r>
  <r>
    <x v="409"/>
    <x v="409"/>
    <x v="32"/>
    <x v="6"/>
    <x v="1"/>
    <n v="2024"/>
    <n v="10968760"/>
  </r>
  <r>
    <x v="409"/>
    <x v="409"/>
    <x v="34"/>
    <x v="6"/>
    <x v="1"/>
    <n v="2024"/>
    <n v="55800088905"/>
  </r>
  <r>
    <x v="409"/>
    <x v="409"/>
    <x v="35"/>
    <x v="6"/>
    <x v="1"/>
    <n v="2024"/>
    <n v="350000000"/>
  </r>
  <r>
    <x v="410"/>
    <x v="410"/>
    <x v="32"/>
    <x v="6"/>
    <x v="1"/>
    <n v="2024"/>
    <n v="375567861"/>
  </r>
  <r>
    <x v="410"/>
    <x v="410"/>
    <x v="33"/>
    <x v="6"/>
    <x v="1"/>
    <n v="2024"/>
    <n v="356000"/>
  </r>
  <r>
    <x v="410"/>
    <x v="410"/>
    <x v="34"/>
    <x v="6"/>
    <x v="1"/>
    <n v="2024"/>
    <n v="8707974625"/>
  </r>
  <r>
    <x v="410"/>
    <x v="410"/>
    <x v="35"/>
    <x v="6"/>
    <x v="1"/>
    <n v="2024"/>
    <n v="278583048"/>
  </r>
  <r>
    <x v="411"/>
    <x v="411"/>
    <x v="32"/>
    <x v="6"/>
    <x v="1"/>
    <n v="2024"/>
    <n v="4420277754"/>
  </r>
  <r>
    <x v="411"/>
    <x v="411"/>
    <x v="33"/>
    <x v="6"/>
    <x v="1"/>
    <n v="2024"/>
    <n v="2210656811"/>
  </r>
  <r>
    <x v="411"/>
    <x v="411"/>
    <x v="34"/>
    <x v="6"/>
    <x v="1"/>
    <n v="2024"/>
    <n v="3261161754"/>
  </r>
  <r>
    <x v="412"/>
    <x v="412"/>
    <x v="32"/>
    <x v="6"/>
    <x v="1"/>
    <n v="2024"/>
    <n v="135082982"/>
  </r>
  <r>
    <x v="412"/>
    <x v="412"/>
    <x v="37"/>
    <x v="6"/>
    <x v="1"/>
    <n v="2024"/>
    <n v="862140912"/>
  </r>
  <r>
    <x v="412"/>
    <x v="412"/>
    <x v="38"/>
    <x v="6"/>
    <x v="1"/>
    <n v="2024"/>
    <n v="30366410568"/>
  </r>
  <r>
    <x v="412"/>
    <x v="412"/>
    <x v="34"/>
    <x v="6"/>
    <x v="1"/>
    <n v="2024"/>
    <n v="10643646605"/>
  </r>
  <r>
    <x v="413"/>
    <x v="413"/>
    <x v="32"/>
    <x v="6"/>
    <x v="1"/>
    <n v="2024"/>
    <n v="132421306"/>
  </r>
  <r>
    <x v="413"/>
    <x v="413"/>
    <x v="34"/>
    <x v="6"/>
    <x v="1"/>
    <n v="2024"/>
    <n v="3484752617"/>
  </r>
  <r>
    <x v="413"/>
    <x v="413"/>
    <x v="35"/>
    <x v="6"/>
    <x v="1"/>
    <n v="2024"/>
    <n v="188733253"/>
  </r>
  <r>
    <x v="414"/>
    <x v="414"/>
    <x v="32"/>
    <x v="6"/>
    <x v="1"/>
    <n v="2024"/>
    <n v="1819204113"/>
  </r>
  <r>
    <x v="414"/>
    <x v="414"/>
    <x v="33"/>
    <x v="6"/>
    <x v="1"/>
    <n v="2024"/>
    <n v="338532765"/>
  </r>
  <r>
    <x v="414"/>
    <x v="414"/>
    <x v="34"/>
    <x v="6"/>
    <x v="1"/>
    <n v="2024"/>
    <n v="2628244034"/>
  </r>
  <r>
    <x v="414"/>
    <x v="414"/>
    <x v="35"/>
    <x v="6"/>
    <x v="1"/>
    <n v="2024"/>
    <n v="4430118786"/>
  </r>
  <r>
    <x v="415"/>
    <x v="415"/>
    <x v="32"/>
    <x v="6"/>
    <x v="1"/>
    <n v="2024"/>
    <n v="345731245"/>
  </r>
  <r>
    <x v="415"/>
    <x v="415"/>
    <x v="37"/>
    <x v="6"/>
    <x v="1"/>
    <n v="2024"/>
    <n v="7576770840"/>
  </r>
  <r>
    <x v="415"/>
    <x v="415"/>
    <x v="38"/>
    <x v="6"/>
    <x v="1"/>
    <n v="2024"/>
    <n v="32247323508"/>
  </r>
  <r>
    <x v="415"/>
    <x v="415"/>
    <x v="33"/>
    <x v="6"/>
    <x v="1"/>
    <n v="2024"/>
    <n v="215801013"/>
  </r>
  <r>
    <x v="415"/>
    <x v="415"/>
    <x v="34"/>
    <x v="6"/>
    <x v="1"/>
    <n v="2024"/>
    <n v="32941048601"/>
  </r>
  <r>
    <x v="416"/>
    <x v="416"/>
    <x v="32"/>
    <x v="6"/>
    <x v="1"/>
    <n v="2024"/>
    <n v="16410712"/>
  </r>
  <r>
    <x v="416"/>
    <x v="416"/>
    <x v="33"/>
    <x v="6"/>
    <x v="1"/>
    <n v="2024"/>
    <n v="14400000"/>
  </r>
  <r>
    <x v="416"/>
    <x v="416"/>
    <x v="34"/>
    <x v="6"/>
    <x v="1"/>
    <n v="2024"/>
    <n v="20675441948"/>
  </r>
  <r>
    <x v="417"/>
    <x v="417"/>
    <x v="32"/>
    <x v="6"/>
    <x v="1"/>
    <n v="2024"/>
    <n v="11930005"/>
  </r>
  <r>
    <x v="417"/>
    <x v="417"/>
    <x v="34"/>
    <x v="6"/>
    <x v="1"/>
    <n v="2024"/>
    <n v="8189463399"/>
  </r>
  <r>
    <x v="417"/>
    <x v="417"/>
    <x v="35"/>
    <x v="6"/>
    <x v="1"/>
    <n v="2024"/>
    <n v="27321655"/>
  </r>
  <r>
    <x v="418"/>
    <x v="418"/>
    <x v="32"/>
    <x v="6"/>
    <x v="1"/>
    <n v="2024"/>
    <n v="3793979908"/>
  </r>
  <r>
    <x v="418"/>
    <x v="418"/>
    <x v="33"/>
    <x v="6"/>
    <x v="1"/>
    <n v="2024"/>
    <n v="1712328"/>
  </r>
  <r>
    <x v="418"/>
    <x v="418"/>
    <x v="34"/>
    <x v="6"/>
    <x v="1"/>
    <n v="2024"/>
    <n v="6411596143"/>
  </r>
  <r>
    <x v="418"/>
    <x v="418"/>
    <x v="35"/>
    <x v="6"/>
    <x v="1"/>
    <n v="2024"/>
    <n v="12784607368"/>
  </r>
  <r>
    <x v="419"/>
    <x v="419"/>
    <x v="32"/>
    <x v="6"/>
    <x v="1"/>
    <n v="2024"/>
    <n v="134506902"/>
  </r>
  <r>
    <x v="419"/>
    <x v="419"/>
    <x v="34"/>
    <x v="6"/>
    <x v="1"/>
    <n v="2024"/>
    <n v="13595742547"/>
  </r>
  <r>
    <x v="420"/>
    <x v="420"/>
    <x v="32"/>
    <x v="6"/>
    <x v="1"/>
    <n v="2024"/>
    <n v="477469974"/>
  </r>
  <r>
    <x v="420"/>
    <x v="420"/>
    <x v="33"/>
    <x v="6"/>
    <x v="1"/>
    <n v="2024"/>
    <n v="118017241"/>
  </r>
  <r>
    <x v="420"/>
    <x v="420"/>
    <x v="35"/>
    <x v="6"/>
    <x v="1"/>
    <n v="2024"/>
    <n v="13553952179"/>
  </r>
  <r>
    <x v="421"/>
    <x v="421"/>
    <x v="32"/>
    <x v="6"/>
    <x v="1"/>
    <n v="2024"/>
    <n v="65000000"/>
  </r>
  <r>
    <x v="421"/>
    <x v="421"/>
    <x v="33"/>
    <x v="6"/>
    <x v="1"/>
    <n v="2024"/>
    <n v="194183333"/>
  </r>
  <r>
    <x v="421"/>
    <x v="421"/>
    <x v="34"/>
    <x v="6"/>
    <x v="1"/>
    <n v="2024"/>
    <n v="7607856795"/>
  </r>
  <r>
    <x v="421"/>
    <x v="421"/>
    <x v="35"/>
    <x v="6"/>
    <x v="1"/>
    <n v="2024"/>
    <n v="2400000000"/>
  </r>
  <r>
    <x v="422"/>
    <x v="422"/>
    <x v="32"/>
    <x v="6"/>
    <x v="1"/>
    <n v="2024"/>
    <n v="77640273"/>
  </r>
  <r>
    <x v="422"/>
    <x v="422"/>
    <x v="37"/>
    <x v="6"/>
    <x v="1"/>
    <n v="2024"/>
    <n v="1000232644"/>
  </r>
  <r>
    <x v="422"/>
    <x v="422"/>
    <x v="38"/>
    <x v="6"/>
    <x v="1"/>
    <n v="2024"/>
    <n v="35361891996"/>
  </r>
  <r>
    <x v="422"/>
    <x v="422"/>
    <x v="33"/>
    <x v="6"/>
    <x v="1"/>
    <n v="2024"/>
    <n v="509166667"/>
  </r>
  <r>
    <x v="422"/>
    <x v="422"/>
    <x v="34"/>
    <x v="6"/>
    <x v="1"/>
    <n v="2024"/>
    <n v="8548614648"/>
  </r>
  <r>
    <x v="422"/>
    <x v="422"/>
    <x v="35"/>
    <x v="6"/>
    <x v="1"/>
    <n v="2024"/>
    <n v="1294681873"/>
  </r>
  <r>
    <x v="423"/>
    <x v="423"/>
    <x v="32"/>
    <x v="6"/>
    <x v="1"/>
    <n v="2024"/>
    <n v="203494151"/>
  </r>
  <r>
    <x v="423"/>
    <x v="423"/>
    <x v="34"/>
    <x v="6"/>
    <x v="1"/>
    <n v="2024"/>
    <n v="28599930054"/>
  </r>
  <r>
    <x v="424"/>
    <x v="424"/>
    <x v="32"/>
    <x v="6"/>
    <x v="1"/>
    <n v="2024"/>
    <n v="71500161"/>
  </r>
  <r>
    <x v="424"/>
    <x v="424"/>
    <x v="34"/>
    <x v="6"/>
    <x v="1"/>
    <n v="2024"/>
    <n v="3686692810"/>
  </r>
  <r>
    <x v="425"/>
    <x v="425"/>
    <x v="32"/>
    <x v="6"/>
    <x v="1"/>
    <n v="2024"/>
    <n v="79690530"/>
  </r>
  <r>
    <x v="425"/>
    <x v="425"/>
    <x v="34"/>
    <x v="6"/>
    <x v="1"/>
    <n v="2024"/>
    <n v="452611920"/>
  </r>
  <r>
    <x v="426"/>
    <x v="426"/>
    <x v="32"/>
    <x v="6"/>
    <x v="1"/>
    <n v="2024"/>
    <n v="11971889"/>
  </r>
  <r>
    <x v="426"/>
    <x v="426"/>
    <x v="34"/>
    <x v="6"/>
    <x v="1"/>
    <n v="2024"/>
    <n v="6659743327"/>
  </r>
  <r>
    <x v="427"/>
    <x v="427"/>
    <x v="32"/>
    <x v="6"/>
    <x v="1"/>
    <n v="2024"/>
    <n v="5070487"/>
  </r>
  <r>
    <x v="427"/>
    <x v="427"/>
    <x v="33"/>
    <x v="6"/>
    <x v="1"/>
    <n v="2024"/>
    <n v="61799999"/>
  </r>
  <r>
    <x v="427"/>
    <x v="427"/>
    <x v="34"/>
    <x v="6"/>
    <x v="1"/>
    <n v="2024"/>
    <n v="4798064932"/>
  </r>
  <r>
    <x v="427"/>
    <x v="427"/>
    <x v="35"/>
    <x v="6"/>
    <x v="1"/>
    <n v="2024"/>
    <n v="20920498"/>
  </r>
  <r>
    <x v="428"/>
    <x v="428"/>
    <x v="32"/>
    <x v="6"/>
    <x v="1"/>
    <n v="2024"/>
    <n v="4071651912"/>
  </r>
  <r>
    <x v="428"/>
    <x v="428"/>
    <x v="34"/>
    <x v="6"/>
    <x v="1"/>
    <n v="2024"/>
    <n v="2457692741"/>
  </r>
  <r>
    <x v="428"/>
    <x v="428"/>
    <x v="35"/>
    <x v="6"/>
    <x v="1"/>
    <n v="2024"/>
    <n v="819694412"/>
  </r>
  <r>
    <x v="429"/>
    <x v="429"/>
    <x v="32"/>
    <x v="6"/>
    <x v="1"/>
    <n v="2024"/>
    <n v="12035701"/>
  </r>
  <r>
    <x v="429"/>
    <x v="429"/>
    <x v="38"/>
    <x v="6"/>
    <x v="1"/>
    <n v="2024"/>
    <n v="136672225632"/>
  </r>
  <r>
    <x v="429"/>
    <x v="429"/>
    <x v="33"/>
    <x v="6"/>
    <x v="1"/>
    <n v="2024"/>
    <n v="39000000"/>
  </r>
  <r>
    <x v="429"/>
    <x v="429"/>
    <x v="34"/>
    <x v="6"/>
    <x v="1"/>
    <n v="2024"/>
    <n v="270746531126"/>
  </r>
  <r>
    <x v="429"/>
    <x v="429"/>
    <x v="35"/>
    <x v="6"/>
    <x v="1"/>
    <n v="2024"/>
    <n v="45798680961"/>
  </r>
  <r>
    <x v="430"/>
    <x v="430"/>
    <x v="32"/>
    <x v="6"/>
    <x v="1"/>
    <n v="2024"/>
    <n v="7652863915"/>
  </r>
  <r>
    <x v="430"/>
    <x v="430"/>
    <x v="34"/>
    <x v="6"/>
    <x v="1"/>
    <n v="2024"/>
    <n v="118828076064"/>
  </r>
  <r>
    <x v="431"/>
    <x v="431"/>
    <x v="32"/>
    <x v="6"/>
    <x v="1"/>
    <n v="2024"/>
    <n v="783305332"/>
  </r>
  <r>
    <x v="431"/>
    <x v="431"/>
    <x v="33"/>
    <x v="6"/>
    <x v="1"/>
    <n v="2024"/>
    <n v="1247905000"/>
  </r>
  <r>
    <x v="431"/>
    <x v="431"/>
    <x v="34"/>
    <x v="6"/>
    <x v="1"/>
    <n v="2024"/>
    <n v="100472139584"/>
  </r>
  <r>
    <x v="432"/>
    <x v="432"/>
    <x v="32"/>
    <x v="6"/>
    <x v="1"/>
    <n v="2024"/>
    <n v="452626483"/>
  </r>
  <r>
    <x v="432"/>
    <x v="432"/>
    <x v="34"/>
    <x v="6"/>
    <x v="1"/>
    <n v="2024"/>
    <n v="56981837741"/>
  </r>
  <r>
    <x v="433"/>
    <x v="433"/>
    <x v="32"/>
    <x v="6"/>
    <x v="1"/>
    <n v="2024"/>
    <n v="863265822"/>
  </r>
  <r>
    <x v="433"/>
    <x v="433"/>
    <x v="33"/>
    <x v="6"/>
    <x v="1"/>
    <n v="2024"/>
    <n v="80839267"/>
  </r>
  <r>
    <x v="433"/>
    <x v="433"/>
    <x v="34"/>
    <x v="6"/>
    <x v="1"/>
    <n v="2024"/>
    <n v="36855443697"/>
  </r>
  <r>
    <x v="434"/>
    <x v="434"/>
    <x v="32"/>
    <x v="6"/>
    <x v="1"/>
    <n v="2024"/>
    <n v="272293964"/>
  </r>
  <r>
    <x v="434"/>
    <x v="434"/>
    <x v="33"/>
    <x v="6"/>
    <x v="1"/>
    <n v="2024"/>
    <n v="134395000"/>
  </r>
  <r>
    <x v="434"/>
    <x v="434"/>
    <x v="34"/>
    <x v="6"/>
    <x v="1"/>
    <n v="2024"/>
    <n v="143297624058"/>
  </r>
  <r>
    <x v="434"/>
    <x v="434"/>
    <x v="35"/>
    <x v="6"/>
    <x v="1"/>
    <n v="2024"/>
    <n v="362349267"/>
  </r>
  <r>
    <x v="435"/>
    <x v="435"/>
    <x v="32"/>
    <x v="6"/>
    <x v="1"/>
    <n v="2024"/>
    <n v="2154499533"/>
  </r>
  <r>
    <x v="435"/>
    <x v="435"/>
    <x v="34"/>
    <x v="6"/>
    <x v="1"/>
    <n v="2024"/>
    <n v="37193076134"/>
  </r>
  <r>
    <x v="435"/>
    <x v="435"/>
    <x v="35"/>
    <x v="6"/>
    <x v="1"/>
    <n v="2024"/>
    <n v="124545724"/>
  </r>
  <r>
    <x v="436"/>
    <x v="436"/>
    <x v="32"/>
    <x v="6"/>
    <x v="1"/>
    <n v="2024"/>
    <n v="9184867"/>
  </r>
  <r>
    <x v="436"/>
    <x v="436"/>
    <x v="34"/>
    <x v="6"/>
    <x v="1"/>
    <n v="2024"/>
    <n v="10143367363"/>
  </r>
  <r>
    <x v="437"/>
    <x v="437"/>
    <x v="32"/>
    <x v="6"/>
    <x v="1"/>
    <n v="2024"/>
    <n v="4209855839"/>
  </r>
  <r>
    <x v="437"/>
    <x v="437"/>
    <x v="34"/>
    <x v="6"/>
    <x v="1"/>
    <n v="2024"/>
    <n v="60124419567"/>
  </r>
  <r>
    <x v="438"/>
    <x v="438"/>
    <x v="32"/>
    <x v="6"/>
    <x v="1"/>
    <n v="2024"/>
    <n v="2007534999"/>
  </r>
  <r>
    <x v="438"/>
    <x v="438"/>
    <x v="33"/>
    <x v="6"/>
    <x v="1"/>
    <n v="2024"/>
    <n v="23065574"/>
  </r>
  <r>
    <x v="438"/>
    <x v="438"/>
    <x v="34"/>
    <x v="6"/>
    <x v="1"/>
    <n v="2024"/>
    <n v="1211885084"/>
  </r>
  <r>
    <x v="438"/>
    <x v="438"/>
    <x v="35"/>
    <x v="6"/>
    <x v="1"/>
    <n v="2024"/>
    <n v="19200000"/>
  </r>
  <r>
    <x v="439"/>
    <x v="439"/>
    <x v="32"/>
    <x v="6"/>
    <x v="1"/>
    <n v="2024"/>
    <n v="2436077010"/>
  </r>
  <r>
    <x v="439"/>
    <x v="439"/>
    <x v="37"/>
    <x v="6"/>
    <x v="1"/>
    <n v="2024"/>
    <n v="316112723"/>
  </r>
  <r>
    <x v="439"/>
    <x v="439"/>
    <x v="36"/>
    <x v="6"/>
    <x v="1"/>
    <n v="2024"/>
    <n v="28631992104"/>
  </r>
  <r>
    <x v="439"/>
    <x v="439"/>
    <x v="34"/>
    <x v="6"/>
    <x v="1"/>
    <n v="2024"/>
    <n v="13711175553"/>
  </r>
  <r>
    <x v="440"/>
    <x v="440"/>
    <x v="32"/>
    <x v="6"/>
    <x v="1"/>
    <n v="2024"/>
    <n v="1172995255"/>
  </r>
  <r>
    <x v="440"/>
    <x v="440"/>
    <x v="34"/>
    <x v="6"/>
    <x v="1"/>
    <n v="2024"/>
    <n v="9563230511"/>
  </r>
  <r>
    <x v="440"/>
    <x v="440"/>
    <x v="35"/>
    <x v="6"/>
    <x v="1"/>
    <n v="2024"/>
    <n v="11498654105"/>
  </r>
  <r>
    <x v="441"/>
    <x v="441"/>
    <x v="32"/>
    <x v="6"/>
    <x v="1"/>
    <n v="2024"/>
    <n v="8469659"/>
  </r>
  <r>
    <x v="441"/>
    <x v="441"/>
    <x v="34"/>
    <x v="6"/>
    <x v="1"/>
    <n v="2024"/>
    <n v="73445618219"/>
  </r>
  <r>
    <x v="442"/>
    <x v="442"/>
    <x v="32"/>
    <x v="6"/>
    <x v="1"/>
    <n v="2024"/>
    <n v="253939097"/>
  </r>
  <r>
    <x v="442"/>
    <x v="442"/>
    <x v="33"/>
    <x v="6"/>
    <x v="1"/>
    <n v="2024"/>
    <n v="200000000"/>
  </r>
  <r>
    <x v="442"/>
    <x v="442"/>
    <x v="34"/>
    <x v="6"/>
    <x v="1"/>
    <n v="2024"/>
    <n v="27458382173"/>
  </r>
  <r>
    <x v="443"/>
    <x v="443"/>
    <x v="32"/>
    <x v="6"/>
    <x v="1"/>
    <n v="2024"/>
    <n v="392813815"/>
  </r>
  <r>
    <x v="443"/>
    <x v="443"/>
    <x v="33"/>
    <x v="6"/>
    <x v="1"/>
    <n v="2024"/>
    <n v="6930000"/>
  </r>
  <r>
    <x v="443"/>
    <x v="443"/>
    <x v="34"/>
    <x v="6"/>
    <x v="1"/>
    <n v="2024"/>
    <n v="110680065560"/>
  </r>
  <r>
    <x v="443"/>
    <x v="443"/>
    <x v="35"/>
    <x v="6"/>
    <x v="1"/>
    <n v="2024"/>
    <n v="26473184000"/>
  </r>
  <r>
    <x v="444"/>
    <x v="444"/>
    <x v="32"/>
    <x v="6"/>
    <x v="1"/>
    <n v="2024"/>
    <n v="25852034"/>
  </r>
  <r>
    <x v="444"/>
    <x v="444"/>
    <x v="36"/>
    <x v="6"/>
    <x v="1"/>
    <n v="2024"/>
    <n v="8828706000"/>
  </r>
  <r>
    <x v="444"/>
    <x v="444"/>
    <x v="34"/>
    <x v="6"/>
    <x v="1"/>
    <n v="2024"/>
    <n v="11721002266"/>
  </r>
  <r>
    <x v="444"/>
    <x v="444"/>
    <x v="35"/>
    <x v="6"/>
    <x v="1"/>
    <n v="2024"/>
    <n v="428355797"/>
  </r>
  <r>
    <x v="445"/>
    <x v="445"/>
    <x v="33"/>
    <x v="6"/>
    <x v="1"/>
    <n v="2024"/>
    <n v="775309250"/>
  </r>
  <r>
    <x v="445"/>
    <x v="445"/>
    <x v="34"/>
    <x v="6"/>
    <x v="1"/>
    <n v="2024"/>
    <n v="959965420"/>
  </r>
  <r>
    <x v="446"/>
    <x v="446"/>
    <x v="32"/>
    <x v="6"/>
    <x v="1"/>
    <n v="2024"/>
    <n v="239728035"/>
  </r>
  <r>
    <x v="446"/>
    <x v="446"/>
    <x v="34"/>
    <x v="6"/>
    <x v="1"/>
    <n v="2024"/>
    <n v="11412008"/>
  </r>
  <r>
    <x v="447"/>
    <x v="447"/>
    <x v="32"/>
    <x v="6"/>
    <x v="1"/>
    <n v="2024"/>
    <n v="4530471310"/>
  </r>
  <r>
    <x v="447"/>
    <x v="447"/>
    <x v="34"/>
    <x v="6"/>
    <x v="1"/>
    <n v="2024"/>
    <n v="113749352475"/>
  </r>
  <r>
    <x v="448"/>
    <x v="448"/>
    <x v="32"/>
    <x v="6"/>
    <x v="1"/>
    <n v="2024"/>
    <n v="2635580586"/>
  </r>
  <r>
    <x v="448"/>
    <x v="448"/>
    <x v="34"/>
    <x v="6"/>
    <x v="1"/>
    <n v="2024"/>
    <n v="4501607209"/>
  </r>
  <r>
    <x v="448"/>
    <x v="448"/>
    <x v="35"/>
    <x v="6"/>
    <x v="1"/>
    <n v="2024"/>
    <n v="3539768656"/>
  </r>
  <r>
    <x v="449"/>
    <x v="449"/>
    <x v="32"/>
    <x v="6"/>
    <x v="1"/>
    <n v="2024"/>
    <n v="210835922"/>
  </r>
  <r>
    <x v="449"/>
    <x v="449"/>
    <x v="34"/>
    <x v="6"/>
    <x v="1"/>
    <n v="2024"/>
    <n v="8222135607"/>
  </r>
  <r>
    <x v="450"/>
    <x v="450"/>
    <x v="32"/>
    <x v="6"/>
    <x v="1"/>
    <n v="2024"/>
    <n v="103584173"/>
  </r>
  <r>
    <x v="450"/>
    <x v="450"/>
    <x v="34"/>
    <x v="6"/>
    <x v="1"/>
    <n v="2024"/>
    <n v="36039800"/>
  </r>
  <r>
    <x v="451"/>
    <x v="451"/>
    <x v="32"/>
    <x v="6"/>
    <x v="1"/>
    <n v="2024"/>
    <n v="285649573"/>
  </r>
  <r>
    <x v="451"/>
    <x v="451"/>
    <x v="38"/>
    <x v="6"/>
    <x v="1"/>
    <n v="2024"/>
    <n v="70938154617"/>
  </r>
  <r>
    <x v="451"/>
    <x v="451"/>
    <x v="33"/>
    <x v="6"/>
    <x v="1"/>
    <n v="2024"/>
    <n v="75036458"/>
  </r>
  <r>
    <x v="451"/>
    <x v="451"/>
    <x v="34"/>
    <x v="6"/>
    <x v="1"/>
    <n v="2024"/>
    <n v="1016907328895"/>
  </r>
  <r>
    <x v="452"/>
    <x v="452"/>
    <x v="32"/>
    <x v="6"/>
    <x v="1"/>
    <n v="2024"/>
    <n v="692582829"/>
  </r>
  <r>
    <x v="452"/>
    <x v="452"/>
    <x v="33"/>
    <x v="6"/>
    <x v="1"/>
    <n v="2024"/>
    <n v="215000000"/>
  </r>
  <r>
    <x v="452"/>
    <x v="452"/>
    <x v="34"/>
    <x v="6"/>
    <x v="1"/>
    <n v="2024"/>
    <n v="78495210807"/>
  </r>
  <r>
    <x v="453"/>
    <x v="453"/>
    <x v="32"/>
    <x v="6"/>
    <x v="1"/>
    <n v="2024"/>
    <n v="143257134"/>
  </r>
  <r>
    <x v="453"/>
    <x v="453"/>
    <x v="34"/>
    <x v="6"/>
    <x v="1"/>
    <n v="2024"/>
    <n v="48538344170"/>
  </r>
  <r>
    <x v="454"/>
    <x v="454"/>
    <x v="32"/>
    <x v="6"/>
    <x v="1"/>
    <n v="2024"/>
    <n v="9383018363"/>
  </r>
  <r>
    <x v="454"/>
    <x v="454"/>
    <x v="38"/>
    <x v="6"/>
    <x v="1"/>
    <n v="2024"/>
    <n v="34249814328"/>
  </r>
  <r>
    <x v="454"/>
    <x v="454"/>
    <x v="33"/>
    <x v="6"/>
    <x v="1"/>
    <n v="2024"/>
    <n v="44988750"/>
  </r>
  <r>
    <x v="454"/>
    <x v="454"/>
    <x v="34"/>
    <x v="6"/>
    <x v="1"/>
    <n v="2024"/>
    <n v="110985225178"/>
  </r>
  <r>
    <x v="455"/>
    <x v="455"/>
    <x v="32"/>
    <x v="6"/>
    <x v="1"/>
    <n v="2024"/>
    <n v="58797228"/>
  </r>
  <r>
    <x v="455"/>
    <x v="455"/>
    <x v="34"/>
    <x v="6"/>
    <x v="1"/>
    <n v="2024"/>
    <n v="71593344253"/>
  </r>
  <r>
    <x v="456"/>
    <x v="456"/>
    <x v="32"/>
    <x v="6"/>
    <x v="1"/>
    <n v="2024"/>
    <n v="10731768146"/>
  </r>
  <r>
    <x v="456"/>
    <x v="456"/>
    <x v="34"/>
    <x v="6"/>
    <x v="1"/>
    <n v="2024"/>
    <n v="44289124316"/>
  </r>
  <r>
    <x v="456"/>
    <x v="456"/>
    <x v="35"/>
    <x v="6"/>
    <x v="1"/>
    <n v="2024"/>
    <n v="11583328178"/>
  </r>
  <r>
    <x v="457"/>
    <x v="457"/>
    <x v="32"/>
    <x v="6"/>
    <x v="1"/>
    <n v="2024"/>
    <n v="16318395300"/>
  </r>
  <r>
    <x v="457"/>
    <x v="457"/>
    <x v="34"/>
    <x v="6"/>
    <x v="1"/>
    <n v="2024"/>
    <n v="92776142140"/>
  </r>
  <r>
    <x v="457"/>
    <x v="457"/>
    <x v="35"/>
    <x v="6"/>
    <x v="1"/>
    <n v="2024"/>
    <n v="37931034482"/>
  </r>
  <r>
    <x v="458"/>
    <x v="458"/>
    <x v="32"/>
    <x v="6"/>
    <x v="1"/>
    <n v="2024"/>
    <n v="98019982.439999998"/>
  </r>
  <r>
    <x v="458"/>
    <x v="458"/>
    <x v="34"/>
    <x v="6"/>
    <x v="1"/>
    <n v="2024"/>
    <n v="6586439366.1499996"/>
  </r>
  <r>
    <x v="458"/>
    <x v="458"/>
    <x v="35"/>
    <x v="6"/>
    <x v="1"/>
    <n v="2024"/>
    <n v="4845377553.2799997"/>
  </r>
  <r>
    <x v="459"/>
    <x v="459"/>
    <x v="32"/>
    <x v="6"/>
    <x v="1"/>
    <n v="2024"/>
    <n v="623260736"/>
  </r>
  <r>
    <x v="459"/>
    <x v="459"/>
    <x v="33"/>
    <x v="6"/>
    <x v="1"/>
    <n v="2024"/>
    <n v="193017958"/>
  </r>
  <r>
    <x v="459"/>
    <x v="459"/>
    <x v="34"/>
    <x v="6"/>
    <x v="1"/>
    <n v="2024"/>
    <n v="6155682246"/>
  </r>
  <r>
    <x v="460"/>
    <x v="460"/>
    <x v="32"/>
    <x v="6"/>
    <x v="1"/>
    <n v="2024"/>
    <n v="500115366"/>
  </r>
  <r>
    <x v="460"/>
    <x v="460"/>
    <x v="38"/>
    <x v="6"/>
    <x v="1"/>
    <n v="2024"/>
    <n v="33207442476"/>
  </r>
  <r>
    <x v="460"/>
    <x v="460"/>
    <x v="34"/>
    <x v="6"/>
    <x v="1"/>
    <n v="2024"/>
    <n v="69432371554"/>
  </r>
  <r>
    <x v="461"/>
    <x v="461"/>
    <x v="32"/>
    <x v="6"/>
    <x v="1"/>
    <n v="2024"/>
    <n v="5522331233"/>
  </r>
  <r>
    <x v="461"/>
    <x v="461"/>
    <x v="34"/>
    <x v="6"/>
    <x v="1"/>
    <n v="2024"/>
    <n v="18507654333"/>
  </r>
  <r>
    <x v="461"/>
    <x v="461"/>
    <x v="35"/>
    <x v="6"/>
    <x v="1"/>
    <n v="2024"/>
    <n v="49095368774"/>
  </r>
  <r>
    <x v="462"/>
    <x v="462"/>
    <x v="38"/>
    <x v="6"/>
    <x v="1"/>
    <n v="2024"/>
    <n v="276995466072"/>
  </r>
  <r>
    <x v="462"/>
    <x v="462"/>
    <x v="33"/>
    <x v="6"/>
    <x v="1"/>
    <n v="2024"/>
    <n v="3993340172"/>
  </r>
  <r>
    <x v="462"/>
    <x v="462"/>
    <x v="34"/>
    <x v="6"/>
    <x v="1"/>
    <n v="2024"/>
    <n v="1439539074168"/>
  </r>
  <r>
    <x v="463"/>
    <x v="463"/>
    <x v="33"/>
    <x v="6"/>
    <x v="1"/>
    <n v="2024"/>
    <n v="2304856112"/>
  </r>
  <r>
    <x v="463"/>
    <x v="463"/>
    <x v="34"/>
    <x v="6"/>
    <x v="1"/>
    <n v="2024"/>
    <n v="44096782243"/>
  </r>
  <r>
    <x v="464"/>
    <x v="464"/>
    <x v="32"/>
    <x v="6"/>
    <x v="1"/>
    <n v="2024"/>
    <n v="74951068"/>
  </r>
  <r>
    <x v="464"/>
    <x v="464"/>
    <x v="33"/>
    <x v="6"/>
    <x v="1"/>
    <n v="2024"/>
    <n v="209112000"/>
  </r>
  <r>
    <x v="464"/>
    <x v="464"/>
    <x v="34"/>
    <x v="6"/>
    <x v="1"/>
    <n v="2024"/>
    <n v="138404721280"/>
  </r>
  <r>
    <x v="464"/>
    <x v="464"/>
    <x v="35"/>
    <x v="6"/>
    <x v="1"/>
    <n v="2024"/>
    <n v="35882915"/>
  </r>
  <r>
    <x v="465"/>
    <x v="465"/>
    <x v="32"/>
    <x v="6"/>
    <x v="1"/>
    <n v="2024"/>
    <n v="20914306"/>
  </r>
  <r>
    <x v="465"/>
    <x v="465"/>
    <x v="36"/>
    <x v="6"/>
    <x v="1"/>
    <n v="2024"/>
    <n v="1891411509"/>
  </r>
  <r>
    <x v="465"/>
    <x v="465"/>
    <x v="33"/>
    <x v="6"/>
    <x v="1"/>
    <n v="2024"/>
    <n v="9712249529"/>
  </r>
  <r>
    <x v="465"/>
    <x v="465"/>
    <x v="34"/>
    <x v="6"/>
    <x v="1"/>
    <n v="2024"/>
    <n v="136731025890"/>
  </r>
  <r>
    <x v="465"/>
    <x v="465"/>
    <x v="35"/>
    <x v="6"/>
    <x v="1"/>
    <n v="2024"/>
    <n v="2103854"/>
  </r>
  <r>
    <x v="466"/>
    <x v="466"/>
    <x v="32"/>
    <x v="6"/>
    <x v="1"/>
    <n v="2024"/>
    <n v="1979028"/>
  </r>
  <r>
    <x v="466"/>
    <x v="466"/>
    <x v="33"/>
    <x v="6"/>
    <x v="1"/>
    <n v="2024"/>
    <n v="14965873389"/>
  </r>
  <r>
    <x v="466"/>
    <x v="466"/>
    <x v="34"/>
    <x v="6"/>
    <x v="1"/>
    <n v="2024"/>
    <n v="22392994204"/>
  </r>
  <r>
    <x v="466"/>
    <x v="466"/>
    <x v="35"/>
    <x v="6"/>
    <x v="1"/>
    <n v="2024"/>
    <n v="308047162"/>
  </r>
  <r>
    <x v="467"/>
    <x v="467"/>
    <x v="33"/>
    <x v="6"/>
    <x v="1"/>
    <n v="2024"/>
    <n v="40285507"/>
  </r>
  <r>
    <x v="467"/>
    <x v="467"/>
    <x v="34"/>
    <x v="6"/>
    <x v="1"/>
    <n v="2024"/>
    <n v="126327055174"/>
  </r>
  <r>
    <x v="468"/>
    <x v="468"/>
    <x v="32"/>
    <x v="6"/>
    <x v="1"/>
    <n v="2024"/>
    <n v="2563500"/>
  </r>
  <r>
    <x v="468"/>
    <x v="468"/>
    <x v="33"/>
    <x v="6"/>
    <x v="1"/>
    <n v="2024"/>
    <n v="43231130292"/>
  </r>
  <r>
    <x v="468"/>
    <x v="468"/>
    <x v="34"/>
    <x v="6"/>
    <x v="1"/>
    <n v="2024"/>
    <n v="14946400476"/>
  </r>
  <r>
    <x v="468"/>
    <x v="468"/>
    <x v="35"/>
    <x v="6"/>
    <x v="1"/>
    <n v="2024"/>
    <n v="977696700"/>
  </r>
  <r>
    <x v="469"/>
    <x v="469"/>
    <x v="33"/>
    <x v="6"/>
    <x v="1"/>
    <n v="2024"/>
    <n v="6016674507"/>
  </r>
  <r>
    <x v="469"/>
    <x v="469"/>
    <x v="34"/>
    <x v="6"/>
    <x v="1"/>
    <n v="2024"/>
    <n v="18612609452"/>
  </r>
  <r>
    <x v="470"/>
    <x v="470"/>
    <x v="32"/>
    <x v="6"/>
    <x v="1"/>
    <n v="2024"/>
    <n v="292342"/>
  </r>
  <r>
    <x v="470"/>
    <x v="470"/>
    <x v="33"/>
    <x v="6"/>
    <x v="1"/>
    <n v="2024"/>
    <n v="13504448139"/>
  </r>
  <r>
    <x v="470"/>
    <x v="470"/>
    <x v="34"/>
    <x v="6"/>
    <x v="1"/>
    <n v="2024"/>
    <n v="14827011822"/>
  </r>
  <r>
    <x v="470"/>
    <x v="470"/>
    <x v="35"/>
    <x v="6"/>
    <x v="1"/>
    <n v="2024"/>
    <n v="1110262553"/>
  </r>
  <r>
    <x v="471"/>
    <x v="471"/>
    <x v="32"/>
    <x v="6"/>
    <x v="1"/>
    <n v="2024"/>
    <n v="165077"/>
  </r>
  <r>
    <x v="471"/>
    <x v="471"/>
    <x v="37"/>
    <x v="6"/>
    <x v="1"/>
    <n v="2024"/>
    <n v="109134240"/>
  </r>
  <r>
    <x v="471"/>
    <x v="471"/>
    <x v="38"/>
    <x v="6"/>
    <x v="1"/>
    <n v="2024"/>
    <n v="58991481289"/>
  </r>
  <r>
    <x v="471"/>
    <x v="471"/>
    <x v="33"/>
    <x v="6"/>
    <x v="1"/>
    <n v="2024"/>
    <n v="88984524"/>
  </r>
  <r>
    <x v="471"/>
    <x v="471"/>
    <x v="34"/>
    <x v="6"/>
    <x v="1"/>
    <n v="2024"/>
    <n v="137193512091"/>
  </r>
  <r>
    <x v="472"/>
    <x v="472"/>
    <x v="38"/>
    <x v="6"/>
    <x v="1"/>
    <n v="2024"/>
    <n v="832500000"/>
  </r>
  <r>
    <x v="472"/>
    <x v="472"/>
    <x v="33"/>
    <x v="6"/>
    <x v="1"/>
    <n v="2024"/>
    <n v="5469814823"/>
  </r>
  <r>
    <x v="472"/>
    <x v="472"/>
    <x v="34"/>
    <x v="6"/>
    <x v="1"/>
    <n v="2024"/>
    <n v="37362786411"/>
  </r>
  <r>
    <x v="472"/>
    <x v="472"/>
    <x v="35"/>
    <x v="6"/>
    <x v="1"/>
    <n v="2024"/>
    <n v="174237382871"/>
  </r>
  <r>
    <x v="473"/>
    <x v="473"/>
    <x v="33"/>
    <x v="6"/>
    <x v="1"/>
    <n v="2024"/>
    <n v="1088438935"/>
  </r>
  <r>
    <x v="473"/>
    <x v="473"/>
    <x v="34"/>
    <x v="6"/>
    <x v="1"/>
    <n v="2024"/>
    <n v="12615732245"/>
  </r>
  <r>
    <x v="473"/>
    <x v="473"/>
    <x v="35"/>
    <x v="6"/>
    <x v="1"/>
    <n v="2024"/>
    <n v="178536273"/>
  </r>
  <r>
    <x v="474"/>
    <x v="474"/>
    <x v="32"/>
    <x v="6"/>
    <x v="1"/>
    <n v="2024"/>
    <n v="6251906"/>
  </r>
  <r>
    <x v="474"/>
    <x v="474"/>
    <x v="33"/>
    <x v="6"/>
    <x v="1"/>
    <n v="2024"/>
    <n v="1806288360"/>
  </r>
  <r>
    <x v="474"/>
    <x v="474"/>
    <x v="34"/>
    <x v="6"/>
    <x v="1"/>
    <n v="2024"/>
    <n v="24601067904"/>
  </r>
  <r>
    <x v="474"/>
    <x v="474"/>
    <x v="35"/>
    <x v="6"/>
    <x v="1"/>
    <n v="2024"/>
    <n v="182100000"/>
  </r>
  <r>
    <x v="475"/>
    <x v="475"/>
    <x v="33"/>
    <x v="6"/>
    <x v="1"/>
    <n v="2024"/>
    <n v="21325433"/>
  </r>
  <r>
    <x v="475"/>
    <x v="475"/>
    <x v="34"/>
    <x v="6"/>
    <x v="1"/>
    <n v="2024"/>
    <n v="19740796465"/>
  </r>
  <r>
    <x v="475"/>
    <x v="475"/>
    <x v="35"/>
    <x v="6"/>
    <x v="1"/>
    <n v="2024"/>
    <n v="64358912014"/>
  </r>
  <r>
    <x v="476"/>
    <x v="476"/>
    <x v="33"/>
    <x v="6"/>
    <x v="1"/>
    <n v="2024"/>
    <n v="2546636623"/>
  </r>
  <r>
    <x v="476"/>
    <x v="476"/>
    <x v="34"/>
    <x v="6"/>
    <x v="1"/>
    <n v="2024"/>
    <n v="8756674470"/>
  </r>
  <r>
    <x v="476"/>
    <x v="476"/>
    <x v="35"/>
    <x v="6"/>
    <x v="1"/>
    <n v="2024"/>
    <n v="117593723404"/>
  </r>
  <r>
    <x v="477"/>
    <x v="477"/>
    <x v="32"/>
    <x v="6"/>
    <x v="1"/>
    <n v="2024"/>
    <n v="1113713"/>
  </r>
  <r>
    <x v="477"/>
    <x v="477"/>
    <x v="33"/>
    <x v="6"/>
    <x v="1"/>
    <n v="2024"/>
    <n v="174877562"/>
  </r>
  <r>
    <x v="477"/>
    <x v="477"/>
    <x v="34"/>
    <x v="6"/>
    <x v="1"/>
    <n v="2024"/>
    <n v="52904688618"/>
  </r>
  <r>
    <x v="478"/>
    <x v="478"/>
    <x v="32"/>
    <x v="6"/>
    <x v="1"/>
    <n v="2024"/>
    <n v="298634379"/>
  </r>
  <r>
    <x v="478"/>
    <x v="478"/>
    <x v="33"/>
    <x v="6"/>
    <x v="1"/>
    <n v="2024"/>
    <n v="101590104"/>
  </r>
  <r>
    <x v="478"/>
    <x v="478"/>
    <x v="34"/>
    <x v="6"/>
    <x v="1"/>
    <n v="2024"/>
    <n v="8430933956"/>
  </r>
  <r>
    <x v="479"/>
    <x v="479"/>
    <x v="32"/>
    <x v="6"/>
    <x v="1"/>
    <n v="2024"/>
    <n v="6953612"/>
  </r>
  <r>
    <x v="479"/>
    <x v="479"/>
    <x v="37"/>
    <x v="6"/>
    <x v="1"/>
    <n v="2024"/>
    <n v="496486731"/>
  </r>
  <r>
    <x v="479"/>
    <x v="479"/>
    <x v="38"/>
    <x v="6"/>
    <x v="1"/>
    <n v="2024"/>
    <n v="16935383244"/>
  </r>
  <r>
    <x v="479"/>
    <x v="479"/>
    <x v="33"/>
    <x v="6"/>
    <x v="1"/>
    <n v="2024"/>
    <n v="189200000"/>
  </r>
  <r>
    <x v="479"/>
    <x v="479"/>
    <x v="34"/>
    <x v="6"/>
    <x v="1"/>
    <n v="2024"/>
    <n v="57899390919"/>
  </r>
  <r>
    <x v="479"/>
    <x v="479"/>
    <x v="35"/>
    <x v="6"/>
    <x v="1"/>
    <n v="2024"/>
    <n v="3033676623"/>
  </r>
  <r>
    <x v="480"/>
    <x v="480"/>
    <x v="32"/>
    <x v="6"/>
    <x v="1"/>
    <n v="2024"/>
    <n v="128034241"/>
  </r>
  <r>
    <x v="480"/>
    <x v="480"/>
    <x v="33"/>
    <x v="6"/>
    <x v="1"/>
    <n v="2024"/>
    <n v="77083333"/>
  </r>
  <r>
    <x v="480"/>
    <x v="480"/>
    <x v="34"/>
    <x v="6"/>
    <x v="1"/>
    <n v="2024"/>
    <n v="14517588259"/>
  </r>
  <r>
    <x v="480"/>
    <x v="480"/>
    <x v="35"/>
    <x v="6"/>
    <x v="1"/>
    <n v="2024"/>
    <n v="4968415312"/>
  </r>
  <r>
    <x v="481"/>
    <x v="481"/>
    <x v="32"/>
    <x v="6"/>
    <x v="1"/>
    <n v="2024"/>
    <n v="1579201702"/>
  </r>
  <r>
    <x v="481"/>
    <x v="481"/>
    <x v="38"/>
    <x v="6"/>
    <x v="1"/>
    <n v="2024"/>
    <n v="65816977092"/>
  </r>
  <r>
    <x v="481"/>
    <x v="481"/>
    <x v="33"/>
    <x v="6"/>
    <x v="1"/>
    <n v="2024"/>
    <n v="692779611"/>
  </r>
  <r>
    <x v="481"/>
    <x v="481"/>
    <x v="34"/>
    <x v="6"/>
    <x v="1"/>
    <n v="2024"/>
    <n v="58873433398"/>
  </r>
  <r>
    <x v="482"/>
    <x v="482"/>
    <x v="32"/>
    <x v="6"/>
    <x v="1"/>
    <n v="2024"/>
    <n v="38869139"/>
  </r>
  <r>
    <x v="482"/>
    <x v="482"/>
    <x v="38"/>
    <x v="6"/>
    <x v="1"/>
    <n v="2024"/>
    <n v="42164866548"/>
  </r>
  <r>
    <x v="482"/>
    <x v="482"/>
    <x v="33"/>
    <x v="6"/>
    <x v="1"/>
    <n v="2024"/>
    <n v="526439006"/>
  </r>
  <r>
    <x v="482"/>
    <x v="482"/>
    <x v="34"/>
    <x v="6"/>
    <x v="1"/>
    <n v="2024"/>
    <n v="72458462766"/>
  </r>
  <r>
    <x v="483"/>
    <x v="483"/>
    <x v="32"/>
    <x v="6"/>
    <x v="1"/>
    <n v="2024"/>
    <n v="33071710"/>
  </r>
  <r>
    <x v="483"/>
    <x v="483"/>
    <x v="37"/>
    <x v="6"/>
    <x v="1"/>
    <n v="2024"/>
    <n v="7974714107"/>
  </r>
  <r>
    <x v="483"/>
    <x v="483"/>
    <x v="38"/>
    <x v="6"/>
    <x v="1"/>
    <n v="2024"/>
    <n v="12664406595"/>
  </r>
  <r>
    <x v="483"/>
    <x v="483"/>
    <x v="33"/>
    <x v="6"/>
    <x v="1"/>
    <n v="2024"/>
    <n v="3750000"/>
  </r>
  <r>
    <x v="483"/>
    <x v="483"/>
    <x v="34"/>
    <x v="6"/>
    <x v="1"/>
    <n v="2024"/>
    <n v="21203739443"/>
  </r>
  <r>
    <x v="484"/>
    <x v="484"/>
    <x v="38"/>
    <x v="6"/>
    <x v="1"/>
    <n v="2024"/>
    <n v="44679742116"/>
  </r>
  <r>
    <x v="484"/>
    <x v="484"/>
    <x v="33"/>
    <x v="6"/>
    <x v="1"/>
    <n v="2024"/>
    <n v="251383980"/>
  </r>
  <r>
    <x v="484"/>
    <x v="484"/>
    <x v="34"/>
    <x v="6"/>
    <x v="1"/>
    <n v="2024"/>
    <n v="41527436469"/>
  </r>
  <r>
    <x v="485"/>
    <x v="485"/>
    <x v="32"/>
    <x v="6"/>
    <x v="1"/>
    <n v="2024"/>
    <n v="24358038"/>
  </r>
  <r>
    <x v="485"/>
    <x v="485"/>
    <x v="37"/>
    <x v="6"/>
    <x v="1"/>
    <n v="2024"/>
    <n v="5423473116"/>
  </r>
  <r>
    <x v="485"/>
    <x v="485"/>
    <x v="38"/>
    <x v="6"/>
    <x v="1"/>
    <n v="2024"/>
    <n v="18356159616"/>
  </r>
  <r>
    <x v="485"/>
    <x v="485"/>
    <x v="34"/>
    <x v="6"/>
    <x v="1"/>
    <n v="2024"/>
    <n v="2294448725"/>
  </r>
  <r>
    <x v="485"/>
    <x v="485"/>
    <x v="35"/>
    <x v="6"/>
    <x v="1"/>
    <n v="2024"/>
    <n v="1188754941"/>
  </r>
  <r>
    <x v="486"/>
    <x v="486"/>
    <x v="32"/>
    <x v="6"/>
    <x v="1"/>
    <n v="2024"/>
    <n v="14391867"/>
  </r>
  <r>
    <x v="486"/>
    <x v="486"/>
    <x v="37"/>
    <x v="6"/>
    <x v="1"/>
    <n v="2024"/>
    <n v="0"/>
  </r>
  <r>
    <x v="486"/>
    <x v="486"/>
    <x v="38"/>
    <x v="6"/>
    <x v="1"/>
    <n v="2024"/>
    <n v="0"/>
  </r>
  <r>
    <x v="486"/>
    <x v="486"/>
    <x v="34"/>
    <x v="6"/>
    <x v="1"/>
    <n v="2024"/>
    <n v="451420582417.31"/>
  </r>
  <r>
    <x v="486"/>
    <x v="486"/>
    <x v="35"/>
    <x v="6"/>
    <x v="1"/>
    <n v="2024"/>
    <n v="3466450196.5"/>
  </r>
  <r>
    <x v="487"/>
    <x v="487"/>
    <x v="32"/>
    <x v="6"/>
    <x v="1"/>
    <n v="2024"/>
    <n v="6417714"/>
  </r>
  <r>
    <x v="487"/>
    <x v="487"/>
    <x v="33"/>
    <x v="6"/>
    <x v="1"/>
    <n v="2024"/>
    <n v="222273722"/>
  </r>
  <r>
    <x v="487"/>
    <x v="487"/>
    <x v="34"/>
    <x v="6"/>
    <x v="1"/>
    <n v="2024"/>
    <n v="374228657534"/>
  </r>
  <r>
    <x v="488"/>
    <x v="488"/>
    <x v="33"/>
    <x v="6"/>
    <x v="1"/>
    <n v="2024"/>
    <n v="49503590"/>
  </r>
  <r>
    <x v="488"/>
    <x v="488"/>
    <x v="34"/>
    <x v="6"/>
    <x v="1"/>
    <n v="2024"/>
    <n v="95219038443"/>
  </r>
  <r>
    <x v="489"/>
    <x v="489"/>
    <x v="32"/>
    <x v="6"/>
    <x v="1"/>
    <n v="2024"/>
    <n v="1494098"/>
  </r>
  <r>
    <x v="489"/>
    <x v="489"/>
    <x v="33"/>
    <x v="6"/>
    <x v="1"/>
    <n v="2024"/>
    <n v="620394600"/>
  </r>
  <r>
    <x v="489"/>
    <x v="489"/>
    <x v="34"/>
    <x v="6"/>
    <x v="1"/>
    <n v="2024"/>
    <n v="171179112756"/>
  </r>
  <r>
    <x v="490"/>
    <x v="490"/>
    <x v="33"/>
    <x v="6"/>
    <x v="1"/>
    <n v="2024"/>
    <n v="2694311522"/>
  </r>
  <r>
    <x v="490"/>
    <x v="490"/>
    <x v="34"/>
    <x v="6"/>
    <x v="1"/>
    <n v="2024"/>
    <n v="18451280587"/>
  </r>
  <r>
    <x v="490"/>
    <x v="490"/>
    <x v="35"/>
    <x v="6"/>
    <x v="1"/>
    <n v="2024"/>
    <n v="2665262277"/>
  </r>
  <r>
    <x v="491"/>
    <x v="491"/>
    <x v="32"/>
    <x v="6"/>
    <x v="1"/>
    <n v="2024"/>
    <n v="12593346"/>
  </r>
  <r>
    <x v="491"/>
    <x v="491"/>
    <x v="33"/>
    <x v="6"/>
    <x v="1"/>
    <n v="2024"/>
    <n v="3653342156"/>
  </r>
  <r>
    <x v="491"/>
    <x v="491"/>
    <x v="34"/>
    <x v="6"/>
    <x v="1"/>
    <n v="2024"/>
    <n v="141990605912"/>
  </r>
  <r>
    <x v="492"/>
    <x v="492"/>
    <x v="32"/>
    <x v="6"/>
    <x v="1"/>
    <n v="2024"/>
    <n v="11115844"/>
  </r>
  <r>
    <x v="492"/>
    <x v="492"/>
    <x v="33"/>
    <x v="6"/>
    <x v="1"/>
    <n v="2024"/>
    <n v="126133500"/>
  </r>
  <r>
    <x v="492"/>
    <x v="492"/>
    <x v="34"/>
    <x v="6"/>
    <x v="1"/>
    <n v="2024"/>
    <n v="7270829219"/>
  </r>
  <r>
    <x v="493"/>
    <x v="493"/>
    <x v="32"/>
    <x v="6"/>
    <x v="1"/>
    <n v="2024"/>
    <n v="7663285"/>
  </r>
  <r>
    <x v="493"/>
    <x v="493"/>
    <x v="33"/>
    <x v="6"/>
    <x v="1"/>
    <n v="2024"/>
    <n v="7765359901"/>
  </r>
  <r>
    <x v="493"/>
    <x v="493"/>
    <x v="34"/>
    <x v="6"/>
    <x v="1"/>
    <n v="2024"/>
    <n v="499028701"/>
  </r>
  <r>
    <x v="493"/>
    <x v="493"/>
    <x v="35"/>
    <x v="6"/>
    <x v="1"/>
    <n v="2024"/>
    <n v="11091136580"/>
  </r>
  <r>
    <x v="494"/>
    <x v="494"/>
    <x v="32"/>
    <x v="6"/>
    <x v="1"/>
    <n v="2024"/>
    <n v="1902251241"/>
  </r>
  <r>
    <x v="494"/>
    <x v="494"/>
    <x v="33"/>
    <x v="6"/>
    <x v="1"/>
    <n v="2024"/>
    <n v="490268661"/>
  </r>
  <r>
    <x v="494"/>
    <x v="494"/>
    <x v="34"/>
    <x v="6"/>
    <x v="1"/>
    <n v="2024"/>
    <n v="9156652576"/>
  </r>
  <r>
    <x v="495"/>
    <x v="495"/>
    <x v="32"/>
    <x v="6"/>
    <x v="1"/>
    <n v="2024"/>
    <n v="94328597"/>
  </r>
  <r>
    <x v="495"/>
    <x v="495"/>
    <x v="34"/>
    <x v="6"/>
    <x v="1"/>
    <n v="2024"/>
    <n v="2040602656"/>
  </r>
  <r>
    <x v="495"/>
    <x v="495"/>
    <x v="35"/>
    <x v="6"/>
    <x v="1"/>
    <n v="2024"/>
    <n v="134759277"/>
  </r>
  <r>
    <x v="496"/>
    <x v="496"/>
    <x v="36"/>
    <x v="6"/>
    <x v="1"/>
    <n v="2024"/>
    <n v="70000000008"/>
  </r>
  <r>
    <x v="496"/>
    <x v="496"/>
    <x v="34"/>
    <x v="6"/>
    <x v="1"/>
    <n v="2024"/>
    <n v="40310515374.800003"/>
  </r>
  <r>
    <x v="496"/>
    <x v="496"/>
    <x v="35"/>
    <x v="6"/>
    <x v="1"/>
    <n v="2024"/>
    <n v="35920754624"/>
  </r>
  <r>
    <x v="497"/>
    <x v="497"/>
    <x v="32"/>
    <x v="6"/>
    <x v="1"/>
    <n v="2024"/>
    <n v="285518908"/>
  </r>
  <r>
    <x v="497"/>
    <x v="497"/>
    <x v="34"/>
    <x v="6"/>
    <x v="1"/>
    <n v="2024"/>
    <n v="21575106095"/>
  </r>
  <r>
    <x v="498"/>
    <x v="498"/>
    <x v="34"/>
    <x v="6"/>
    <x v="1"/>
    <n v="2024"/>
    <n v="9701749358"/>
  </r>
  <r>
    <x v="498"/>
    <x v="498"/>
    <x v="35"/>
    <x v="6"/>
    <x v="1"/>
    <n v="2024"/>
    <n v="18446001524"/>
  </r>
  <r>
    <x v="499"/>
    <x v="499"/>
    <x v="32"/>
    <x v="6"/>
    <x v="1"/>
    <n v="2024"/>
    <n v="-8437808"/>
  </r>
  <r>
    <x v="499"/>
    <x v="499"/>
    <x v="34"/>
    <x v="6"/>
    <x v="1"/>
    <n v="2024"/>
    <n v="791997560"/>
  </r>
  <r>
    <x v="499"/>
    <x v="499"/>
    <x v="35"/>
    <x v="6"/>
    <x v="1"/>
    <n v="2024"/>
    <n v="0"/>
  </r>
  <r>
    <x v="500"/>
    <x v="500"/>
    <x v="32"/>
    <x v="6"/>
    <x v="1"/>
    <n v="2024"/>
    <n v="4540130642"/>
  </r>
  <r>
    <x v="500"/>
    <x v="500"/>
    <x v="36"/>
    <x v="6"/>
    <x v="1"/>
    <n v="2024"/>
    <n v="43333333332"/>
  </r>
  <r>
    <x v="500"/>
    <x v="500"/>
    <x v="34"/>
    <x v="6"/>
    <x v="1"/>
    <n v="2024"/>
    <n v="78584156370"/>
  </r>
  <r>
    <x v="501"/>
    <x v="501"/>
    <x v="32"/>
    <x v="6"/>
    <x v="1"/>
    <n v="2024"/>
    <n v="5881597728"/>
  </r>
  <r>
    <x v="501"/>
    <x v="501"/>
    <x v="36"/>
    <x v="6"/>
    <x v="1"/>
    <n v="2024"/>
    <n v="45000000000"/>
  </r>
  <r>
    <x v="501"/>
    <x v="501"/>
    <x v="34"/>
    <x v="6"/>
    <x v="1"/>
    <n v="2024"/>
    <n v="4763247487"/>
  </r>
  <r>
    <x v="502"/>
    <x v="502"/>
    <x v="38"/>
    <x v="6"/>
    <x v="1"/>
    <n v="2024"/>
    <n v="99488141339"/>
  </r>
  <r>
    <x v="502"/>
    <x v="502"/>
    <x v="33"/>
    <x v="6"/>
    <x v="1"/>
    <n v="2024"/>
    <n v="15242700"/>
  </r>
  <r>
    <x v="502"/>
    <x v="502"/>
    <x v="34"/>
    <x v="6"/>
    <x v="1"/>
    <n v="2024"/>
    <n v="40863621397"/>
  </r>
  <r>
    <x v="502"/>
    <x v="502"/>
    <x v="35"/>
    <x v="6"/>
    <x v="1"/>
    <n v="2024"/>
    <n v="17999861"/>
  </r>
  <r>
    <x v="503"/>
    <x v="503"/>
    <x v="32"/>
    <x v="6"/>
    <x v="1"/>
    <n v="2024"/>
    <n v="13841239"/>
  </r>
  <r>
    <x v="503"/>
    <x v="503"/>
    <x v="33"/>
    <x v="6"/>
    <x v="1"/>
    <n v="2024"/>
    <n v="3583333"/>
  </r>
  <r>
    <x v="503"/>
    <x v="503"/>
    <x v="34"/>
    <x v="6"/>
    <x v="1"/>
    <n v="2024"/>
    <n v="69503645105"/>
  </r>
  <r>
    <x v="504"/>
    <x v="504"/>
    <x v="32"/>
    <x v="6"/>
    <x v="1"/>
    <n v="2024"/>
    <n v="198866585"/>
  </r>
  <r>
    <x v="504"/>
    <x v="504"/>
    <x v="33"/>
    <x v="6"/>
    <x v="1"/>
    <n v="2024"/>
    <n v="1924765416"/>
  </r>
  <r>
    <x v="504"/>
    <x v="504"/>
    <x v="34"/>
    <x v="6"/>
    <x v="1"/>
    <n v="2024"/>
    <n v="6592331768"/>
  </r>
  <r>
    <x v="505"/>
    <x v="505"/>
    <x v="33"/>
    <x v="6"/>
    <x v="1"/>
    <n v="2024"/>
    <n v="448012114"/>
  </r>
  <r>
    <x v="505"/>
    <x v="505"/>
    <x v="34"/>
    <x v="6"/>
    <x v="1"/>
    <n v="2024"/>
    <n v="234191582490"/>
  </r>
  <r>
    <x v="506"/>
    <x v="506"/>
    <x v="32"/>
    <x v="6"/>
    <x v="1"/>
    <n v="2024"/>
    <n v="163890210"/>
  </r>
  <r>
    <x v="506"/>
    <x v="506"/>
    <x v="33"/>
    <x v="6"/>
    <x v="1"/>
    <n v="2024"/>
    <n v="109175927"/>
  </r>
  <r>
    <x v="506"/>
    <x v="506"/>
    <x v="34"/>
    <x v="6"/>
    <x v="1"/>
    <n v="2024"/>
    <n v="158610245373"/>
  </r>
  <r>
    <x v="507"/>
    <x v="507"/>
    <x v="32"/>
    <x v="6"/>
    <x v="1"/>
    <n v="2024"/>
    <n v="37728"/>
  </r>
  <r>
    <x v="507"/>
    <x v="507"/>
    <x v="33"/>
    <x v="6"/>
    <x v="1"/>
    <n v="2024"/>
    <n v="29126896"/>
  </r>
  <r>
    <x v="507"/>
    <x v="507"/>
    <x v="34"/>
    <x v="6"/>
    <x v="1"/>
    <n v="2024"/>
    <n v="12217598577"/>
  </r>
  <r>
    <x v="507"/>
    <x v="507"/>
    <x v="35"/>
    <x v="6"/>
    <x v="1"/>
    <n v="2024"/>
    <n v="10719000"/>
  </r>
  <r>
    <x v="508"/>
    <x v="508"/>
    <x v="32"/>
    <x v="6"/>
    <x v="1"/>
    <n v="2024"/>
    <n v="209206419"/>
  </r>
  <r>
    <x v="508"/>
    <x v="508"/>
    <x v="34"/>
    <x v="6"/>
    <x v="1"/>
    <n v="2024"/>
    <n v="7230455506"/>
  </r>
  <r>
    <x v="509"/>
    <x v="509"/>
    <x v="32"/>
    <x v="6"/>
    <x v="1"/>
    <n v="2024"/>
    <n v="0"/>
  </r>
  <r>
    <x v="509"/>
    <x v="509"/>
    <x v="33"/>
    <x v="6"/>
    <x v="1"/>
    <n v="2024"/>
    <n v="6141798363.3299999"/>
  </r>
  <r>
    <x v="509"/>
    <x v="509"/>
    <x v="34"/>
    <x v="6"/>
    <x v="1"/>
    <n v="2024"/>
    <n v="333782483230.75"/>
  </r>
  <r>
    <x v="509"/>
    <x v="509"/>
    <x v="35"/>
    <x v="6"/>
    <x v="1"/>
    <n v="2024"/>
    <n v="19737400"/>
  </r>
  <r>
    <x v="510"/>
    <x v="510"/>
    <x v="33"/>
    <x v="6"/>
    <x v="1"/>
    <n v="2024"/>
    <n v="584078399"/>
  </r>
  <r>
    <x v="510"/>
    <x v="510"/>
    <x v="34"/>
    <x v="6"/>
    <x v="1"/>
    <n v="2024"/>
    <n v="21204736593"/>
  </r>
  <r>
    <x v="510"/>
    <x v="510"/>
    <x v="35"/>
    <x v="6"/>
    <x v="1"/>
    <n v="2024"/>
    <n v="74333844045"/>
  </r>
  <r>
    <x v="511"/>
    <x v="511"/>
    <x v="32"/>
    <x v="6"/>
    <x v="1"/>
    <n v="2024"/>
    <n v="40852131"/>
  </r>
  <r>
    <x v="511"/>
    <x v="511"/>
    <x v="33"/>
    <x v="6"/>
    <x v="1"/>
    <n v="2024"/>
    <n v="85680838"/>
  </r>
  <r>
    <x v="511"/>
    <x v="511"/>
    <x v="34"/>
    <x v="6"/>
    <x v="1"/>
    <n v="2024"/>
    <n v="43975590775"/>
  </r>
  <r>
    <x v="512"/>
    <x v="512"/>
    <x v="32"/>
    <x v="6"/>
    <x v="1"/>
    <n v="2024"/>
    <n v="0"/>
  </r>
  <r>
    <x v="512"/>
    <x v="512"/>
    <x v="33"/>
    <x v="6"/>
    <x v="1"/>
    <n v="2024"/>
    <n v="875527492"/>
  </r>
  <r>
    <x v="512"/>
    <x v="512"/>
    <x v="34"/>
    <x v="6"/>
    <x v="1"/>
    <n v="2024"/>
    <n v="83182010316.039993"/>
  </r>
  <r>
    <x v="512"/>
    <x v="512"/>
    <x v="35"/>
    <x v="6"/>
    <x v="1"/>
    <n v="2024"/>
    <n v="0"/>
  </r>
  <r>
    <x v="513"/>
    <x v="513"/>
    <x v="33"/>
    <x v="6"/>
    <x v="1"/>
    <n v="2024"/>
    <n v="2405041841"/>
  </r>
  <r>
    <x v="513"/>
    <x v="513"/>
    <x v="34"/>
    <x v="6"/>
    <x v="1"/>
    <n v="2024"/>
    <n v="16573851943"/>
  </r>
  <r>
    <x v="513"/>
    <x v="513"/>
    <x v="35"/>
    <x v="6"/>
    <x v="1"/>
    <n v="2024"/>
    <n v="141644682841"/>
  </r>
  <r>
    <x v="514"/>
    <x v="514"/>
    <x v="32"/>
    <x v="6"/>
    <x v="1"/>
    <n v="2024"/>
    <n v="11344847"/>
  </r>
  <r>
    <x v="514"/>
    <x v="514"/>
    <x v="33"/>
    <x v="6"/>
    <x v="1"/>
    <n v="2024"/>
    <n v="138745677"/>
  </r>
  <r>
    <x v="514"/>
    <x v="514"/>
    <x v="34"/>
    <x v="6"/>
    <x v="1"/>
    <n v="2024"/>
    <n v="8338063529"/>
  </r>
  <r>
    <x v="514"/>
    <x v="514"/>
    <x v="35"/>
    <x v="6"/>
    <x v="1"/>
    <n v="2024"/>
    <n v="133970594000"/>
  </r>
  <r>
    <x v="515"/>
    <x v="515"/>
    <x v="32"/>
    <x v="6"/>
    <x v="1"/>
    <n v="2024"/>
    <n v="9533097956"/>
  </r>
  <r>
    <x v="515"/>
    <x v="515"/>
    <x v="33"/>
    <x v="6"/>
    <x v="1"/>
    <n v="2024"/>
    <n v="11876712"/>
  </r>
  <r>
    <x v="515"/>
    <x v="515"/>
    <x v="34"/>
    <x v="6"/>
    <x v="1"/>
    <n v="2024"/>
    <n v="53621473206"/>
  </r>
  <r>
    <x v="516"/>
    <x v="516"/>
    <x v="32"/>
    <x v="6"/>
    <x v="1"/>
    <n v="2024"/>
    <n v="0"/>
  </r>
  <r>
    <x v="516"/>
    <x v="516"/>
    <x v="36"/>
    <x v="6"/>
    <x v="1"/>
    <n v="2024"/>
    <n v="0"/>
  </r>
  <r>
    <x v="516"/>
    <x v="516"/>
    <x v="33"/>
    <x v="6"/>
    <x v="1"/>
    <n v="2024"/>
    <n v="52083333.329999998"/>
  </r>
  <r>
    <x v="516"/>
    <x v="516"/>
    <x v="34"/>
    <x v="6"/>
    <x v="1"/>
    <n v="2024"/>
    <n v="5681317822"/>
  </r>
  <r>
    <x v="516"/>
    <x v="516"/>
    <x v="35"/>
    <x v="6"/>
    <x v="1"/>
    <n v="2024"/>
    <n v="0"/>
  </r>
  <r>
    <x v="517"/>
    <x v="517"/>
    <x v="32"/>
    <x v="6"/>
    <x v="1"/>
    <n v="2024"/>
    <n v="126549567"/>
  </r>
  <r>
    <x v="517"/>
    <x v="517"/>
    <x v="34"/>
    <x v="6"/>
    <x v="1"/>
    <n v="2024"/>
    <n v="3839744879"/>
  </r>
  <r>
    <x v="518"/>
    <x v="518"/>
    <x v="34"/>
    <x v="6"/>
    <x v="1"/>
    <n v="2024"/>
    <n v="764562100"/>
  </r>
  <r>
    <x v="519"/>
    <x v="519"/>
    <x v="32"/>
    <x v="6"/>
    <x v="1"/>
    <n v="2024"/>
    <n v="307818697"/>
  </r>
  <r>
    <x v="519"/>
    <x v="519"/>
    <x v="33"/>
    <x v="6"/>
    <x v="1"/>
    <n v="2024"/>
    <n v="59429408"/>
  </r>
  <r>
    <x v="519"/>
    <x v="519"/>
    <x v="34"/>
    <x v="6"/>
    <x v="1"/>
    <n v="2024"/>
    <n v="23940268149"/>
  </r>
  <r>
    <x v="519"/>
    <x v="519"/>
    <x v="35"/>
    <x v="6"/>
    <x v="1"/>
    <n v="2024"/>
    <n v="20430383000"/>
  </r>
  <r>
    <x v="520"/>
    <x v="520"/>
    <x v="32"/>
    <x v="6"/>
    <x v="1"/>
    <n v="2024"/>
    <n v="26604652"/>
  </r>
  <r>
    <x v="520"/>
    <x v="520"/>
    <x v="34"/>
    <x v="6"/>
    <x v="1"/>
    <n v="2024"/>
    <n v="23026402043"/>
  </r>
  <r>
    <x v="521"/>
    <x v="521"/>
    <x v="32"/>
    <x v="6"/>
    <x v="1"/>
    <n v="2024"/>
    <n v="484310214"/>
  </r>
  <r>
    <x v="521"/>
    <x v="521"/>
    <x v="33"/>
    <x v="6"/>
    <x v="1"/>
    <n v="2024"/>
    <n v="48690463954"/>
  </r>
  <r>
    <x v="521"/>
    <x v="521"/>
    <x v="34"/>
    <x v="6"/>
    <x v="1"/>
    <n v="2024"/>
    <n v="1803938505"/>
  </r>
  <r>
    <x v="522"/>
    <x v="522"/>
    <x v="32"/>
    <x v="6"/>
    <x v="1"/>
    <n v="2024"/>
    <n v="3839358235"/>
  </r>
  <r>
    <x v="522"/>
    <x v="522"/>
    <x v="33"/>
    <x v="6"/>
    <x v="1"/>
    <n v="2024"/>
    <n v="36225000"/>
  </r>
  <r>
    <x v="522"/>
    <x v="522"/>
    <x v="34"/>
    <x v="6"/>
    <x v="1"/>
    <n v="2024"/>
    <n v="5897336552"/>
  </r>
  <r>
    <x v="522"/>
    <x v="522"/>
    <x v="35"/>
    <x v="6"/>
    <x v="1"/>
    <n v="2024"/>
    <n v="87777984514"/>
  </r>
  <r>
    <x v="523"/>
    <x v="523"/>
    <x v="32"/>
    <x v="6"/>
    <x v="1"/>
    <n v="2024"/>
    <n v="75977765"/>
  </r>
  <r>
    <x v="523"/>
    <x v="523"/>
    <x v="34"/>
    <x v="6"/>
    <x v="1"/>
    <n v="2024"/>
    <n v="5620067591"/>
  </r>
  <r>
    <x v="524"/>
    <x v="524"/>
    <x v="34"/>
    <x v="6"/>
    <x v="1"/>
    <n v="2024"/>
    <n v="11242539390"/>
  </r>
  <r>
    <x v="525"/>
    <x v="525"/>
    <x v="32"/>
    <x v="6"/>
    <x v="1"/>
    <n v="2024"/>
    <n v="397624038"/>
  </r>
  <r>
    <x v="525"/>
    <x v="525"/>
    <x v="34"/>
    <x v="6"/>
    <x v="1"/>
    <n v="2024"/>
    <n v="22807117706"/>
  </r>
  <r>
    <x v="526"/>
    <x v="526"/>
    <x v="32"/>
    <x v="6"/>
    <x v="1"/>
    <n v="2024"/>
    <n v="315777345"/>
  </r>
  <r>
    <x v="526"/>
    <x v="526"/>
    <x v="34"/>
    <x v="6"/>
    <x v="1"/>
    <n v="2024"/>
    <n v="3037306717"/>
  </r>
  <r>
    <x v="527"/>
    <x v="527"/>
    <x v="32"/>
    <x v="6"/>
    <x v="1"/>
    <n v="2024"/>
    <n v="321856407"/>
  </r>
  <r>
    <x v="527"/>
    <x v="527"/>
    <x v="34"/>
    <x v="6"/>
    <x v="1"/>
    <n v="2024"/>
    <n v="783612835"/>
  </r>
  <r>
    <x v="528"/>
    <x v="528"/>
    <x v="32"/>
    <x v="6"/>
    <x v="1"/>
    <n v="2024"/>
    <n v="157388924"/>
  </r>
  <r>
    <x v="529"/>
    <x v="529"/>
    <x v="32"/>
    <x v="6"/>
    <x v="1"/>
    <n v="2024"/>
    <n v="803372874"/>
  </r>
  <r>
    <x v="529"/>
    <x v="529"/>
    <x v="34"/>
    <x v="6"/>
    <x v="1"/>
    <n v="2024"/>
    <n v="8554584726"/>
  </r>
  <r>
    <x v="530"/>
    <x v="530"/>
    <x v="32"/>
    <x v="6"/>
    <x v="1"/>
    <n v="2024"/>
    <n v="1711057"/>
  </r>
  <r>
    <x v="530"/>
    <x v="530"/>
    <x v="33"/>
    <x v="6"/>
    <x v="1"/>
    <n v="2024"/>
    <n v="406378833"/>
  </r>
  <r>
    <x v="530"/>
    <x v="530"/>
    <x v="34"/>
    <x v="6"/>
    <x v="1"/>
    <n v="2024"/>
    <n v="5664881195"/>
  </r>
  <r>
    <x v="531"/>
    <x v="531"/>
    <x v="32"/>
    <x v="6"/>
    <x v="1"/>
    <n v="2024"/>
    <n v="362935215"/>
  </r>
  <r>
    <x v="531"/>
    <x v="531"/>
    <x v="37"/>
    <x v="6"/>
    <x v="1"/>
    <n v="2024"/>
    <n v="2125000000"/>
  </r>
  <r>
    <x v="531"/>
    <x v="531"/>
    <x v="36"/>
    <x v="6"/>
    <x v="1"/>
    <n v="2024"/>
    <n v="162000000000"/>
  </r>
  <r>
    <x v="531"/>
    <x v="531"/>
    <x v="34"/>
    <x v="6"/>
    <x v="1"/>
    <n v="2024"/>
    <n v="19643318203"/>
  </r>
  <r>
    <x v="531"/>
    <x v="531"/>
    <x v="35"/>
    <x v="6"/>
    <x v="1"/>
    <n v="2024"/>
    <n v="1165903472"/>
  </r>
  <r>
    <x v="532"/>
    <x v="532"/>
    <x v="32"/>
    <x v="6"/>
    <x v="1"/>
    <n v="2024"/>
    <n v="15785671591"/>
  </r>
  <r>
    <x v="533"/>
    <x v="533"/>
    <x v="34"/>
    <x v="6"/>
    <x v="1"/>
    <n v="2024"/>
    <n v="28655000"/>
  </r>
  <r>
    <x v="534"/>
    <x v="534"/>
    <x v="32"/>
    <x v="6"/>
    <x v="1"/>
    <n v="2024"/>
    <n v="463988813"/>
  </r>
  <r>
    <x v="535"/>
    <x v="535"/>
    <x v="32"/>
    <x v="6"/>
    <x v="1"/>
    <n v="2024"/>
    <n v="165993237"/>
  </r>
  <r>
    <x v="535"/>
    <x v="535"/>
    <x v="34"/>
    <x v="6"/>
    <x v="1"/>
    <n v="2024"/>
    <n v="7409256907"/>
  </r>
  <r>
    <x v="536"/>
    <x v="536"/>
    <x v="32"/>
    <x v="6"/>
    <x v="1"/>
    <n v="2024"/>
    <n v="96149468"/>
  </r>
  <r>
    <x v="536"/>
    <x v="536"/>
    <x v="34"/>
    <x v="6"/>
    <x v="1"/>
    <n v="2024"/>
    <n v="2184963817"/>
  </r>
  <r>
    <x v="537"/>
    <x v="537"/>
    <x v="32"/>
    <x v="6"/>
    <x v="1"/>
    <n v="2024"/>
    <n v="164786558"/>
  </r>
  <r>
    <x v="537"/>
    <x v="537"/>
    <x v="36"/>
    <x v="6"/>
    <x v="1"/>
    <n v="2024"/>
    <n v="69648333333"/>
  </r>
  <r>
    <x v="537"/>
    <x v="537"/>
    <x v="34"/>
    <x v="6"/>
    <x v="1"/>
    <n v="2024"/>
    <n v="68333474056"/>
  </r>
  <r>
    <x v="538"/>
    <x v="538"/>
    <x v="32"/>
    <x v="6"/>
    <x v="1"/>
    <n v="2024"/>
    <n v="3601367483"/>
  </r>
  <r>
    <x v="538"/>
    <x v="538"/>
    <x v="34"/>
    <x v="6"/>
    <x v="1"/>
    <n v="2024"/>
    <n v="55464814514"/>
  </r>
  <r>
    <x v="539"/>
    <x v="539"/>
    <x v="34"/>
    <x v="6"/>
    <x v="1"/>
    <n v="2024"/>
    <n v="15037169641"/>
  </r>
  <r>
    <x v="540"/>
    <x v="540"/>
    <x v="32"/>
    <x v="6"/>
    <x v="1"/>
    <n v="2024"/>
    <n v="2551923460"/>
  </r>
  <r>
    <x v="540"/>
    <x v="540"/>
    <x v="38"/>
    <x v="6"/>
    <x v="1"/>
    <n v="2024"/>
    <n v="1000000000"/>
  </r>
  <r>
    <x v="540"/>
    <x v="540"/>
    <x v="33"/>
    <x v="6"/>
    <x v="1"/>
    <n v="2024"/>
    <n v="72477274"/>
  </r>
  <r>
    <x v="540"/>
    <x v="540"/>
    <x v="34"/>
    <x v="6"/>
    <x v="1"/>
    <n v="2024"/>
    <n v="76790108218"/>
  </r>
  <r>
    <x v="540"/>
    <x v="540"/>
    <x v="35"/>
    <x v="6"/>
    <x v="1"/>
    <n v="2024"/>
    <n v="18327272"/>
  </r>
  <r>
    <x v="541"/>
    <x v="541"/>
    <x v="32"/>
    <x v="6"/>
    <x v="1"/>
    <n v="2024"/>
    <n v="5970036501"/>
  </r>
  <r>
    <x v="541"/>
    <x v="541"/>
    <x v="34"/>
    <x v="6"/>
    <x v="1"/>
    <n v="2024"/>
    <n v="3561909829"/>
  </r>
  <r>
    <x v="542"/>
    <x v="542"/>
    <x v="32"/>
    <x v="6"/>
    <x v="1"/>
    <n v="2024"/>
    <n v="5769078551"/>
  </r>
  <r>
    <x v="542"/>
    <x v="542"/>
    <x v="34"/>
    <x v="6"/>
    <x v="1"/>
    <n v="2024"/>
    <n v="27597615429"/>
  </r>
  <r>
    <x v="543"/>
    <x v="543"/>
    <x v="32"/>
    <x v="6"/>
    <x v="1"/>
    <n v="2024"/>
    <n v="45958545"/>
  </r>
  <r>
    <x v="543"/>
    <x v="543"/>
    <x v="34"/>
    <x v="6"/>
    <x v="1"/>
    <n v="2024"/>
    <n v="9513903788"/>
  </r>
  <r>
    <x v="12"/>
    <x v="12"/>
    <x v="39"/>
    <x v="7"/>
    <x v="1"/>
    <n v="2024"/>
    <n v="46583644206"/>
  </r>
  <r>
    <x v="20"/>
    <x v="20"/>
    <x v="40"/>
    <x v="7"/>
    <x v="1"/>
    <n v="2024"/>
    <n v="14748600"/>
  </r>
  <r>
    <x v="23"/>
    <x v="23"/>
    <x v="41"/>
    <x v="7"/>
    <x v="1"/>
    <n v="2024"/>
    <n v="27501246505"/>
  </r>
  <r>
    <x v="24"/>
    <x v="24"/>
    <x v="39"/>
    <x v="7"/>
    <x v="1"/>
    <n v="2024"/>
    <n v="440511914608"/>
  </r>
  <r>
    <x v="35"/>
    <x v="35"/>
    <x v="42"/>
    <x v="7"/>
    <x v="1"/>
    <n v="2024"/>
    <n v="40835925336"/>
  </r>
  <r>
    <x v="36"/>
    <x v="36"/>
    <x v="41"/>
    <x v="7"/>
    <x v="1"/>
    <n v="2024"/>
    <n v="178246911514"/>
  </r>
  <r>
    <x v="41"/>
    <x v="41"/>
    <x v="41"/>
    <x v="7"/>
    <x v="1"/>
    <n v="2024"/>
    <n v="67188494476"/>
  </r>
  <r>
    <x v="48"/>
    <x v="48"/>
    <x v="42"/>
    <x v="7"/>
    <x v="1"/>
    <n v="2024"/>
    <n v="33793558572"/>
  </r>
  <r>
    <x v="50"/>
    <x v="50"/>
    <x v="42"/>
    <x v="7"/>
    <x v="1"/>
    <n v="2024"/>
    <n v="38736847203"/>
  </r>
  <r>
    <x v="52"/>
    <x v="52"/>
    <x v="41"/>
    <x v="7"/>
    <x v="1"/>
    <n v="2024"/>
    <n v="103519740508"/>
  </r>
  <r>
    <x v="62"/>
    <x v="62"/>
    <x v="41"/>
    <x v="7"/>
    <x v="1"/>
    <n v="2024"/>
    <n v="83648814"/>
  </r>
  <r>
    <x v="70"/>
    <x v="70"/>
    <x v="39"/>
    <x v="7"/>
    <x v="1"/>
    <n v="2024"/>
    <n v="28723954590"/>
  </r>
  <r>
    <x v="72"/>
    <x v="72"/>
    <x v="42"/>
    <x v="7"/>
    <x v="1"/>
    <n v="2024"/>
    <n v="5833333109"/>
  </r>
  <r>
    <x v="73"/>
    <x v="73"/>
    <x v="39"/>
    <x v="7"/>
    <x v="1"/>
    <n v="2024"/>
    <n v="45281069771"/>
  </r>
  <r>
    <x v="87"/>
    <x v="87"/>
    <x v="39"/>
    <x v="7"/>
    <x v="1"/>
    <n v="2024"/>
    <n v="11657359992"/>
  </r>
  <r>
    <x v="91"/>
    <x v="91"/>
    <x v="39"/>
    <x v="7"/>
    <x v="1"/>
    <n v="2024"/>
    <n v="1765224946"/>
  </r>
  <r>
    <x v="95"/>
    <x v="95"/>
    <x v="39"/>
    <x v="7"/>
    <x v="1"/>
    <n v="2024"/>
    <n v="1565155984"/>
  </r>
  <r>
    <x v="100"/>
    <x v="100"/>
    <x v="39"/>
    <x v="7"/>
    <x v="1"/>
    <n v="2024"/>
    <n v="86633025138"/>
  </r>
  <r>
    <x v="101"/>
    <x v="101"/>
    <x v="39"/>
    <x v="7"/>
    <x v="1"/>
    <n v="2024"/>
    <n v="16659670000"/>
  </r>
  <r>
    <x v="105"/>
    <x v="105"/>
    <x v="39"/>
    <x v="7"/>
    <x v="1"/>
    <n v="2024"/>
    <n v="165271570650"/>
  </r>
  <r>
    <x v="107"/>
    <x v="107"/>
    <x v="39"/>
    <x v="7"/>
    <x v="1"/>
    <n v="2024"/>
    <n v="50059781849"/>
  </r>
  <r>
    <x v="113"/>
    <x v="113"/>
    <x v="42"/>
    <x v="7"/>
    <x v="1"/>
    <n v="2024"/>
    <n v="62019306056"/>
  </r>
  <r>
    <x v="114"/>
    <x v="114"/>
    <x v="42"/>
    <x v="7"/>
    <x v="1"/>
    <n v="2024"/>
    <n v="123839530850"/>
  </r>
  <r>
    <x v="115"/>
    <x v="115"/>
    <x v="42"/>
    <x v="7"/>
    <x v="1"/>
    <n v="2024"/>
    <n v="979195800"/>
  </r>
  <r>
    <x v="132"/>
    <x v="132"/>
    <x v="39"/>
    <x v="7"/>
    <x v="1"/>
    <n v="2024"/>
    <n v="949205035577"/>
  </r>
  <r>
    <x v="133"/>
    <x v="133"/>
    <x v="41"/>
    <x v="7"/>
    <x v="1"/>
    <n v="2024"/>
    <n v="32849776510"/>
  </r>
  <r>
    <x v="134"/>
    <x v="134"/>
    <x v="41"/>
    <x v="7"/>
    <x v="1"/>
    <n v="2024"/>
    <n v="66697609226"/>
  </r>
  <r>
    <x v="135"/>
    <x v="135"/>
    <x v="39"/>
    <x v="7"/>
    <x v="1"/>
    <n v="2024"/>
    <n v="14003138768"/>
  </r>
  <r>
    <x v="135"/>
    <x v="135"/>
    <x v="42"/>
    <x v="7"/>
    <x v="1"/>
    <n v="2024"/>
    <n v="27714917256"/>
  </r>
  <r>
    <x v="136"/>
    <x v="136"/>
    <x v="42"/>
    <x v="7"/>
    <x v="1"/>
    <n v="2024"/>
    <n v="1119999999"/>
  </r>
  <r>
    <x v="136"/>
    <x v="136"/>
    <x v="41"/>
    <x v="7"/>
    <x v="1"/>
    <n v="2024"/>
    <n v="32809112959"/>
  </r>
  <r>
    <x v="138"/>
    <x v="138"/>
    <x v="41"/>
    <x v="7"/>
    <x v="1"/>
    <n v="2024"/>
    <n v="64500451626"/>
  </r>
  <r>
    <x v="141"/>
    <x v="141"/>
    <x v="41"/>
    <x v="7"/>
    <x v="1"/>
    <n v="2024"/>
    <n v="65674199510"/>
  </r>
  <r>
    <x v="146"/>
    <x v="146"/>
    <x v="41"/>
    <x v="7"/>
    <x v="1"/>
    <n v="2024"/>
    <n v="38810801987"/>
  </r>
  <r>
    <x v="147"/>
    <x v="147"/>
    <x v="41"/>
    <x v="7"/>
    <x v="1"/>
    <n v="2024"/>
    <n v="515150300"/>
  </r>
  <r>
    <x v="148"/>
    <x v="148"/>
    <x v="39"/>
    <x v="7"/>
    <x v="1"/>
    <n v="2024"/>
    <n v="13982891651205"/>
  </r>
  <r>
    <x v="149"/>
    <x v="149"/>
    <x v="39"/>
    <x v="7"/>
    <x v="1"/>
    <n v="2024"/>
    <n v="2491126748111"/>
  </r>
  <r>
    <x v="168"/>
    <x v="168"/>
    <x v="39"/>
    <x v="7"/>
    <x v="1"/>
    <n v="2024"/>
    <n v="43878129419"/>
  </r>
  <r>
    <x v="168"/>
    <x v="168"/>
    <x v="41"/>
    <x v="7"/>
    <x v="1"/>
    <n v="2024"/>
    <n v="18788693136"/>
  </r>
  <r>
    <x v="169"/>
    <x v="169"/>
    <x v="41"/>
    <x v="7"/>
    <x v="1"/>
    <n v="2024"/>
    <n v="11725906294"/>
  </r>
  <r>
    <x v="170"/>
    <x v="170"/>
    <x v="39"/>
    <x v="7"/>
    <x v="1"/>
    <n v="2024"/>
    <n v="27078343"/>
  </r>
  <r>
    <x v="170"/>
    <x v="170"/>
    <x v="40"/>
    <x v="7"/>
    <x v="1"/>
    <n v="2024"/>
    <n v="64580903"/>
  </r>
  <r>
    <x v="179"/>
    <x v="179"/>
    <x v="41"/>
    <x v="7"/>
    <x v="1"/>
    <n v="2024"/>
    <n v="56245776432"/>
  </r>
  <r>
    <x v="197"/>
    <x v="197"/>
    <x v="41"/>
    <x v="7"/>
    <x v="1"/>
    <n v="2024"/>
    <n v="1521377226"/>
  </r>
  <r>
    <x v="197"/>
    <x v="197"/>
    <x v="40"/>
    <x v="7"/>
    <x v="1"/>
    <n v="2024"/>
    <n v="1694282096"/>
  </r>
  <r>
    <x v="204"/>
    <x v="204"/>
    <x v="41"/>
    <x v="7"/>
    <x v="1"/>
    <n v="2024"/>
    <n v="817927070"/>
  </r>
  <r>
    <x v="219"/>
    <x v="219"/>
    <x v="41"/>
    <x v="7"/>
    <x v="1"/>
    <n v="2024"/>
    <n v="27529862305"/>
  </r>
  <r>
    <x v="228"/>
    <x v="228"/>
    <x v="42"/>
    <x v="7"/>
    <x v="1"/>
    <n v="2024"/>
    <n v="65322580644"/>
  </r>
  <r>
    <x v="240"/>
    <x v="240"/>
    <x v="42"/>
    <x v="7"/>
    <x v="1"/>
    <n v="2024"/>
    <n v="20000000000"/>
  </r>
  <r>
    <x v="240"/>
    <x v="240"/>
    <x v="41"/>
    <x v="7"/>
    <x v="1"/>
    <n v="2024"/>
    <n v="123183994798"/>
  </r>
  <r>
    <x v="242"/>
    <x v="242"/>
    <x v="39"/>
    <x v="7"/>
    <x v="1"/>
    <n v="2024"/>
    <n v="49939684452"/>
  </r>
  <r>
    <x v="246"/>
    <x v="246"/>
    <x v="41"/>
    <x v="7"/>
    <x v="1"/>
    <n v="2024"/>
    <n v="51745078411"/>
  </r>
  <r>
    <x v="253"/>
    <x v="253"/>
    <x v="41"/>
    <x v="7"/>
    <x v="1"/>
    <n v="2024"/>
    <n v="31807012777"/>
  </r>
  <r>
    <x v="259"/>
    <x v="259"/>
    <x v="39"/>
    <x v="7"/>
    <x v="1"/>
    <n v="2024"/>
    <n v="137465033208"/>
  </r>
  <r>
    <x v="268"/>
    <x v="268"/>
    <x v="39"/>
    <x v="7"/>
    <x v="1"/>
    <n v="2024"/>
    <n v="35332708740"/>
  </r>
  <r>
    <x v="268"/>
    <x v="268"/>
    <x v="41"/>
    <x v="7"/>
    <x v="1"/>
    <n v="2024"/>
    <n v="194445980842"/>
  </r>
  <r>
    <x v="276"/>
    <x v="276"/>
    <x v="39"/>
    <x v="7"/>
    <x v="1"/>
    <n v="2024"/>
    <n v="20078562980"/>
  </r>
  <r>
    <x v="279"/>
    <x v="279"/>
    <x v="39"/>
    <x v="7"/>
    <x v="1"/>
    <n v="2024"/>
    <n v="4150269200"/>
  </r>
  <r>
    <x v="287"/>
    <x v="287"/>
    <x v="41"/>
    <x v="7"/>
    <x v="1"/>
    <n v="2024"/>
    <n v="111488621"/>
  </r>
  <r>
    <x v="294"/>
    <x v="294"/>
    <x v="41"/>
    <x v="7"/>
    <x v="1"/>
    <n v="2024"/>
    <n v="32693160881"/>
  </r>
  <r>
    <x v="301"/>
    <x v="301"/>
    <x v="39"/>
    <x v="7"/>
    <x v="1"/>
    <n v="2024"/>
    <n v="94660052052"/>
  </r>
  <r>
    <x v="309"/>
    <x v="309"/>
    <x v="39"/>
    <x v="7"/>
    <x v="1"/>
    <n v="2024"/>
    <n v="187888880518"/>
  </r>
  <r>
    <x v="309"/>
    <x v="309"/>
    <x v="42"/>
    <x v="7"/>
    <x v="1"/>
    <n v="2024"/>
    <n v="5244516200"/>
  </r>
  <r>
    <x v="310"/>
    <x v="310"/>
    <x v="41"/>
    <x v="7"/>
    <x v="1"/>
    <n v="2024"/>
    <n v="13782628391"/>
  </r>
  <r>
    <x v="312"/>
    <x v="312"/>
    <x v="41"/>
    <x v="7"/>
    <x v="1"/>
    <n v="2024"/>
    <n v="698730793748"/>
  </r>
  <r>
    <x v="314"/>
    <x v="314"/>
    <x v="42"/>
    <x v="7"/>
    <x v="1"/>
    <n v="2024"/>
    <n v="52444288656"/>
  </r>
  <r>
    <x v="315"/>
    <x v="315"/>
    <x v="41"/>
    <x v="7"/>
    <x v="1"/>
    <n v="2024"/>
    <n v="142754630287"/>
  </r>
  <r>
    <x v="316"/>
    <x v="316"/>
    <x v="39"/>
    <x v="7"/>
    <x v="1"/>
    <n v="2024"/>
    <n v="321943967700"/>
  </r>
  <r>
    <x v="317"/>
    <x v="317"/>
    <x v="41"/>
    <x v="7"/>
    <x v="1"/>
    <n v="2024"/>
    <n v="152895342063"/>
  </r>
  <r>
    <x v="320"/>
    <x v="320"/>
    <x v="41"/>
    <x v="7"/>
    <x v="1"/>
    <n v="2024"/>
    <n v="63374756705"/>
  </r>
  <r>
    <x v="334"/>
    <x v="334"/>
    <x v="39"/>
    <x v="7"/>
    <x v="1"/>
    <n v="2024"/>
    <n v="6354833667"/>
  </r>
  <r>
    <x v="341"/>
    <x v="341"/>
    <x v="41"/>
    <x v="7"/>
    <x v="1"/>
    <n v="2024"/>
    <n v="69184939605"/>
  </r>
  <r>
    <x v="342"/>
    <x v="342"/>
    <x v="41"/>
    <x v="7"/>
    <x v="1"/>
    <n v="2024"/>
    <n v="390477421907"/>
  </r>
  <r>
    <x v="344"/>
    <x v="344"/>
    <x v="39"/>
    <x v="7"/>
    <x v="1"/>
    <n v="2024"/>
    <n v="9159093792"/>
  </r>
  <r>
    <x v="345"/>
    <x v="345"/>
    <x v="39"/>
    <x v="7"/>
    <x v="1"/>
    <n v="2024"/>
    <n v="379432813280"/>
  </r>
  <r>
    <x v="347"/>
    <x v="347"/>
    <x v="41"/>
    <x v="7"/>
    <x v="1"/>
    <n v="2024"/>
    <n v="247472487864"/>
  </r>
  <r>
    <x v="348"/>
    <x v="348"/>
    <x v="42"/>
    <x v="7"/>
    <x v="1"/>
    <n v="2024"/>
    <n v="69565173119"/>
  </r>
  <r>
    <x v="351"/>
    <x v="351"/>
    <x v="41"/>
    <x v="7"/>
    <x v="1"/>
    <n v="2024"/>
    <n v="66840809006"/>
  </r>
  <r>
    <x v="354"/>
    <x v="354"/>
    <x v="39"/>
    <x v="7"/>
    <x v="1"/>
    <n v="2024"/>
    <n v="7207532106"/>
  </r>
  <r>
    <x v="357"/>
    <x v="357"/>
    <x v="41"/>
    <x v="7"/>
    <x v="1"/>
    <n v="2024"/>
    <n v="25999782229"/>
  </r>
  <r>
    <x v="360"/>
    <x v="360"/>
    <x v="41"/>
    <x v="7"/>
    <x v="1"/>
    <n v="2024"/>
    <n v="83505888612"/>
  </r>
  <r>
    <x v="361"/>
    <x v="361"/>
    <x v="39"/>
    <x v="7"/>
    <x v="1"/>
    <n v="2024"/>
    <n v="171763169600"/>
  </r>
  <r>
    <x v="361"/>
    <x v="361"/>
    <x v="41"/>
    <x v="7"/>
    <x v="1"/>
    <n v="2024"/>
    <n v="171763169600"/>
  </r>
  <r>
    <x v="364"/>
    <x v="364"/>
    <x v="39"/>
    <x v="7"/>
    <x v="1"/>
    <n v="2024"/>
    <n v="7330048417"/>
  </r>
  <r>
    <x v="367"/>
    <x v="367"/>
    <x v="39"/>
    <x v="7"/>
    <x v="1"/>
    <n v="2024"/>
    <n v="54790908090"/>
  </r>
  <r>
    <x v="367"/>
    <x v="367"/>
    <x v="41"/>
    <x v="7"/>
    <x v="1"/>
    <n v="2024"/>
    <n v="84362995502"/>
  </r>
  <r>
    <x v="371"/>
    <x v="371"/>
    <x v="41"/>
    <x v="7"/>
    <x v="1"/>
    <n v="2024"/>
    <n v="128075015562"/>
  </r>
  <r>
    <x v="372"/>
    <x v="372"/>
    <x v="41"/>
    <x v="7"/>
    <x v="1"/>
    <n v="2024"/>
    <n v="228809771945"/>
  </r>
  <r>
    <x v="374"/>
    <x v="374"/>
    <x v="41"/>
    <x v="7"/>
    <x v="1"/>
    <n v="2024"/>
    <n v="191201141690"/>
  </r>
  <r>
    <x v="377"/>
    <x v="377"/>
    <x v="41"/>
    <x v="7"/>
    <x v="1"/>
    <n v="2024"/>
    <n v="415144417"/>
  </r>
  <r>
    <x v="379"/>
    <x v="379"/>
    <x v="39"/>
    <x v="7"/>
    <x v="1"/>
    <n v="2024"/>
    <n v="101363043774"/>
  </r>
  <r>
    <x v="385"/>
    <x v="385"/>
    <x v="39"/>
    <x v="7"/>
    <x v="1"/>
    <n v="2024"/>
    <n v="852126364781"/>
  </r>
  <r>
    <x v="385"/>
    <x v="385"/>
    <x v="41"/>
    <x v="7"/>
    <x v="1"/>
    <n v="2024"/>
    <n v="3513765361"/>
  </r>
  <r>
    <x v="387"/>
    <x v="387"/>
    <x v="41"/>
    <x v="7"/>
    <x v="1"/>
    <n v="2024"/>
    <n v="47851052937"/>
  </r>
  <r>
    <x v="389"/>
    <x v="389"/>
    <x v="41"/>
    <x v="7"/>
    <x v="1"/>
    <n v="2024"/>
    <n v="262366604243"/>
  </r>
  <r>
    <x v="392"/>
    <x v="392"/>
    <x v="39"/>
    <x v="7"/>
    <x v="1"/>
    <n v="2024"/>
    <n v="83849027654"/>
  </r>
  <r>
    <x v="393"/>
    <x v="393"/>
    <x v="41"/>
    <x v="7"/>
    <x v="1"/>
    <n v="2024"/>
    <n v="137858936582"/>
  </r>
  <r>
    <x v="395"/>
    <x v="395"/>
    <x v="42"/>
    <x v="7"/>
    <x v="1"/>
    <n v="2024"/>
    <n v="480260856420"/>
  </r>
  <r>
    <x v="399"/>
    <x v="399"/>
    <x v="39"/>
    <x v="7"/>
    <x v="1"/>
    <n v="2024"/>
    <n v="133697947150"/>
  </r>
  <r>
    <x v="406"/>
    <x v="406"/>
    <x v="41"/>
    <x v="7"/>
    <x v="1"/>
    <n v="2024"/>
    <n v="633714785632"/>
  </r>
  <r>
    <x v="412"/>
    <x v="412"/>
    <x v="41"/>
    <x v="7"/>
    <x v="1"/>
    <n v="2024"/>
    <n v="131377676295"/>
  </r>
  <r>
    <x v="415"/>
    <x v="415"/>
    <x v="39"/>
    <x v="7"/>
    <x v="1"/>
    <n v="2024"/>
    <n v="112195598709"/>
  </r>
  <r>
    <x v="419"/>
    <x v="419"/>
    <x v="39"/>
    <x v="7"/>
    <x v="1"/>
    <n v="2024"/>
    <n v="4034779066"/>
  </r>
  <r>
    <x v="422"/>
    <x v="422"/>
    <x v="41"/>
    <x v="7"/>
    <x v="1"/>
    <n v="2024"/>
    <n v="152289237133"/>
  </r>
  <r>
    <x v="429"/>
    <x v="429"/>
    <x v="39"/>
    <x v="7"/>
    <x v="1"/>
    <n v="2024"/>
    <n v="273344314578"/>
  </r>
  <r>
    <x v="434"/>
    <x v="434"/>
    <x v="39"/>
    <x v="7"/>
    <x v="1"/>
    <n v="2024"/>
    <n v="589182544"/>
  </r>
  <r>
    <x v="439"/>
    <x v="439"/>
    <x v="41"/>
    <x v="7"/>
    <x v="1"/>
    <n v="2024"/>
    <n v="124071997767"/>
  </r>
  <r>
    <x v="444"/>
    <x v="444"/>
    <x v="41"/>
    <x v="7"/>
    <x v="1"/>
    <n v="2024"/>
    <n v="165257699500"/>
  </r>
  <r>
    <x v="454"/>
    <x v="454"/>
    <x v="39"/>
    <x v="7"/>
    <x v="1"/>
    <n v="2024"/>
    <n v="148415845688"/>
  </r>
  <r>
    <x v="460"/>
    <x v="460"/>
    <x v="39"/>
    <x v="7"/>
    <x v="1"/>
    <n v="2024"/>
    <n v="99622311472"/>
  </r>
  <r>
    <x v="462"/>
    <x v="462"/>
    <x v="41"/>
    <x v="7"/>
    <x v="1"/>
    <n v="2024"/>
    <n v="766914940578"/>
  </r>
  <r>
    <x v="466"/>
    <x v="466"/>
    <x v="40"/>
    <x v="7"/>
    <x v="1"/>
    <n v="2024"/>
    <n v="120024208"/>
  </r>
  <r>
    <x v="472"/>
    <x v="472"/>
    <x v="41"/>
    <x v="7"/>
    <x v="1"/>
    <n v="2024"/>
    <n v="1318125000"/>
  </r>
  <r>
    <x v="479"/>
    <x v="479"/>
    <x v="39"/>
    <x v="7"/>
    <x v="1"/>
    <n v="2024"/>
    <n v="76080313808"/>
  </r>
  <r>
    <x v="481"/>
    <x v="481"/>
    <x v="42"/>
    <x v="7"/>
    <x v="1"/>
    <n v="2024"/>
    <n v="242872409790"/>
  </r>
  <r>
    <x v="482"/>
    <x v="482"/>
    <x v="42"/>
    <x v="7"/>
    <x v="1"/>
    <n v="2024"/>
    <n v="151039447293"/>
  </r>
  <r>
    <x v="483"/>
    <x v="483"/>
    <x v="41"/>
    <x v="7"/>
    <x v="1"/>
    <n v="2024"/>
    <n v="114462133104"/>
  </r>
  <r>
    <x v="484"/>
    <x v="484"/>
    <x v="39"/>
    <x v="7"/>
    <x v="1"/>
    <n v="2024"/>
    <n v="71671665247"/>
  </r>
  <r>
    <x v="485"/>
    <x v="485"/>
    <x v="42"/>
    <x v="7"/>
    <x v="1"/>
    <n v="2024"/>
    <n v="76484018921"/>
  </r>
  <r>
    <x v="486"/>
    <x v="486"/>
    <x v="39"/>
    <x v="7"/>
    <x v="1"/>
    <n v="2024"/>
    <n v="196353186257.62"/>
  </r>
  <r>
    <x v="492"/>
    <x v="492"/>
    <x v="39"/>
    <x v="7"/>
    <x v="1"/>
    <n v="2024"/>
    <n v="4334315000"/>
  </r>
  <r>
    <x v="494"/>
    <x v="494"/>
    <x v="40"/>
    <x v="7"/>
    <x v="1"/>
    <n v="2024"/>
    <n v="157306283269"/>
  </r>
  <r>
    <x v="502"/>
    <x v="502"/>
    <x v="42"/>
    <x v="7"/>
    <x v="1"/>
    <n v="2024"/>
    <n v="5356518208"/>
  </r>
  <r>
    <x v="502"/>
    <x v="502"/>
    <x v="41"/>
    <x v="7"/>
    <x v="1"/>
    <n v="2024"/>
    <n v="83460753408"/>
  </r>
  <r>
    <x v="504"/>
    <x v="504"/>
    <x v="39"/>
    <x v="7"/>
    <x v="1"/>
    <n v="2024"/>
    <n v="280197809"/>
  </r>
  <r>
    <x v="506"/>
    <x v="506"/>
    <x v="42"/>
    <x v="7"/>
    <x v="1"/>
    <n v="2024"/>
    <n v="72335281161"/>
  </r>
  <r>
    <x v="509"/>
    <x v="509"/>
    <x v="39"/>
    <x v="7"/>
    <x v="1"/>
    <n v="2024"/>
    <n v="1590608804"/>
  </r>
  <r>
    <x v="513"/>
    <x v="513"/>
    <x v="40"/>
    <x v="7"/>
    <x v="1"/>
    <n v="2024"/>
    <n v="426575000"/>
  </r>
  <r>
    <x v="516"/>
    <x v="516"/>
    <x v="42"/>
    <x v="7"/>
    <x v="1"/>
    <n v="2024"/>
    <n v="378888890"/>
  </r>
  <r>
    <x v="540"/>
    <x v="540"/>
    <x v="39"/>
    <x v="7"/>
    <x v="1"/>
    <n v="2024"/>
    <n v="6633873110"/>
  </r>
  <r>
    <x v="0"/>
    <x v="0"/>
    <x v="43"/>
    <x v="8"/>
    <x v="2"/>
    <n v="2024"/>
    <n v="31508885357277"/>
  </r>
  <r>
    <x v="0"/>
    <x v="0"/>
    <x v="44"/>
    <x v="8"/>
    <x v="2"/>
    <n v="2024"/>
    <n v="0"/>
  </r>
  <r>
    <x v="1"/>
    <x v="1"/>
    <x v="43"/>
    <x v="8"/>
    <x v="2"/>
    <n v="2024"/>
    <n v="3779116298272"/>
  </r>
  <r>
    <x v="2"/>
    <x v="2"/>
    <x v="43"/>
    <x v="8"/>
    <x v="2"/>
    <n v="2024"/>
    <n v="3083875799482"/>
  </r>
  <r>
    <x v="3"/>
    <x v="3"/>
    <x v="43"/>
    <x v="8"/>
    <x v="2"/>
    <n v="2024"/>
    <n v="3253764483445"/>
  </r>
  <r>
    <x v="4"/>
    <x v="4"/>
    <x v="43"/>
    <x v="8"/>
    <x v="2"/>
    <n v="2024"/>
    <n v="2931299590822"/>
  </r>
  <r>
    <x v="5"/>
    <x v="5"/>
    <x v="43"/>
    <x v="8"/>
    <x v="2"/>
    <n v="2024"/>
    <n v="2367478526940"/>
  </r>
  <r>
    <x v="6"/>
    <x v="6"/>
    <x v="43"/>
    <x v="8"/>
    <x v="2"/>
    <n v="2024"/>
    <n v="3170768411609"/>
  </r>
  <r>
    <x v="7"/>
    <x v="7"/>
    <x v="43"/>
    <x v="8"/>
    <x v="2"/>
    <n v="2024"/>
    <n v="2978538257637"/>
  </r>
  <r>
    <x v="8"/>
    <x v="8"/>
    <x v="43"/>
    <x v="8"/>
    <x v="2"/>
    <n v="2024"/>
    <n v="5205800086185"/>
  </r>
  <r>
    <x v="8"/>
    <x v="8"/>
    <x v="44"/>
    <x v="8"/>
    <x v="2"/>
    <n v="2024"/>
    <n v="5520135474118"/>
  </r>
  <r>
    <x v="8"/>
    <x v="8"/>
    <x v="45"/>
    <x v="8"/>
    <x v="2"/>
    <n v="2024"/>
    <n v="-5315828579768"/>
  </r>
  <r>
    <x v="9"/>
    <x v="9"/>
    <x v="43"/>
    <x v="8"/>
    <x v="2"/>
    <n v="2024"/>
    <n v="-97548725631.080002"/>
  </r>
  <r>
    <x v="9"/>
    <x v="9"/>
    <x v="44"/>
    <x v="8"/>
    <x v="2"/>
    <n v="2024"/>
    <n v="-143962950185.26001"/>
  </r>
  <r>
    <x v="10"/>
    <x v="10"/>
    <x v="43"/>
    <x v="8"/>
    <x v="2"/>
    <n v="2024"/>
    <n v="8243472548.0200005"/>
  </r>
  <r>
    <x v="10"/>
    <x v="10"/>
    <x v="44"/>
    <x v="8"/>
    <x v="2"/>
    <n v="2024"/>
    <n v="-190388874402.561"/>
  </r>
  <r>
    <x v="11"/>
    <x v="11"/>
    <x v="43"/>
    <x v="8"/>
    <x v="2"/>
    <n v="2024"/>
    <n v="2840638603460"/>
  </r>
  <r>
    <x v="12"/>
    <x v="12"/>
    <x v="43"/>
    <x v="8"/>
    <x v="2"/>
    <n v="2024"/>
    <n v="9961536621594"/>
  </r>
  <r>
    <x v="13"/>
    <x v="13"/>
    <x v="43"/>
    <x v="8"/>
    <x v="2"/>
    <n v="2024"/>
    <n v="1506131549902"/>
  </r>
  <r>
    <x v="14"/>
    <x v="14"/>
    <x v="43"/>
    <x v="8"/>
    <x v="2"/>
    <n v="2024"/>
    <n v="2190828334976"/>
  </r>
  <r>
    <x v="15"/>
    <x v="15"/>
    <x v="43"/>
    <x v="8"/>
    <x v="2"/>
    <n v="2024"/>
    <n v="2042410232478"/>
  </r>
  <r>
    <x v="16"/>
    <x v="16"/>
    <x v="43"/>
    <x v="8"/>
    <x v="2"/>
    <n v="2024"/>
    <n v="2062079373632"/>
  </r>
  <r>
    <x v="17"/>
    <x v="17"/>
    <x v="43"/>
    <x v="8"/>
    <x v="2"/>
    <n v="2024"/>
    <n v="2056246019135"/>
  </r>
  <r>
    <x v="18"/>
    <x v="18"/>
    <x v="43"/>
    <x v="8"/>
    <x v="2"/>
    <n v="2024"/>
    <n v="2788912635009"/>
  </r>
  <r>
    <x v="19"/>
    <x v="19"/>
    <x v="43"/>
    <x v="8"/>
    <x v="2"/>
    <n v="2024"/>
    <n v="2245224107566"/>
  </r>
  <r>
    <x v="20"/>
    <x v="20"/>
    <x v="43"/>
    <x v="8"/>
    <x v="2"/>
    <n v="2024"/>
    <n v="5925172039580"/>
  </r>
  <r>
    <x v="21"/>
    <x v="21"/>
    <x v="43"/>
    <x v="8"/>
    <x v="2"/>
    <n v="2024"/>
    <n v="1598254424236"/>
  </r>
  <r>
    <x v="22"/>
    <x v="22"/>
    <x v="43"/>
    <x v="8"/>
    <x v="2"/>
    <n v="2024"/>
    <n v="3393646297064"/>
  </r>
  <r>
    <x v="23"/>
    <x v="23"/>
    <x v="44"/>
    <x v="8"/>
    <x v="2"/>
    <n v="2024"/>
    <n v="-46837789615.290001"/>
  </r>
  <r>
    <x v="24"/>
    <x v="24"/>
    <x v="43"/>
    <x v="8"/>
    <x v="2"/>
    <n v="2024"/>
    <n v="21366679786193"/>
  </r>
  <r>
    <x v="25"/>
    <x v="25"/>
    <x v="43"/>
    <x v="8"/>
    <x v="2"/>
    <n v="2024"/>
    <n v="-1192575837718.1399"/>
  </r>
  <r>
    <x v="25"/>
    <x v="25"/>
    <x v="44"/>
    <x v="8"/>
    <x v="2"/>
    <n v="2024"/>
    <n v="-121732547136.661"/>
  </r>
  <r>
    <x v="26"/>
    <x v="26"/>
    <x v="43"/>
    <x v="8"/>
    <x v="2"/>
    <n v="2024"/>
    <n v="1399490203562.0701"/>
  </r>
  <r>
    <x v="26"/>
    <x v="26"/>
    <x v="44"/>
    <x v="8"/>
    <x v="2"/>
    <n v="2024"/>
    <n v="-39004969868.140099"/>
  </r>
  <r>
    <x v="27"/>
    <x v="27"/>
    <x v="43"/>
    <x v="8"/>
    <x v="2"/>
    <n v="2024"/>
    <n v="9445289209295"/>
  </r>
  <r>
    <x v="28"/>
    <x v="28"/>
    <x v="43"/>
    <x v="8"/>
    <x v="2"/>
    <n v="2024"/>
    <n v="2553212194127"/>
  </r>
  <r>
    <x v="29"/>
    <x v="29"/>
    <x v="43"/>
    <x v="8"/>
    <x v="2"/>
    <n v="2024"/>
    <n v="2822081102505"/>
  </r>
  <r>
    <x v="30"/>
    <x v="30"/>
    <x v="43"/>
    <x v="8"/>
    <x v="2"/>
    <n v="2024"/>
    <n v="4375268741616"/>
  </r>
  <r>
    <x v="31"/>
    <x v="31"/>
    <x v="43"/>
    <x v="8"/>
    <x v="2"/>
    <n v="2024"/>
    <n v="2134872196015"/>
  </r>
  <r>
    <x v="32"/>
    <x v="32"/>
    <x v="43"/>
    <x v="8"/>
    <x v="2"/>
    <n v="2024"/>
    <n v="1601459100444"/>
  </r>
  <r>
    <x v="33"/>
    <x v="33"/>
    <x v="43"/>
    <x v="8"/>
    <x v="2"/>
    <n v="2024"/>
    <n v="3006143269009"/>
  </r>
  <r>
    <x v="34"/>
    <x v="34"/>
    <x v="43"/>
    <x v="8"/>
    <x v="2"/>
    <n v="2024"/>
    <n v="3340194655129"/>
  </r>
  <r>
    <x v="35"/>
    <x v="35"/>
    <x v="43"/>
    <x v="8"/>
    <x v="2"/>
    <n v="2024"/>
    <n v="-20060176057.330002"/>
  </r>
  <r>
    <x v="35"/>
    <x v="35"/>
    <x v="44"/>
    <x v="8"/>
    <x v="2"/>
    <n v="2024"/>
    <n v="-69799440371.899994"/>
  </r>
  <r>
    <x v="36"/>
    <x v="36"/>
    <x v="43"/>
    <x v="8"/>
    <x v="2"/>
    <n v="2024"/>
    <n v="2271720431484"/>
  </r>
  <r>
    <x v="37"/>
    <x v="37"/>
    <x v="43"/>
    <x v="8"/>
    <x v="2"/>
    <n v="2024"/>
    <n v="2607842967774"/>
  </r>
  <r>
    <x v="38"/>
    <x v="38"/>
    <x v="43"/>
    <x v="8"/>
    <x v="2"/>
    <n v="2024"/>
    <n v="1325050877768"/>
  </r>
  <r>
    <x v="39"/>
    <x v="39"/>
    <x v="43"/>
    <x v="8"/>
    <x v="2"/>
    <n v="2024"/>
    <n v="38182518594511"/>
  </r>
  <r>
    <x v="40"/>
    <x v="40"/>
    <x v="43"/>
    <x v="8"/>
    <x v="2"/>
    <n v="2024"/>
    <n v="4788361686762"/>
  </r>
  <r>
    <x v="41"/>
    <x v="41"/>
    <x v="43"/>
    <x v="8"/>
    <x v="2"/>
    <n v="2024"/>
    <n v="1630283412731"/>
  </r>
  <r>
    <x v="42"/>
    <x v="42"/>
    <x v="43"/>
    <x v="8"/>
    <x v="2"/>
    <n v="2024"/>
    <n v="1402411873208"/>
  </r>
  <r>
    <x v="43"/>
    <x v="43"/>
    <x v="43"/>
    <x v="8"/>
    <x v="2"/>
    <n v="2024"/>
    <n v="462421262.280002"/>
  </r>
  <r>
    <x v="43"/>
    <x v="43"/>
    <x v="44"/>
    <x v="8"/>
    <x v="2"/>
    <n v="2024"/>
    <n v="-15165401099.389999"/>
  </r>
  <r>
    <x v="44"/>
    <x v="44"/>
    <x v="43"/>
    <x v="8"/>
    <x v="2"/>
    <n v="2024"/>
    <n v="1313775562283"/>
  </r>
  <r>
    <x v="45"/>
    <x v="45"/>
    <x v="43"/>
    <x v="8"/>
    <x v="2"/>
    <n v="2024"/>
    <n v="1863625442.8499999"/>
  </r>
  <r>
    <x v="45"/>
    <x v="45"/>
    <x v="44"/>
    <x v="8"/>
    <x v="2"/>
    <n v="2024"/>
    <n v="-33961680450.9897"/>
  </r>
  <r>
    <x v="46"/>
    <x v="46"/>
    <x v="43"/>
    <x v="8"/>
    <x v="2"/>
    <n v="2024"/>
    <n v="2225509774939"/>
  </r>
  <r>
    <x v="47"/>
    <x v="47"/>
    <x v="43"/>
    <x v="8"/>
    <x v="2"/>
    <n v="2024"/>
    <n v="2095291465846"/>
  </r>
  <r>
    <x v="48"/>
    <x v="48"/>
    <x v="43"/>
    <x v="8"/>
    <x v="2"/>
    <n v="2024"/>
    <n v="2447568512673"/>
  </r>
  <r>
    <x v="49"/>
    <x v="49"/>
    <x v="43"/>
    <x v="8"/>
    <x v="2"/>
    <n v="2024"/>
    <n v="3706994014736"/>
  </r>
  <r>
    <x v="50"/>
    <x v="50"/>
    <x v="43"/>
    <x v="8"/>
    <x v="2"/>
    <n v="2024"/>
    <n v="1954997045436"/>
  </r>
  <r>
    <x v="51"/>
    <x v="51"/>
    <x v="43"/>
    <x v="8"/>
    <x v="2"/>
    <n v="2024"/>
    <n v="-20757685591.419998"/>
  </r>
  <r>
    <x v="51"/>
    <x v="51"/>
    <x v="44"/>
    <x v="8"/>
    <x v="2"/>
    <n v="2024"/>
    <n v="-77217426390.419907"/>
  </r>
  <r>
    <x v="52"/>
    <x v="52"/>
    <x v="43"/>
    <x v="8"/>
    <x v="2"/>
    <n v="2024"/>
    <n v="1249325274925"/>
  </r>
  <r>
    <x v="53"/>
    <x v="53"/>
    <x v="43"/>
    <x v="8"/>
    <x v="2"/>
    <n v="2024"/>
    <n v="542129815257.64001"/>
  </r>
  <r>
    <x v="53"/>
    <x v="53"/>
    <x v="44"/>
    <x v="8"/>
    <x v="2"/>
    <n v="2024"/>
    <n v="-74391349997.889893"/>
  </r>
  <r>
    <x v="54"/>
    <x v="54"/>
    <x v="43"/>
    <x v="8"/>
    <x v="2"/>
    <n v="2024"/>
    <n v="1994311009411"/>
  </r>
  <r>
    <x v="55"/>
    <x v="55"/>
    <x v="43"/>
    <x v="8"/>
    <x v="2"/>
    <n v="2024"/>
    <n v="2231333939940"/>
  </r>
  <r>
    <x v="56"/>
    <x v="56"/>
    <x v="43"/>
    <x v="8"/>
    <x v="2"/>
    <n v="2024"/>
    <n v="1371236146541"/>
  </r>
  <r>
    <x v="57"/>
    <x v="57"/>
    <x v="43"/>
    <x v="8"/>
    <x v="2"/>
    <n v="2024"/>
    <n v="1965733275191"/>
  </r>
  <r>
    <x v="58"/>
    <x v="58"/>
    <x v="43"/>
    <x v="8"/>
    <x v="2"/>
    <n v="2024"/>
    <n v="11796950964553"/>
  </r>
  <r>
    <x v="59"/>
    <x v="59"/>
    <x v="43"/>
    <x v="8"/>
    <x v="2"/>
    <n v="2024"/>
    <n v="1932812139762"/>
  </r>
  <r>
    <x v="60"/>
    <x v="60"/>
    <x v="43"/>
    <x v="8"/>
    <x v="2"/>
    <n v="2024"/>
    <n v="4221845466782"/>
  </r>
  <r>
    <x v="61"/>
    <x v="61"/>
    <x v="43"/>
    <x v="8"/>
    <x v="2"/>
    <n v="2024"/>
    <n v="4309210081208"/>
  </r>
  <r>
    <x v="62"/>
    <x v="62"/>
    <x v="43"/>
    <x v="8"/>
    <x v="2"/>
    <n v="2024"/>
    <n v="2684257728994"/>
  </r>
  <r>
    <x v="63"/>
    <x v="63"/>
    <x v="43"/>
    <x v="8"/>
    <x v="2"/>
    <n v="2024"/>
    <n v="1878657651919"/>
  </r>
  <r>
    <x v="64"/>
    <x v="64"/>
    <x v="43"/>
    <x v="8"/>
    <x v="2"/>
    <n v="2024"/>
    <n v="2928278695352"/>
  </r>
  <r>
    <x v="65"/>
    <x v="65"/>
    <x v="43"/>
    <x v="8"/>
    <x v="2"/>
    <n v="2024"/>
    <n v="2021343241832"/>
  </r>
  <r>
    <x v="66"/>
    <x v="66"/>
    <x v="43"/>
    <x v="8"/>
    <x v="2"/>
    <n v="2024"/>
    <n v="1886523439035"/>
  </r>
  <r>
    <x v="67"/>
    <x v="67"/>
    <x v="43"/>
    <x v="8"/>
    <x v="2"/>
    <n v="2024"/>
    <n v="73062251179.100006"/>
  </r>
  <r>
    <x v="67"/>
    <x v="67"/>
    <x v="44"/>
    <x v="8"/>
    <x v="2"/>
    <n v="2024"/>
    <n v="-87612583444.120102"/>
  </r>
  <r>
    <x v="68"/>
    <x v="68"/>
    <x v="43"/>
    <x v="8"/>
    <x v="2"/>
    <n v="2024"/>
    <n v="2054252539542"/>
  </r>
  <r>
    <x v="69"/>
    <x v="69"/>
    <x v="43"/>
    <x v="8"/>
    <x v="2"/>
    <n v="2024"/>
    <n v="2733877978104"/>
  </r>
  <r>
    <x v="70"/>
    <x v="70"/>
    <x v="43"/>
    <x v="8"/>
    <x v="2"/>
    <n v="2024"/>
    <n v="17648800657596"/>
  </r>
  <r>
    <x v="70"/>
    <x v="70"/>
    <x v="44"/>
    <x v="8"/>
    <x v="2"/>
    <n v="2024"/>
    <n v="0"/>
  </r>
  <r>
    <x v="70"/>
    <x v="70"/>
    <x v="45"/>
    <x v="8"/>
    <x v="2"/>
    <n v="2024"/>
    <n v="-28670790244"/>
  </r>
  <r>
    <x v="71"/>
    <x v="71"/>
    <x v="43"/>
    <x v="8"/>
    <x v="2"/>
    <n v="2024"/>
    <n v="-975312540"/>
  </r>
  <r>
    <x v="71"/>
    <x v="71"/>
    <x v="44"/>
    <x v="8"/>
    <x v="2"/>
    <n v="2024"/>
    <n v="-176428115151.42001"/>
  </r>
  <r>
    <x v="72"/>
    <x v="72"/>
    <x v="43"/>
    <x v="8"/>
    <x v="2"/>
    <n v="2024"/>
    <n v="1057896511064"/>
  </r>
  <r>
    <x v="73"/>
    <x v="73"/>
    <x v="43"/>
    <x v="8"/>
    <x v="2"/>
    <n v="2024"/>
    <n v="1516795068155"/>
  </r>
  <r>
    <x v="74"/>
    <x v="74"/>
    <x v="43"/>
    <x v="8"/>
    <x v="2"/>
    <n v="2024"/>
    <n v="1590264492474"/>
  </r>
  <r>
    <x v="75"/>
    <x v="75"/>
    <x v="43"/>
    <x v="8"/>
    <x v="2"/>
    <n v="2024"/>
    <n v="2505634544653"/>
  </r>
  <r>
    <x v="76"/>
    <x v="76"/>
    <x v="43"/>
    <x v="8"/>
    <x v="2"/>
    <n v="2024"/>
    <n v="4842332382930"/>
  </r>
  <r>
    <x v="77"/>
    <x v="77"/>
    <x v="43"/>
    <x v="8"/>
    <x v="2"/>
    <n v="2024"/>
    <n v="-23788469038.580002"/>
  </r>
  <r>
    <x v="77"/>
    <x v="77"/>
    <x v="44"/>
    <x v="8"/>
    <x v="2"/>
    <n v="2024"/>
    <n v="-22072958732.630001"/>
  </r>
  <r>
    <x v="78"/>
    <x v="78"/>
    <x v="43"/>
    <x v="8"/>
    <x v="2"/>
    <n v="2024"/>
    <n v="33571860501273"/>
  </r>
  <r>
    <x v="79"/>
    <x v="79"/>
    <x v="43"/>
    <x v="8"/>
    <x v="2"/>
    <n v="2024"/>
    <n v="9022527722484"/>
  </r>
  <r>
    <x v="80"/>
    <x v="80"/>
    <x v="43"/>
    <x v="8"/>
    <x v="2"/>
    <n v="2024"/>
    <n v="7408428521584"/>
  </r>
  <r>
    <x v="81"/>
    <x v="81"/>
    <x v="43"/>
    <x v="8"/>
    <x v="2"/>
    <n v="2024"/>
    <n v="3312201919407"/>
  </r>
  <r>
    <x v="82"/>
    <x v="82"/>
    <x v="43"/>
    <x v="8"/>
    <x v="2"/>
    <n v="2024"/>
    <n v="9908875807596"/>
  </r>
  <r>
    <x v="83"/>
    <x v="83"/>
    <x v="43"/>
    <x v="8"/>
    <x v="2"/>
    <n v="2024"/>
    <n v="2728519121835"/>
  </r>
  <r>
    <x v="84"/>
    <x v="84"/>
    <x v="43"/>
    <x v="8"/>
    <x v="2"/>
    <n v="2024"/>
    <n v="3887406695210"/>
  </r>
  <r>
    <x v="85"/>
    <x v="85"/>
    <x v="43"/>
    <x v="8"/>
    <x v="2"/>
    <n v="2024"/>
    <n v="5753404608410"/>
  </r>
  <r>
    <x v="86"/>
    <x v="86"/>
    <x v="43"/>
    <x v="8"/>
    <x v="2"/>
    <n v="2024"/>
    <n v="140731518535.41"/>
  </r>
  <r>
    <x v="86"/>
    <x v="86"/>
    <x v="44"/>
    <x v="8"/>
    <x v="2"/>
    <n v="2024"/>
    <n v="-10089122725.320299"/>
  </r>
  <r>
    <x v="87"/>
    <x v="87"/>
    <x v="43"/>
    <x v="8"/>
    <x v="2"/>
    <n v="2024"/>
    <n v="5748837080789"/>
  </r>
  <r>
    <x v="88"/>
    <x v="88"/>
    <x v="43"/>
    <x v="8"/>
    <x v="2"/>
    <n v="2024"/>
    <n v="3407394164718"/>
  </r>
  <r>
    <x v="88"/>
    <x v="88"/>
    <x v="44"/>
    <x v="8"/>
    <x v="2"/>
    <n v="2024"/>
    <n v="0"/>
  </r>
  <r>
    <x v="89"/>
    <x v="89"/>
    <x v="43"/>
    <x v="8"/>
    <x v="2"/>
    <n v="2024"/>
    <n v="7656322133224"/>
  </r>
  <r>
    <x v="90"/>
    <x v="90"/>
    <x v="43"/>
    <x v="8"/>
    <x v="2"/>
    <n v="2024"/>
    <n v="2472312649334"/>
  </r>
  <r>
    <x v="91"/>
    <x v="91"/>
    <x v="43"/>
    <x v="8"/>
    <x v="2"/>
    <n v="2024"/>
    <n v="10096914927868"/>
  </r>
  <r>
    <x v="92"/>
    <x v="92"/>
    <x v="43"/>
    <x v="8"/>
    <x v="2"/>
    <n v="2024"/>
    <n v="2304259599338"/>
  </r>
  <r>
    <x v="93"/>
    <x v="93"/>
    <x v="43"/>
    <x v="8"/>
    <x v="2"/>
    <n v="2024"/>
    <n v="2240497197259"/>
  </r>
  <r>
    <x v="94"/>
    <x v="94"/>
    <x v="43"/>
    <x v="8"/>
    <x v="2"/>
    <n v="2024"/>
    <n v="1589916023788"/>
  </r>
  <r>
    <x v="95"/>
    <x v="95"/>
    <x v="43"/>
    <x v="8"/>
    <x v="2"/>
    <n v="2024"/>
    <n v="5027443444338"/>
  </r>
  <r>
    <x v="96"/>
    <x v="96"/>
    <x v="43"/>
    <x v="8"/>
    <x v="2"/>
    <n v="2024"/>
    <n v="2950370258039"/>
  </r>
  <r>
    <x v="97"/>
    <x v="97"/>
    <x v="43"/>
    <x v="8"/>
    <x v="2"/>
    <n v="2024"/>
    <n v="2403798713161"/>
  </r>
  <r>
    <x v="98"/>
    <x v="98"/>
    <x v="43"/>
    <x v="8"/>
    <x v="2"/>
    <n v="2024"/>
    <n v="12351534870256"/>
  </r>
  <r>
    <x v="99"/>
    <x v="99"/>
    <x v="43"/>
    <x v="8"/>
    <x v="2"/>
    <n v="2024"/>
    <n v="2318967016934"/>
  </r>
  <r>
    <x v="100"/>
    <x v="100"/>
    <x v="43"/>
    <x v="8"/>
    <x v="2"/>
    <n v="2024"/>
    <n v="2884296952659"/>
  </r>
  <r>
    <x v="101"/>
    <x v="101"/>
    <x v="43"/>
    <x v="8"/>
    <x v="2"/>
    <n v="2024"/>
    <n v="5217286848054"/>
  </r>
  <r>
    <x v="103"/>
    <x v="103"/>
    <x v="43"/>
    <x v="8"/>
    <x v="2"/>
    <n v="2024"/>
    <n v="33973510229051"/>
  </r>
  <r>
    <x v="104"/>
    <x v="104"/>
    <x v="43"/>
    <x v="8"/>
    <x v="2"/>
    <n v="2024"/>
    <n v="5380919965187"/>
  </r>
  <r>
    <x v="105"/>
    <x v="105"/>
    <x v="43"/>
    <x v="8"/>
    <x v="2"/>
    <n v="2024"/>
    <n v="15941767698498"/>
  </r>
  <r>
    <x v="106"/>
    <x v="106"/>
    <x v="43"/>
    <x v="8"/>
    <x v="2"/>
    <n v="2024"/>
    <n v="4456333049299"/>
  </r>
  <r>
    <x v="107"/>
    <x v="107"/>
    <x v="43"/>
    <x v="8"/>
    <x v="2"/>
    <n v="2024"/>
    <n v="8614036951486"/>
  </r>
  <r>
    <x v="108"/>
    <x v="108"/>
    <x v="43"/>
    <x v="8"/>
    <x v="2"/>
    <n v="2024"/>
    <n v="4720007553505"/>
  </r>
  <r>
    <x v="109"/>
    <x v="109"/>
    <x v="43"/>
    <x v="8"/>
    <x v="2"/>
    <n v="2024"/>
    <n v="3194019666648"/>
  </r>
  <r>
    <x v="110"/>
    <x v="110"/>
    <x v="43"/>
    <x v="8"/>
    <x v="2"/>
    <n v="2024"/>
    <n v="18952998597344"/>
  </r>
  <r>
    <x v="111"/>
    <x v="111"/>
    <x v="43"/>
    <x v="8"/>
    <x v="2"/>
    <n v="2024"/>
    <n v="3151820320650"/>
  </r>
  <r>
    <x v="112"/>
    <x v="112"/>
    <x v="43"/>
    <x v="8"/>
    <x v="2"/>
    <n v="2024"/>
    <n v="0"/>
  </r>
  <r>
    <x v="112"/>
    <x v="112"/>
    <x v="44"/>
    <x v="8"/>
    <x v="2"/>
    <n v="2024"/>
    <n v="-107507911558.77"/>
  </r>
  <r>
    <x v="113"/>
    <x v="113"/>
    <x v="43"/>
    <x v="8"/>
    <x v="2"/>
    <n v="2024"/>
    <n v="6571176108788"/>
  </r>
  <r>
    <x v="114"/>
    <x v="114"/>
    <x v="43"/>
    <x v="8"/>
    <x v="2"/>
    <n v="2024"/>
    <n v="5168892607915"/>
  </r>
  <r>
    <x v="115"/>
    <x v="115"/>
    <x v="43"/>
    <x v="8"/>
    <x v="2"/>
    <n v="2024"/>
    <n v="0"/>
  </r>
  <r>
    <x v="115"/>
    <x v="115"/>
    <x v="44"/>
    <x v="8"/>
    <x v="2"/>
    <n v="2024"/>
    <n v="-66420691166.640602"/>
  </r>
  <r>
    <x v="116"/>
    <x v="116"/>
    <x v="43"/>
    <x v="8"/>
    <x v="2"/>
    <n v="2024"/>
    <n v="3041775219626"/>
  </r>
  <r>
    <x v="117"/>
    <x v="117"/>
    <x v="43"/>
    <x v="8"/>
    <x v="2"/>
    <n v="2024"/>
    <n v="3282612819029"/>
  </r>
  <r>
    <x v="118"/>
    <x v="118"/>
    <x v="43"/>
    <x v="8"/>
    <x v="2"/>
    <n v="2024"/>
    <n v="2552867557173"/>
  </r>
  <r>
    <x v="119"/>
    <x v="119"/>
    <x v="43"/>
    <x v="8"/>
    <x v="2"/>
    <n v="2024"/>
    <n v="3502781663760"/>
  </r>
  <r>
    <x v="120"/>
    <x v="120"/>
    <x v="43"/>
    <x v="8"/>
    <x v="2"/>
    <n v="2024"/>
    <n v="3032139607771"/>
  </r>
  <r>
    <x v="121"/>
    <x v="121"/>
    <x v="43"/>
    <x v="8"/>
    <x v="2"/>
    <n v="2024"/>
    <n v="6834969350523"/>
  </r>
  <r>
    <x v="122"/>
    <x v="122"/>
    <x v="43"/>
    <x v="8"/>
    <x v="2"/>
    <n v="2024"/>
    <n v="1471449624559"/>
  </r>
  <r>
    <x v="123"/>
    <x v="123"/>
    <x v="43"/>
    <x v="8"/>
    <x v="2"/>
    <n v="2024"/>
    <n v="1969855388258"/>
  </r>
  <r>
    <x v="124"/>
    <x v="124"/>
    <x v="43"/>
    <x v="8"/>
    <x v="2"/>
    <n v="2024"/>
    <n v="1073760221234"/>
  </r>
  <r>
    <x v="125"/>
    <x v="125"/>
    <x v="43"/>
    <x v="8"/>
    <x v="2"/>
    <n v="2024"/>
    <n v="2223589455157.8198"/>
  </r>
  <r>
    <x v="125"/>
    <x v="125"/>
    <x v="44"/>
    <x v="8"/>
    <x v="2"/>
    <n v="2024"/>
    <n v="-67857922910.450203"/>
  </r>
  <r>
    <x v="126"/>
    <x v="126"/>
    <x v="43"/>
    <x v="8"/>
    <x v="2"/>
    <n v="2024"/>
    <n v="1447221885223"/>
  </r>
  <r>
    <x v="127"/>
    <x v="127"/>
    <x v="43"/>
    <x v="8"/>
    <x v="2"/>
    <n v="2024"/>
    <n v="1816758219275"/>
  </r>
  <r>
    <x v="128"/>
    <x v="128"/>
    <x v="43"/>
    <x v="8"/>
    <x v="2"/>
    <n v="2024"/>
    <n v="1727198911039"/>
  </r>
  <r>
    <x v="129"/>
    <x v="129"/>
    <x v="43"/>
    <x v="8"/>
    <x v="2"/>
    <n v="2024"/>
    <n v="1790431956588"/>
  </r>
  <r>
    <x v="130"/>
    <x v="130"/>
    <x v="43"/>
    <x v="8"/>
    <x v="2"/>
    <n v="2024"/>
    <n v="1385845155096"/>
  </r>
  <r>
    <x v="131"/>
    <x v="131"/>
    <x v="43"/>
    <x v="8"/>
    <x v="2"/>
    <n v="2024"/>
    <n v="1544260488900"/>
  </r>
  <r>
    <x v="132"/>
    <x v="132"/>
    <x v="43"/>
    <x v="8"/>
    <x v="2"/>
    <n v="2024"/>
    <n v="11396629491983"/>
  </r>
  <r>
    <x v="133"/>
    <x v="133"/>
    <x v="43"/>
    <x v="8"/>
    <x v="2"/>
    <n v="2024"/>
    <n v="2862166359888"/>
  </r>
  <r>
    <x v="133"/>
    <x v="133"/>
    <x v="45"/>
    <x v="8"/>
    <x v="2"/>
    <n v="2024"/>
    <n v="2862166359888"/>
  </r>
  <r>
    <x v="134"/>
    <x v="134"/>
    <x v="43"/>
    <x v="8"/>
    <x v="2"/>
    <n v="2024"/>
    <n v="6660773767290"/>
  </r>
  <r>
    <x v="135"/>
    <x v="135"/>
    <x v="43"/>
    <x v="8"/>
    <x v="2"/>
    <n v="2024"/>
    <n v="4041701156375"/>
  </r>
  <r>
    <x v="136"/>
    <x v="136"/>
    <x v="43"/>
    <x v="8"/>
    <x v="2"/>
    <n v="2024"/>
    <n v="2386515559369"/>
  </r>
  <r>
    <x v="137"/>
    <x v="137"/>
    <x v="43"/>
    <x v="8"/>
    <x v="2"/>
    <n v="2024"/>
    <n v="2544111084395"/>
  </r>
  <r>
    <x v="137"/>
    <x v="137"/>
    <x v="44"/>
    <x v="8"/>
    <x v="2"/>
    <n v="2024"/>
    <n v="113463326903"/>
  </r>
  <r>
    <x v="138"/>
    <x v="138"/>
    <x v="43"/>
    <x v="8"/>
    <x v="2"/>
    <n v="2024"/>
    <n v="4354093873278"/>
  </r>
  <r>
    <x v="139"/>
    <x v="139"/>
    <x v="43"/>
    <x v="8"/>
    <x v="2"/>
    <n v="2024"/>
    <n v="3794457212218"/>
  </r>
  <r>
    <x v="140"/>
    <x v="140"/>
    <x v="43"/>
    <x v="8"/>
    <x v="2"/>
    <n v="2024"/>
    <n v="2829913892270"/>
  </r>
  <r>
    <x v="141"/>
    <x v="141"/>
    <x v="43"/>
    <x v="8"/>
    <x v="2"/>
    <n v="2024"/>
    <n v="6139216207812"/>
  </r>
  <r>
    <x v="141"/>
    <x v="141"/>
    <x v="44"/>
    <x v="8"/>
    <x v="2"/>
    <n v="2024"/>
    <n v="39500213088"/>
  </r>
  <r>
    <x v="142"/>
    <x v="142"/>
    <x v="43"/>
    <x v="8"/>
    <x v="2"/>
    <n v="2024"/>
    <n v="5187852020398"/>
  </r>
  <r>
    <x v="143"/>
    <x v="143"/>
    <x v="43"/>
    <x v="8"/>
    <x v="2"/>
    <n v="2024"/>
    <n v="4423435268660"/>
  </r>
  <r>
    <x v="144"/>
    <x v="144"/>
    <x v="43"/>
    <x v="8"/>
    <x v="2"/>
    <n v="2024"/>
    <n v="2129077759042"/>
  </r>
  <r>
    <x v="145"/>
    <x v="145"/>
    <x v="43"/>
    <x v="8"/>
    <x v="2"/>
    <n v="2024"/>
    <n v="4199663885882"/>
  </r>
  <r>
    <x v="146"/>
    <x v="146"/>
    <x v="43"/>
    <x v="8"/>
    <x v="2"/>
    <n v="2024"/>
    <n v="1844427793507"/>
  </r>
  <r>
    <x v="147"/>
    <x v="147"/>
    <x v="43"/>
    <x v="8"/>
    <x v="2"/>
    <n v="2024"/>
    <n v="1769024845262"/>
  </r>
  <r>
    <x v="148"/>
    <x v="148"/>
    <x v="43"/>
    <x v="8"/>
    <x v="2"/>
    <n v="2024"/>
    <n v="727950219245598"/>
  </r>
  <r>
    <x v="149"/>
    <x v="149"/>
    <x v="43"/>
    <x v="8"/>
    <x v="2"/>
    <n v="2024"/>
    <n v="43185549689702"/>
  </r>
  <r>
    <x v="150"/>
    <x v="150"/>
    <x v="43"/>
    <x v="8"/>
    <x v="2"/>
    <n v="2024"/>
    <n v="13074814326867"/>
  </r>
  <r>
    <x v="151"/>
    <x v="151"/>
    <x v="43"/>
    <x v="8"/>
    <x v="2"/>
    <n v="2024"/>
    <n v="16099070539420"/>
  </r>
  <r>
    <x v="152"/>
    <x v="152"/>
    <x v="43"/>
    <x v="8"/>
    <x v="2"/>
    <n v="2024"/>
    <n v="994266907604.97998"/>
  </r>
  <r>
    <x v="152"/>
    <x v="152"/>
    <x v="44"/>
    <x v="8"/>
    <x v="2"/>
    <n v="2024"/>
    <n v="-333824558840.328"/>
  </r>
  <r>
    <x v="153"/>
    <x v="153"/>
    <x v="43"/>
    <x v="8"/>
    <x v="2"/>
    <n v="2024"/>
    <n v="3836521091832"/>
  </r>
  <r>
    <x v="154"/>
    <x v="154"/>
    <x v="43"/>
    <x v="8"/>
    <x v="2"/>
    <n v="2024"/>
    <n v="6514232343658"/>
  </r>
  <r>
    <x v="155"/>
    <x v="155"/>
    <x v="43"/>
    <x v="8"/>
    <x v="2"/>
    <n v="2024"/>
    <n v="5120580058162"/>
  </r>
  <r>
    <x v="156"/>
    <x v="156"/>
    <x v="43"/>
    <x v="8"/>
    <x v="2"/>
    <n v="2024"/>
    <n v="4731129596560"/>
  </r>
  <r>
    <x v="157"/>
    <x v="157"/>
    <x v="43"/>
    <x v="8"/>
    <x v="2"/>
    <n v="2024"/>
    <n v="6212785225688"/>
  </r>
  <r>
    <x v="158"/>
    <x v="158"/>
    <x v="43"/>
    <x v="8"/>
    <x v="2"/>
    <n v="2024"/>
    <n v="10563900548615"/>
  </r>
  <r>
    <x v="159"/>
    <x v="159"/>
    <x v="43"/>
    <x v="8"/>
    <x v="2"/>
    <n v="2024"/>
    <n v="2899414635118"/>
  </r>
  <r>
    <x v="160"/>
    <x v="160"/>
    <x v="43"/>
    <x v="8"/>
    <x v="2"/>
    <n v="2024"/>
    <n v="5563906515781"/>
  </r>
  <r>
    <x v="161"/>
    <x v="161"/>
    <x v="43"/>
    <x v="8"/>
    <x v="2"/>
    <n v="2024"/>
    <n v="2964532133357"/>
  </r>
  <r>
    <x v="162"/>
    <x v="162"/>
    <x v="43"/>
    <x v="8"/>
    <x v="2"/>
    <n v="2024"/>
    <n v="5366130295974"/>
  </r>
  <r>
    <x v="163"/>
    <x v="163"/>
    <x v="43"/>
    <x v="8"/>
    <x v="2"/>
    <n v="2024"/>
    <n v="6080722118495"/>
  </r>
  <r>
    <x v="164"/>
    <x v="164"/>
    <x v="43"/>
    <x v="8"/>
    <x v="2"/>
    <n v="2024"/>
    <n v="3742679343956"/>
  </r>
  <r>
    <x v="165"/>
    <x v="165"/>
    <x v="43"/>
    <x v="8"/>
    <x v="2"/>
    <n v="2024"/>
    <n v="6836750486090.3604"/>
  </r>
  <r>
    <x v="166"/>
    <x v="166"/>
    <x v="43"/>
    <x v="8"/>
    <x v="2"/>
    <n v="2024"/>
    <n v="64824688080519"/>
  </r>
  <r>
    <x v="167"/>
    <x v="167"/>
    <x v="43"/>
    <x v="8"/>
    <x v="2"/>
    <n v="2024"/>
    <n v="17402991213573"/>
  </r>
  <r>
    <x v="168"/>
    <x v="168"/>
    <x v="43"/>
    <x v="8"/>
    <x v="2"/>
    <n v="2024"/>
    <n v="10869386015527"/>
  </r>
  <r>
    <x v="169"/>
    <x v="169"/>
    <x v="43"/>
    <x v="8"/>
    <x v="2"/>
    <n v="2024"/>
    <n v="3902582701007"/>
  </r>
  <r>
    <x v="170"/>
    <x v="170"/>
    <x v="43"/>
    <x v="8"/>
    <x v="2"/>
    <n v="2024"/>
    <n v="23631260228166"/>
  </r>
  <r>
    <x v="171"/>
    <x v="171"/>
    <x v="43"/>
    <x v="8"/>
    <x v="2"/>
    <n v="2024"/>
    <n v="2002196919920"/>
  </r>
  <r>
    <x v="172"/>
    <x v="172"/>
    <x v="43"/>
    <x v="8"/>
    <x v="2"/>
    <n v="2024"/>
    <n v="3953681009598"/>
  </r>
  <r>
    <x v="173"/>
    <x v="173"/>
    <x v="43"/>
    <x v="8"/>
    <x v="2"/>
    <n v="2024"/>
    <n v="2869411834081"/>
  </r>
  <r>
    <x v="174"/>
    <x v="174"/>
    <x v="43"/>
    <x v="8"/>
    <x v="2"/>
    <n v="2024"/>
    <n v="1455921968641"/>
  </r>
  <r>
    <x v="175"/>
    <x v="175"/>
    <x v="43"/>
    <x v="8"/>
    <x v="2"/>
    <n v="2024"/>
    <n v="4876953111814"/>
  </r>
  <r>
    <x v="176"/>
    <x v="176"/>
    <x v="43"/>
    <x v="8"/>
    <x v="2"/>
    <n v="2024"/>
    <n v="2138816855365"/>
  </r>
  <r>
    <x v="177"/>
    <x v="177"/>
    <x v="43"/>
    <x v="8"/>
    <x v="2"/>
    <n v="2024"/>
    <n v="79409011134143.203"/>
  </r>
  <r>
    <x v="177"/>
    <x v="177"/>
    <x v="44"/>
    <x v="8"/>
    <x v="2"/>
    <n v="2024"/>
    <n v="0"/>
  </r>
  <r>
    <x v="178"/>
    <x v="178"/>
    <x v="43"/>
    <x v="8"/>
    <x v="2"/>
    <n v="2024"/>
    <n v="4530668827587"/>
  </r>
  <r>
    <x v="178"/>
    <x v="178"/>
    <x v="45"/>
    <x v="8"/>
    <x v="2"/>
    <n v="2024"/>
    <n v="1707278653616"/>
  </r>
  <r>
    <x v="179"/>
    <x v="179"/>
    <x v="43"/>
    <x v="8"/>
    <x v="2"/>
    <n v="2024"/>
    <n v="7527135501587"/>
  </r>
  <r>
    <x v="180"/>
    <x v="180"/>
    <x v="43"/>
    <x v="8"/>
    <x v="2"/>
    <n v="2024"/>
    <n v="3177887467614"/>
  </r>
  <r>
    <x v="181"/>
    <x v="181"/>
    <x v="43"/>
    <x v="8"/>
    <x v="2"/>
    <n v="2024"/>
    <n v="7972981821338"/>
  </r>
  <r>
    <x v="182"/>
    <x v="182"/>
    <x v="43"/>
    <x v="8"/>
    <x v="2"/>
    <n v="2024"/>
    <n v="4914053468446"/>
  </r>
  <r>
    <x v="183"/>
    <x v="183"/>
    <x v="43"/>
    <x v="8"/>
    <x v="2"/>
    <n v="2024"/>
    <n v="4402165211208"/>
  </r>
  <r>
    <x v="184"/>
    <x v="184"/>
    <x v="43"/>
    <x v="8"/>
    <x v="2"/>
    <n v="2024"/>
    <n v="6890628562334"/>
  </r>
  <r>
    <x v="185"/>
    <x v="185"/>
    <x v="43"/>
    <x v="8"/>
    <x v="2"/>
    <n v="2024"/>
    <n v="5807325295172"/>
  </r>
  <r>
    <x v="186"/>
    <x v="186"/>
    <x v="43"/>
    <x v="8"/>
    <x v="2"/>
    <n v="2024"/>
    <n v="5083524957237.54"/>
  </r>
  <r>
    <x v="186"/>
    <x v="186"/>
    <x v="44"/>
    <x v="8"/>
    <x v="2"/>
    <n v="2024"/>
    <n v="-89542367506"/>
  </r>
  <r>
    <x v="187"/>
    <x v="187"/>
    <x v="43"/>
    <x v="8"/>
    <x v="2"/>
    <n v="2024"/>
    <n v="6585517731302"/>
  </r>
  <r>
    <x v="188"/>
    <x v="188"/>
    <x v="43"/>
    <x v="8"/>
    <x v="2"/>
    <n v="2024"/>
    <n v="6092134170056"/>
  </r>
  <r>
    <x v="189"/>
    <x v="189"/>
    <x v="43"/>
    <x v="8"/>
    <x v="2"/>
    <n v="2024"/>
    <n v="9409824490366"/>
  </r>
  <r>
    <x v="190"/>
    <x v="190"/>
    <x v="43"/>
    <x v="8"/>
    <x v="2"/>
    <n v="2024"/>
    <n v="8465182498832"/>
  </r>
  <r>
    <x v="191"/>
    <x v="191"/>
    <x v="43"/>
    <x v="8"/>
    <x v="2"/>
    <n v="2024"/>
    <n v="3460286410486"/>
  </r>
  <r>
    <x v="192"/>
    <x v="192"/>
    <x v="43"/>
    <x v="8"/>
    <x v="2"/>
    <n v="2024"/>
    <n v="5073896879872"/>
  </r>
  <r>
    <x v="193"/>
    <x v="193"/>
    <x v="43"/>
    <x v="8"/>
    <x v="2"/>
    <n v="2024"/>
    <n v="3681255357766"/>
  </r>
  <r>
    <x v="194"/>
    <x v="194"/>
    <x v="43"/>
    <x v="8"/>
    <x v="2"/>
    <n v="2024"/>
    <n v="16413"/>
  </r>
  <r>
    <x v="194"/>
    <x v="194"/>
    <x v="44"/>
    <x v="8"/>
    <x v="2"/>
    <n v="2024"/>
    <n v="-262192116715"/>
  </r>
  <r>
    <x v="195"/>
    <x v="195"/>
    <x v="43"/>
    <x v="8"/>
    <x v="2"/>
    <n v="2024"/>
    <n v="3487427712637"/>
  </r>
  <r>
    <x v="196"/>
    <x v="196"/>
    <x v="43"/>
    <x v="8"/>
    <x v="2"/>
    <n v="2024"/>
    <n v="3837549276824"/>
  </r>
  <r>
    <x v="196"/>
    <x v="196"/>
    <x v="44"/>
    <x v="8"/>
    <x v="2"/>
    <n v="2024"/>
    <n v="-144470788831.17001"/>
  </r>
  <r>
    <x v="197"/>
    <x v="197"/>
    <x v="43"/>
    <x v="8"/>
    <x v="2"/>
    <n v="2024"/>
    <n v="2898626911226"/>
  </r>
  <r>
    <x v="198"/>
    <x v="198"/>
    <x v="43"/>
    <x v="8"/>
    <x v="2"/>
    <n v="2024"/>
    <n v="3474387177287.73"/>
  </r>
  <r>
    <x v="198"/>
    <x v="198"/>
    <x v="44"/>
    <x v="8"/>
    <x v="2"/>
    <n v="2024"/>
    <n v="-85220758377.680099"/>
  </r>
  <r>
    <x v="199"/>
    <x v="199"/>
    <x v="43"/>
    <x v="8"/>
    <x v="2"/>
    <n v="2024"/>
    <n v="2696984454201"/>
  </r>
  <r>
    <x v="200"/>
    <x v="200"/>
    <x v="43"/>
    <x v="8"/>
    <x v="2"/>
    <n v="2024"/>
    <n v="22449070679.599998"/>
  </r>
  <r>
    <x v="200"/>
    <x v="200"/>
    <x v="44"/>
    <x v="8"/>
    <x v="2"/>
    <n v="2024"/>
    <n v="-182077040635"/>
  </r>
  <r>
    <x v="201"/>
    <x v="201"/>
    <x v="43"/>
    <x v="8"/>
    <x v="2"/>
    <n v="2024"/>
    <n v="4236993988249"/>
  </r>
  <r>
    <x v="202"/>
    <x v="202"/>
    <x v="43"/>
    <x v="8"/>
    <x v="2"/>
    <n v="2024"/>
    <n v="13267169782886"/>
  </r>
  <r>
    <x v="203"/>
    <x v="203"/>
    <x v="43"/>
    <x v="8"/>
    <x v="2"/>
    <n v="2024"/>
    <n v="8031245258932"/>
  </r>
  <r>
    <x v="204"/>
    <x v="204"/>
    <x v="43"/>
    <x v="8"/>
    <x v="2"/>
    <n v="2024"/>
    <n v="6489810115390"/>
  </r>
  <r>
    <x v="205"/>
    <x v="205"/>
    <x v="43"/>
    <x v="8"/>
    <x v="2"/>
    <n v="2024"/>
    <n v="7881495647896"/>
  </r>
  <r>
    <x v="206"/>
    <x v="206"/>
    <x v="43"/>
    <x v="8"/>
    <x v="2"/>
    <n v="2024"/>
    <n v="3874063113219"/>
  </r>
  <r>
    <x v="207"/>
    <x v="207"/>
    <x v="43"/>
    <x v="8"/>
    <x v="2"/>
    <n v="2024"/>
    <n v="-8555829012.3100004"/>
  </r>
  <r>
    <x v="207"/>
    <x v="207"/>
    <x v="44"/>
    <x v="8"/>
    <x v="2"/>
    <n v="2024"/>
    <n v="-110391642310"/>
  </r>
  <r>
    <x v="208"/>
    <x v="208"/>
    <x v="43"/>
    <x v="8"/>
    <x v="2"/>
    <n v="2024"/>
    <n v="3499426096109"/>
  </r>
  <r>
    <x v="209"/>
    <x v="209"/>
    <x v="43"/>
    <x v="8"/>
    <x v="2"/>
    <n v="2024"/>
    <n v="3178157597461"/>
  </r>
  <r>
    <x v="209"/>
    <x v="209"/>
    <x v="45"/>
    <x v="8"/>
    <x v="2"/>
    <n v="2024"/>
    <n v="1526300792"/>
  </r>
  <r>
    <x v="210"/>
    <x v="210"/>
    <x v="43"/>
    <x v="8"/>
    <x v="2"/>
    <n v="2024"/>
    <n v="54857862815712"/>
  </r>
  <r>
    <x v="211"/>
    <x v="211"/>
    <x v="43"/>
    <x v="8"/>
    <x v="2"/>
    <n v="2024"/>
    <n v="13838275297985"/>
  </r>
  <r>
    <x v="212"/>
    <x v="212"/>
    <x v="43"/>
    <x v="8"/>
    <x v="2"/>
    <n v="2024"/>
    <n v="2422754111587"/>
  </r>
  <r>
    <x v="213"/>
    <x v="213"/>
    <x v="43"/>
    <x v="8"/>
    <x v="2"/>
    <n v="2024"/>
    <n v="14045595713196"/>
  </r>
  <r>
    <x v="214"/>
    <x v="214"/>
    <x v="43"/>
    <x v="8"/>
    <x v="2"/>
    <n v="2024"/>
    <n v="-16541973729.4"/>
  </r>
  <r>
    <x v="214"/>
    <x v="214"/>
    <x v="44"/>
    <x v="8"/>
    <x v="2"/>
    <n v="2024"/>
    <n v="-173920250697.44901"/>
  </r>
  <r>
    <x v="215"/>
    <x v="215"/>
    <x v="43"/>
    <x v="8"/>
    <x v="2"/>
    <n v="2024"/>
    <n v="3248267495069"/>
  </r>
  <r>
    <x v="216"/>
    <x v="216"/>
    <x v="43"/>
    <x v="8"/>
    <x v="2"/>
    <n v="2024"/>
    <n v="5329694195230"/>
  </r>
  <r>
    <x v="217"/>
    <x v="217"/>
    <x v="43"/>
    <x v="8"/>
    <x v="2"/>
    <n v="2024"/>
    <n v="6661861022940"/>
  </r>
  <r>
    <x v="218"/>
    <x v="218"/>
    <x v="43"/>
    <x v="8"/>
    <x v="2"/>
    <n v="2024"/>
    <n v="11909131395194"/>
  </r>
  <r>
    <x v="219"/>
    <x v="219"/>
    <x v="43"/>
    <x v="8"/>
    <x v="2"/>
    <n v="2024"/>
    <n v="54215130451269"/>
  </r>
  <r>
    <x v="220"/>
    <x v="220"/>
    <x v="43"/>
    <x v="8"/>
    <x v="2"/>
    <n v="2024"/>
    <n v="7354798324256"/>
  </r>
  <r>
    <x v="221"/>
    <x v="221"/>
    <x v="43"/>
    <x v="8"/>
    <x v="2"/>
    <n v="2024"/>
    <n v="9710626943566"/>
  </r>
  <r>
    <x v="222"/>
    <x v="222"/>
    <x v="43"/>
    <x v="8"/>
    <x v="2"/>
    <n v="2024"/>
    <n v="9625571618113.1895"/>
  </r>
  <r>
    <x v="223"/>
    <x v="223"/>
    <x v="43"/>
    <x v="8"/>
    <x v="2"/>
    <n v="2024"/>
    <n v="17700375027082"/>
  </r>
  <r>
    <x v="224"/>
    <x v="224"/>
    <x v="43"/>
    <x v="8"/>
    <x v="2"/>
    <n v="2024"/>
    <n v="2562700934797"/>
  </r>
  <r>
    <x v="225"/>
    <x v="225"/>
    <x v="43"/>
    <x v="8"/>
    <x v="2"/>
    <n v="2024"/>
    <n v="14336691002166"/>
  </r>
  <r>
    <x v="226"/>
    <x v="226"/>
    <x v="43"/>
    <x v="8"/>
    <x v="2"/>
    <n v="2024"/>
    <n v="6546320753549"/>
  </r>
  <r>
    <x v="227"/>
    <x v="227"/>
    <x v="43"/>
    <x v="8"/>
    <x v="2"/>
    <n v="2024"/>
    <n v="7825710803792"/>
  </r>
  <r>
    <x v="228"/>
    <x v="228"/>
    <x v="43"/>
    <x v="8"/>
    <x v="2"/>
    <n v="2024"/>
    <n v="5257650238889"/>
  </r>
  <r>
    <x v="229"/>
    <x v="229"/>
    <x v="43"/>
    <x v="8"/>
    <x v="2"/>
    <n v="2024"/>
    <n v="11546226014604"/>
  </r>
  <r>
    <x v="230"/>
    <x v="230"/>
    <x v="43"/>
    <x v="8"/>
    <x v="2"/>
    <n v="2024"/>
    <n v="3323649487931"/>
  </r>
  <r>
    <x v="231"/>
    <x v="231"/>
    <x v="43"/>
    <x v="8"/>
    <x v="2"/>
    <n v="2024"/>
    <n v="41579306251.510002"/>
  </r>
  <r>
    <x v="231"/>
    <x v="231"/>
    <x v="44"/>
    <x v="8"/>
    <x v="2"/>
    <n v="2024"/>
    <n v="-147386169648.35999"/>
  </r>
  <r>
    <x v="232"/>
    <x v="232"/>
    <x v="43"/>
    <x v="8"/>
    <x v="2"/>
    <n v="2024"/>
    <n v="2430679361609"/>
  </r>
  <r>
    <x v="233"/>
    <x v="233"/>
    <x v="43"/>
    <x v="8"/>
    <x v="2"/>
    <n v="2024"/>
    <n v="6311349543877"/>
  </r>
  <r>
    <x v="234"/>
    <x v="234"/>
    <x v="43"/>
    <x v="8"/>
    <x v="2"/>
    <n v="2024"/>
    <n v="5947178733650"/>
  </r>
  <r>
    <x v="235"/>
    <x v="235"/>
    <x v="43"/>
    <x v="8"/>
    <x v="2"/>
    <n v="2024"/>
    <n v="7975897102228"/>
  </r>
  <r>
    <x v="236"/>
    <x v="236"/>
    <x v="43"/>
    <x v="8"/>
    <x v="2"/>
    <n v="2024"/>
    <n v="8397751605816"/>
  </r>
  <r>
    <x v="237"/>
    <x v="237"/>
    <x v="43"/>
    <x v="8"/>
    <x v="2"/>
    <n v="2024"/>
    <n v="2076102226317"/>
  </r>
  <r>
    <x v="238"/>
    <x v="238"/>
    <x v="43"/>
    <x v="8"/>
    <x v="2"/>
    <n v="2024"/>
    <n v="7034291824302"/>
  </r>
  <r>
    <x v="239"/>
    <x v="239"/>
    <x v="43"/>
    <x v="8"/>
    <x v="2"/>
    <n v="2024"/>
    <n v="8964289753706"/>
  </r>
  <r>
    <x v="240"/>
    <x v="240"/>
    <x v="43"/>
    <x v="8"/>
    <x v="2"/>
    <n v="2024"/>
    <n v="6224202577538"/>
  </r>
  <r>
    <x v="241"/>
    <x v="241"/>
    <x v="43"/>
    <x v="8"/>
    <x v="2"/>
    <n v="2024"/>
    <n v="5911378029888"/>
  </r>
  <r>
    <x v="242"/>
    <x v="242"/>
    <x v="43"/>
    <x v="8"/>
    <x v="2"/>
    <n v="2024"/>
    <n v="3999341531989"/>
  </r>
  <r>
    <x v="243"/>
    <x v="243"/>
    <x v="43"/>
    <x v="8"/>
    <x v="2"/>
    <n v="2024"/>
    <n v="46017709533696"/>
  </r>
  <r>
    <x v="244"/>
    <x v="244"/>
    <x v="43"/>
    <x v="8"/>
    <x v="2"/>
    <n v="2024"/>
    <n v="8765970917476"/>
  </r>
  <r>
    <x v="245"/>
    <x v="245"/>
    <x v="43"/>
    <x v="8"/>
    <x v="2"/>
    <n v="2024"/>
    <n v="3857130685105"/>
  </r>
  <r>
    <x v="246"/>
    <x v="246"/>
    <x v="43"/>
    <x v="8"/>
    <x v="2"/>
    <n v="2024"/>
    <n v="2474585464100"/>
  </r>
  <r>
    <x v="247"/>
    <x v="247"/>
    <x v="43"/>
    <x v="8"/>
    <x v="2"/>
    <n v="2024"/>
    <n v="8548156241890"/>
  </r>
  <r>
    <x v="248"/>
    <x v="248"/>
    <x v="43"/>
    <x v="8"/>
    <x v="2"/>
    <n v="2024"/>
    <n v="4134722840759.3501"/>
  </r>
  <r>
    <x v="248"/>
    <x v="248"/>
    <x v="44"/>
    <x v="8"/>
    <x v="2"/>
    <n v="2024"/>
    <n v="-321110377923.21002"/>
  </r>
  <r>
    <x v="249"/>
    <x v="249"/>
    <x v="43"/>
    <x v="8"/>
    <x v="2"/>
    <n v="2024"/>
    <n v="2837455092472"/>
  </r>
  <r>
    <x v="250"/>
    <x v="250"/>
    <x v="43"/>
    <x v="8"/>
    <x v="2"/>
    <n v="2024"/>
    <n v="3487940168942"/>
  </r>
  <r>
    <x v="251"/>
    <x v="251"/>
    <x v="43"/>
    <x v="8"/>
    <x v="2"/>
    <n v="2024"/>
    <n v="2859417722186"/>
  </r>
  <r>
    <x v="252"/>
    <x v="252"/>
    <x v="43"/>
    <x v="8"/>
    <x v="2"/>
    <n v="2024"/>
    <n v="8156508931095"/>
  </r>
  <r>
    <x v="253"/>
    <x v="253"/>
    <x v="43"/>
    <x v="8"/>
    <x v="2"/>
    <n v="2024"/>
    <n v="2006079040069"/>
  </r>
  <r>
    <x v="254"/>
    <x v="254"/>
    <x v="43"/>
    <x v="8"/>
    <x v="2"/>
    <n v="2024"/>
    <n v="10507751334.879999"/>
  </r>
  <r>
    <x v="254"/>
    <x v="254"/>
    <x v="44"/>
    <x v="8"/>
    <x v="2"/>
    <n v="2024"/>
    <n v="-67036249884.959999"/>
  </r>
  <r>
    <x v="255"/>
    <x v="255"/>
    <x v="43"/>
    <x v="8"/>
    <x v="2"/>
    <n v="2024"/>
    <n v="2234449902004"/>
  </r>
  <r>
    <x v="256"/>
    <x v="256"/>
    <x v="43"/>
    <x v="8"/>
    <x v="2"/>
    <n v="2024"/>
    <n v="58544305546366"/>
  </r>
  <r>
    <x v="257"/>
    <x v="257"/>
    <x v="43"/>
    <x v="8"/>
    <x v="2"/>
    <n v="2024"/>
    <n v="2703121156353"/>
  </r>
  <r>
    <x v="258"/>
    <x v="258"/>
    <x v="43"/>
    <x v="8"/>
    <x v="2"/>
    <n v="2024"/>
    <n v="16126046348381"/>
  </r>
  <r>
    <x v="259"/>
    <x v="259"/>
    <x v="43"/>
    <x v="8"/>
    <x v="2"/>
    <n v="2024"/>
    <n v="2203453305017"/>
  </r>
  <r>
    <x v="260"/>
    <x v="260"/>
    <x v="43"/>
    <x v="8"/>
    <x v="2"/>
    <n v="2024"/>
    <n v="5677339764354"/>
  </r>
  <r>
    <x v="261"/>
    <x v="261"/>
    <x v="43"/>
    <x v="8"/>
    <x v="2"/>
    <n v="2024"/>
    <n v="3192745487362"/>
  </r>
  <r>
    <x v="262"/>
    <x v="262"/>
    <x v="43"/>
    <x v="8"/>
    <x v="2"/>
    <n v="2024"/>
    <n v="6025169239303"/>
  </r>
  <r>
    <x v="263"/>
    <x v="263"/>
    <x v="43"/>
    <x v="8"/>
    <x v="2"/>
    <n v="2024"/>
    <n v="1619907924762"/>
  </r>
  <r>
    <x v="264"/>
    <x v="264"/>
    <x v="43"/>
    <x v="8"/>
    <x v="2"/>
    <n v="2024"/>
    <n v="3021026990331"/>
  </r>
  <r>
    <x v="265"/>
    <x v="265"/>
    <x v="43"/>
    <x v="8"/>
    <x v="2"/>
    <n v="2024"/>
    <n v="3549737735889"/>
  </r>
  <r>
    <x v="265"/>
    <x v="265"/>
    <x v="44"/>
    <x v="8"/>
    <x v="2"/>
    <n v="2024"/>
    <n v="0"/>
  </r>
  <r>
    <x v="266"/>
    <x v="266"/>
    <x v="43"/>
    <x v="8"/>
    <x v="2"/>
    <n v="2024"/>
    <n v="5240539488089"/>
  </r>
  <r>
    <x v="267"/>
    <x v="267"/>
    <x v="43"/>
    <x v="8"/>
    <x v="2"/>
    <n v="2024"/>
    <n v="20265125856942"/>
  </r>
  <r>
    <x v="268"/>
    <x v="268"/>
    <x v="43"/>
    <x v="8"/>
    <x v="2"/>
    <n v="2024"/>
    <n v="4685242941758"/>
  </r>
  <r>
    <x v="269"/>
    <x v="269"/>
    <x v="43"/>
    <x v="8"/>
    <x v="2"/>
    <n v="2024"/>
    <n v="2110971755372"/>
  </r>
  <r>
    <x v="270"/>
    <x v="270"/>
    <x v="43"/>
    <x v="8"/>
    <x v="2"/>
    <n v="2024"/>
    <n v="4363872337210"/>
  </r>
  <r>
    <x v="271"/>
    <x v="271"/>
    <x v="43"/>
    <x v="8"/>
    <x v="2"/>
    <n v="2024"/>
    <n v="2889450590546"/>
  </r>
  <r>
    <x v="272"/>
    <x v="272"/>
    <x v="43"/>
    <x v="8"/>
    <x v="2"/>
    <n v="2024"/>
    <n v="2323360528399"/>
  </r>
  <r>
    <x v="273"/>
    <x v="273"/>
    <x v="43"/>
    <x v="8"/>
    <x v="2"/>
    <n v="2024"/>
    <n v="16977471757160"/>
  </r>
  <r>
    <x v="274"/>
    <x v="274"/>
    <x v="43"/>
    <x v="8"/>
    <x v="2"/>
    <n v="2024"/>
    <n v="2776641866063"/>
  </r>
  <r>
    <x v="275"/>
    <x v="275"/>
    <x v="43"/>
    <x v="8"/>
    <x v="2"/>
    <n v="2024"/>
    <n v="13980391680720"/>
  </r>
  <r>
    <x v="276"/>
    <x v="276"/>
    <x v="43"/>
    <x v="8"/>
    <x v="2"/>
    <n v="2024"/>
    <n v="6372003447315"/>
  </r>
  <r>
    <x v="277"/>
    <x v="277"/>
    <x v="43"/>
    <x v="8"/>
    <x v="2"/>
    <n v="2024"/>
    <n v="4108166105805"/>
  </r>
  <r>
    <x v="278"/>
    <x v="278"/>
    <x v="43"/>
    <x v="8"/>
    <x v="2"/>
    <n v="2024"/>
    <n v="4250934940063"/>
  </r>
  <r>
    <x v="279"/>
    <x v="279"/>
    <x v="43"/>
    <x v="8"/>
    <x v="2"/>
    <n v="2024"/>
    <n v="4335689605035"/>
  </r>
  <r>
    <x v="280"/>
    <x v="280"/>
    <x v="43"/>
    <x v="8"/>
    <x v="2"/>
    <n v="2024"/>
    <n v="3408260197129"/>
  </r>
  <r>
    <x v="281"/>
    <x v="281"/>
    <x v="43"/>
    <x v="8"/>
    <x v="2"/>
    <n v="2024"/>
    <n v="3231119783930"/>
  </r>
  <r>
    <x v="281"/>
    <x v="281"/>
    <x v="44"/>
    <x v="8"/>
    <x v="2"/>
    <n v="2024"/>
    <n v="3013716356663"/>
  </r>
  <r>
    <x v="281"/>
    <x v="281"/>
    <x v="45"/>
    <x v="8"/>
    <x v="2"/>
    <n v="2024"/>
    <n v="1226280872374"/>
  </r>
  <r>
    <x v="282"/>
    <x v="282"/>
    <x v="43"/>
    <x v="8"/>
    <x v="2"/>
    <n v="2024"/>
    <n v="2540552834603"/>
  </r>
  <r>
    <x v="283"/>
    <x v="283"/>
    <x v="43"/>
    <x v="8"/>
    <x v="2"/>
    <n v="2024"/>
    <n v="1900746047344"/>
  </r>
  <r>
    <x v="284"/>
    <x v="284"/>
    <x v="43"/>
    <x v="8"/>
    <x v="2"/>
    <n v="2024"/>
    <n v="4048954853740"/>
  </r>
  <r>
    <x v="285"/>
    <x v="285"/>
    <x v="43"/>
    <x v="8"/>
    <x v="2"/>
    <n v="2024"/>
    <n v="2061233800327"/>
  </r>
  <r>
    <x v="286"/>
    <x v="286"/>
    <x v="43"/>
    <x v="8"/>
    <x v="2"/>
    <n v="2024"/>
    <n v="5173294846437"/>
  </r>
  <r>
    <x v="287"/>
    <x v="287"/>
    <x v="43"/>
    <x v="8"/>
    <x v="2"/>
    <n v="2024"/>
    <n v="1368293180006"/>
  </r>
  <r>
    <x v="288"/>
    <x v="288"/>
    <x v="43"/>
    <x v="8"/>
    <x v="2"/>
    <n v="2024"/>
    <n v="25656932208298"/>
  </r>
  <r>
    <x v="289"/>
    <x v="289"/>
    <x v="43"/>
    <x v="8"/>
    <x v="2"/>
    <n v="2024"/>
    <n v="5823423004359"/>
  </r>
  <r>
    <x v="290"/>
    <x v="290"/>
    <x v="43"/>
    <x v="8"/>
    <x v="2"/>
    <n v="2024"/>
    <n v="3295826179953"/>
  </r>
  <r>
    <x v="291"/>
    <x v="291"/>
    <x v="43"/>
    <x v="8"/>
    <x v="2"/>
    <n v="2024"/>
    <n v="677767462246.35999"/>
  </r>
  <r>
    <x v="291"/>
    <x v="291"/>
    <x v="44"/>
    <x v="8"/>
    <x v="2"/>
    <n v="2024"/>
    <n v="-914776055581.72302"/>
  </r>
  <r>
    <x v="292"/>
    <x v="292"/>
    <x v="43"/>
    <x v="8"/>
    <x v="2"/>
    <n v="2024"/>
    <n v="7297671039974"/>
  </r>
  <r>
    <x v="293"/>
    <x v="293"/>
    <x v="43"/>
    <x v="8"/>
    <x v="2"/>
    <n v="2024"/>
    <n v="7437695906238"/>
  </r>
  <r>
    <x v="294"/>
    <x v="294"/>
    <x v="43"/>
    <x v="8"/>
    <x v="2"/>
    <n v="2024"/>
    <n v="6595264500315"/>
  </r>
  <r>
    <x v="295"/>
    <x v="295"/>
    <x v="43"/>
    <x v="8"/>
    <x v="2"/>
    <n v="2024"/>
    <n v="5864120676387"/>
  </r>
  <r>
    <x v="296"/>
    <x v="296"/>
    <x v="43"/>
    <x v="8"/>
    <x v="2"/>
    <n v="2024"/>
    <n v="3688401862178"/>
  </r>
  <r>
    <x v="297"/>
    <x v="297"/>
    <x v="43"/>
    <x v="8"/>
    <x v="2"/>
    <n v="2024"/>
    <n v="4028818133902"/>
  </r>
  <r>
    <x v="298"/>
    <x v="298"/>
    <x v="43"/>
    <x v="8"/>
    <x v="2"/>
    <n v="2024"/>
    <n v="14730515285054"/>
  </r>
  <r>
    <x v="299"/>
    <x v="299"/>
    <x v="43"/>
    <x v="8"/>
    <x v="2"/>
    <n v="2024"/>
    <n v="6555152017838"/>
  </r>
  <r>
    <x v="300"/>
    <x v="300"/>
    <x v="43"/>
    <x v="8"/>
    <x v="2"/>
    <n v="2024"/>
    <n v="8797370087838"/>
  </r>
  <r>
    <x v="301"/>
    <x v="301"/>
    <x v="43"/>
    <x v="8"/>
    <x v="2"/>
    <n v="2024"/>
    <n v="42932035516845"/>
  </r>
  <r>
    <x v="302"/>
    <x v="302"/>
    <x v="43"/>
    <x v="8"/>
    <x v="2"/>
    <n v="2024"/>
    <n v="29224028033772"/>
  </r>
  <r>
    <x v="303"/>
    <x v="303"/>
    <x v="43"/>
    <x v="8"/>
    <x v="2"/>
    <n v="2024"/>
    <n v="50980972717606"/>
  </r>
  <r>
    <x v="304"/>
    <x v="304"/>
    <x v="43"/>
    <x v="8"/>
    <x v="2"/>
    <n v="2024"/>
    <n v="9741308235419"/>
  </r>
  <r>
    <x v="305"/>
    <x v="305"/>
    <x v="43"/>
    <x v="8"/>
    <x v="2"/>
    <n v="2024"/>
    <n v="17682718767363"/>
  </r>
  <r>
    <x v="306"/>
    <x v="306"/>
    <x v="43"/>
    <x v="8"/>
    <x v="2"/>
    <n v="2024"/>
    <n v="9547962019401"/>
  </r>
  <r>
    <x v="307"/>
    <x v="307"/>
    <x v="43"/>
    <x v="8"/>
    <x v="2"/>
    <n v="2024"/>
    <n v="14815433965889"/>
  </r>
  <r>
    <x v="308"/>
    <x v="308"/>
    <x v="43"/>
    <x v="8"/>
    <x v="2"/>
    <n v="2024"/>
    <n v="13133640851654"/>
  </r>
  <r>
    <x v="309"/>
    <x v="309"/>
    <x v="43"/>
    <x v="8"/>
    <x v="2"/>
    <n v="2024"/>
    <n v="41496866540716"/>
  </r>
  <r>
    <x v="310"/>
    <x v="310"/>
    <x v="43"/>
    <x v="8"/>
    <x v="2"/>
    <n v="2024"/>
    <n v="5586488091453"/>
  </r>
  <r>
    <x v="311"/>
    <x v="311"/>
    <x v="43"/>
    <x v="8"/>
    <x v="2"/>
    <n v="2024"/>
    <n v="11284828117638"/>
  </r>
  <r>
    <x v="312"/>
    <x v="312"/>
    <x v="43"/>
    <x v="8"/>
    <x v="2"/>
    <n v="2024"/>
    <n v="9521188165917"/>
  </r>
  <r>
    <x v="313"/>
    <x v="313"/>
    <x v="43"/>
    <x v="8"/>
    <x v="2"/>
    <n v="2024"/>
    <n v="1893580178312"/>
  </r>
  <r>
    <x v="314"/>
    <x v="314"/>
    <x v="43"/>
    <x v="8"/>
    <x v="2"/>
    <n v="2024"/>
    <n v="2173561711958"/>
  </r>
  <r>
    <x v="315"/>
    <x v="315"/>
    <x v="43"/>
    <x v="8"/>
    <x v="2"/>
    <n v="2024"/>
    <n v="1705180429037"/>
  </r>
  <r>
    <x v="316"/>
    <x v="316"/>
    <x v="43"/>
    <x v="8"/>
    <x v="2"/>
    <n v="2024"/>
    <n v="3954812349930"/>
  </r>
  <r>
    <x v="317"/>
    <x v="317"/>
    <x v="43"/>
    <x v="8"/>
    <x v="2"/>
    <n v="2024"/>
    <n v="5063720481487"/>
  </r>
  <r>
    <x v="317"/>
    <x v="317"/>
    <x v="45"/>
    <x v="8"/>
    <x v="2"/>
    <n v="2024"/>
    <n v="101283625730"/>
  </r>
  <r>
    <x v="318"/>
    <x v="318"/>
    <x v="43"/>
    <x v="8"/>
    <x v="2"/>
    <n v="2024"/>
    <n v="1556915182750"/>
  </r>
  <r>
    <x v="319"/>
    <x v="319"/>
    <x v="43"/>
    <x v="8"/>
    <x v="2"/>
    <n v="2024"/>
    <n v="3169484449608"/>
  </r>
  <r>
    <x v="320"/>
    <x v="320"/>
    <x v="43"/>
    <x v="8"/>
    <x v="2"/>
    <n v="2024"/>
    <n v="1583132610446.1101"/>
  </r>
  <r>
    <x v="321"/>
    <x v="321"/>
    <x v="43"/>
    <x v="8"/>
    <x v="2"/>
    <n v="2024"/>
    <n v="1690228694827"/>
  </r>
  <r>
    <x v="322"/>
    <x v="322"/>
    <x v="43"/>
    <x v="8"/>
    <x v="2"/>
    <n v="2024"/>
    <n v="1236376297931"/>
  </r>
  <r>
    <x v="323"/>
    <x v="323"/>
    <x v="43"/>
    <x v="8"/>
    <x v="2"/>
    <n v="2024"/>
    <n v="1106233217735"/>
  </r>
  <r>
    <x v="324"/>
    <x v="324"/>
    <x v="43"/>
    <x v="8"/>
    <x v="2"/>
    <n v="2024"/>
    <n v="1196471424515"/>
  </r>
  <r>
    <x v="325"/>
    <x v="325"/>
    <x v="43"/>
    <x v="8"/>
    <x v="2"/>
    <n v="2024"/>
    <n v="1372420077241"/>
  </r>
  <r>
    <x v="326"/>
    <x v="326"/>
    <x v="43"/>
    <x v="8"/>
    <x v="2"/>
    <n v="2024"/>
    <n v="624726115452"/>
  </r>
  <r>
    <x v="327"/>
    <x v="327"/>
    <x v="43"/>
    <x v="8"/>
    <x v="2"/>
    <n v="2024"/>
    <n v="2183164631156"/>
  </r>
  <r>
    <x v="328"/>
    <x v="328"/>
    <x v="43"/>
    <x v="8"/>
    <x v="2"/>
    <n v="2024"/>
    <n v="7698859263215"/>
  </r>
  <r>
    <x v="329"/>
    <x v="329"/>
    <x v="43"/>
    <x v="8"/>
    <x v="2"/>
    <n v="2024"/>
    <n v="3408904112313"/>
  </r>
  <r>
    <x v="330"/>
    <x v="330"/>
    <x v="43"/>
    <x v="8"/>
    <x v="2"/>
    <n v="2024"/>
    <n v="4328933627098"/>
  </r>
  <r>
    <x v="331"/>
    <x v="331"/>
    <x v="43"/>
    <x v="8"/>
    <x v="2"/>
    <n v="2024"/>
    <n v="1907977448071"/>
  </r>
  <r>
    <x v="332"/>
    <x v="332"/>
    <x v="43"/>
    <x v="8"/>
    <x v="2"/>
    <n v="2024"/>
    <n v="2405474547813"/>
  </r>
  <r>
    <x v="333"/>
    <x v="333"/>
    <x v="43"/>
    <x v="8"/>
    <x v="2"/>
    <n v="2024"/>
    <n v="2830815833193"/>
  </r>
  <r>
    <x v="334"/>
    <x v="334"/>
    <x v="43"/>
    <x v="8"/>
    <x v="2"/>
    <n v="2024"/>
    <n v="4337580183360"/>
  </r>
  <r>
    <x v="335"/>
    <x v="335"/>
    <x v="43"/>
    <x v="8"/>
    <x v="2"/>
    <n v="2024"/>
    <n v="2540521444276"/>
  </r>
  <r>
    <x v="336"/>
    <x v="336"/>
    <x v="43"/>
    <x v="8"/>
    <x v="2"/>
    <n v="2024"/>
    <n v="2793732012411"/>
  </r>
  <r>
    <x v="337"/>
    <x v="337"/>
    <x v="43"/>
    <x v="8"/>
    <x v="2"/>
    <n v="2024"/>
    <n v="2662128333765"/>
  </r>
  <r>
    <x v="338"/>
    <x v="338"/>
    <x v="43"/>
    <x v="8"/>
    <x v="2"/>
    <n v="2024"/>
    <n v="2364975871561"/>
  </r>
  <r>
    <x v="339"/>
    <x v="339"/>
    <x v="43"/>
    <x v="8"/>
    <x v="2"/>
    <n v="2024"/>
    <n v="-2519653113.3099999"/>
  </r>
  <r>
    <x v="339"/>
    <x v="339"/>
    <x v="44"/>
    <x v="8"/>
    <x v="2"/>
    <n v="2024"/>
    <n v="-39100879990.7397"/>
  </r>
  <r>
    <x v="340"/>
    <x v="340"/>
    <x v="43"/>
    <x v="8"/>
    <x v="2"/>
    <n v="2024"/>
    <n v="1234019380597"/>
  </r>
  <r>
    <x v="341"/>
    <x v="341"/>
    <x v="43"/>
    <x v="8"/>
    <x v="2"/>
    <n v="2024"/>
    <n v="2386751454574"/>
  </r>
  <r>
    <x v="342"/>
    <x v="342"/>
    <x v="43"/>
    <x v="8"/>
    <x v="2"/>
    <n v="2024"/>
    <n v="18571139737854"/>
  </r>
  <r>
    <x v="343"/>
    <x v="343"/>
    <x v="43"/>
    <x v="8"/>
    <x v="2"/>
    <n v="2024"/>
    <n v="2460945117594"/>
  </r>
  <r>
    <x v="344"/>
    <x v="344"/>
    <x v="43"/>
    <x v="8"/>
    <x v="2"/>
    <n v="2024"/>
    <n v="2108047533643"/>
  </r>
  <r>
    <x v="345"/>
    <x v="345"/>
    <x v="43"/>
    <x v="8"/>
    <x v="2"/>
    <n v="2024"/>
    <n v="6225767266536"/>
  </r>
  <r>
    <x v="346"/>
    <x v="346"/>
    <x v="43"/>
    <x v="8"/>
    <x v="2"/>
    <n v="2024"/>
    <n v="2713296798282"/>
  </r>
  <r>
    <x v="347"/>
    <x v="347"/>
    <x v="43"/>
    <x v="8"/>
    <x v="2"/>
    <n v="2024"/>
    <n v="1967243114622"/>
  </r>
  <r>
    <x v="348"/>
    <x v="348"/>
    <x v="43"/>
    <x v="8"/>
    <x v="2"/>
    <n v="2024"/>
    <n v="4461535809239"/>
  </r>
  <r>
    <x v="348"/>
    <x v="348"/>
    <x v="45"/>
    <x v="8"/>
    <x v="2"/>
    <n v="2024"/>
    <n v="-2052093070"/>
  </r>
  <r>
    <x v="349"/>
    <x v="349"/>
    <x v="43"/>
    <x v="8"/>
    <x v="2"/>
    <n v="2024"/>
    <n v="2177310035735"/>
  </r>
  <r>
    <x v="350"/>
    <x v="350"/>
    <x v="43"/>
    <x v="8"/>
    <x v="2"/>
    <n v="2024"/>
    <n v="-11041656903.42"/>
  </r>
  <r>
    <x v="350"/>
    <x v="350"/>
    <x v="44"/>
    <x v="8"/>
    <x v="2"/>
    <n v="2024"/>
    <n v="-28202482062.040199"/>
  </r>
  <r>
    <x v="351"/>
    <x v="351"/>
    <x v="43"/>
    <x v="8"/>
    <x v="2"/>
    <n v="2024"/>
    <n v="1543144919939"/>
  </r>
  <r>
    <x v="352"/>
    <x v="352"/>
    <x v="43"/>
    <x v="8"/>
    <x v="2"/>
    <n v="2024"/>
    <n v="3725788108817"/>
  </r>
  <r>
    <x v="353"/>
    <x v="353"/>
    <x v="43"/>
    <x v="8"/>
    <x v="2"/>
    <n v="2024"/>
    <n v="1982873827024"/>
  </r>
  <r>
    <x v="354"/>
    <x v="354"/>
    <x v="43"/>
    <x v="8"/>
    <x v="2"/>
    <n v="2024"/>
    <n v="2347783783545"/>
  </r>
  <r>
    <x v="355"/>
    <x v="355"/>
    <x v="43"/>
    <x v="8"/>
    <x v="2"/>
    <n v="2024"/>
    <n v="3781366362641"/>
  </r>
  <r>
    <x v="356"/>
    <x v="356"/>
    <x v="43"/>
    <x v="8"/>
    <x v="2"/>
    <n v="2024"/>
    <n v="3031513551686"/>
  </r>
  <r>
    <x v="357"/>
    <x v="357"/>
    <x v="43"/>
    <x v="8"/>
    <x v="2"/>
    <n v="2024"/>
    <n v="2311026272722"/>
  </r>
  <r>
    <x v="358"/>
    <x v="358"/>
    <x v="43"/>
    <x v="8"/>
    <x v="2"/>
    <n v="2024"/>
    <n v="2321975859538"/>
  </r>
  <r>
    <x v="359"/>
    <x v="359"/>
    <x v="43"/>
    <x v="8"/>
    <x v="2"/>
    <n v="2024"/>
    <n v="2517761881544"/>
  </r>
  <r>
    <x v="360"/>
    <x v="360"/>
    <x v="43"/>
    <x v="8"/>
    <x v="2"/>
    <n v="2024"/>
    <n v="2366434965885"/>
  </r>
  <r>
    <x v="361"/>
    <x v="361"/>
    <x v="43"/>
    <x v="8"/>
    <x v="2"/>
    <n v="2024"/>
    <n v="3209592861416"/>
  </r>
  <r>
    <x v="362"/>
    <x v="362"/>
    <x v="43"/>
    <x v="8"/>
    <x v="2"/>
    <n v="2024"/>
    <n v="3225962022743"/>
  </r>
  <r>
    <x v="363"/>
    <x v="363"/>
    <x v="43"/>
    <x v="8"/>
    <x v="2"/>
    <n v="2024"/>
    <n v="3495421775557"/>
  </r>
  <r>
    <x v="364"/>
    <x v="364"/>
    <x v="43"/>
    <x v="8"/>
    <x v="2"/>
    <n v="2024"/>
    <n v="2278627515057"/>
  </r>
  <r>
    <x v="365"/>
    <x v="365"/>
    <x v="43"/>
    <x v="8"/>
    <x v="2"/>
    <n v="2024"/>
    <n v="70191338775542"/>
  </r>
  <r>
    <x v="366"/>
    <x v="366"/>
    <x v="43"/>
    <x v="8"/>
    <x v="2"/>
    <n v="2024"/>
    <n v="9326487452605"/>
  </r>
  <r>
    <x v="367"/>
    <x v="367"/>
    <x v="43"/>
    <x v="8"/>
    <x v="2"/>
    <n v="2024"/>
    <n v="13903816309317"/>
  </r>
  <r>
    <x v="368"/>
    <x v="368"/>
    <x v="43"/>
    <x v="8"/>
    <x v="2"/>
    <n v="2024"/>
    <n v="1876827936011"/>
  </r>
  <r>
    <x v="369"/>
    <x v="369"/>
    <x v="43"/>
    <x v="8"/>
    <x v="2"/>
    <n v="2024"/>
    <n v="2478973657935"/>
  </r>
  <r>
    <x v="370"/>
    <x v="370"/>
    <x v="43"/>
    <x v="8"/>
    <x v="2"/>
    <n v="2024"/>
    <n v="3367270155652"/>
  </r>
  <r>
    <x v="371"/>
    <x v="371"/>
    <x v="43"/>
    <x v="8"/>
    <x v="2"/>
    <n v="2024"/>
    <n v="2561266591917"/>
  </r>
  <r>
    <x v="372"/>
    <x v="372"/>
    <x v="43"/>
    <x v="8"/>
    <x v="2"/>
    <n v="2024"/>
    <n v="5850375844448"/>
  </r>
  <r>
    <x v="373"/>
    <x v="373"/>
    <x v="43"/>
    <x v="8"/>
    <x v="2"/>
    <n v="2024"/>
    <n v="2603658072585"/>
  </r>
  <r>
    <x v="374"/>
    <x v="374"/>
    <x v="43"/>
    <x v="8"/>
    <x v="2"/>
    <n v="2024"/>
    <n v="2396406884721"/>
  </r>
  <r>
    <x v="375"/>
    <x v="375"/>
    <x v="43"/>
    <x v="8"/>
    <x v="2"/>
    <n v="2024"/>
    <n v="148729650.24000001"/>
  </r>
  <r>
    <x v="375"/>
    <x v="375"/>
    <x v="44"/>
    <x v="8"/>
    <x v="2"/>
    <n v="2024"/>
    <n v="-5241787509.4902296"/>
  </r>
  <r>
    <x v="376"/>
    <x v="376"/>
    <x v="43"/>
    <x v="8"/>
    <x v="2"/>
    <n v="2024"/>
    <n v="2118262192842"/>
  </r>
  <r>
    <x v="377"/>
    <x v="377"/>
    <x v="43"/>
    <x v="8"/>
    <x v="2"/>
    <n v="2024"/>
    <n v="2000335086842"/>
  </r>
  <r>
    <x v="378"/>
    <x v="378"/>
    <x v="43"/>
    <x v="8"/>
    <x v="2"/>
    <n v="2024"/>
    <n v="5681261887202"/>
  </r>
  <r>
    <x v="379"/>
    <x v="379"/>
    <x v="43"/>
    <x v="8"/>
    <x v="2"/>
    <n v="2024"/>
    <n v="1624949496778"/>
  </r>
  <r>
    <x v="380"/>
    <x v="380"/>
    <x v="43"/>
    <x v="8"/>
    <x v="2"/>
    <n v="2024"/>
    <n v="1215281971713"/>
  </r>
  <r>
    <x v="381"/>
    <x v="381"/>
    <x v="43"/>
    <x v="8"/>
    <x v="2"/>
    <n v="2024"/>
    <n v="138184066680"/>
  </r>
  <r>
    <x v="382"/>
    <x v="382"/>
    <x v="43"/>
    <x v="8"/>
    <x v="2"/>
    <n v="2024"/>
    <n v="1228098928091"/>
  </r>
  <r>
    <x v="383"/>
    <x v="383"/>
    <x v="43"/>
    <x v="8"/>
    <x v="2"/>
    <n v="2024"/>
    <n v="-83522203484.940002"/>
  </r>
  <r>
    <x v="383"/>
    <x v="383"/>
    <x v="44"/>
    <x v="8"/>
    <x v="2"/>
    <n v="2024"/>
    <n v="-59916561644.2603"/>
  </r>
  <r>
    <x v="384"/>
    <x v="384"/>
    <x v="43"/>
    <x v="8"/>
    <x v="2"/>
    <n v="2024"/>
    <n v="3048234502842"/>
  </r>
  <r>
    <x v="385"/>
    <x v="385"/>
    <x v="43"/>
    <x v="8"/>
    <x v="2"/>
    <n v="2024"/>
    <n v="17602612654466"/>
  </r>
  <r>
    <x v="386"/>
    <x v="386"/>
    <x v="43"/>
    <x v="8"/>
    <x v="2"/>
    <n v="2024"/>
    <n v="17095023734661"/>
  </r>
  <r>
    <x v="387"/>
    <x v="387"/>
    <x v="43"/>
    <x v="8"/>
    <x v="2"/>
    <n v="2024"/>
    <n v="2458741111.1500001"/>
  </r>
  <r>
    <x v="387"/>
    <x v="387"/>
    <x v="44"/>
    <x v="8"/>
    <x v="2"/>
    <n v="2024"/>
    <n v="-14199120370.810101"/>
  </r>
  <r>
    <x v="388"/>
    <x v="388"/>
    <x v="43"/>
    <x v="8"/>
    <x v="2"/>
    <n v="2024"/>
    <n v="3144241775560"/>
  </r>
  <r>
    <x v="389"/>
    <x v="389"/>
    <x v="43"/>
    <x v="8"/>
    <x v="2"/>
    <n v="2024"/>
    <n v="4004459183270"/>
  </r>
  <r>
    <x v="390"/>
    <x v="390"/>
    <x v="43"/>
    <x v="8"/>
    <x v="2"/>
    <n v="2024"/>
    <n v="2263457817779"/>
  </r>
  <r>
    <x v="391"/>
    <x v="391"/>
    <x v="43"/>
    <x v="8"/>
    <x v="2"/>
    <n v="2024"/>
    <n v="-5973976939.6599998"/>
  </r>
  <r>
    <x v="391"/>
    <x v="391"/>
    <x v="44"/>
    <x v="8"/>
    <x v="2"/>
    <n v="2024"/>
    <n v="-292172937459.41998"/>
  </r>
  <r>
    <x v="392"/>
    <x v="392"/>
    <x v="43"/>
    <x v="8"/>
    <x v="2"/>
    <n v="2024"/>
    <n v="1146770449966.8301"/>
  </r>
  <r>
    <x v="392"/>
    <x v="392"/>
    <x v="44"/>
    <x v="8"/>
    <x v="2"/>
    <n v="2024"/>
    <n v="-82223983223.479904"/>
  </r>
  <r>
    <x v="393"/>
    <x v="393"/>
    <x v="43"/>
    <x v="8"/>
    <x v="2"/>
    <n v="2024"/>
    <n v="6187977823310"/>
  </r>
  <r>
    <x v="394"/>
    <x v="394"/>
    <x v="43"/>
    <x v="8"/>
    <x v="2"/>
    <n v="2024"/>
    <n v="7685785523548"/>
  </r>
  <r>
    <x v="395"/>
    <x v="395"/>
    <x v="43"/>
    <x v="8"/>
    <x v="2"/>
    <n v="2024"/>
    <n v="13119049678358"/>
  </r>
  <r>
    <x v="396"/>
    <x v="396"/>
    <x v="43"/>
    <x v="8"/>
    <x v="2"/>
    <n v="2024"/>
    <n v="2956074627448"/>
  </r>
  <r>
    <x v="397"/>
    <x v="397"/>
    <x v="43"/>
    <x v="8"/>
    <x v="2"/>
    <n v="2024"/>
    <n v="4138169116826"/>
  </r>
  <r>
    <x v="398"/>
    <x v="398"/>
    <x v="43"/>
    <x v="8"/>
    <x v="2"/>
    <n v="2024"/>
    <n v="3441067725494"/>
  </r>
  <r>
    <x v="399"/>
    <x v="399"/>
    <x v="43"/>
    <x v="8"/>
    <x v="2"/>
    <n v="2024"/>
    <n v="3928911099331"/>
  </r>
  <r>
    <x v="400"/>
    <x v="400"/>
    <x v="43"/>
    <x v="8"/>
    <x v="2"/>
    <n v="2024"/>
    <n v="4235390492865"/>
  </r>
  <r>
    <x v="401"/>
    <x v="401"/>
    <x v="43"/>
    <x v="8"/>
    <x v="2"/>
    <n v="2024"/>
    <n v="3343702779353"/>
  </r>
  <r>
    <x v="402"/>
    <x v="402"/>
    <x v="43"/>
    <x v="8"/>
    <x v="2"/>
    <n v="2024"/>
    <n v="4089130052374"/>
  </r>
  <r>
    <x v="403"/>
    <x v="403"/>
    <x v="43"/>
    <x v="8"/>
    <x v="2"/>
    <n v="2024"/>
    <n v="2143869695472"/>
  </r>
  <r>
    <x v="404"/>
    <x v="404"/>
    <x v="43"/>
    <x v="8"/>
    <x v="2"/>
    <n v="2024"/>
    <n v="3841474943724"/>
  </r>
  <r>
    <x v="405"/>
    <x v="405"/>
    <x v="43"/>
    <x v="8"/>
    <x v="2"/>
    <n v="2024"/>
    <n v="4189408453884"/>
  </r>
  <r>
    <x v="406"/>
    <x v="406"/>
    <x v="43"/>
    <x v="8"/>
    <x v="2"/>
    <n v="2024"/>
    <n v="11349628703514"/>
  </r>
  <r>
    <x v="407"/>
    <x v="407"/>
    <x v="43"/>
    <x v="8"/>
    <x v="2"/>
    <n v="2024"/>
    <n v="2209805884964"/>
  </r>
  <r>
    <x v="408"/>
    <x v="408"/>
    <x v="43"/>
    <x v="8"/>
    <x v="2"/>
    <n v="2024"/>
    <n v="1657934846469"/>
  </r>
  <r>
    <x v="409"/>
    <x v="409"/>
    <x v="43"/>
    <x v="8"/>
    <x v="2"/>
    <n v="2024"/>
    <n v="1466708562076"/>
  </r>
  <r>
    <x v="409"/>
    <x v="409"/>
    <x v="44"/>
    <x v="8"/>
    <x v="2"/>
    <n v="2024"/>
    <n v="4522608763"/>
  </r>
  <r>
    <x v="410"/>
    <x v="410"/>
    <x v="43"/>
    <x v="8"/>
    <x v="2"/>
    <n v="2024"/>
    <n v="1354640890103"/>
  </r>
  <r>
    <x v="411"/>
    <x v="411"/>
    <x v="43"/>
    <x v="8"/>
    <x v="2"/>
    <n v="2024"/>
    <n v="2723228660072"/>
  </r>
  <r>
    <x v="412"/>
    <x v="412"/>
    <x v="43"/>
    <x v="8"/>
    <x v="2"/>
    <n v="2024"/>
    <n v="1593323861783"/>
  </r>
  <r>
    <x v="413"/>
    <x v="413"/>
    <x v="43"/>
    <x v="8"/>
    <x v="2"/>
    <n v="2024"/>
    <n v="2055142764696"/>
  </r>
  <r>
    <x v="414"/>
    <x v="414"/>
    <x v="43"/>
    <x v="8"/>
    <x v="2"/>
    <n v="2024"/>
    <n v="1786398883329"/>
  </r>
  <r>
    <x v="415"/>
    <x v="415"/>
    <x v="43"/>
    <x v="8"/>
    <x v="2"/>
    <n v="2024"/>
    <n v="1526077862849"/>
  </r>
  <r>
    <x v="416"/>
    <x v="416"/>
    <x v="43"/>
    <x v="8"/>
    <x v="2"/>
    <n v="2024"/>
    <n v="2963260128652"/>
  </r>
  <r>
    <x v="417"/>
    <x v="417"/>
    <x v="43"/>
    <x v="8"/>
    <x v="2"/>
    <n v="2024"/>
    <n v="2829367974380"/>
  </r>
  <r>
    <x v="418"/>
    <x v="418"/>
    <x v="43"/>
    <x v="8"/>
    <x v="2"/>
    <n v="2024"/>
    <n v="2432885928524"/>
  </r>
  <r>
    <x v="419"/>
    <x v="419"/>
    <x v="43"/>
    <x v="8"/>
    <x v="2"/>
    <n v="2024"/>
    <n v="1731728804318"/>
  </r>
  <r>
    <x v="420"/>
    <x v="420"/>
    <x v="43"/>
    <x v="8"/>
    <x v="2"/>
    <n v="2024"/>
    <n v="3104513398210"/>
  </r>
  <r>
    <x v="421"/>
    <x v="421"/>
    <x v="43"/>
    <x v="8"/>
    <x v="2"/>
    <n v="2024"/>
    <n v="1766929854595"/>
  </r>
  <r>
    <x v="422"/>
    <x v="422"/>
    <x v="43"/>
    <x v="8"/>
    <x v="2"/>
    <n v="2024"/>
    <n v="4367328070390"/>
  </r>
  <r>
    <x v="423"/>
    <x v="423"/>
    <x v="43"/>
    <x v="8"/>
    <x v="2"/>
    <n v="2024"/>
    <n v="2044281116879"/>
  </r>
  <r>
    <x v="423"/>
    <x v="423"/>
    <x v="45"/>
    <x v="8"/>
    <x v="2"/>
    <n v="2024"/>
    <n v="-101702366437"/>
  </r>
  <r>
    <x v="424"/>
    <x v="424"/>
    <x v="43"/>
    <x v="8"/>
    <x v="2"/>
    <n v="2024"/>
    <n v="2098795109523"/>
  </r>
  <r>
    <x v="425"/>
    <x v="425"/>
    <x v="43"/>
    <x v="8"/>
    <x v="2"/>
    <n v="2024"/>
    <n v="2810201601542"/>
  </r>
  <r>
    <x v="426"/>
    <x v="426"/>
    <x v="43"/>
    <x v="8"/>
    <x v="2"/>
    <n v="2024"/>
    <n v="2235249038783"/>
  </r>
  <r>
    <x v="427"/>
    <x v="427"/>
    <x v="43"/>
    <x v="8"/>
    <x v="2"/>
    <n v="2024"/>
    <n v="1475642693136"/>
  </r>
  <r>
    <x v="428"/>
    <x v="428"/>
    <x v="43"/>
    <x v="8"/>
    <x v="2"/>
    <n v="2024"/>
    <n v="1642570257197"/>
  </r>
  <r>
    <x v="429"/>
    <x v="429"/>
    <x v="43"/>
    <x v="8"/>
    <x v="2"/>
    <n v="2024"/>
    <n v="6519455875805"/>
  </r>
  <r>
    <x v="430"/>
    <x v="430"/>
    <x v="43"/>
    <x v="8"/>
    <x v="2"/>
    <n v="2024"/>
    <n v="2064105282763"/>
  </r>
  <r>
    <x v="431"/>
    <x v="431"/>
    <x v="43"/>
    <x v="8"/>
    <x v="2"/>
    <n v="2024"/>
    <n v="2733081632565"/>
  </r>
  <r>
    <x v="432"/>
    <x v="432"/>
    <x v="43"/>
    <x v="8"/>
    <x v="2"/>
    <n v="2024"/>
    <n v="1662659497213"/>
  </r>
  <r>
    <x v="433"/>
    <x v="433"/>
    <x v="43"/>
    <x v="8"/>
    <x v="2"/>
    <n v="2024"/>
    <n v="1325418108631"/>
  </r>
  <r>
    <x v="434"/>
    <x v="434"/>
    <x v="43"/>
    <x v="8"/>
    <x v="2"/>
    <n v="2024"/>
    <n v="1945879049569"/>
  </r>
  <r>
    <x v="435"/>
    <x v="435"/>
    <x v="43"/>
    <x v="8"/>
    <x v="2"/>
    <n v="2024"/>
    <n v="1250259895210"/>
  </r>
  <r>
    <x v="436"/>
    <x v="436"/>
    <x v="43"/>
    <x v="8"/>
    <x v="2"/>
    <n v="2024"/>
    <n v="1621565287058"/>
  </r>
  <r>
    <x v="437"/>
    <x v="437"/>
    <x v="43"/>
    <x v="8"/>
    <x v="2"/>
    <n v="2024"/>
    <n v="2104015808446"/>
  </r>
  <r>
    <x v="438"/>
    <x v="438"/>
    <x v="43"/>
    <x v="8"/>
    <x v="2"/>
    <n v="2024"/>
    <n v="1543148432899"/>
  </r>
  <r>
    <x v="439"/>
    <x v="439"/>
    <x v="43"/>
    <x v="8"/>
    <x v="2"/>
    <n v="2024"/>
    <n v="1778557336678"/>
  </r>
  <r>
    <x v="440"/>
    <x v="440"/>
    <x v="43"/>
    <x v="8"/>
    <x v="2"/>
    <n v="2024"/>
    <n v="1637919801706"/>
  </r>
  <r>
    <x v="441"/>
    <x v="441"/>
    <x v="43"/>
    <x v="8"/>
    <x v="2"/>
    <n v="2024"/>
    <n v="20768031169823"/>
  </r>
  <r>
    <x v="441"/>
    <x v="441"/>
    <x v="45"/>
    <x v="8"/>
    <x v="2"/>
    <n v="2024"/>
    <n v="3196462595007"/>
  </r>
  <r>
    <x v="442"/>
    <x v="442"/>
    <x v="43"/>
    <x v="8"/>
    <x v="2"/>
    <n v="2024"/>
    <n v="1693603731372"/>
  </r>
  <r>
    <x v="443"/>
    <x v="443"/>
    <x v="43"/>
    <x v="8"/>
    <x v="2"/>
    <n v="2024"/>
    <n v="3218601563389"/>
  </r>
  <r>
    <x v="444"/>
    <x v="444"/>
    <x v="43"/>
    <x v="8"/>
    <x v="2"/>
    <n v="2024"/>
    <n v="1924349956323"/>
  </r>
  <r>
    <x v="445"/>
    <x v="445"/>
    <x v="43"/>
    <x v="8"/>
    <x v="2"/>
    <n v="2024"/>
    <n v="3301815854779"/>
  </r>
  <r>
    <x v="446"/>
    <x v="446"/>
    <x v="43"/>
    <x v="8"/>
    <x v="2"/>
    <n v="2024"/>
    <n v="2145397407823"/>
  </r>
  <r>
    <x v="447"/>
    <x v="447"/>
    <x v="43"/>
    <x v="8"/>
    <x v="2"/>
    <n v="2024"/>
    <n v="1840628097498"/>
  </r>
  <r>
    <x v="449"/>
    <x v="449"/>
    <x v="43"/>
    <x v="8"/>
    <x v="2"/>
    <n v="2024"/>
    <n v="2236944691150"/>
  </r>
  <r>
    <x v="450"/>
    <x v="450"/>
    <x v="43"/>
    <x v="8"/>
    <x v="2"/>
    <n v="2024"/>
    <n v="2939537990659"/>
  </r>
  <r>
    <x v="451"/>
    <x v="451"/>
    <x v="43"/>
    <x v="8"/>
    <x v="2"/>
    <n v="2024"/>
    <n v="5796584503814"/>
  </r>
  <r>
    <x v="452"/>
    <x v="452"/>
    <x v="43"/>
    <x v="8"/>
    <x v="2"/>
    <n v="2024"/>
    <n v="4498037834765"/>
  </r>
  <r>
    <x v="453"/>
    <x v="453"/>
    <x v="43"/>
    <x v="8"/>
    <x v="2"/>
    <n v="2024"/>
    <n v="2687635425558"/>
  </r>
  <r>
    <x v="454"/>
    <x v="454"/>
    <x v="43"/>
    <x v="8"/>
    <x v="2"/>
    <n v="2024"/>
    <n v="1244144105254"/>
  </r>
  <r>
    <x v="455"/>
    <x v="455"/>
    <x v="43"/>
    <x v="8"/>
    <x v="2"/>
    <n v="2024"/>
    <n v="3784243892136"/>
  </r>
  <r>
    <x v="455"/>
    <x v="455"/>
    <x v="44"/>
    <x v="8"/>
    <x v="2"/>
    <n v="2024"/>
    <n v="795468368395"/>
  </r>
  <r>
    <x v="456"/>
    <x v="456"/>
    <x v="43"/>
    <x v="8"/>
    <x v="2"/>
    <n v="2024"/>
    <n v="4137188951775"/>
  </r>
  <r>
    <x v="456"/>
    <x v="456"/>
    <x v="45"/>
    <x v="8"/>
    <x v="2"/>
    <n v="2024"/>
    <n v="128200561267"/>
  </r>
  <r>
    <x v="457"/>
    <x v="457"/>
    <x v="43"/>
    <x v="8"/>
    <x v="2"/>
    <n v="2024"/>
    <n v="1716044011820"/>
  </r>
  <r>
    <x v="458"/>
    <x v="458"/>
    <x v="43"/>
    <x v="8"/>
    <x v="2"/>
    <n v="2024"/>
    <n v="2106540521523.6001"/>
  </r>
  <r>
    <x v="459"/>
    <x v="459"/>
    <x v="43"/>
    <x v="8"/>
    <x v="2"/>
    <n v="2024"/>
    <n v="4396498500820"/>
  </r>
  <r>
    <x v="460"/>
    <x v="460"/>
    <x v="43"/>
    <x v="8"/>
    <x v="2"/>
    <n v="2024"/>
    <n v="2028241167520"/>
  </r>
  <r>
    <x v="461"/>
    <x v="461"/>
    <x v="43"/>
    <x v="8"/>
    <x v="2"/>
    <n v="2024"/>
    <n v="1886687848711"/>
  </r>
  <r>
    <x v="461"/>
    <x v="461"/>
    <x v="45"/>
    <x v="8"/>
    <x v="2"/>
    <n v="2024"/>
    <n v="-150344"/>
  </r>
  <r>
    <x v="462"/>
    <x v="462"/>
    <x v="43"/>
    <x v="8"/>
    <x v="2"/>
    <n v="2024"/>
    <n v="39294044885618"/>
  </r>
  <r>
    <x v="463"/>
    <x v="463"/>
    <x v="43"/>
    <x v="8"/>
    <x v="2"/>
    <n v="2024"/>
    <n v="4117718266049"/>
  </r>
  <r>
    <x v="464"/>
    <x v="464"/>
    <x v="43"/>
    <x v="8"/>
    <x v="2"/>
    <n v="2024"/>
    <n v="3348392276444"/>
  </r>
  <r>
    <x v="464"/>
    <x v="464"/>
    <x v="44"/>
    <x v="8"/>
    <x v="2"/>
    <n v="2024"/>
    <n v="0"/>
  </r>
  <r>
    <x v="465"/>
    <x v="465"/>
    <x v="43"/>
    <x v="8"/>
    <x v="2"/>
    <n v="2024"/>
    <n v="4785872519117"/>
  </r>
  <r>
    <x v="466"/>
    <x v="466"/>
    <x v="43"/>
    <x v="8"/>
    <x v="2"/>
    <n v="2024"/>
    <n v="26203107252375"/>
  </r>
  <r>
    <x v="467"/>
    <x v="467"/>
    <x v="43"/>
    <x v="8"/>
    <x v="2"/>
    <n v="2024"/>
    <n v="5217639785573"/>
  </r>
  <r>
    <x v="468"/>
    <x v="468"/>
    <x v="43"/>
    <x v="8"/>
    <x v="2"/>
    <n v="2024"/>
    <n v="50528320619218"/>
  </r>
  <r>
    <x v="469"/>
    <x v="469"/>
    <x v="43"/>
    <x v="8"/>
    <x v="2"/>
    <n v="2024"/>
    <n v="3920980986362"/>
  </r>
  <r>
    <x v="470"/>
    <x v="470"/>
    <x v="43"/>
    <x v="8"/>
    <x v="2"/>
    <n v="2024"/>
    <n v="26926864527626"/>
  </r>
  <r>
    <x v="471"/>
    <x v="471"/>
    <x v="43"/>
    <x v="8"/>
    <x v="2"/>
    <n v="2024"/>
    <n v="5200030240111"/>
  </r>
  <r>
    <x v="472"/>
    <x v="472"/>
    <x v="43"/>
    <x v="8"/>
    <x v="2"/>
    <n v="2024"/>
    <n v="2000228943560"/>
  </r>
  <r>
    <x v="473"/>
    <x v="473"/>
    <x v="43"/>
    <x v="8"/>
    <x v="2"/>
    <n v="2024"/>
    <n v="2265137100521"/>
  </r>
  <r>
    <x v="474"/>
    <x v="474"/>
    <x v="43"/>
    <x v="8"/>
    <x v="2"/>
    <n v="2024"/>
    <n v="6806705605488"/>
  </r>
  <r>
    <x v="475"/>
    <x v="475"/>
    <x v="43"/>
    <x v="8"/>
    <x v="2"/>
    <n v="2024"/>
    <n v="1894996185411"/>
  </r>
  <r>
    <x v="476"/>
    <x v="476"/>
    <x v="43"/>
    <x v="8"/>
    <x v="2"/>
    <n v="2024"/>
    <n v="1855429765522"/>
  </r>
  <r>
    <x v="476"/>
    <x v="476"/>
    <x v="44"/>
    <x v="8"/>
    <x v="2"/>
    <n v="2024"/>
    <n v="-22619257718"/>
  </r>
  <r>
    <x v="477"/>
    <x v="477"/>
    <x v="43"/>
    <x v="8"/>
    <x v="2"/>
    <n v="2024"/>
    <n v="1585372974093"/>
  </r>
  <r>
    <x v="478"/>
    <x v="478"/>
    <x v="43"/>
    <x v="8"/>
    <x v="2"/>
    <n v="2024"/>
    <n v="1542859601828"/>
  </r>
  <r>
    <x v="479"/>
    <x v="479"/>
    <x v="43"/>
    <x v="8"/>
    <x v="2"/>
    <n v="2024"/>
    <n v="2235786257167"/>
  </r>
  <r>
    <x v="480"/>
    <x v="480"/>
    <x v="43"/>
    <x v="8"/>
    <x v="2"/>
    <n v="2024"/>
    <n v="1444742550825"/>
  </r>
  <r>
    <x v="481"/>
    <x v="481"/>
    <x v="43"/>
    <x v="8"/>
    <x v="2"/>
    <n v="2024"/>
    <n v="1546555912625"/>
  </r>
  <r>
    <x v="482"/>
    <x v="482"/>
    <x v="43"/>
    <x v="8"/>
    <x v="2"/>
    <n v="2024"/>
    <n v="1579823007787"/>
  </r>
  <r>
    <x v="483"/>
    <x v="483"/>
    <x v="43"/>
    <x v="8"/>
    <x v="2"/>
    <n v="2024"/>
    <n v="1214007657323"/>
  </r>
  <r>
    <x v="484"/>
    <x v="484"/>
    <x v="43"/>
    <x v="8"/>
    <x v="2"/>
    <n v="2024"/>
    <n v="1426838190197"/>
  </r>
  <r>
    <x v="484"/>
    <x v="484"/>
    <x v="45"/>
    <x v="8"/>
    <x v="2"/>
    <n v="2024"/>
    <n v="718108076988"/>
  </r>
  <r>
    <x v="485"/>
    <x v="485"/>
    <x v="43"/>
    <x v="8"/>
    <x v="2"/>
    <n v="2024"/>
    <n v="1135568308200"/>
  </r>
  <r>
    <x v="486"/>
    <x v="486"/>
    <x v="43"/>
    <x v="8"/>
    <x v="2"/>
    <n v="2024"/>
    <n v="-6015891054.4200001"/>
  </r>
  <r>
    <x v="486"/>
    <x v="486"/>
    <x v="44"/>
    <x v="8"/>
    <x v="2"/>
    <n v="2024"/>
    <n v="-27286164438.0098"/>
  </r>
  <r>
    <x v="487"/>
    <x v="487"/>
    <x v="43"/>
    <x v="8"/>
    <x v="2"/>
    <n v="2024"/>
    <n v="5482230461742"/>
  </r>
  <r>
    <x v="488"/>
    <x v="488"/>
    <x v="43"/>
    <x v="8"/>
    <x v="2"/>
    <n v="2024"/>
    <n v="1767051875120"/>
  </r>
  <r>
    <x v="489"/>
    <x v="489"/>
    <x v="43"/>
    <x v="8"/>
    <x v="2"/>
    <n v="2024"/>
    <n v="2168327298372"/>
  </r>
  <r>
    <x v="490"/>
    <x v="490"/>
    <x v="43"/>
    <x v="8"/>
    <x v="2"/>
    <n v="2024"/>
    <n v="12973896414462"/>
  </r>
  <r>
    <x v="491"/>
    <x v="491"/>
    <x v="43"/>
    <x v="8"/>
    <x v="2"/>
    <n v="2024"/>
    <n v="4228688941362"/>
  </r>
  <r>
    <x v="492"/>
    <x v="492"/>
    <x v="43"/>
    <x v="8"/>
    <x v="2"/>
    <n v="2024"/>
    <n v="1927956804371"/>
  </r>
  <r>
    <x v="493"/>
    <x v="493"/>
    <x v="43"/>
    <x v="8"/>
    <x v="2"/>
    <n v="2024"/>
    <n v="2396741811502"/>
  </r>
  <r>
    <x v="494"/>
    <x v="494"/>
    <x v="43"/>
    <x v="8"/>
    <x v="2"/>
    <n v="2024"/>
    <n v="15400530673751"/>
  </r>
  <r>
    <x v="495"/>
    <x v="495"/>
    <x v="43"/>
    <x v="8"/>
    <x v="2"/>
    <n v="2024"/>
    <n v="2707599144141"/>
  </r>
  <r>
    <x v="496"/>
    <x v="496"/>
    <x v="43"/>
    <x v="8"/>
    <x v="2"/>
    <n v="2024"/>
    <n v="0"/>
  </r>
  <r>
    <x v="496"/>
    <x v="496"/>
    <x v="44"/>
    <x v="8"/>
    <x v="2"/>
    <n v="2024"/>
    <n v="-76230544898.359406"/>
  </r>
  <r>
    <x v="497"/>
    <x v="497"/>
    <x v="43"/>
    <x v="8"/>
    <x v="2"/>
    <n v="2024"/>
    <n v="7343263466134"/>
  </r>
  <r>
    <x v="498"/>
    <x v="498"/>
    <x v="43"/>
    <x v="8"/>
    <x v="2"/>
    <n v="2024"/>
    <n v="2560887835092"/>
  </r>
  <r>
    <x v="499"/>
    <x v="499"/>
    <x v="43"/>
    <x v="8"/>
    <x v="2"/>
    <n v="2024"/>
    <n v="2504189813856.6499"/>
  </r>
  <r>
    <x v="500"/>
    <x v="500"/>
    <x v="43"/>
    <x v="8"/>
    <x v="2"/>
    <n v="2024"/>
    <n v="3342132239628"/>
  </r>
  <r>
    <x v="501"/>
    <x v="501"/>
    <x v="43"/>
    <x v="8"/>
    <x v="2"/>
    <n v="2024"/>
    <n v="1572128509426"/>
  </r>
  <r>
    <x v="502"/>
    <x v="502"/>
    <x v="43"/>
    <x v="8"/>
    <x v="2"/>
    <n v="2024"/>
    <n v="2938181091690"/>
  </r>
  <r>
    <x v="503"/>
    <x v="503"/>
    <x v="43"/>
    <x v="8"/>
    <x v="2"/>
    <n v="2024"/>
    <n v="1602237782484"/>
  </r>
  <r>
    <x v="504"/>
    <x v="504"/>
    <x v="43"/>
    <x v="8"/>
    <x v="2"/>
    <n v="2024"/>
    <n v="2410856751246"/>
  </r>
  <r>
    <x v="505"/>
    <x v="505"/>
    <x v="43"/>
    <x v="8"/>
    <x v="2"/>
    <n v="2024"/>
    <n v="4823920905404"/>
  </r>
  <r>
    <x v="506"/>
    <x v="506"/>
    <x v="43"/>
    <x v="8"/>
    <x v="2"/>
    <n v="2024"/>
    <n v="1432890578623"/>
  </r>
  <r>
    <x v="507"/>
    <x v="507"/>
    <x v="43"/>
    <x v="8"/>
    <x v="2"/>
    <n v="2024"/>
    <n v="2173700376240"/>
  </r>
  <r>
    <x v="508"/>
    <x v="508"/>
    <x v="43"/>
    <x v="8"/>
    <x v="2"/>
    <n v="2024"/>
    <n v="1370861712547"/>
  </r>
  <r>
    <x v="509"/>
    <x v="509"/>
    <x v="43"/>
    <x v="8"/>
    <x v="2"/>
    <n v="2024"/>
    <n v="-24171955249.169998"/>
  </r>
  <r>
    <x v="509"/>
    <x v="509"/>
    <x v="44"/>
    <x v="8"/>
    <x v="2"/>
    <n v="2024"/>
    <n v="-17548019227.4902"/>
  </r>
  <r>
    <x v="510"/>
    <x v="510"/>
    <x v="43"/>
    <x v="8"/>
    <x v="2"/>
    <n v="2024"/>
    <n v="6802777600710"/>
  </r>
  <r>
    <x v="511"/>
    <x v="511"/>
    <x v="43"/>
    <x v="8"/>
    <x v="2"/>
    <n v="2024"/>
    <n v="6763864594169"/>
  </r>
  <r>
    <x v="512"/>
    <x v="512"/>
    <x v="43"/>
    <x v="8"/>
    <x v="2"/>
    <n v="2024"/>
    <n v="5138349697870.2002"/>
  </r>
  <r>
    <x v="512"/>
    <x v="512"/>
    <x v="44"/>
    <x v="8"/>
    <x v="2"/>
    <n v="2024"/>
    <n v="-259074992981.13"/>
  </r>
  <r>
    <x v="513"/>
    <x v="513"/>
    <x v="43"/>
    <x v="8"/>
    <x v="2"/>
    <n v="2024"/>
    <n v="6080407050494"/>
  </r>
  <r>
    <x v="514"/>
    <x v="514"/>
    <x v="43"/>
    <x v="8"/>
    <x v="2"/>
    <n v="2024"/>
    <n v="3610370207484"/>
  </r>
  <r>
    <x v="515"/>
    <x v="515"/>
    <x v="43"/>
    <x v="8"/>
    <x v="2"/>
    <n v="2024"/>
    <n v="1494382392411"/>
  </r>
  <r>
    <x v="515"/>
    <x v="515"/>
    <x v="44"/>
    <x v="8"/>
    <x v="2"/>
    <n v="2024"/>
    <n v="-43125538687"/>
  </r>
  <r>
    <x v="516"/>
    <x v="516"/>
    <x v="43"/>
    <x v="8"/>
    <x v="2"/>
    <n v="2024"/>
    <n v="6977785961723.9297"/>
  </r>
  <r>
    <x v="517"/>
    <x v="517"/>
    <x v="43"/>
    <x v="8"/>
    <x v="2"/>
    <n v="2024"/>
    <n v="3606863948147"/>
  </r>
  <r>
    <x v="518"/>
    <x v="518"/>
    <x v="43"/>
    <x v="8"/>
    <x v="2"/>
    <n v="2024"/>
    <n v="3312820052155"/>
  </r>
  <r>
    <x v="519"/>
    <x v="519"/>
    <x v="43"/>
    <x v="8"/>
    <x v="2"/>
    <n v="2024"/>
    <n v="3029998905794"/>
  </r>
  <r>
    <x v="520"/>
    <x v="520"/>
    <x v="43"/>
    <x v="8"/>
    <x v="2"/>
    <n v="2024"/>
    <n v="4196703622978"/>
  </r>
  <r>
    <x v="520"/>
    <x v="520"/>
    <x v="44"/>
    <x v="8"/>
    <x v="2"/>
    <n v="2024"/>
    <n v="-66795816654"/>
  </r>
  <r>
    <x v="521"/>
    <x v="521"/>
    <x v="43"/>
    <x v="8"/>
    <x v="2"/>
    <n v="2024"/>
    <n v="11044365755053"/>
  </r>
  <r>
    <x v="522"/>
    <x v="522"/>
    <x v="43"/>
    <x v="8"/>
    <x v="2"/>
    <n v="2024"/>
    <n v="2569956890770"/>
  </r>
  <r>
    <x v="523"/>
    <x v="523"/>
    <x v="43"/>
    <x v="8"/>
    <x v="2"/>
    <n v="2024"/>
    <n v="1598948728364"/>
  </r>
  <r>
    <x v="524"/>
    <x v="524"/>
    <x v="43"/>
    <x v="8"/>
    <x v="2"/>
    <n v="2024"/>
    <n v="2145712472133"/>
  </r>
  <r>
    <x v="525"/>
    <x v="525"/>
    <x v="43"/>
    <x v="8"/>
    <x v="2"/>
    <n v="2024"/>
    <n v="1639626243070"/>
  </r>
  <r>
    <x v="526"/>
    <x v="526"/>
    <x v="43"/>
    <x v="8"/>
    <x v="2"/>
    <n v="2024"/>
    <n v="2048425751940"/>
  </r>
  <r>
    <x v="527"/>
    <x v="527"/>
    <x v="43"/>
    <x v="8"/>
    <x v="2"/>
    <n v="2024"/>
    <n v="3352169756853"/>
  </r>
  <r>
    <x v="527"/>
    <x v="527"/>
    <x v="45"/>
    <x v="8"/>
    <x v="2"/>
    <n v="2024"/>
    <n v="-28759716383"/>
  </r>
  <r>
    <x v="528"/>
    <x v="528"/>
    <x v="43"/>
    <x v="8"/>
    <x v="2"/>
    <n v="2024"/>
    <n v="1339683162646"/>
  </r>
  <r>
    <x v="529"/>
    <x v="529"/>
    <x v="43"/>
    <x v="8"/>
    <x v="2"/>
    <n v="2024"/>
    <n v="2273020643076"/>
  </r>
  <r>
    <x v="530"/>
    <x v="530"/>
    <x v="43"/>
    <x v="8"/>
    <x v="2"/>
    <n v="2024"/>
    <n v="3313039336951"/>
  </r>
  <r>
    <x v="531"/>
    <x v="531"/>
    <x v="43"/>
    <x v="8"/>
    <x v="2"/>
    <n v="2024"/>
    <n v="2633579306513"/>
  </r>
  <r>
    <x v="532"/>
    <x v="532"/>
    <x v="43"/>
    <x v="8"/>
    <x v="2"/>
    <n v="2024"/>
    <n v="3253122053877"/>
  </r>
  <r>
    <x v="533"/>
    <x v="533"/>
    <x v="43"/>
    <x v="8"/>
    <x v="2"/>
    <n v="2024"/>
    <n v="2756522358347"/>
  </r>
  <r>
    <x v="534"/>
    <x v="534"/>
    <x v="43"/>
    <x v="8"/>
    <x v="2"/>
    <n v="2024"/>
    <n v="2063000601541"/>
  </r>
  <r>
    <x v="535"/>
    <x v="535"/>
    <x v="43"/>
    <x v="8"/>
    <x v="2"/>
    <n v="2024"/>
    <n v="1642490381988"/>
  </r>
  <r>
    <x v="536"/>
    <x v="536"/>
    <x v="43"/>
    <x v="8"/>
    <x v="2"/>
    <n v="2024"/>
    <n v="2730663548278"/>
  </r>
  <r>
    <x v="537"/>
    <x v="537"/>
    <x v="43"/>
    <x v="8"/>
    <x v="2"/>
    <n v="2024"/>
    <n v="2412713565624"/>
  </r>
  <r>
    <x v="538"/>
    <x v="538"/>
    <x v="43"/>
    <x v="8"/>
    <x v="2"/>
    <n v="2024"/>
    <n v="2228935441472"/>
  </r>
  <r>
    <x v="539"/>
    <x v="539"/>
    <x v="43"/>
    <x v="8"/>
    <x v="2"/>
    <n v="2024"/>
    <n v="4792856059981"/>
  </r>
  <r>
    <x v="540"/>
    <x v="540"/>
    <x v="43"/>
    <x v="8"/>
    <x v="2"/>
    <n v="2024"/>
    <n v="4475476985491"/>
  </r>
  <r>
    <x v="541"/>
    <x v="541"/>
    <x v="43"/>
    <x v="8"/>
    <x v="2"/>
    <n v="2024"/>
    <n v="3107637653800"/>
  </r>
  <r>
    <x v="542"/>
    <x v="542"/>
    <x v="43"/>
    <x v="8"/>
    <x v="2"/>
    <n v="2024"/>
    <n v="2305574201134"/>
  </r>
  <r>
    <x v="543"/>
    <x v="543"/>
    <x v="43"/>
    <x v="8"/>
    <x v="2"/>
    <n v="2024"/>
    <n v="26091097412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D548CD-F4DF-4ACB-9DFD-BD601D15F9B5}" name="PivotTable1" cacheId="8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>
  <location ref="A3:TY63" firstHeaderRow="1" firstDataRow="3" firstDataCol="1"/>
  <pivotFields count="7">
    <pivotField axis="axisCol" showAll="0" defaultSubtotal="0">
      <items count="5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</items>
    </pivotField>
    <pivotField axis="axisCol" showAll="0">
      <items count="545">
        <item x="1"/>
        <item x="17"/>
        <item x="2"/>
        <item x="18"/>
        <item x="3"/>
        <item x="4"/>
        <item x="20"/>
        <item x="5"/>
        <item x="6"/>
        <item x="7"/>
        <item x="8"/>
        <item x="60"/>
        <item x="407"/>
        <item x="25"/>
        <item x="519"/>
        <item x="386"/>
        <item x="299"/>
        <item x="150"/>
        <item x="175"/>
        <item x="329"/>
        <item x="330"/>
        <item x="340"/>
        <item x="472"/>
        <item x="477"/>
        <item x="475"/>
        <item x="476"/>
        <item x="220"/>
        <item x="387"/>
        <item x="289"/>
        <item x="178"/>
        <item x="343"/>
        <item x="214"/>
        <item x="114"/>
        <item x="179"/>
        <item x="221"/>
        <item x="290"/>
        <item x="274"/>
        <item x="287"/>
        <item x="275"/>
        <item x="344"/>
        <item x="180"/>
        <item x="92"/>
        <item x="50"/>
        <item x="151"/>
        <item x="473"/>
        <item x="478"/>
        <item x="408"/>
        <item x="21"/>
        <item x="79"/>
        <item x="259"/>
        <item x="122"/>
        <item x="131"/>
        <item x="123"/>
        <item x="302"/>
        <item x="442"/>
        <item x="396"/>
        <item x="493"/>
        <item x="9"/>
        <item x="222"/>
        <item x="181"/>
        <item x="480"/>
        <item x="152"/>
        <item x="223"/>
        <item x="313"/>
        <item x="327"/>
        <item x="326"/>
        <item x="324"/>
        <item x="375"/>
        <item x="224"/>
        <item x="345"/>
        <item x="484"/>
        <item x="517"/>
        <item x="182"/>
        <item x="183"/>
        <item x="388"/>
        <item x="346"/>
        <item x="510"/>
        <item x="93"/>
        <item x="331"/>
        <item x="433"/>
        <item x="440"/>
        <item x="368"/>
        <item x="384"/>
        <item x="383"/>
        <item x="379"/>
        <item x="153"/>
        <item x="154"/>
        <item x="184"/>
        <item x="155"/>
        <item x="26"/>
        <item x="528"/>
        <item x="27"/>
        <item x="185"/>
        <item x="76"/>
        <item x="525"/>
        <item x="397"/>
        <item x="333"/>
        <item x="118"/>
        <item x="409"/>
        <item x="347"/>
        <item x="495"/>
        <item x="410"/>
        <item x="156"/>
        <item x="16"/>
        <item x="389"/>
        <item x="481"/>
        <item x="485"/>
        <item x="348"/>
        <item x="225"/>
        <item x="186"/>
        <item x="215"/>
        <item x="284"/>
        <item x="454"/>
        <item x="456"/>
        <item x="452"/>
        <item x="455"/>
        <item x="457"/>
        <item x="291"/>
        <item x="292"/>
        <item x="47"/>
        <item x="80"/>
        <item x="81"/>
        <item x="157"/>
        <item x="527"/>
        <item x="443"/>
        <item x="530"/>
        <item x="226"/>
        <item x="390"/>
        <item x="349"/>
        <item x="187"/>
        <item x="227"/>
        <item x="499"/>
        <item x="82"/>
        <item x="276"/>
        <item x="261"/>
        <item x="188"/>
        <item x="391"/>
        <item x="158"/>
        <item x="489"/>
        <item x="28"/>
        <item x="280"/>
        <item x="126"/>
        <item x="271"/>
        <item x="189"/>
        <item x="228"/>
        <item x="447"/>
        <item x="190"/>
        <item x="322"/>
        <item x="130"/>
        <item x="488"/>
        <item x="437"/>
        <item x="61"/>
        <item x="90"/>
        <item x="315"/>
        <item x="358"/>
        <item x="458"/>
        <item x="318"/>
        <item x="430"/>
        <item x="444"/>
        <item x="94"/>
        <item x="262"/>
        <item x="191"/>
        <item x="392"/>
        <item x="370"/>
        <item x="381"/>
        <item x="377"/>
        <item x="369"/>
        <item x="380"/>
        <item x="374"/>
        <item x="378"/>
        <item x="293"/>
        <item x="277"/>
        <item x="278"/>
        <item x="83"/>
        <item x="272"/>
        <item x="192"/>
        <item x="216"/>
        <item x="159"/>
        <item x="411"/>
        <item x="304"/>
        <item x="303"/>
        <item x="305"/>
        <item x="29"/>
        <item x="53"/>
        <item x="54"/>
        <item x="104"/>
        <item x="283"/>
        <item x="229"/>
        <item x="133"/>
        <item x="134"/>
        <item x="135"/>
        <item x="137"/>
        <item x="136"/>
        <item x="260"/>
        <item x="30"/>
        <item x="536"/>
        <item x="463"/>
        <item x="129"/>
        <item x="412"/>
        <item x="59"/>
        <item x="492"/>
        <item x="398"/>
        <item x="399"/>
        <item x="400"/>
        <item x="405"/>
        <item x="230"/>
        <item x="350"/>
        <item x="355"/>
        <item x="351"/>
        <item x="231"/>
        <item x="193"/>
        <item x="232"/>
        <item x="311"/>
        <item x="160"/>
        <item x="503"/>
        <item x="428"/>
        <item x="233"/>
        <item x="511"/>
        <item x="439"/>
        <item x="431"/>
        <item x="432"/>
        <item x="506"/>
        <item x="450"/>
        <item x="534"/>
        <item x="504"/>
        <item x="508"/>
        <item x="31"/>
        <item x="413"/>
        <item x="422"/>
        <item x="426"/>
        <item x="496"/>
        <item x="500"/>
        <item x="518"/>
        <item x="352"/>
        <item x="542"/>
        <item x="270"/>
        <item x="263"/>
        <item x="95"/>
        <item x="516"/>
        <item x="145"/>
        <item x="521"/>
        <item x="314"/>
        <item x="319"/>
        <item x="325"/>
        <item x="321"/>
        <item x="234"/>
        <item x="334"/>
        <item x="341"/>
        <item x="107"/>
        <item x="96"/>
        <item x="128"/>
        <item x="371"/>
        <item x="382"/>
        <item x="286"/>
        <item x="105"/>
        <item x="106"/>
        <item x="120"/>
        <item x="522"/>
        <item x="19"/>
        <item x="423"/>
        <item x="487"/>
        <item x="537"/>
        <item x="414"/>
        <item x="235"/>
        <item x="236"/>
        <item x="32"/>
        <item x="56"/>
        <item x="46"/>
        <item x="55"/>
        <item x="512"/>
        <item x="115"/>
        <item x="108"/>
        <item x="109"/>
        <item x="117"/>
        <item x="116"/>
        <item x="237"/>
        <item x="51"/>
        <item x="52"/>
        <item x="62"/>
        <item x="45"/>
        <item x="238"/>
        <item x="464"/>
        <item x="176"/>
        <item x="353"/>
        <item x="523"/>
        <item x="337"/>
        <item x="63"/>
        <item x="75"/>
        <item x="507"/>
        <item x="306"/>
        <item x="239"/>
        <item x="194"/>
        <item x="501"/>
        <item x="532"/>
        <item x="195"/>
        <item x="84"/>
        <item x="196"/>
        <item x="310"/>
        <item x="119"/>
        <item x="143"/>
        <item x="147"/>
        <item x="64"/>
        <item x="10"/>
        <item x="22"/>
        <item x="356"/>
        <item x="483"/>
        <item x="505"/>
        <item x="240"/>
        <item x="335"/>
        <item x="144"/>
        <item x="241"/>
        <item x="285"/>
        <item x="460"/>
        <item x="461"/>
        <item x="526"/>
        <item x="524"/>
        <item x="197"/>
        <item x="161"/>
        <item x="198"/>
        <item x="541"/>
        <item x="124"/>
        <item x="199"/>
        <item x="85"/>
        <item x="86"/>
        <item x="421"/>
        <item x="427"/>
        <item x="264"/>
        <item x="49"/>
        <item x="242"/>
        <item x="265"/>
        <item x="446"/>
        <item x="97"/>
        <item x="269"/>
        <item x="127"/>
        <item x="200"/>
        <item x="435"/>
        <item x="436"/>
        <item x="465"/>
        <item x="48"/>
        <item x="281"/>
        <item x="87"/>
        <item x="359"/>
        <item x="243"/>
        <item x="339"/>
        <item x="65"/>
        <item x="415"/>
        <item x="33"/>
        <item x="11"/>
        <item x="357"/>
        <item x="266"/>
        <item x="244"/>
        <item x="217"/>
        <item x="66"/>
        <item x="77"/>
        <item x="360"/>
        <item x="539"/>
        <item x="201"/>
        <item x="162"/>
        <item x="163"/>
        <item x="282"/>
        <item x="202"/>
        <item x="416"/>
        <item x="424"/>
        <item x="425"/>
        <item x="417"/>
        <item x="401"/>
        <item x="404"/>
        <item x="164"/>
        <item x="245"/>
        <item x="449"/>
        <item x="294"/>
        <item x="393"/>
        <item x="361"/>
        <item x="543"/>
        <item x="514"/>
        <item x="362"/>
        <item x="300"/>
        <item x="67"/>
        <item x="295"/>
        <item x="466"/>
        <item x="138"/>
        <item x="98"/>
        <item x="99"/>
        <item x="34"/>
        <item x="35"/>
        <item x="36"/>
        <item x="296"/>
        <item x="165"/>
        <item x="100"/>
        <item x="203"/>
        <item x="497"/>
        <item x="498"/>
        <item x="204"/>
        <item x="418"/>
        <item x="419"/>
        <item x="37"/>
        <item x="338"/>
        <item x="533"/>
        <item x="332"/>
        <item x="366"/>
        <item x="246"/>
        <item x="247"/>
        <item x="139"/>
        <item x="146"/>
        <item x="248"/>
        <item x="363"/>
        <item x="376"/>
        <item x="448"/>
        <item x="140"/>
        <item x="205"/>
        <item x="206"/>
        <item x="531"/>
        <item x="535"/>
        <item x="434"/>
        <item x="307"/>
        <item x="12"/>
        <item x="141"/>
        <item x="166"/>
        <item x="174"/>
        <item x="297"/>
        <item x="298"/>
        <item x="490"/>
        <item x="257"/>
        <item x="373"/>
        <item x="167"/>
        <item x="125"/>
        <item x="403"/>
        <item x="38"/>
        <item x="316"/>
        <item x="249"/>
        <item x="168"/>
        <item x="308"/>
        <item x="68"/>
        <item x="467"/>
        <item x="173"/>
        <item x="169"/>
        <item x="394"/>
        <item x="170"/>
        <item x="88"/>
        <item x="482"/>
        <item x="57"/>
        <item x="101"/>
        <item x="445"/>
        <item x="250"/>
        <item x="372"/>
        <item x="323"/>
        <item x="420"/>
        <item x="14"/>
        <item x="15"/>
        <item x="113"/>
        <item x="251"/>
        <item x="207"/>
        <item x="365"/>
        <item x="252"/>
        <item x="317"/>
        <item x="402"/>
        <item x="39"/>
        <item x="142"/>
        <item x="253"/>
        <item x="70"/>
        <item x="69"/>
        <item x="44"/>
        <item x="112"/>
        <item x="279"/>
        <item x="110"/>
        <item x="354"/>
        <item x="336"/>
        <item x="474"/>
        <item x="364"/>
        <item x="74"/>
        <item x="254"/>
        <item x="71"/>
        <item x="208"/>
        <item x="89"/>
        <item x="40"/>
        <item x="267"/>
        <item x="111"/>
        <item x="255"/>
        <item x="13"/>
        <item x="209"/>
        <item x="309"/>
        <item x="72"/>
        <item x="210"/>
        <item x="469"/>
        <item x="41"/>
        <item x="268"/>
        <item x="73"/>
        <item x="540"/>
        <item x="23"/>
        <item x="171"/>
        <item x="102"/>
        <item x="256"/>
        <item x="211"/>
        <item x="468"/>
        <item x="470"/>
        <item x="42"/>
        <item x="491"/>
        <item x="513"/>
        <item x="172"/>
        <item x="43"/>
        <item x="212"/>
        <item x="453"/>
        <item x="459"/>
        <item x="320"/>
        <item x="438"/>
        <item x="218"/>
        <item x="0"/>
        <item x="385"/>
        <item x="471"/>
        <item x="462"/>
        <item x="121"/>
        <item x="213"/>
        <item x="148"/>
        <item x="479"/>
        <item x="91"/>
        <item x="149"/>
        <item x="177"/>
        <item x="219"/>
        <item x="258"/>
        <item x="288"/>
        <item x="273"/>
        <item x="301"/>
        <item x="509"/>
        <item x="486"/>
        <item x="132"/>
        <item x="429"/>
        <item x="451"/>
        <item x="395"/>
        <item x="406"/>
        <item x="441"/>
        <item x="494"/>
        <item x="538"/>
        <item x="529"/>
        <item x="515"/>
        <item x="520"/>
        <item x="78"/>
        <item x="502"/>
        <item x="342"/>
        <item x="328"/>
        <item x="367"/>
        <item x="312"/>
        <item x="58"/>
        <item x="103"/>
        <item x="24"/>
        <item t="default"/>
      </items>
    </pivotField>
    <pivotField axis="axisRow" showAll="0">
      <items count="47">
        <item x="0"/>
        <item x="6"/>
        <item x="7"/>
        <item x="8"/>
        <item x="11"/>
        <item x="1"/>
        <item x="2"/>
        <item x="10"/>
        <item x="3"/>
        <item x="4"/>
        <item x="9"/>
        <item x="5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30"/>
        <item x="28"/>
        <item x="31"/>
        <item x="29"/>
        <item x="32"/>
        <item x="37"/>
        <item x="36"/>
        <item x="38"/>
        <item x="33"/>
        <item x="34"/>
        <item x="35"/>
        <item x="39"/>
        <item x="42"/>
        <item x="41"/>
        <item x="40"/>
        <item x="43"/>
        <item x="44"/>
        <item x="45"/>
        <item t="default"/>
      </items>
    </pivotField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dataField="1" showAll="0"/>
  </pivotFields>
  <rowFields count="3">
    <field x="4"/>
    <field x="3"/>
    <field x="2"/>
  </rowFields>
  <rowItems count="58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1">
      <x v="1"/>
    </i>
    <i r="2">
      <x v="12"/>
    </i>
    <i r="2">
      <x v="13"/>
    </i>
    <i r="1">
      <x v="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1">
      <x v="3"/>
    </i>
    <i r="2">
      <x v="21"/>
    </i>
    <i r="1">
      <x v="4"/>
    </i>
    <i r="2">
      <x v="22"/>
    </i>
    <i r="2">
      <x v="23"/>
    </i>
    <i r="2">
      <x v="24"/>
    </i>
    <i r="2">
      <x v="25"/>
    </i>
    <i r="2">
      <x v="26"/>
    </i>
    <i r="2">
      <x v="27"/>
    </i>
    <i r="1">
      <x v="5"/>
    </i>
    <i r="2">
      <x v="28"/>
    </i>
    <i r="2">
      <x v="29"/>
    </i>
    <i r="2">
      <x v="30"/>
    </i>
    <i r="2">
      <x v="31"/>
    </i>
    <i>
      <x v="1"/>
    </i>
    <i r="1">
      <x v="6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1">
      <x v="7"/>
    </i>
    <i r="2">
      <x v="39"/>
    </i>
    <i r="2">
      <x v="40"/>
    </i>
    <i r="2">
      <x v="41"/>
    </i>
    <i r="2">
      <x v="42"/>
    </i>
    <i>
      <x v="2"/>
    </i>
    <i r="1">
      <x v="8"/>
    </i>
    <i r="2">
      <x v="43"/>
    </i>
    <i r="2">
      <x v="44"/>
    </i>
    <i r="2">
      <x v="45"/>
    </i>
  </rowItems>
  <colFields count="2">
    <field x="0"/>
    <field x="1"/>
  </colFields>
  <colItems count="544">
    <i>
      <x/>
      <x v="506"/>
    </i>
    <i>
      <x v="1"/>
      <x/>
    </i>
    <i>
      <x v="2"/>
      <x v="2"/>
    </i>
    <i>
      <x v="3"/>
      <x v="4"/>
    </i>
    <i>
      <x v="4"/>
      <x v="5"/>
    </i>
    <i>
      <x v="5"/>
      <x v="7"/>
    </i>
    <i>
      <x v="6"/>
      <x v="8"/>
    </i>
    <i>
      <x v="7"/>
      <x v="9"/>
    </i>
    <i>
      <x v="8"/>
      <x v="10"/>
    </i>
    <i>
      <x v="9"/>
      <x v="57"/>
    </i>
    <i>
      <x v="10"/>
      <x v="302"/>
    </i>
    <i>
      <x v="11"/>
      <x v="347"/>
    </i>
    <i>
      <x v="12"/>
      <x v="415"/>
    </i>
    <i>
      <x v="13"/>
      <x v="478"/>
    </i>
    <i>
      <x v="14"/>
      <x v="447"/>
    </i>
    <i>
      <x v="15"/>
      <x v="448"/>
    </i>
    <i>
      <x v="16"/>
      <x v="103"/>
    </i>
    <i>
      <x v="17"/>
      <x v="1"/>
    </i>
    <i>
      <x v="18"/>
      <x v="3"/>
    </i>
    <i>
      <x v="19"/>
      <x v="258"/>
    </i>
    <i>
      <x v="20"/>
      <x v="6"/>
    </i>
    <i>
      <x v="21"/>
      <x v="47"/>
    </i>
    <i>
      <x v="22"/>
      <x v="303"/>
    </i>
    <i>
      <x v="23"/>
      <x v="488"/>
    </i>
    <i>
      <x v="24"/>
      <x v="543"/>
    </i>
    <i>
      <x v="25"/>
      <x v="13"/>
    </i>
    <i>
      <x v="26"/>
      <x v="89"/>
    </i>
    <i>
      <x v="27"/>
      <x v="91"/>
    </i>
    <i>
      <x v="28"/>
      <x v="139"/>
    </i>
    <i>
      <x v="29"/>
      <x v="182"/>
    </i>
    <i>
      <x v="30"/>
      <x v="194"/>
    </i>
    <i>
      <x v="31"/>
      <x v="226"/>
    </i>
    <i>
      <x v="32"/>
      <x v="265"/>
    </i>
    <i>
      <x v="33"/>
      <x v="346"/>
    </i>
    <i>
      <x v="34"/>
      <x v="383"/>
    </i>
    <i>
      <x v="35"/>
      <x v="384"/>
    </i>
    <i>
      <x v="36"/>
      <x v="385"/>
    </i>
    <i>
      <x v="37"/>
      <x v="395"/>
    </i>
    <i>
      <x v="38"/>
      <x v="427"/>
    </i>
    <i>
      <x v="39"/>
      <x v="456"/>
    </i>
    <i>
      <x v="40"/>
      <x v="474"/>
    </i>
    <i>
      <x v="41"/>
      <x v="484"/>
    </i>
    <i>
      <x v="42"/>
      <x v="495"/>
    </i>
    <i>
      <x v="43"/>
      <x v="499"/>
    </i>
    <i>
      <x v="44"/>
      <x v="461"/>
    </i>
    <i>
      <x v="45"/>
      <x v="279"/>
    </i>
    <i>
      <x v="46"/>
      <x v="267"/>
    </i>
    <i>
      <x v="47"/>
      <x v="119"/>
    </i>
    <i>
      <x v="48"/>
      <x v="338"/>
    </i>
    <i>
      <x v="49"/>
      <x v="327"/>
    </i>
    <i>
      <x v="50"/>
      <x v="42"/>
    </i>
    <i>
      <x v="51"/>
      <x v="276"/>
    </i>
    <i>
      <x v="52"/>
      <x v="277"/>
    </i>
    <i>
      <x v="53"/>
      <x v="183"/>
    </i>
    <i>
      <x v="54"/>
      <x v="184"/>
    </i>
    <i>
      <x v="55"/>
      <x v="268"/>
    </i>
    <i>
      <x v="56"/>
      <x v="266"/>
    </i>
    <i>
      <x v="57"/>
      <x v="440"/>
    </i>
    <i>
      <x v="58"/>
      <x v="541"/>
    </i>
    <i>
      <x v="59"/>
      <x v="199"/>
    </i>
    <i>
      <x v="60"/>
      <x v="11"/>
    </i>
    <i>
      <x v="61"/>
      <x v="151"/>
    </i>
    <i>
      <x v="62"/>
      <x v="278"/>
    </i>
    <i>
      <x v="63"/>
      <x v="286"/>
    </i>
    <i>
      <x v="64"/>
      <x v="301"/>
    </i>
    <i>
      <x v="65"/>
      <x v="344"/>
    </i>
    <i>
      <x v="66"/>
      <x v="352"/>
    </i>
    <i>
      <x v="67"/>
      <x v="377"/>
    </i>
    <i>
      <x v="68"/>
      <x v="432"/>
    </i>
    <i>
      <x v="69"/>
      <x v="460"/>
    </i>
    <i>
      <x v="70"/>
      <x v="459"/>
    </i>
    <i>
      <x v="71"/>
      <x v="471"/>
    </i>
    <i>
      <x v="72"/>
      <x v="481"/>
    </i>
    <i>
      <x v="73"/>
      <x v="486"/>
    </i>
    <i>
      <x v="74"/>
      <x v="469"/>
    </i>
    <i>
      <x v="75"/>
      <x v="287"/>
    </i>
    <i>
      <x v="76"/>
      <x v="93"/>
    </i>
    <i>
      <x v="77"/>
      <x v="353"/>
    </i>
    <i>
      <x v="78"/>
      <x v="535"/>
    </i>
    <i>
      <x v="79"/>
      <x v="48"/>
    </i>
    <i>
      <x v="80"/>
      <x v="120"/>
    </i>
    <i>
      <x v="81"/>
      <x v="121"/>
    </i>
    <i>
      <x v="82"/>
      <x v="132"/>
    </i>
    <i>
      <x v="83"/>
      <x v="173"/>
    </i>
    <i>
      <x v="84"/>
      <x v="295"/>
    </i>
    <i>
      <x v="85"/>
      <x v="322"/>
    </i>
    <i>
      <x v="86"/>
      <x v="323"/>
    </i>
    <i>
      <x v="87"/>
      <x v="340"/>
    </i>
    <i>
      <x v="88"/>
      <x v="438"/>
    </i>
    <i>
      <x v="89"/>
      <x v="473"/>
    </i>
    <i>
      <x v="90"/>
      <x v="152"/>
    </i>
    <i>
      <x v="91"/>
      <x v="514"/>
    </i>
    <i>
      <x v="92"/>
      <x v="41"/>
    </i>
    <i>
      <x v="93"/>
      <x v="77"/>
    </i>
    <i>
      <x v="94"/>
      <x v="159"/>
    </i>
    <i>
      <x v="95"/>
      <x v="237"/>
    </i>
    <i>
      <x v="96"/>
      <x v="249"/>
    </i>
    <i>
      <x v="97"/>
      <x v="331"/>
    </i>
    <i>
      <x v="98"/>
      <x v="381"/>
    </i>
    <i>
      <x v="99"/>
      <x v="382"/>
    </i>
    <i>
      <x v="100"/>
      <x v="388"/>
    </i>
    <i>
      <x v="101"/>
      <x v="441"/>
    </i>
    <i>
      <x v="102"/>
      <x v="490"/>
    </i>
    <i>
      <x v="103"/>
      <x v="542"/>
    </i>
    <i>
      <x v="104"/>
      <x v="185"/>
    </i>
    <i>
      <x v="105"/>
      <x v="254"/>
    </i>
    <i>
      <x v="106"/>
      <x v="255"/>
    </i>
    <i>
      <x v="107"/>
      <x v="248"/>
    </i>
    <i>
      <x v="108"/>
      <x v="271"/>
    </i>
    <i>
      <x v="109"/>
      <x v="272"/>
    </i>
    <i>
      <x v="110"/>
      <x v="464"/>
    </i>
    <i>
      <x v="111"/>
      <x v="476"/>
    </i>
    <i>
      <x v="112"/>
      <x v="462"/>
    </i>
    <i>
      <x v="113"/>
      <x v="449"/>
    </i>
    <i>
      <x v="114"/>
      <x v="32"/>
    </i>
    <i>
      <x v="115"/>
      <x v="270"/>
    </i>
    <i>
      <x v="116"/>
      <x v="274"/>
    </i>
    <i>
      <x v="117"/>
      <x v="273"/>
    </i>
    <i>
      <x v="118"/>
      <x v="97"/>
    </i>
    <i>
      <x v="119"/>
      <x v="298"/>
    </i>
    <i>
      <x v="120"/>
      <x v="256"/>
    </i>
    <i>
      <x v="121"/>
      <x v="510"/>
    </i>
    <i>
      <x v="122"/>
      <x v="50"/>
    </i>
    <i>
      <x v="123"/>
      <x v="52"/>
    </i>
    <i>
      <x v="124"/>
      <x v="320"/>
    </i>
    <i>
      <x v="125"/>
      <x v="425"/>
    </i>
    <i>
      <x v="126"/>
      <x v="141"/>
    </i>
    <i>
      <x v="127"/>
      <x v="333"/>
    </i>
    <i>
      <x v="128"/>
      <x v="250"/>
    </i>
    <i>
      <x v="129"/>
      <x v="197"/>
    </i>
    <i>
      <x v="130"/>
      <x v="148"/>
    </i>
    <i>
      <x v="131"/>
      <x v="51"/>
    </i>
    <i>
      <x v="132"/>
      <x v="524"/>
    </i>
    <i>
      <x v="133"/>
      <x v="188"/>
    </i>
    <i>
      <x v="134"/>
      <x v="189"/>
    </i>
    <i>
      <x v="135"/>
      <x v="190"/>
    </i>
    <i>
      <x v="136"/>
      <x v="192"/>
    </i>
    <i>
      <x v="137"/>
      <x v="191"/>
    </i>
    <i>
      <x v="138"/>
      <x v="380"/>
    </i>
    <i>
      <x v="139"/>
      <x v="402"/>
    </i>
    <i>
      <x v="140"/>
      <x v="408"/>
    </i>
    <i>
      <x v="141"/>
      <x v="416"/>
    </i>
    <i>
      <x v="142"/>
      <x v="457"/>
    </i>
    <i>
      <x v="143"/>
      <x v="299"/>
    </i>
    <i>
      <x v="144"/>
      <x v="309"/>
    </i>
    <i>
      <x v="145"/>
      <x v="239"/>
    </i>
    <i>
      <x v="146"/>
      <x v="403"/>
    </i>
    <i>
      <x v="147"/>
      <x v="300"/>
    </i>
    <i>
      <x v="148"/>
      <x v="512"/>
    </i>
    <i>
      <x v="149"/>
      <x v="515"/>
    </i>
    <i>
      <x v="150"/>
      <x v="17"/>
    </i>
    <i>
      <x v="151"/>
      <x v="43"/>
    </i>
    <i>
      <x v="152"/>
      <x v="61"/>
    </i>
    <i>
      <x v="153"/>
      <x v="85"/>
    </i>
    <i>
      <x v="154"/>
      <x v="86"/>
    </i>
    <i>
      <x v="155"/>
      <x v="88"/>
    </i>
    <i>
      <x v="156"/>
      <x v="102"/>
    </i>
    <i>
      <x v="157"/>
      <x v="122"/>
    </i>
    <i>
      <x v="158"/>
      <x v="137"/>
    </i>
    <i>
      <x v="159"/>
      <x v="177"/>
    </i>
    <i>
      <x v="160"/>
      <x v="213"/>
    </i>
    <i>
      <x v="161"/>
      <x v="317"/>
    </i>
    <i>
      <x v="162"/>
      <x v="357"/>
    </i>
    <i>
      <x v="163"/>
      <x v="358"/>
    </i>
    <i>
      <x v="164"/>
      <x v="367"/>
    </i>
    <i>
      <x v="165"/>
      <x v="387"/>
    </i>
    <i>
      <x v="166"/>
      <x v="417"/>
    </i>
    <i>
      <x v="167"/>
      <x v="424"/>
    </i>
    <i>
      <x v="168"/>
      <x v="430"/>
    </i>
    <i>
      <x v="169"/>
      <x v="435"/>
    </i>
    <i>
      <x v="170"/>
      <x v="437"/>
    </i>
    <i>
      <x v="171"/>
      <x v="489"/>
    </i>
    <i>
      <x v="172"/>
      <x v="498"/>
    </i>
    <i>
      <x v="173"/>
      <x v="434"/>
    </i>
    <i>
      <x v="174"/>
      <x v="418"/>
    </i>
    <i>
      <x v="175"/>
      <x v="18"/>
    </i>
    <i>
      <x v="176"/>
      <x v="282"/>
    </i>
    <i>
      <x v="177"/>
      <x v="516"/>
    </i>
    <i>
      <x v="178"/>
      <x v="29"/>
    </i>
    <i>
      <x v="179"/>
      <x v="33"/>
    </i>
    <i>
      <x v="180"/>
      <x v="40"/>
    </i>
    <i>
      <x v="181"/>
      <x v="59"/>
    </i>
    <i>
      <x v="182"/>
      <x v="72"/>
    </i>
    <i>
      <x v="183"/>
      <x v="73"/>
    </i>
    <i>
      <x v="184"/>
      <x v="87"/>
    </i>
    <i>
      <x v="185"/>
      <x v="92"/>
    </i>
    <i>
      <x v="186"/>
      <x v="109"/>
    </i>
    <i>
      <x v="187"/>
      <x v="129"/>
    </i>
    <i>
      <x v="188"/>
      <x v="135"/>
    </i>
    <i>
      <x v="189"/>
      <x v="143"/>
    </i>
    <i>
      <x v="190"/>
      <x v="146"/>
    </i>
    <i>
      <x v="191"/>
      <x v="161"/>
    </i>
    <i>
      <x v="192"/>
      <x v="175"/>
    </i>
    <i>
      <x v="193"/>
      <x v="210"/>
    </i>
    <i>
      <x v="194"/>
      <x v="291"/>
    </i>
    <i>
      <x v="195"/>
      <x v="294"/>
    </i>
    <i>
      <x v="196"/>
      <x v="296"/>
    </i>
    <i>
      <x v="197"/>
      <x v="316"/>
    </i>
    <i>
      <x v="198"/>
      <x v="318"/>
    </i>
    <i>
      <x v="199"/>
      <x v="321"/>
    </i>
    <i>
      <x v="200"/>
      <x v="334"/>
    </i>
    <i>
      <x v="201"/>
      <x v="356"/>
    </i>
    <i>
      <x v="202"/>
      <x v="360"/>
    </i>
    <i>
      <x v="203"/>
      <x v="389"/>
    </i>
    <i>
      <x v="204"/>
      <x v="392"/>
    </i>
    <i>
      <x v="205"/>
      <x v="409"/>
    </i>
    <i>
      <x v="206"/>
      <x v="410"/>
    </i>
    <i>
      <x v="207"/>
      <x v="451"/>
    </i>
    <i>
      <x v="208"/>
      <x v="472"/>
    </i>
    <i>
      <x v="209"/>
      <x v="479"/>
    </i>
    <i>
      <x v="210"/>
      <x v="482"/>
    </i>
    <i>
      <x v="211"/>
      <x v="492"/>
    </i>
    <i>
      <x v="212"/>
      <x v="500"/>
    </i>
    <i>
      <x v="213"/>
      <x v="511"/>
    </i>
    <i>
      <x v="214"/>
      <x v="31"/>
    </i>
    <i>
      <x v="215"/>
      <x v="110"/>
    </i>
    <i>
      <x v="216"/>
      <x v="176"/>
    </i>
    <i>
      <x v="217"/>
      <x v="351"/>
    </i>
    <i>
      <x v="218"/>
      <x v="505"/>
    </i>
    <i>
      <x v="219"/>
      <x v="517"/>
    </i>
    <i>
      <x v="220"/>
      <x v="26"/>
    </i>
    <i>
      <x v="221"/>
      <x v="34"/>
    </i>
    <i>
      <x v="222"/>
      <x v="58"/>
    </i>
    <i>
      <x v="223"/>
      <x v="62"/>
    </i>
    <i>
      <x v="224"/>
      <x v="68"/>
    </i>
    <i>
      <x v="225"/>
      <x v="108"/>
    </i>
    <i>
      <x v="226"/>
      <x v="126"/>
    </i>
    <i>
      <x v="227"/>
      <x v="130"/>
    </i>
    <i>
      <x v="228"/>
      <x v="144"/>
    </i>
    <i>
      <x v="229"/>
      <x v="187"/>
    </i>
    <i>
      <x v="230"/>
      <x v="205"/>
    </i>
    <i>
      <x v="231"/>
      <x v="209"/>
    </i>
    <i>
      <x v="232"/>
      <x v="211"/>
    </i>
    <i>
      <x v="233"/>
      <x v="216"/>
    </i>
    <i>
      <x v="234"/>
      <x v="245"/>
    </i>
    <i>
      <x v="235"/>
      <x v="263"/>
    </i>
    <i>
      <x v="236"/>
      <x v="264"/>
    </i>
    <i>
      <x v="237"/>
      <x v="275"/>
    </i>
    <i>
      <x v="238"/>
      <x v="280"/>
    </i>
    <i>
      <x v="239"/>
      <x v="290"/>
    </i>
    <i>
      <x v="240"/>
      <x v="307"/>
    </i>
    <i>
      <x v="241"/>
      <x v="310"/>
    </i>
    <i>
      <x v="242"/>
      <x v="328"/>
    </i>
    <i>
      <x v="243"/>
      <x v="342"/>
    </i>
    <i>
      <x v="244"/>
      <x v="350"/>
    </i>
    <i>
      <x v="245"/>
      <x v="368"/>
    </i>
    <i>
      <x v="246"/>
      <x v="400"/>
    </i>
    <i>
      <x v="247"/>
      <x v="401"/>
    </i>
    <i>
      <x v="248"/>
      <x v="404"/>
    </i>
    <i>
      <x v="249"/>
      <x v="429"/>
    </i>
    <i>
      <x v="250"/>
      <x v="443"/>
    </i>
    <i>
      <x v="251"/>
      <x v="450"/>
    </i>
    <i>
      <x v="252"/>
      <x v="453"/>
    </i>
    <i>
      <x v="253"/>
      <x v="458"/>
    </i>
    <i>
      <x v="254"/>
      <x v="470"/>
    </i>
    <i>
      <x v="255"/>
      <x v="477"/>
    </i>
    <i>
      <x v="256"/>
      <x v="491"/>
    </i>
    <i>
      <x v="257"/>
      <x v="422"/>
    </i>
    <i>
      <x v="258"/>
      <x v="518"/>
    </i>
    <i>
      <x v="259"/>
      <x v="49"/>
    </i>
    <i>
      <x v="260"/>
      <x v="193"/>
    </i>
    <i>
      <x v="261"/>
      <x v="134"/>
    </i>
    <i>
      <x v="262"/>
      <x v="160"/>
    </i>
    <i>
      <x v="263"/>
      <x v="236"/>
    </i>
    <i>
      <x v="264"/>
      <x v="326"/>
    </i>
    <i>
      <x v="265"/>
      <x v="329"/>
    </i>
    <i>
      <x v="266"/>
      <x v="349"/>
    </i>
    <i>
      <x v="267"/>
      <x v="475"/>
    </i>
    <i>
      <x v="268"/>
      <x v="485"/>
    </i>
    <i>
      <x v="269"/>
      <x v="332"/>
    </i>
    <i>
      <x v="270"/>
      <x v="235"/>
    </i>
    <i>
      <x v="271"/>
      <x v="142"/>
    </i>
    <i>
      <x v="272"/>
      <x v="174"/>
    </i>
    <i>
      <x v="273"/>
      <x v="520"/>
    </i>
    <i>
      <x v="274"/>
      <x v="36"/>
    </i>
    <i>
      <x v="275"/>
      <x v="38"/>
    </i>
    <i>
      <x v="276"/>
      <x v="133"/>
    </i>
    <i>
      <x v="277"/>
      <x v="171"/>
    </i>
    <i>
      <x v="278"/>
      <x v="172"/>
    </i>
    <i>
      <x v="279"/>
      <x v="463"/>
    </i>
    <i>
      <x v="280"/>
      <x v="140"/>
    </i>
    <i>
      <x v="281"/>
      <x v="339"/>
    </i>
    <i>
      <x v="282"/>
      <x v="359"/>
    </i>
    <i>
      <x v="283"/>
      <x v="186"/>
    </i>
    <i>
      <x v="284"/>
      <x v="111"/>
    </i>
    <i>
      <x v="285"/>
      <x v="311"/>
    </i>
    <i>
      <x v="286"/>
      <x v="253"/>
    </i>
    <i>
      <x v="287"/>
      <x v="37"/>
    </i>
    <i>
      <x v="288"/>
      <x v="519"/>
    </i>
    <i>
      <x v="289"/>
      <x v="28"/>
    </i>
    <i>
      <x v="290"/>
      <x v="35"/>
    </i>
    <i>
      <x v="291"/>
      <x v="117"/>
    </i>
    <i>
      <x v="292"/>
      <x v="118"/>
    </i>
    <i>
      <x v="293"/>
      <x v="170"/>
    </i>
    <i>
      <x v="294"/>
      <x v="370"/>
    </i>
    <i>
      <x v="295"/>
      <x v="378"/>
    </i>
    <i>
      <x v="296"/>
      <x v="386"/>
    </i>
    <i>
      <x v="297"/>
      <x v="419"/>
    </i>
    <i>
      <x v="298"/>
      <x v="420"/>
    </i>
    <i>
      <x v="299"/>
      <x v="16"/>
    </i>
    <i>
      <x v="300"/>
      <x v="376"/>
    </i>
    <i>
      <x v="301"/>
      <x v="521"/>
    </i>
    <i>
      <x v="302"/>
      <x v="53"/>
    </i>
    <i>
      <x v="303"/>
      <x v="180"/>
    </i>
    <i>
      <x v="304"/>
      <x v="179"/>
    </i>
    <i>
      <x v="305"/>
      <x v="181"/>
    </i>
    <i>
      <x v="306"/>
      <x v="289"/>
    </i>
    <i>
      <x v="307"/>
      <x v="414"/>
    </i>
    <i>
      <x v="308"/>
      <x v="431"/>
    </i>
    <i>
      <x v="309"/>
      <x v="480"/>
    </i>
    <i>
      <x v="310"/>
      <x v="297"/>
    </i>
    <i>
      <x v="311"/>
      <x v="212"/>
    </i>
    <i>
      <x v="312"/>
      <x v="540"/>
    </i>
    <i>
      <x v="313"/>
      <x v="63"/>
    </i>
    <i>
      <x v="314"/>
      <x v="241"/>
    </i>
    <i>
      <x v="315"/>
      <x v="153"/>
    </i>
    <i>
      <x v="316"/>
      <x v="428"/>
    </i>
    <i>
      <x v="317"/>
      <x v="454"/>
    </i>
    <i>
      <x v="318"/>
      <x v="156"/>
    </i>
    <i>
      <x v="319"/>
      <x v="242"/>
    </i>
    <i>
      <x v="320"/>
      <x v="503"/>
    </i>
    <i>
      <x v="321"/>
      <x v="244"/>
    </i>
    <i>
      <x v="322"/>
      <x v="147"/>
    </i>
    <i>
      <x v="323"/>
      <x v="445"/>
    </i>
    <i>
      <x v="324"/>
      <x v="66"/>
    </i>
    <i>
      <x v="325"/>
      <x v="243"/>
    </i>
    <i>
      <x v="326"/>
      <x v="65"/>
    </i>
    <i>
      <x v="327"/>
      <x v="64"/>
    </i>
    <i>
      <x v="328"/>
      <x v="538"/>
    </i>
    <i>
      <x v="329"/>
      <x v="19"/>
    </i>
    <i>
      <x v="330"/>
      <x v="20"/>
    </i>
    <i>
      <x v="331"/>
      <x v="78"/>
    </i>
    <i>
      <x v="332"/>
      <x v="398"/>
    </i>
    <i>
      <x v="333"/>
      <x v="96"/>
    </i>
    <i>
      <x v="334"/>
      <x v="246"/>
    </i>
    <i>
      <x v="335"/>
      <x v="308"/>
    </i>
    <i>
      <x v="336"/>
      <x v="466"/>
    </i>
    <i>
      <x v="337"/>
      <x v="285"/>
    </i>
    <i>
      <x v="338"/>
      <x v="396"/>
    </i>
    <i>
      <x v="339"/>
      <x v="343"/>
    </i>
    <i>
      <x v="340"/>
      <x v="21"/>
    </i>
    <i>
      <x v="341"/>
      <x v="247"/>
    </i>
    <i>
      <x v="342"/>
      <x v="537"/>
    </i>
    <i>
      <x v="343"/>
      <x v="30"/>
    </i>
    <i>
      <x v="344"/>
      <x v="39"/>
    </i>
    <i>
      <x v="345"/>
      <x v="69"/>
    </i>
    <i>
      <x v="346"/>
      <x v="75"/>
    </i>
    <i>
      <x v="347"/>
      <x v="99"/>
    </i>
    <i>
      <x v="348"/>
      <x v="107"/>
    </i>
    <i>
      <x v="349"/>
      <x v="128"/>
    </i>
    <i>
      <x v="350"/>
      <x v="206"/>
    </i>
    <i>
      <x v="351"/>
      <x v="208"/>
    </i>
    <i>
      <x v="352"/>
      <x v="233"/>
    </i>
    <i>
      <x v="353"/>
      <x v="283"/>
    </i>
    <i>
      <x v="354"/>
      <x v="465"/>
    </i>
    <i>
      <x v="355"/>
      <x v="207"/>
    </i>
    <i>
      <x v="356"/>
      <x v="304"/>
    </i>
    <i>
      <x v="357"/>
      <x v="348"/>
    </i>
    <i>
      <x v="358"/>
      <x v="154"/>
    </i>
    <i>
      <x v="359"/>
      <x v="341"/>
    </i>
    <i>
      <x v="360"/>
      <x v="354"/>
    </i>
    <i>
      <x v="361"/>
      <x v="372"/>
    </i>
    <i>
      <x v="362"/>
      <x v="375"/>
    </i>
    <i>
      <x v="363"/>
      <x v="405"/>
    </i>
    <i>
      <x v="364"/>
      <x v="468"/>
    </i>
    <i>
      <x v="365"/>
      <x v="452"/>
    </i>
    <i>
      <x v="366"/>
      <x v="399"/>
    </i>
    <i>
      <x v="367"/>
      <x v="539"/>
    </i>
    <i>
      <x v="368"/>
      <x v="81"/>
    </i>
    <i>
      <x v="369"/>
      <x v="166"/>
    </i>
    <i>
      <x v="370"/>
      <x v="163"/>
    </i>
    <i>
      <x v="371"/>
      <x v="251"/>
    </i>
    <i>
      <x v="372"/>
      <x v="444"/>
    </i>
    <i>
      <x v="373"/>
      <x v="423"/>
    </i>
    <i>
      <x v="374"/>
      <x v="168"/>
    </i>
    <i>
      <x v="375"/>
      <x v="67"/>
    </i>
    <i>
      <x v="376"/>
      <x v="406"/>
    </i>
    <i>
      <x v="377"/>
      <x v="165"/>
    </i>
    <i>
      <x v="378"/>
      <x v="169"/>
    </i>
    <i>
      <x v="379"/>
      <x v="84"/>
    </i>
    <i>
      <x v="380"/>
      <x v="167"/>
    </i>
    <i>
      <x v="381"/>
      <x v="164"/>
    </i>
    <i>
      <x v="382"/>
      <x v="252"/>
    </i>
    <i>
      <x v="383"/>
      <x v="83"/>
    </i>
    <i>
      <x v="384"/>
      <x v="82"/>
    </i>
    <i>
      <x v="385"/>
      <x v="507"/>
    </i>
    <i>
      <x v="386"/>
      <x v="15"/>
    </i>
    <i>
      <x v="387"/>
      <x v="27"/>
    </i>
    <i>
      <x v="388"/>
      <x v="74"/>
    </i>
    <i>
      <x v="389"/>
      <x v="104"/>
    </i>
    <i>
      <x v="390"/>
      <x v="127"/>
    </i>
    <i>
      <x v="391"/>
      <x v="136"/>
    </i>
    <i>
      <x v="392"/>
      <x v="162"/>
    </i>
    <i>
      <x v="393"/>
      <x v="371"/>
    </i>
    <i>
      <x v="394"/>
      <x v="436"/>
    </i>
    <i>
      <x v="395"/>
      <x v="527"/>
    </i>
    <i>
      <x v="396"/>
      <x v="55"/>
    </i>
    <i>
      <x v="397"/>
      <x v="95"/>
    </i>
    <i>
      <x v="398"/>
      <x v="201"/>
    </i>
    <i>
      <x v="399"/>
      <x v="202"/>
    </i>
    <i>
      <x v="400"/>
      <x v="203"/>
    </i>
    <i>
      <x v="401"/>
      <x v="365"/>
    </i>
    <i>
      <x v="402"/>
      <x v="455"/>
    </i>
    <i>
      <x v="403"/>
      <x v="426"/>
    </i>
    <i>
      <x v="404"/>
      <x v="366"/>
    </i>
    <i>
      <x v="405"/>
      <x v="204"/>
    </i>
    <i>
      <x v="406"/>
      <x v="528"/>
    </i>
    <i>
      <x v="407"/>
      <x v="12"/>
    </i>
    <i>
      <x v="408"/>
      <x v="46"/>
    </i>
    <i>
      <x v="409"/>
      <x v="98"/>
    </i>
    <i>
      <x v="410"/>
      <x v="101"/>
    </i>
    <i>
      <x v="411"/>
      <x v="178"/>
    </i>
    <i>
      <x v="412"/>
      <x v="198"/>
    </i>
    <i>
      <x v="413"/>
      <x v="227"/>
    </i>
    <i>
      <x v="414"/>
      <x v="262"/>
    </i>
    <i>
      <x v="415"/>
      <x v="345"/>
    </i>
    <i>
      <x v="416"/>
      <x v="361"/>
    </i>
    <i>
      <x v="417"/>
      <x v="364"/>
    </i>
    <i>
      <x v="418"/>
      <x v="393"/>
    </i>
    <i>
      <x v="419"/>
      <x v="394"/>
    </i>
    <i>
      <x v="420"/>
      <x v="446"/>
    </i>
    <i>
      <x v="421"/>
      <x v="324"/>
    </i>
    <i>
      <x v="422"/>
      <x v="228"/>
    </i>
    <i>
      <x v="423"/>
      <x v="259"/>
    </i>
    <i>
      <x v="424"/>
      <x v="362"/>
    </i>
    <i>
      <x v="425"/>
      <x v="363"/>
    </i>
    <i>
      <x v="426"/>
      <x v="229"/>
    </i>
    <i>
      <x v="427"/>
      <x v="325"/>
    </i>
    <i>
      <x v="428"/>
      <x v="215"/>
    </i>
    <i>
      <x v="429"/>
      <x v="525"/>
    </i>
    <i>
      <x v="430"/>
      <x v="157"/>
    </i>
    <i>
      <x v="431"/>
      <x v="219"/>
    </i>
    <i>
      <x v="432"/>
      <x v="220"/>
    </i>
    <i>
      <x v="433"/>
      <x v="79"/>
    </i>
    <i>
      <x v="434"/>
      <x v="413"/>
    </i>
    <i>
      <x v="435"/>
      <x v="335"/>
    </i>
    <i>
      <x v="436"/>
      <x v="336"/>
    </i>
    <i>
      <x v="437"/>
      <x v="150"/>
    </i>
    <i>
      <x v="438"/>
      <x v="504"/>
    </i>
    <i>
      <x v="439"/>
      <x v="218"/>
    </i>
    <i>
      <x v="440"/>
      <x v="80"/>
    </i>
    <i>
      <x v="441"/>
      <x v="529"/>
    </i>
    <i>
      <x v="442"/>
      <x v="54"/>
    </i>
    <i>
      <x v="443"/>
      <x v="124"/>
    </i>
    <i>
      <x v="444"/>
      <x v="158"/>
    </i>
    <i>
      <x v="445"/>
      <x v="442"/>
    </i>
    <i>
      <x v="446"/>
      <x v="330"/>
    </i>
    <i>
      <x v="447"/>
      <x v="145"/>
    </i>
    <i>
      <x v="448"/>
      <x v="407"/>
    </i>
    <i>
      <x v="449"/>
      <x v="369"/>
    </i>
    <i>
      <x v="450"/>
      <x v="222"/>
    </i>
    <i>
      <x v="451"/>
      <x v="526"/>
    </i>
    <i>
      <x v="452"/>
      <x v="114"/>
    </i>
    <i>
      <x v="453"/>
      <x v="501"/>
    </i>
    <i>
      <x v="454"/>
      <x v="112"/>
    </i>
    <i>
      <x v="455"/>
      <x v="115"/>
    </i>
    <i>
      <x v="456"/>
      <x v="113"/>
    </i>
    <i>
      <x v="457"/>
      <x v="116"/>
    </i>
    <i>
      <x v="458"/>
      <x v="155"/>
    </i>
    <i>
      <x v="459"/>
      <x v="502"/>
    </i>
    <i>
      <x v="460"/>
      <x v="312"/>
    </i>
    <i>
      <x v="461"/>
      <x v="313"/>
    </i>
    <i>
      <x v="462"/>
      <x v="509"/>
    </i>
    <i>
      <x v="463"/>
      <x v="196"/>
    </i>
    <i>
      <x v="464"/>
      <x v="281"/>
    </i>
    <i>
      <x v="465"/>
      <x v="337"/>
    </i>
    <i>
      <x v="466"/>
      <x v="379"/>
    </i>
    <i>
      <x v="467"/>
      <x v="433"/>
    </i>
    <i>
      <x v="468"/>
      <x v="493"/>
    </i>
    <i>
      <x v="469"/>
      <x v="483"/>
    </i>
    <i>
      <x v="470"/>
      <x v="494"/>
    </i>
    <i>
      <x v="471"/>
      <x v="508"/>
    </i>
    <i>
      <x v="472"/>
      <x v="22"/>
    </i>
    <i>
      <x v="473"/>
      <x v="44"/>
    </i>
    <i>
      <x v="474"/>
      <x v="467"/>
    </i>
    <i>
      <x v="475"/>
      <x v="24"/>
    </i>
    <i>
      <x v="476"/>
      <x v="25"/>
    </i>
    <i>
      <x v="477"/>
      <x v="23"/>
    </i>
    <i>
      <x v="478"/>
      <x v="45"/>
    </i>
    <i>
      <x v="479"/>
      <x v="513"/>
    </i>
    <i>
      <x v="480"/>
      <x v="60"/>
    </i>
    <i>
      <x v="481"/>
      <x v="105"/>
    </i>
    <i>
      <x v="482"/>
      <x v="439"/>
    </i>
    <i>
      <x v="483"/>
      <x v="305"/>
    </i>
    <i>
      <x v="484"/>
      <x v="70"/>
    </i>
    <i>
      <x v="485"/>
      <x v="106"/>
    </i>
    <i>
      <x v="486"/>
      <x v="523"/>
    </i>
    <i>
      <x v="487"/>
      <x v="260"/>
    </i>
    <i>
      <x v="488"/>
      <x v="149"/>
    </i>
    <i>
      <x v="489"/>
      <x v="138"/>
    </i>
    <i>
      <x v="490"/>
      <x v="421"/>
    </i>
    <i>
      <x v="491"/>
      <x v="496"/>
    </i>
    <i>
      <x v="492"/>
      <x v="200"/>
    </i>
    <i>
      <x v="493"/>
      <x v="56"/>
    </i>
    <i>
      <x v="494"/>
      <x v="530"/>
    </i>
    <i>
      <x v="495"/>
      <x v="100"/>
    </i>
    <i>
      <x v="496"/>
      <x v="230"/>
    </i>
    <i>
      <x v="497"/>
      <x v="390"/>
    </i>
    <i>
      <x v="498"/>
      <x v="391"/>
    </i>
    <i>
      <x v="499"/>
      <x v="131"/>
    </i>
    <i>
      <x v="500"/>
      <x v="231"/>
    </i>
    <i>
      <x v="501"/>
      <x v="292"/>
    </i>
    <i>
      <x v="502"/>
      <x v="536"/>
    </i>
    <i>
      <x v="503"/>
      <x v="214"/>
    </i>
    <i>
      <x v="504"/>
      <x v="224"/>
    </i>
    <i>
      <x v="505"/>
      <x v="306"/>
    </i>
    <i>
      <x v="506"/>
      <x v="221"/>
    </i>
    <i>
      <x v="507"/>
      <x v="288"/>
    </i>
    <i>
      <x v="508"/>
      <x v="225"/>
    </i>
    <i>
      <x v="509"/>
      <x v="522"/>
    </i>
    <i>
      <x v="510"/>
      <x v="76"/>
    </i>
    <i>
      <x v="511"/>
      <x v="217"/>
    </i>
    <i>
      <x v="512"/>
      <x v="269"/>
    </i>
    <i>
      <x v="513"/>
      <x v="497"/>
    </i>
    <i>
      <x v="514"/>
      <x v="374"/>
    </i>
    <i>
      <x v="515"/>
      <x v="533"/>
    </i>
    <i>
      <x v="516"/>
      <x v="238"/>
    </i>
    <i>
      <x v="517"/>
      <x v="71"/>
    </i>
    <i>
      <x v="518"/>
      <x v="232"/>
    </i>
    <i>
      <x v="519"/>
      <x v="14"/>
    </i>
    <i>
      <x v="520"/>
      <x v="534"/>
    </i>
    <i>
      <x v="521"/>
      <x v="240"/>
    </i>
    <i>
      <x v="522"/>
      <x v="257"/>
    </i>
    <i>
      <x v="523"/>
      <x v="284"/>
    </i>
    <i>
      <x v="524"/>
      <x v="315"/>
    </i>
    <i>
      <x v="525"/>
      <x v="94"/>
    </i>
    <i>
      <x v="526"/>
      <x v="314"/>
    </i>
    <i>
      <x v="527"/>
      <x v="123"/>
    </i>
    <i>
      <x v="528"/>
      <x v="90"/>
    </i>
    <i>
      <x v="529"/>
      <x v="532"/>
    </i>
    <i>
      <x v="530"/>
      <x v="125"/>
    </i>
    <i>
      <x v="531"/>
      <x v="411"/>
    </i>
    <i>
      <x v="532"/>
      <x v="293"/>
    </i>
    <i>
      <x v="533"/>
      <x v="397"/>
    </i>
    <i>
      <x v="534"/>
      <x v="223"/>
    </i>
    <i>
      <x v="535"/>
      <x v="412"/>
    </i>
    <i>
      <x v="536"/>
      <x v="195"/>
    </i>
    <i>
      <x v="537"/>
      <x v="261"/>
    </i>
    <i>
      <x v="538"/>
      <x v="531"/>
    </i>
    <i>
      <x v="539"/>
      <x v="355"/>
    </i>
    <i>
      <x v="540"/>
      <x v="487"/>
    </i>
    <i>
      <x v="541"/>
      <x v="319"/>
    </i>
    <i>
      <x v="542"/>
      <x v="234"/>
    </i>
    <i>
      <x v="543"/>
      <x v="373"/>
    </i>
  </colItems>
  <dataFields count="1">
    <dataField name="Sum of nilaianggaran" fld="6" baseField="4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80A9-D038-4FCA-9FE5-93D4B0D7D79D}">
  <dimension ref="A1:A3"/>
  <sheetViews>
    <sheetView workbookViewId="0">
      <selection activeCell="B3" sqref="B3"/>
    </sheetView>
  </sheetViews>
  <sheetFormatPr defaultRowHeight="14.6" x14ac:dyDescent="0.4"/>
  <sheetData>
    <row r="1" spans="1:1" ht="20.6" x14ac:dyDescent="0.55000000000000004">
      <c r="A1" s="8" t="s">
        <v>1156</v>
      </c>
    </row>
    <row r="3" spans="1:1" x14ac:dyDescent="0.4">
      <c r="A3" t="s">
        <v>1157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ADDB-3C3C-4005-B2EB-95E2C5422249}">
  <dimension ref="A3:TY63"/>
  <sheetViews>
    <sheetView tabSelected="1" workbookViewId="0">
      <selection activeCell="B2" sqref="B2"/>
    </sheetView>
  </sheetViews>
  <sheetFormatPr defaultRowHeight="14.6" x14ac:dyDescent="0.4"/>
  <cols>
    <col min="1" max="1" width="59.921875" bestFit="1" customWidth="1"/>
    <col min="2" max="2" width="17.765625" bestFit="1" customWidth="1"/>
    <col min="3" max="7" width="16.69140625" bestFit="1" customWidth="1"/>
    <col min="8" max="8" width="17.23046875" bestFit="1" customWidth="1"/>
    <col min="9" max="13" width="16.69140625" bestFit="1" customWidth="1"/>
    <col min="14" max="14" width="17.15234375" bestFit="1" customWidth="1"/>
    <col min="15" max="16" width="16.69140625" bestFit="1" customWidth="1"/>
    <col min="17" max="17" width="17.15234375" bestFit="1" customWidth="1"/>
    <col min="18" max="18" width="16.69140625" bestFit="1" customWidth="1"/>
    <col min="19" max="19" width="18.69140625" bestFit="1" customWidth="1"/>
    <col min="20" max="20" width="16.07421875" bestFit="1" customWidth="1"/>
    <col min="21" max="24" width="16.69140625" bestFit="1" customWidth="1"/>
    <col min="25" max="25" width="17.07421875" bestFit="1" customWidth="1"/>
    <col min="26" max="26" width="21.23046875" bestFit="1" customWidth="1"/>
    <col min="27" max="32" width="16.69140625" bestFit="1" customWidth="1"/>
    <col min="33" max="33" width="19.23046875" bestFit="1" customWidth="1"/>
    <col min="34" max="35" width="16.69140625" bestFit="1" customWidth="1"/>
    <col min="36" max="36" width="19.07421875" bestFit="1" customWidth="1"/>
    <col min="37" max="37" width="18.765625" bestFit="1" customWidth="1"/>
    <col min="38" max="38" width="17.3046875" bestFit="1" customWidth="1"/>
    <col min="39" max="40" width="16.69140625" bestFit="1" customWidth="1"/>
    <col min="41" max="41" width="17.15234375" bestFit="1" customWidth="1"/>
    <col min="42" max="42" width="19.84375" bestFit="1" customWidth="1"/>
    <col min="43" max="43" width="16.07421875" bestFit="1" customWidth="1"/>
    <col min="44" max="45" width="16.69140625" bestFit="1" customWidth="1"/>
    <col min="46" max="46" width="21.3046875" bestFit="1" customWidth="1"/>
    <col min="47" max="47" width="17.23046875" bestFit="1" customWidth="1"/>
    <col min="48" max="48" width="16.69140625" bestFit="1" customWidth="1"/>
    <col min="49" max="49" width="23.921875" bestFit="1" customWidth="1"/>
    <col min="50" max="50" width="19.07421875" bestFit="1" customWidth="1"/>
    <col min="51" max="52" width="16.69140625" bestFit="1" customWidth="1"/>
    <col min="53" max="53" width="16.84375" bestFit="1" customWidth="1"/>
    <col min="54" max="54" width="21.921875" bestFit="1" customWidth="1"/>
    <col min="55" max="55" width="22.921875" bestFit="1" customWidth="1"/>
    <col min="56" max="56" width="21.15234375" bestFit="1" customWidth="1"/>
    <col min="57" max="59" width="16.69140625" bestFit="1" customWidth="1"/>
    <col min="60" max="60" width="21.15234375" bestFit="1" customWidth="1"/>
    <col min="61" max="61" width="18.23046875" bestFit="1" customWidth="1"/>
    <col min="62" max="62" width="16.69140625" bestFit="1" customWidth="1"/>
    <col min="63" max="63" width="22.69140625" bestFit="1" customWidth="1"/>
    <col min="64" max="64" width="19.69140625" bestFit="1" customWidth="1"/>
    <col min="65" max="65" width="16.69140625" bestFit="1" customWidth="1"/>
    <col min="66" max="66" width="17.53515625" bestFit="1" customWidth="1"/>
    <col min="67" max="70" width="16.69140625" bestFit="1" customWidth="1"/>
    <col min="71" max="71" width="18.3828125" bestFit="1" customWidth="1"/>
    <col min="72" max="72" width="17.15234375" bestFit="1" customWidth="1"/>
    <col min="73" max="74" width="16.69140625" bestFit="1" customWidth="1"/>
    <col min="75" max="75" width="16.07421875" bestFit="1" customWidth="1"/>
    <col min="76" max="76" width="16.69140625" bestFit="1" customWidth="1"/>
    <col min="77" max="77" width="17.69140625" bestFit="1" customWidth="1"/>
    <col min="78" max="79" width="16.69140625" bestFit="1" customWidth="1"/>
    <col min="80" max="81" width="17.765625" bestFit="1" customWidth="1"/>
    <col min="82" max="83" width="16.69140625" bestFit="1" customWidth="1"/>
    <col min="84" max="84" width="17.765625" bestFit="1" customWidth="1"/>
    <col min="85" max="85" width="19.23046875" bestFit="1" customWidth="1"/>
    <col min="86" max="91" width="16.69140625" bestFit="1" customWidth="1"/>
    <col min="92" max="92" width="20.921875" bestFit="1" customWidth="1"/>
    <col min="93" max="93" width="17.15234375" bestFit="1" customWidth="1"/>
    <col min="94" max="99" width="16.69140625" bestFit="1" customWidth="1"/>
    <col min="100" max="100" width="22.921875" bestFit="1" customWidth="1"/>
    <col min="101" max="101" width="23.3046875" bestFit="1" customWidth="1"/>
    <col min="102" max="104" width="16.69140625" bestFit="1" customWidth="1"/>
    <col min="105" max="105" width="23" bestFit="1" customWidth="1"/>
    <col min="106" max="106" width="16.69140625" bestFit="1" customWidth="1"/>
    <col min="107" max="107" width="18.3046875" bestFit="1" customWidth="1"/>
    <col min="108" max="109" width="16.69140625" bestFit="1" customWidth="1"/>
    <col min="110" max="110" width="20.53515625" bestFit="1" customWidth="1"/>
    <col min="111" max="111" width="21.15234375" bestFit="1" customWidth="1"/>
    <col min="112" max="112" width="17.15234375" bestFit="1" customWidth="1"/>
    <col min="113" max="114" width="16.69140625" bestFit="1" customWidth="1"/>
    <col min="115" max="115" width="17.15234375" bestFit="1" customWidth="1"/>
    <col min="116" max="119" width="16.69140625" bestFit="1" customWidth="1"/>
    <col min="120" max="120" width="17.15234375" bestFit="1" customWidth="1"/>
    <col min="121" max="121" width="27.921875" bestFit="1" customWidth="1"/>
    <col min="122" max="122" width="19.921875" bestFit="1" customWidth="1"/>
    <col min="123" max="123" width="16.69140625" bestFit="1" customWidth="1"/>
    <col min="124" max="124" width="19.69140625" bestFit="1" customWidth="1"/>
    <col min="125" max="125" width="17.921875" bestFit="1" customWidth="1"/>
    <col min="126" max="126" width="17.23046875" bestFit="1" customWidth="1"/>
    <col min="127" max="132" width="16.69140625" bestFit="1" customWidth="1"/>
    <col min="133" max="133" width="19.3828125" bestFit="1" customWidth="1"/>
    <col min="134" max="134" width="17.15234375" bestFit="1" customWidth="1"/>
    <col min="135" max="135" width="17.69140625" bestFit="1" customWidth="1"/>
    <col min="136" max="136" width="19.53515625" bestFit="1" customWidth="1"/>
    <col min="137" max="137" width="19.23046875" bestFit="1" customWidth="1"/>
    <col min="138" max="138" width="17.765625" bestFit="1" customWidth="1"/>
    <col min="139" max="139" width="18.07421875" bestFit="1" customWidth="1"/>
    <col min="140" max="140" width="16.69140625" bestFit="1" customWidth="1"/>
    <col min="141" max="141" width="17.61328125" bestFit="1" customWidth="1"/>
    <col min="142" max="142" width="16.69140625" bestFit="1" customWidth="1"/>
    <col min="143" max="143" width="19.23046875" bestFit="1" customWidth="1"/>
    <col min="144" max="147" width="16.69140625" bestFit="1" customWidth="1"/>
    <col min="148" max="148" width="22.53515625" bestFit="1" customWidth="1"/>
    <col min="149" max="149" width="16.69140625" bestFit="1" customWidth="1"/>
    <col min="150" max="150" width="18.15234375" bestFit="1" customWidth="1"/>
    <col min="151" max="151" width="17.765625" bestFit="1" customWidth="1"/>
    <col min="152" max="153" width="17.15234375" bestFit="1" customWidth="1"/>
    <col min="154" max="154" width="17.765625" bestFit="1" customWidth="1"/>
    <col min="155" max="159" width="16.69140625" bestFit="1" customWidth="1"/>
    <col min="160" max="160" width="17.15234375" bestFit="1" customWidth="1"/>
    <col min="161" max="167" width="16.69140625" bestFit="1" customWidth="1"/>
    <col min="168" max="170" width="17.15234375" bestFit="1" customWidth="1"/>
    <col min="171" max="171" width="16.69140625" bestFit="1" customWidth="1"/>
    <col min="172" max="172" width="17.15234375" bestFit="1" customWidth="1"/>
    <col min="173" max="176" width="16.69140625" bestFit="1" customWidth="1"/>
    <col min="177" max="177" width="17.3828125" bestFit="1" customWidth="1"/>
    <col min="178" max="178" width="16.69140625" bestFit="1" customWidth="1"/>
    <col min="179" max="179" width="18.61328125" bestFit="1" customWidth="1"/>
    <col min="180" max="203" width="16.69140625" bestFit="1" customWidth="1"/>
    <col min="204" max="204" width="17.15234375" bestFit="1" customWidth="1"/>
    <col min="205" max="211" width="16.69140625" bestFit="1" customWidth="1"/>
    <col min="212" max="212" width="17.765625" bestFit="1" customWidth="1"/>
    <col min="213" max="213" width="17.15234375" bestFit="1" customWidth="1"/>
    <col min="214" max="214" width="16.69140625" bestFit="1" customWidth="1"/>
    <col min="215" max="215" width="19.53515625" bestFit="1" customWidth="1"/>
    <col min="216" max="219" width="16.69140625" bestFit="1" customWidth="1"/>
    <col min="220" max="220" width="17.15234375" bestFit="1" customWidth="1"/>
    <col min="221" max="221" width="17.765625" bestFit="1" customWidth="1"/>
    <col min="222" max="222" width="16.69140625" bestFit="1" customWidth="1"/>
    <col min="223" max="223" width="17.765625" bestFit="1" customWidth="1"/>
    <col min="224" max="224" width="16.69140625" bestFit="1" customWidth="1"/>
    <col min="225" max="225" width="17.15234375" bestFit="1" customWidth="1"/>
    <col min="226" max="226" width="16.69140625" bestFit="1" customWidth="1"/>
    <col min="227" max="227" width="17.15234375" bestFit="1" customWidth="1"/>
    <col min="228" max="230" width="16.69140625" bestFit="1" customWidth="1"/>
    <col min="231" max="231" width="17.15234375" bestFit="1" customWidth="1"/>
    <col min="232" max="244" width="16.69140625" bestFit="1" customWidth="1"/>
    <col min="245" max="245" width="17.765625" bestFit="1" customWidth="1"/>
    <col min="246" max="257" width="16.69140625" bestFit="1" customWidth="1"/>
    <col min="258" max="258" width="17.765625" bestFit="1" customWidth="1"/>
    <col min="259" max="259" width="16.69140625" bestFit="1" customWidth="1"/>
    <col min="260" max="260" width="22.69140625" bestFit="1" customWidth="1"/>
    <col min="261" max="268" width="16.69140625" bestFit="1" customWidth="1"/>
    <col min="269" max="269" width="17.765625" bestFit="1" customWidth="1"/>
    <col min="270" max="274" width="16.69140625" bestFit="1" customWidth="1"/>
    <col min="275" max="275" width="24.23046875" bestFit="1" customWidth="1"/>
    <col min="276" max="276" width="16.765625" bestFit="1" customWidth="1"/>
    <col min="277" max="277" width="17.15234375" bestFit="1" customWidth="1"/>
    <col min="278" max="278" width="16.69140625" bestFit="1" customWidth="1"/>
    <col min="279" max="279" width="21.07421875" bestFit="1" customWidth="1"/>
    <col min="280" max="280" width="21.4609375" bestFit="1" customWidth="1"/>
    <col min="281" max="289" width="16.69140625" bestFit="1" customWidth="1"/>
    <col min="290" max="290" width="24.53515625" bestFit="1" customWidth="1"/>
    <col min="291" max="292" width="16.69140625" bestFit="1" customWidth="1"/>
    <col min="293" max="293" width="22" bestFit="1" customWidth="1"/>
    <col min="294" max="294" width="20.15234375" bestFit="1" customWidth="1"/>
    <col min="295" max="299" width="16.69140625" bestFit="1" customWidth="1"/>
    <col min="300" max="300" width="17.15234375" bestFit="1" customWidth="1"/>
    <col min="301" max="302" width="16.69140625" bestFit="1" customWidth="1"/>
    <col min="303" max="303" width="23.07421875" bestFit="1" customWidth="1"/>
    <col min="304" max="304" width="17.765625" bestFit="1" customWidth="1"/>
    <col min="305" max="305" width="20.07421875" bestFit="1" customWidth="1"/>
    <col min="306" max="306" width="16.69140625" bestFit="1" customWidth="1"/>
    <col min="307" max="307" width="17.15234375" bestFit="1" customWidth="1"/>
    <col min="308" max="308" width="16.69140625" bestFit="1" customWidth="1"/>
    <col min="309" max="310" width="17.15234375" bestFit="1" customWidth="1"/>
    <col min="311" max="311" width="17.765625" bestFit="1" customWidth="1"/>
    <col min="312" max="312" width="22.53515625" bestFit="1" customWidth="1"/>
    <col min="313" max="313" width="17.15234375" bestFit="1" customWidth="1"/>
    <col min="314" max="314" width="20.61328125" bestFit="1" customWidth="1"/>
    <col min="315" max="315" width="22.3046875" bestFit="1" customWidth="1"/>
    <col min="316" max="316" width="16.69140625" bestFit="1" customWidth="1"/>
    <col min="317" max="317" width="21.3046875" bestFit="1" customWidth="1"/>
    <col min="318" max="319" width="16.69140625" bestFit="1" customWidth="1"/>
    <col min="320" max="320" width="20.15234375" bestFit="1" customWidth="1"/>
    <col min="321" max="321" width="19.921875" bestFit="1" customWidth="1"/>
    <col min="322" max="322" width="16.69140625" bestFit="1" customWidth="1"/>
    <col min="323" max="323" width="18.15234375" bestFit="1" customWidth="1"/>
    <col min="324" max="324" width="28.921875" bestFit="1" customWidth="1"/>
    <col min="325" max="325" width="16.69140625" bestFit="1" customWidth="1"/>
    <col min="326" max="326" width="27.3046875" bestFit="1" customWidth="1"/>
    <col min="327" max="327" width="21.23046875" bestFit="1" customWidth="1"/>
    <col min="328" max="328" width="27.61328125" bestFit="1" customWidth="1"/>
    <col min="329" max="329" width="29.07421875" bestFit="1" customWidth="1"/>
    <col min="330" max="330" width="22.15234375" bestFit="1" customWidth="1"/>
    <col min="331" max="331" width="16.69140625" bestFit="1" customWidth="1"/>
    <col min="332" max="332" width="21.23046875" bestFit="1" customWidth="1"/>
    <col min="333" max="338" width="16.69140625" bestFit="1" customWidth="1"/>
    <col min="339" max="339" width="17.4609375" bestFit="1" customWidth="1"/>
    <col min="340" max="341" width="16.69140625" bestFit="1" customWidth="1"/>
    <col min="342" max="342" width="16.07421875" bestFit="1" customWidth="1"/>
    <col min="343" max="343" width="17.69140625" bestFit="1" customWidth="1"/>
    <col min="344" max="344" width="22.4609375" bestFit="1" customWidth="1"/>
    <col min="345" max="354" width="16.69140625" bestFit="1" customWidth="1"/>
    <col min="355" max="355" width="24.3046875" bestFit="1" customWidth="1"/>
    <col min="356" max="359" width="16.69140625" bestFit="1" customWidth="1"/>
    <col min="360" max="360" width="20.765625" bestFit="1" customWidth="1"/>
    <col min="361" max="361" width="21.3828125" bestFit="1" customWidth="1"/>
    <col min="362" max="366" width="16.69140625" bestFit="1" customWidth="1"/>
    <col min="367" max="367" width="17.765625" bestFit="1" customWidth="1"/>
    <col min="368" max="368" width="16.69140625" bestFit="1" customWidth="1"/>
    <col min="369" max="369" width="23.69140625" bestFit="1" customWidth="1"/>
    <col min="370" max="375" width="16.69140625" bestFit="1" customWidth="1"/>
    <col min="376" max="376" width="18.4609375" bestFit="1" customWidth="1"/>
    <col min="377" max="381" width="16.69140625" bestFit="1" customWidth="1"/>
    <col min="382" max="382" width="21.23046875" bestFit="1" customWidth="1"/>
    <col min="383" max="384" width="16.07421875" bestFit="1" customWidth="1"/>
    <col min="385" max="386" width="16.69140625" bestFit="1" customWidth="1"/>
    <col min="387" max="388" width="17.15234375" bestFit="1" customWidth="1"/>
    <col min="389" max="396" width="16.69140625" bestFit="1" customWidth="1"/>
    <col min="397" max="397" width="25.3828125" bestFit="1" customWidth="1"/>
    <col min="398" max="400" width="16.69140625" bestFit="1" customWidth="1"/>
    <col min="401" max="401" width="18.15234375" bestFit="1" customWidth="1"/>
    <col min="402" max="402" width="17" bestFit="1" customWidth="1"/>
    <col min="403" max="405" width="16.69140625" bestFit="1" customWidth="1"/>
    <col min="406" max="406" width="18.23046875" bestFit="1" customWidth="1"/>
    <col min="407" max="407" width="16.69140625" bestFit="1" customWidth="1"/>
    <col min="408" max="408" width="25.765625" bestFit="1" customWidth="1"/>
    <col min="409" max="419" width="16.69140625" bestFit="1" customWidth="1"/>
    <col min="420" max="420" width="23.07421875" bestFit="1" customWidth="1"/>
    <col min="421" max="421" width="21.3046875" bestFit="1" customWidth="1"/>
    <col min="422" max="423" width="16.69140625" bestFit="1" customWidth="1"/>
    <col min="424" max="424" width="18.61328125" bestFit="1" customWidth="1"/>
    <col min="425" max="425" width="16.69140625" bestFit="1" customWidth="1"/>
    <col min="426" max="426" width="20.3828125" bestFit="1" customWidth="1"/>
    <col min="427" max="427" width="17.3828125" bestFit="1" customWidth="1"/>
    <col min="428" max="428" width="19" bestFit="1" customWidth="1"/>
    <col min="429" max="430" width="16.07421875" bestFit="1" customWidth="1"/>
    <col min="431" max="431" width="16.69140625" bestFit="1" customWidth="1"/>
    <col min="432" max="432" width="22.53515625" bestFit="1" customWidth="1"/>
    <col min="433" max="433" width="17.69140625" bestFit="1" customWidth="1"/>
    <col min="434" max="434" width="19.23046875" bestFit="1" customWidth="1"/>
    <col min="435" max="436" width="16.69140625" bestFit="1" customWidth="1"/>
    <col min="437" max="437" width="21.53515625" bestFit="1" customWidth="1"/>
    <col min="438" max="438" width="21.921875" bestFit="1" customWidth="1"/>
    <col min="439" max="439" width="17.3828125" bestFit="1" customWidth="1"/>
    <col min="440" max="440" width="16.07421875" bestFit="1" customWidth="1"/>
    <col min="441" max="441" width="20.69140625" bestFit="1" customWidth="1"/>
    <col min="442" max="442" width="16.69140625" bestFit="1" customWidth="1"/>
    <col min="443" max="443" width="17.15234375" bestFit="1" customWidth="1"/>
    <col min="444" max="445" width="16.69140625" bestFit="1" customWidth="1"/>
    <col min="446" max="446" width="19.765625" bestFit="1" customWidth="1"/>
    <col min="447" max="451" width="16.69140625" bestFit="1" customWidth="1"/>
    <col min="452" max="452" width="20.07421875" bestFit="1" customWidth="1"/>
    <col min="453" max="453" width="19.23046875" bestFit="1" customWidth="1"/>
    <col min="454" max="454" width="20.765625" bestFit="1" customWidth="1"/>
    <col min="455" max="455" width="16.69140625" bestFit="1" customWidth="1"/>
    <col min="456" max="456" width="19.23046875" bestFit="1" customWidth="1"/>
    <col min="457" max="457" width="19.61328125" bestFit="1" customWidth="1"/>
    <col min="458" max="458" width="21.15234375" bestFit="1" customWidth="1"/>
    <col min="459" max="459" width="19.3046875" bestFit="1" customWidth="1"/>
    <col min="460" max="460" width="18.23046875" bestFit="1" customWidth="1"/>
    <col min="461" max="461" width="19.765625" bestFit="1" customWidth="1"/>
    <col min="462" max="462" width="16.53515625" bestFit="1" customWidth="1"/>
    <col min="463" max="463" width="16.3828125" bestFit="1" customWidth="1"/>
    <col min="464" max="464" width="17.765625" bestFit="1" customWidth="1"/>
    <col min="465" max="467" width="16.69140625" bestFit="1" customWidth="1"/>
    <col min="468" max="468" width="17.15234375" bestFit="1" customWidth="1"/>
    <col min="469" max="469" width="16.69140625" bestFit="1" customWidth="1"/>
    <col min="470" max="470" width="17.765625" bestFit="1" customWidth="1"/>
    <col min="471" max="471" width="16.69140625" bestFit="1" customWidth="1"/>
    <col min="472" max="472" width="20.4609375" bestFit="1" customWidth="1"/>
    <col min="473" max="473" width="21.69140625" bestFit="1" customWidth="1"/>
    <col min="474" max="475" width="16.69140625" bestFit="1" customWidth="1"/>
    <col min="476" max="476" width="17.84375" bestFit="1" customWidth="1"/>
    <col min="477" max="477" width="18" bestFit="1" customWidth="1"/>
    <col min="478" max="478" width="17.69140625" bestFit="1" customWidth="1"/>
    <col min="479" max="479" width="16.69140625" bestFit="1" customWidth="1"/>
    <col min="480" max="480" width="17.3046875" bestFit="1" customWidth="1"/>
    <col min="481" max="486" width="16.69140625" bestFit="1" customWidth="1"/>
    <col min="487" max="487" width="18.3046875" bestFit="1" customWidth="1"/>
    <col min="488" max="488" width="21.3828125" bestFit="1" customWidth="1"/>
    <col min="489" max="489" width="16.69140625" bestFit="1" customWidth="1"/>
    <col min="490" max="490" width="22.3828125" bestFit="1" customWidth="1"/>
    <col min="491" max="491" width="16.69140625" bestFit="1" customWidth="1"/>
    <col min="492" max="492" width="17.15234375" bestFit="1" customWidth="1"/>
    <col min="493" max="493" width="17.84375" bestFit="1" customWidth="1"/>
    <col min="494" max="495" width="16.69140625" bestFit="1" customWidth="1"/>
    <col min="496" max="496" width="18.23046875" bestFit="1" customWidth="1"/>
    <col min="497" max="499" width="16.69140625" bestFit="1" customWidth="1"/>
    <col min="500" max="500" width="18.53515625" bestFit="1" customWidth="1"/>
    <col min="501" max="501" width="16.69140625" bestFit="1" customWidth="1"/>
    <col min="502" max="502" width="21.07421875" bestFit="1" customWidth="1"/>
    <col min="503" max="503" width="20.23046875" bestFit="1" customWidth="1"/>
    <col min="504" max="504" width="20.53515625" bestFit="1" customWidth="1"/>
    <col min="505" max="506" width="16.69140625" bestFit="1" customWidth="1"/>
    <col min="507" max="507" width="18.921875" bestFit="1" customWidth="1"/>
    <col min="508" max="509" width="16.69140625" bestFit="1" customWidth="1"/>
    <col min="510" max="510" width="18.3046875" bestFit="1" customWidth="1"/>
    <col min="511" max="511" width="22.765625" bestFit="1" customWidth="1"/>
    <col min="512" max="513" width="16.69140625" bestFit="1" customWidth="1"/>
    <col min="514" max="514" width="17.15234375" bestFit="1" customWidth="1"/>
    <col min="515" max="516" width="16.69140625" bestFit="1" customWidth="1"/>
    <col min="517" max="517" width="20.07421875" bestFit="1" customWidth="1"/>
    <col min="518" max="521" width="16.69140625" bestFit="1" customWidth="1"/>
    <col min="522" max="522" width="19.765625" bestFit="1" customWidth="1"/>
    <col min="523" max="523" width="17.15234375" bestFit="1" customWidth="1"/>
    <col min="524" max="530" width="16.69140625" bestFit="1" customWidth="1"/>
    <col min="531" max="531" width="24.15234375" bestFit="1" customWidth="1"/>
    <col min="532" max="533" width="16.69140625" bestFit="1" customWidth="1"/>
    <col min="534" max="534" width="22.3046875" bestFit="1" customWidth="1"/>
    <col min="535" max="535" width="16.69140625" bestFit="1" customWidth="1"/>
    <col min="536" max="536" width="22.07421875" bestFit="1" customWidth="1"/>
    <col min="537" max="539" width="16.69140625" bestFit="1" customWidth="1"/>
    <col min="540" max="540" width="22.84375" bestFit="1" customWidth="1"/>
    <col min="541" max="545" width="16.69140625" bestFit="1" customWidth="1"/>
    <col min="546" max="546" width="13.921875" bestFit="1" customWidth="1"/>
    <col min="547" max="547" width="12.4609375" bestFit="1" customWidth="1"/>
    <col min="548" max="548" width="24.23046875" bestFit="1" customWidth="1"/>
    <col min="549" max="549" width="12.4609375" bestFit="1" customWidth="1"/>
    <col min="550" max="550" width="16.765625" bestFit="1" customWidth="1"/>
    <col min="551" max="551" width="12.4609375" bestFit="1" customWidth="1"/>
    <col min="552" max="552" width="15" bestFit="1" customWidth="1"/>
    <col min="553" max="555" width="12.4609375" bestFit="1" customWidth="1"/>
    <col min="556" max="556" width="21.07421875" bestFit="1" customWidth="1"/>
    <col min="557" max="557" width="12.4609375" bestFit="1" customWidth="1"/>
    <col min="558" max="558" width="21.4609375" bestFit="1" customWidth="1"/>
    <col min="559" max="559" width="12.4609375" bestFit="1" customWidth="1"/>
    <col min="560" max="560" width="16.3046875" bestFit="1" customWidth="1"/>
    <col min="561" max="565" width="12.4609375" bestFit="1" customWidth="1"/>
    <col min="566" max="566" width="13.53515625" bestFit="1" customWidth="1"/>
    <col min="567" max="567" width="12.4609375" bestFit="1" customWidth="1"/>
    <col min="568" max="568" width="13.84375" bestFit="1" customWidth="1"/>
    <col min="569" max="569" width="12.4609375" bestFit="1" customWidth="1"/>
    <col min="570" max="570" width="15.3828125" bestFit="1" customWidth="1"/>
    <col min="571" max="571" width="12.4609375" bestFit="1" customWidth="1"/>
    <col min="572" max="572" width="15.765625" bestFit="1" customWidth="1"/>
    <col min="573" max="573" width="12.4609375" bestFit="1" customWidth="1"/>
    <col min="574" max="574" width="15.84375" bestFit="1" customWidth="1"/>
    <col min="575" max="575" width="11.84375" bestFit="1" customWidth="1"/>
    <col min="576" max="576" width="15.3046875" bestFit="1" customWidth="1"/>
    <col min="577" max="577" width="12.4609375" bestFit="1" customWidth="1"/>
    <col min="578" max="578" width="24.53515625" bestFit="1" customWidth="1"/>
    <col min="579" max="581" width="12.4609375" bestFit="1" customWidth="1"/>
    <col min="582" max="582" width="15.23046875" bestFit="1" customWidth="1"/>
    <col min="583" max="583" width="12.4609375" bestFit="1" customWidth="1"/>
    <col min="584" max="584" width="22" bestFit="1" customWidth="1"/>
    <col min="585" max="585" width="12.4609375" bestFit="1" customWidth="1"/>
    <col min="586" max="586" width="20.15234375" bestFit="1" customWidth="1"/>
    <col min="587" max="587" width="12.4609375" bestFit="1" customWidth="1"/>
    <col min="588" max="588" width="12.61328125" bestFit="1" customWidth="1"/>
    <col min="589" max="589" width="12.4609375" bestFit="1" customWidth="1"/>
    <col min="590" max="590" width="12.53515625" bestFit="1" customWidth="1"/>
    <col min="591" max="591" width="12.4609375" bestFit="1" customWidth="1"/>
    <col min="592" max="592" width="14.15234375" bestFit="1" customWidth="1"/>
    <col min="593" max="595" width="12.4609375" bestFit="1" customWidth="1"/>
    <col min="596" max="596" width="14.3828125" bestFit="1" customWidth="1"/>
    <col min="597" max="597" width="12.4609375" bestFit="1" customWidth="1"/>
    <col min="598" max="598" width="15.69140625" bestFit="1" customWidth="1"/>
    <col min="599" max="599" width="12.4609375" bestFit="1" customWidth="1"/>
    <col min="600" max="600" width="12.765625" bestFit="1" customWidth="1"/>
    <col min="601" max="601" width="12.4609375" bestFit="1" customWidth="1"/>
    <col min="602" max="602" width="16.53515625" bestFit="1" customWidth="1"/>
    <col min="603" max="603" width="12.4609375" bestFit="1" customWidth="1"/>
    <col min="604" max="604" width="23.07421875" bestFit="1" customWidth="1"/>
    <col min="605" max="607" width="12.4609375" bestFit="1" customWidth="1"/>
    <col min="608" max="608" width="20.07421875" bestFit="1" customWidth="1"/>
    <col min="609" max="609" width="12.4609375" bestFit="1" customWidth="1"/>
    <col min="610" max="610" width="14.3046875" bestFit="1" customWidth="1"/>
    <col min="611" max="611" width="12.4609375" bestFit="1" customWidth="1"/>
    <col min="612" max="612" width="14.69140625" bestFit="1" customWidth="1"/>
    <col min="613" max="615" width="12.4609375" bestFit="1" customWidth="1"/>
    <col min="616" max="616" width="14.53515625" bestFit="1" customWidth="1"/>
    <col min="617" max="619" width="12.4609375" bestFit="1" customWidth="1"/>
    <col min="620" max="620" width="14.15234375" bestFit="1" customWidth="1"/>
    <col min="621" max="621" width="12.4609375" bestFit="1" customWidth="1"/>
    <col min="622" max="622" width="22.53515625" bestFit="1" customWidth="1"/>
    <col min="623" max="623" width="12.4609375" bestFit="1" customWidth="1"/>
    <col min="624" max="624" width="16.4609375" bestFit="1" customWidth="1"/>
    <col min="625" max="625" width="12.4609375" bestFit="1" customWidth="1"/>
    <col min="626" max="626" width="20.61328125" bestFit="1" customWidth="1"/>
    <col min="627" max="627" width="12.4609375" bestFit="1" customWidth="1"/>
    <col min="628" max="628" width="22.3046875" bestFit="1" customWidth="1"/>
    <col min="629" max="629" width="12.4609375" bestFit="1" customWidth="1"/>
    <col min="630" max="630" width="13.15234375" bestFit="1" customWidth="1"/>
    <col min="631" max="631" width="12.4609375" bestFit="1" customWidth="1"/>
    <col min="632" max="632" width="21.3046875" bestFit="1" customWidth="1"/>
    <col min="633" max="637" width="12.4609375" bestFit="1" customWidth="1"/>
    <col min="638" max="638" width="20.15234375" bestFit="1" customWidth="1"/>
    <col min="639" max="639" width="12.4609375" bestFit="1" customWidth="1"/>
    <col min="640" max="640" width="19.921875" bestFit="1" customWidth="1"/>
    <col min="641" max="641" width="12.4609375" bestFit="1" customWidth="1"/>
    <col min="642" max="642" width="12.69140625" bestFit="1" customWidth="1"/>
    <col min="643" max="643" width="12.4609375" bestFit="1" customWidth="1"/>
    <col min="644" max="644" width="18.15234375" bestFit="1" customWidth="1"/>
    <col min="645" max="645" width="12.4609375" bestFit="1" customWidth="1"/>
    <col min="646" max="646" width="28.921875" bestFit="1" customWidth="1"/>
    <col min="647" max="647" width="12.4609375" bestFit="1" customWidth="1"/>
    <col min="648" max="648" width="15.53515625" bestFit="1" customWidth="1"/>
    <col min="649" max="649" width="12.4609375" bestFit="1" customWidth="1"/>
    <col min="650" max="650" width="27.3046875" bestFit="1" customWidth="1"/>
    <col min="651" max="651" width="12.4609375" bestFit="1" customWidth="1"/>
    <col min="652" max="652" width="21.23046875" bestFit="1" customWidth="1"/>
    <col min="653" max="653" width="12.4609375" bestFit="1" customWidth="1"/>
    <col min="654" max="654" width="27.61328125" bestFit="1" customWidth="1"/>
    <col min="655" max="655" width="12.4609375" bestFit="1" customWidth="1"/>
    <col min="656" max="656" width="29.07421875" bestFit="1" customWidth="1"/>
    <col min="657" max="657" width="12.4609375" bestFit="1" customWidth="1"/>
    <col min="658" max="658" width="22.15234375" bestFit="1" customWidth="1"/>
    <col min="659" max="661" width="12.4609375" bestFit="1" customWidth="1"/>
    <col min="662" max="662" width="21.23046875" bestFit="1" customWidth="1"/>
    <col min="663" max="667" width="12.4609375" bestFit="1" customWidth="1"/>
    <col min="668" max="668" width="12.69140625" bestFit="1" customWidth="1"/>
    <col min="669" max="669" width="12.4609375" bestFit="1" customWidth="1"/>
    <col min="670" max="670" width="12.61328125" bestFit="1" customWidth="1"/>
    <col min="671" max="675" width="12.4609375" bestFit="1" customWidth="1"/>
    <col min="676" max="676" width="17.4609375" bestFit="1" customWidth="1"/>
    <col min="677" max="677" width="12.4609375" bestFit="1" customWidth="1"/>
    <col min="678" max="678" width="15.921875" bestFit="1" customWidth="1"/>
    <col min="679" max="681" width="12.4609375" bestFit="1" customWidth="1"/>
    <col min="682" max="682" width="15.69140625" bestFit="1" customWidth="1"/>
    <col min="683" max="683" width="12.4609375" bestFit="1" customWidth="1"/>
    <col min="684" max="684" width="17.69140625" bestFit="1" customWidth="1"/>
    <col min="685" max="685" width="12.4609375" bestFit="1" customWidth="1"/>
    <col min="686" max="686" width="22.4609375" bestFit="1" customWidth="1"/>
    <col min="687" max="687" width="12.4609375" bestFit="1" customWidth="1"/>
    <col min="688" max="688" width="12.921875" bestFit="1" customWidth="1"/>
    <col min="689" max="693" width="12.4609375" bestFit="1" customWidth="1"/>
    <col min="694" max="694" width="14.69140625" bestFit="1" customWidth="1"/>
    <col min="695" max="695" width="12.4609375" bestFit="1" customWidth="1"/>
    <col min="696" max="696" width="12.765625" bestFit="1" customWidth="1"/>
    <col min="697" max="699" width="12.4609375" bestFit="1" customWidth="1"/>
    <col min="700" max="700" width="13.61328125" bestFit="1" customWidth="1"/>
    <col min="701" max="703" width="12.4609375" bestFit="1" customWidth="1"/>
    <col min="704" max="704" width="14.4609375" bestFit="1" customWidth="1"/>
    <col min="705" max="707" width="12.4609375" bestFit="1" customWidth="1"/>
    <col min="708" max="708" width="24.3046875" bestFit="1" customWidth="1"/>
    <col min="709" max="711" width="12.4609375" bestFit="1" customWidth="1"/>
    <col min="712" max="712" width="14.765625" bestFit="1" customWidth="1"/>
    <col min="713" max="717" width="12.4609375" bestFit="1" customWidth="1"/>
    <col min="718" max="718" width="20.765625" bestFit="1" customWidth="1"/>
    <col min="719" max="719" width="12.4609375" bestFit="1" customWidth="1"/>
    <col min="720" max="720" width="21.3828125" bestFit="1" customWidth="1"/>
    <col min="721" max="725" width="12.4609375" bestFit="1" customWidth="1"/>
    <col min="726" max="726" width="14.61328125" bestFit="1" customWidth="1"/>
    <col min="727" max="729" width="12.4609375" bestFit="1" customWidth="1"/>
    <col min="730" max="730" width="13.23046875" bestFit="1" customWidth="1"/>
    <col min="731" max="731" width="12.4609375" bestFit="1" customWidth="1"/>
    <col min="732" max="732" width="13.07421875" bestFit="1" customWidth="1"/>
    <col min="733" max="733" width="12.4609375" bestFit="1" customWidth="1"/>
    <col min="734" max="734" width="15.15234375" bestFit="1" customWidth="1"/>
    <col min="735" max="735" width="11.84375" bestFit="1" customWidth="1"/>
    <col min="736" max="736" width="23.69140625" bestFit="1" customWidth="1"/>
    <col min="737" max="749" width="12.4609375" bestFit="1" customWidth="1"/>
    <col min="750" max="750" width="18.4609375" bestFit="1" customWidth="1"/>
    <col min="751" max="751" width="12.4609375" bestFit="1" customWidth="1"/>
    <col min="752" max="752" width="13" bestFit="1" customWidth="1"/>
    <col min="753" max="753" width="12.4609375" bestFit="1" customWidth="1"/>
    <col min="754" max="754" width="13" bestFit="1" customWidth="1"/>
    <col min="755" max="755" width="12.4609375" bestFit="1" customWidth="1"/>
    <col min="756" max="756" width="15.69140625" bestFit="1" customWidth="1"/>
    <col min="757" max="757" width="12.4609375" bestFit="1" customWidth="1"/>
    <col min="758" max="758" width="16.61328125" bestFit="1" customWidth="1"/>
    <col min="759" max="759" width="12.4609375" bestFit="1" customWidth="1"/>
    <col min="760" max="760" width="14.921875" bestFit="1" customWidth="1"/>
    <col min="761" max="761" width="12.4609375" bestFit="1" customWidth="1"/>
    <col min="762" max="762" width="21.23046875" bestFit="1" customWidth="1"/>
    <col min="763" max="763" width="12.4609375" bestFit="1" customWidth="1"/>
    <col min="764" max="764" width="16" bestFit="1" customWidth="1"/>
    <col min="765" max="765" width="12.4609375" bestFit="1" customWidth="1"/>
    <col min="766" max="766" width="14.53515625" bestFit="1" customWidth="1"/>
    <col min="767" max="767" width="12.4609375" bestFit="1" customWidth="1"/>
    <col min="768" max="768" width="16.3828125" bestFit="1" customWidth="1"/>
    <col min="769" max="769" width="12.4609375" bestFit="1" customWidth="1"/>
    <col min="770" max="770" width="16.69140625" bestFit="1" customWidth="1"/>
    <col min="771" max="781" width="12.4609375" bestFit="1" customWidth="1"/>
    <col min="782" max="782" width="13.23046875" bestFit="1" customWidth="1"/>
    <col min="783" max="783" width="12.4609375" bestFit="1" customWidth="1"/>
    <col min="784" max="784" width="15.4609375" bestFit="1" customWidth="1"/>
    <col min="785" max="785" width="12.4609375" bestFit="1" customWidth="1"/>
    <col min="786" max="786" width="13.921875" bestFit="1" customWidth="1"/>
    <col min="787" max="789" width="12.4609375" bestFit="1" customWidth="1"/>
    <col min="790" max="790" width="13.07421875" bestFit="1" customWidth="1"/>
    <col min="791" max="791" width="12.4609375" bestFit="1" customWidth="1"/>
    <col min="792" max="792" width="25.3828125" bestFit="1" customWidth="1"/>
    <col min="793" max="797" width="12.4609375" bestFit="1" customWidth="1"/>
    <col min="798" max="798" width="16.53515625" bestFit="1" customWidth="1"/>
    <col min="799" max="799" width="12.4609375" bestFit="1" customWidth="1"/>
    <col min="800" max="800" width="18.15234375" bestFit="1" customWidth="1"/>
    <col min="801" max="801" width="12.4609375" bestFit="1" customWidth="1"/>
    <col min="802" max="802" width="17" bestFit="1" customWidth="1"/>
    <col min="803" max="803" width="12.4609375" bestFit="1" customWidth="1"/>
    <col min="804" max="804" width="13.3046875" bestFit="1" customWidth="1"/>
    <col min="805" max="809" width="12.4609375" bestFit="1" customWidth="1"/>
    <col min="810" max="810" width="18.23046875" bestFit="1" customWidth="1"/>
    <col min="811" max="811" width="11.84375" bestFit="1" customWidth="1"/>
    <col min="812" max="812" width="16.61328125" bestFit="1" customWidth="1"/>
    <col min="813" max="813" width="12.4609375" bestFit="1" customWidth="1"/>
    <col min="814" max="814" width="25.765625" bestFit="1" customWidth="1"/>
    <col min="815" max="815" width="12.4609375" bestFit="1" customWidth="1"/>
    <col min="816" max="817" width="11.84375" bestFit="1" customWidth="1"/>
    <col min="818" max="821" width="12.4609375" bestFit="1" customWidth="1"/>
    <col min="822" max="822" width="15.4609375" bestFit="1" customWidth="1"/>
    <col min="823" max="827" width="12.4609375" bestFit="1" customWidth="1"/>
    <col min="828" max="828" width="13.69140625" bestFit="1" customWidth="1"/>
    <col min="829" max="833" width="12.4609375" bestFit="1" customWidth="1"/>
    <col min="834" max="834" width="15.765625" bestFit="1" customWidth="1"/>
    <col min="835" max="835" width="12.4609375" bestFit="1" customWidth="1"/>
    <col min="836" max="836" width="16.15234375" bestFit="1" customWidth="1"/>
    <col min="837" max="837" width="12.4609375" bestFit="1" customWidth="1"/>
    <col min="838" max="838" width="23.07421875" bestFit="1" customWidth="1"/>
    <col min="839" max="839" width="12.4609375" bestFit="1" customWidth="1"/>
    <col min="840" max="840" width="21.3046875" bestFit="1" customWidth="1"/>
    <col min="841" max="843" width="12.4609375" bestFit="1" customWidth="1"/>
    <col min="844" max="844" width="13.61328125" bestFit="1" customWidth="1"/>
    <col min="845" max="845" width="12.4609375" bestFit="1" customWidth="1"/>
    <col min="846" max="846" width="18.61328125" bestFit="1" customWidth="1"/>
    <col min="847" max="849" width="12.4609375" bestFit="1" customWidth="1"/>
    <col min="850" max="850" width="20.3828125" bestFit="1" customWidth="1"/>
    <col min="851" max="851" width="12.4609375" bestFit="1" customWidth="1"/>
    <col min="852" max="852" width="17.3828125" bestFit="1" customWidth="1"/>
    <col min="853" max="853" width="12.4609375" bestFit="1" customWidth="1"/>
    <col min="854" max="854" width="19" bestFit="1" customWidth="1"/>
    <col min="855" max="855" width="12.4609375" bestFit="1" customWidth="1"/>
    <col min="856" max="856" width="15" bestFit="1" customWidth="1"/>
    <col min="857" max="859" width="12.4609375" bestFit="1" customWidth="1"/>
    <col min="860" max="860" width="14.23046875" bestFit="1" customWidth="1"/>
    <col min="861" max="861" width="12.4609375" bestFit="1" customWidth="1"/>
    <col min="862" max="862" width="22.53515625" bestFit="1" customWidth="1"/>
    <col min="863" max="863" width="12.4609375" bestFit="1" customWidth="1"/>
    <col min="864" max="864" width="17.69140625" bestFit="1" customWidth="1"/>
    <col min="865" max="865" width="12.4609375" bestFit="1" customWidth="1"/>
    <col min="866" max="866" width="19.23046875" bestFit="1" customWidth="1"/>
    <col min="867" max="871" width="12.4609375" bestFit="1" customWidth="1"/>
    <col min="872" max="872" width="21.53515625" bestFit="1" customWidth="1"/>
    <col min="873" max="873" width="12.4609375" bestFit="1" customWidth="1"/>
    <col min="874" max="874" width="21.921875" bestFit="1" customWidth="1"/>
    <col min="875" max="875" width="12.4609375" bestFit="1" customWidth="1"/>
    <col min="876" max="876" width="17.3828125" bestFit="1" customWidth="1"/>
    <col min="877" max="879" width="12.4609375" bestFit="1" customWidth="1"/>
    <col min="880" max="880" width="20.69140625" bestFit="1" customWidth="1"/>
    <col min="881" max="881" width="12.4609375" bestFit="1" customWidth="1"/>
    <col min="882" max="882" width="15.765625" bestFit="1" customWidth="1"/>
    <col min="883" max="883" width="12.4609375" bestFit="1" customWidth="1"/>
    <col min="884" max="884" width="13.3046875" bestFit="1" customWidth="1"/>
    <col min="885" max="885" width="12.4609375" bestFit="1" customWidth="1"/>
    <col min="886" max="886" width="15.4609375" bestFit="1" customWidth="1"/>
    <col min="887" max="889" width="12.4609375" bestFit="1" customWidth="1"/>
    <col min="890" max="890" width="19.765625" bestFit="1" customWidth="1"/>
    <col min="891" max="897" width="12.4609375" bestFit="1" customWidth="1"/>
    <col min="898" max="898" width="12.53515625" bestFit="1" customWidth="1"/>
    <col min="899" max="901" width="12.4609375" bestFit="1" customWidth="1"/>
    <col min="902" max="902" width="20.07421875" bestFit="1" customWidth="1"/>
    <col min="903" max="903" width="12.4609375" bestFit="1" customWidth="1"/>
    <col min="904" max="904" width="19.23046875" bestFit="1" customWidth="1"/>
    <col min="905" max="905" width="12.4609375" bestFit="1" customWidth="1"/>
    <col min="906" max="906" width="20.765625" bestFit="1" customWidth="1"/>
    <col min="907" max="909" width="12.4609375" bestFit="1" customWidth="1"/>
    <col min="910" max="910" width="19.23046875" bestFit="1" customWidth="1"/>
    <col min="911" max="911" width="12.4609375" bestFit="1" customWidth="1"/>
    <col min="912" max="912" width="19.61328125" bestFit="1" customWidth="1"/>
    <col min="913" max="913" width="12.4609375" bestFit="1" customWidth="1"/>
    <col min="914" max="914" width="21.15234375" bestFit="1" customWidth="1"/>
    <col min="915" max="915" width="12.4609375" bestFit="1" customWidth="1"/>
    <col min="916" max="916" width="19.3046875" bestFit="1" customWidth="1"/>
    <col min="917" max="917" width="12.4609375" bestFit="1" customWidth="1"/>
    <col min="918" max="918" width="18.23046875" bestFit="1" customWidth="1"/>
    <col min="919" max="919" width="12.4609375" bestFit="1" customWidth="1"/>
    <col min="920" max="920" width="19.765625" bestFit="1" customWidth="1"/>
    <col min="921" max="921" width="12.4609375" bestFit="1" customWidth="1"/>
    <col min="922" max="922" width="16.53515625" bestFit="1" customWidth="1"/>
    <col min="923" max="923" width="12.4609375" bestFit="1" customWidth="1"/>
    <col min="924" max="924" width="16.3828125" bestFit="1" customWidth="1"/>
    <col min="925" max="925" width="12.4609375" bestFit="1" customWidth="1"/>
    <col min="926" max="926" width="14" bestFit="1" customWidth="1"/>
    <col min="927" max="929" width="12.4609375" bestFit="1" customWidth="1"/>
    <col min="930" max="930" width="14.765625" bestFit="1" customWidth="1"/>
    <col min="931" max="933" width="12.4609375" bestFit="1" customWidth="1"/>
    <col min="934" max="934" width="13.69140625" bestFit="1" customWidth="1"/>
    <col min="935" max="937" width="12.4609375" bestFit="1" customWidth="1"/>
    <col min="938" max="938" width="13.69140625" bestFit="1" customWidth="1"/>
    <col min="939" max="941" width="12.4609375" bestFit="1" customWidth="1"/>
    <col min="942" max="942" width="20.4609375" bestFit="1" customWidth="1"/>
    <col min="943" max="943" width="12.4609375" bestFit="1" customWidth="1"/>
    <col min="944" max="944" width="21.69140625" bestFit="1" customWidth="1"/>
    <col min="945" max="949" width="12.4609375" bestFit="1" customWidth="1"/>
    <col min="950" max="950" width="17.84375" bestFit="1" customWidth="1"/>
    <col min="951" max="951" width="12.4609375" bestFit="1" customWidth="1"/>
    <col min="952" max="952" width="18" bestFit="1" customWidth="1"/>
    <col min="953" max="953" width="12.4609375" bestFit="1" customWidth="1"/>
    <col min="954" max="954" width="17.69140625" bestFit="1" customWidth="1"/>
    <col min="955" max="955" width="12.4609375" bestFit="1" customWidth="1"/>
    <col min="956" max="956" width="16.07421875" bestFit="1" customWidth="1"/>
    <col min="957" max="957" width="12.4609375" bestFit="1" customWidth="1"/>
    <col min="958" max="958" width="17.3046875" bestFit="1" customWidth="1"/>
    <col min="959" max="959" width="12.4609375" bestFit="1" customWidth="1"/>
    <col min="960" max="960" width="16.3046875" bestFit="1" customWidth="1"/>
    <col min="961" max="963" width="12.4609375" bestFit="1" customWidth="1"/>
    <col min="964" max="964" width="13.3046875" bestFit="1" customWidth="1"/>
    <col min="965" max="965" width="12.4609375" bestFit="1" customWidth="1"/>
    <col min="966" max="966" width="13.3046875" bestFit="1" customWidth="1"/>
    <col min="967" max="967" width="12.4609375" bestFit="1" customWidth="1"/>
    <col min="968" max="968" width="13.3046875" bestFit="1" customWidth="1"/>
    <col min="969" max="969" width="12.4609375" bestFit="1" customWidth="1"/>
    <col min="970" max="970" width="16.3828125" bestFit="1" customWidth="1"/>
    <col min="971" max="971" width="12.4609375" bestFit="1" customWidth="1"/>
    <col min="972" max="972" width="18.3046875" bestFit="1" customWidth="1"/>
    <col min="973" max="973" width="12.4609375" bestFit="1" customWidth="1"/>
    <col min="974" max="974" width="21.3828125" bestFit="1" customWidth="1"/>
    <col min="975" max="977" width="12.4609375" bestFit="1" customWidth="1"/>
    <col min="978" max="978" width="22.3828125" bestFit="1" customWidth="1"/>
    <col min="979" max="983" width="12.4609375" bestFit="1" customWidth="1"/>
    <col min="984" max="984" width="17.84375" bestFit="1" customWidth="1"/>
    <col min="985" max="989" width="12.4609375" bestFit="1" customWidth="1"/>
    <col min="990" max="990" width="18.23046875" bestFit="1" customWidth="1"/>
    <col min="991" max="993" width="12.4609375" bestFit="1" customWidth="1"/>
    <col min="994" max="994" width="14.23046875" bestFit="1" customWidth="1"/>
    <col min="995" max="995" width="12.4609375" bestFit="1" customWidth="1"/>
    <col min="996" max="996" width="16.07421875" bestFit="1" customWidth="1"/>
    <col min="997" max="997" width="12.4609375" bestFit="1" customWidth="1"/>
    <col min="998" max="998" width="18.53515625" bestFit="1" customWidth="1"/>
    <col min="999" max="1001" width="12.4609375" bestFit="1" customWidth="1"/>
    <col min="1002" max="1002" width="21.07421875" bestFit="1" customWidth="1"/>
    <col min="1003" max="1003" width="11.84375" bestFit="1" customWidth="1"/>
    <col min="1004" max="1004" width="20.23046875" bestFit="1" customWidth="1"/>
    <col min="1005" max="1005" width="12.4609375" bestFit="1" customWidth="1"/>
    <col min="1006" max="1006" width="20.53515625" bestFit="1" customWidth="1"/>
    <col min="1007" max="1011" width="12.4609375" bestFit="1" customWidth="1"/>
    <col min="1012" max="1012" width="18.921875" bestFit="1" customWidth="1"/>
    <col min="1013" max="1015" width="12.4609375" bestFit="1" customWidth="1"/>
    <col min="1016" max="1016" width="15.07421875" bestFit="1" customWidth="1"/>
    <col min="1017" max="1017" width="12.4609375" bestFit="1" customWidth="1"/>
    <col min="1018" max="1018" width="18.3046875" bestFit="1" customWidth="1"/>
    <col min="1019" max="1019" width="12.4609375" bestFit="1" customWidth="1"/>
    <col min="1020" max="1020" width="22.765625" bestFit="1" customWidth="1"/>
    <col min="1021" max="1021" width="12.4609375" bestFit="1" customWidth="1"/>
    <col min="1022" max="1022" width="13" bestFit="1" customWidth="1"/>
    <col min="1023" max="1025" width="12.4609375" bestFit="1" customWidth="1"/>
    <col min="1026" max="1026" width="12.61328125" bestFit="1" customWidth="1"/>
    <col min="1027" max="1029" width="12.4609375" bestFit="1" customWidth="1"/>
    <col min="1030" max="1030" width="15.07421875" bestFit="1" customWidth="1"/>
    <col min="1031" max="1031" width="12.4609375" bestFit="1" customWidth="1"/>
    <col min="1032" max="1032" width="20.07421875" bestFit="1" customWidth="1"/>
    <col min="1033" max="1035" width="12.4609375" bestFit="1" customWidth="1"/>
    <col min="1036" max="1036" width="15.84375" bestFit="1" customWidth="1"/>
    <col min="1037" max="1041" width="12.4609375" bestFit="1" customWidth="1"/>
    <col min="1042" max="1042" width="19.765625" bestFit="1" customWidth="1"/>
    <col min="1043" max="1049" width="12.4609375" bestFit="1" customWidth="1"/>
    <col min="1050" max="1050" width="15.3046875" bestFit="1" customWidth="1"/>
    <col min="1051" max="1055" width="12.4609375" bestFit="1" customWidth="1"/>
    <col min="1056" max="1056" width="13.3828125" bestFit="1" customWidth="1"/>
    <col min="1057" max="1059" width="12.4609375" bestFit="1" customWidth="1"/>
    <col min="1060" max="1060" width="24.15234375" bestFit="1" customWidth="1"/>
    <col min="1061" max="1061" width="12.4609375" bestFit="1" customWidth="1"/>
    <col min="1062" max="1062" width="14.07421875" bestFit="1" customWidth="1"/>
    <col min="1063" max="1063" width="12.4609375" bestFit="1" customWidth="1"/>
    <col min="1064" max="1064" width="13.4609375" bestFit="1" customWidth="1"/>
    <col min="1065" max="1065" width="12.4609375" bestFit="1" customWidth="1"/>
    <col min="1066" max="1066" width="22.3046875" bestFit="1" customWidth="1"/>
    <col min="1067" max="1069" width="12.4609375" bestFit="1" customWidth="1"/>
    <col min="1070" max="1070" width="22.07421875" bestFit="1" customWidth="1"/>
    <col min="1071" max="1073" width="12.4609375" bestFit="1" customWidth="1"/>
    <col min="1074" max="1074" width="14.07421875" bestFit="1" customWidth="1"/>
    <col min="1075" max="1077" width="12.4609375" bestFit="1" customWidth="1"/>
    <col min="1078" max="1078" width="22.84375" bestFit="1" customWidth="1"/>
    <col min="1079" max="1083" width="12.4609375" bestFit="1" customWidth="1"/>
    <col min="1084" max="1084" width="14.53515625" bestFit="1" customWidth="1"/>
    <col min="1085" max="1085" width="12.4609375" bestFit="1" customWidth="1"/>
    <col min="1086" max="1087" width="11.84375" bestFit="1" customWidth="1"/>
    <col min="1088" max="1088" width="13.84375" bestFit="1" customWidth="1"/>
    <col min="1089" max="1090" width="12.4609375" bestFit="1" customWidth="1"/>
  </cols>
  <sheetData>
    <row r="3" spans="1:545" x14ac:dyDescent="0.4">
      <c r="A3" s="4" t="s">
        <v>1154</v>
      </c>
      <c r="B3" s="4" t="s">
        <v>1155</v>
      </c>
    </row>
    <row r="4" spans="1:545" x14ac:dyDescent="0.4">
      <c r="B4" t="s">
        <v>17</v>
      </c>
      <c r="C4" t="s">
        <v>30</v>
      </c>
      <c r="D4" t="s">
        <v>33</v>
      </c>
      <c r="E4" t="s">
        <v>35</v>
      </c>
      <c r="F4" t="s">
        <v>37</v>
      </c>
      <c r="G4" t="s">
        <v>39</v>
      </c>
      <c r="H4" t="s">
        <v>42</v>
      </c>
      <c r="I4" t="s">
        <v>44</v>
      </c>
      <c r="J4" t="s">
        <v>46</v>
      </c>
      <c r="K4" t="s">
        <v>48</v>
      </c>
      <c r="L4" t="s">
        <v>50</v>
      </c>
      <c r="M4" t="s">
        <v>52</v>
      </c>
      <c r="N4" t="s">
        <v>54</v>
      </c>
      <c r="O4" t="s">
        <v>56</v>
      </c>
      <c r="P4" t="s">
        <v>58</v>
      </c>
      <c r="Q4" t="s">
        <v>60</v>
      </c>
      <c r="R4" t="s">
        <v>62</v>
      </c>
      <c r="S4" t="s">
        <v>65</v>
      </c>
      <c r="T4" t="s">
        <v>67</v>
      </c>
      <c r="U4" t="s">
        <v>69</v>
      </c>
      <c r="V4" t="s">
        <v>71</v>
      </c>
      <c r="W4" t="s">
        <v>73</v>
      </c>
      <c r="X4" t="s">
        <v>75</v>
      </c>
      <c r="Y4" t="s">
        <v>77</v>
      </c>
      <c r="Z4" t="s">
        <v>79</v>
      </c>
      <c r="AA4" t="s">
        <v>81</v>
      </c>
      <c r="AB4" t="s">
        <v>83</v>
      </c>
      <c r="AC4" t="s">
        <v>85</v>
      </c>
      <c r="AD4" t="s">
        <v>87</v>
      </c>
      <c r="AE4" t="s">
        <v>89</v>
      </c>
      <c r="AF4" t="s">
        <v>91</v>
      </c>
      <c r="AG4" t="s">
        <v>93</v>
      </c>
      <c r="AH4" t="s">
        <v>95</v>
      </c>
      <c r="AI4" t="s">
        <v>97</v>
      </c>
      <c r="AJ4" t="s">
        <v>99</v>
      </c>
      <c r="AK4" t="s">
        <v>101</v>
      </c>
      <c r="AL4" t="s">
        <v>103</v>
      </c>
      <c r="AM4" t="s">
        <v>105</v>
      </c>
      <c r="AN4" t="s">
        <v>107</v>
      </c>
      <c r="AO4" t="s">
        <v>109</v>
      </c>
      <c r="AP4" t="s">
        <v>111</v>
      </c>
      <c r="AQ4" t="s">
        <v>113</v>
      </c>
      <c r="AR4" t="s">
        <v>115</v>
      </c>
      <c r="AS4" t="s">
        <v>117</v>
      </c>
      <c r="AT4" t="s">
        <v>119</v>
      </c>
      <c r="AU4" t="s">
        <v>121</v>
      </c>
      <c r="AV4" t="s">
        <v>123</v>
      </c>
      <c r="AW4" t="s">
        <v>125</v>
      </c>
      <c r="AX4" t="s">
        <v>127</v>
      </c>
      <c r="AY4" t="s">
        <v>129</v>
      </c>
      <c r="AZ4" t="s">
        <v>131</v>
      </c>
      <c r="BA4" t="s">
        <v>133</v>
      </c>
      <c r="BB4" t="s">
        <v>135</v>
      </c>
      <c r="BC4" t="s">
        <v>137</v>
      </c>
      <c r="BD4" t="s">
        <v>139</v>
      </c>
      <c r="BE4" t="s">
        <v>141</v>
      </c>
      <c r="BF4" t="s">
        <v>143</v>
      </c>
      <c r="BG4" t="s">
        <v>145</v>
      </c>
      <c r="BH4" t="s">
        <v>147</v>
      </c>
      <c r="BI4" t="s">
        <v>149</v>
      </c>
      <c r="BJ4" t="s">
        <v>151</v>
      </c>
      <c r="BK4" t="s">
        <v>153</v>
      </c>
      <c r="BL4" t="s">
        <v>155</v>
      </c>
      <c r="BM4" t="s">
        <v>157</v>
      </c>
      <c r="BN4" t="s">
        <v>159</v>
      </c>
      <c r="BO4" t="s">
        <v>161</v>
      </c>
      <c r="BP4" t="s">
        <v>163</v>
      </c>
      <c r="BQ4" t="s">
        <v>165</v>
      </c>
      <c r="BR4" t="s">
        <v>167</v>
      </c>
      <c r="BS4" t="s">
        <v>169</v>
      </c>
      <c r="BT4" t="s">
        <v>171</v>
      </c>
      <c r="BU4" t="s">
        <v>173</v>
      </c>
      <c r="BV4" t="s">
        <v>175</v>
      </c>
      <c r="BW4" t="s">
        <v>177</v>
      </c>
      <c r="BX4" t="s">
        <v>179</v>
      </c>
      <c r="BY4" t="s">
        <v>181</v>
      </c>
      <c r="BZ4" t="s">
        <v>183</v>
      </c>
      <c r="CA4" t="s">
        <v>185</v>
      </c>
      <c r="CB4" t="s">
        <v>187</v>
      </c>
      <c r="CC4" t="s">
        <v>189</v>
      </c>
      <c r="CD4" t="s">
        <v>191</v>
      </c>
      <c r="CE4" t="s">
        <v>193</v>
      </c>
      <c r="CF4" t="s">
        <v>195</v>
      </c>
      <c r="CG4" t="s">
        <v>197</v>
      </c>
      <c r="CH4" t="s">
        <v>199</v>
      </c>
      <c r="CI4" t="s">
        <v>201</v>
      </c>
      <c r="CJ4" t="s">
        <v>203</v>
      </c>
      <c r="CK4" t="s">
        <v>205</v>
      </c>
      <c r="CL4" t="s">
        <v>207</v>
      </c>
      <c r="CM4" t="s">
        <v>209</v>
      </c>
      <c r="CN4" t="s">
        <v>211</v>
      </c>
      <c r="CO4" t="s">
        <v>213</v>
      </c>
      <c r="CP4" t="s">
        <v>215</v>
      </c>
      <c r="CQ4" t="s">
        <v>217</v>
      </c>
      <c r="CR4" t="s">
        <v>219</v>
      </c>
      <c r="CS4" t="s">
        <v>221</v>
      </c>
      <c r="CT4" t="s">
        <v>223</v>
      </c>
      <c r="CU4" t="s">
        <v>225</v>
      </c>
      <c r="CV4" t="s">
        <v>227</v>
      </c>
      <c r="CW4" t="s">
        <v>229</v>
      </c>
      <c r="CX4" t="s">
        <v>231</v>
      </c>
      <c r="CY4" t="s">
        <v>233</v>
      </c>
      <c r="CZ4" t="s">
        <v>235</v>
      </c>
      <c r="DA4" t="s">
        <v>237</v>
      </c>
      <c r="DB4" t="s">
        <v>239</v>
      </c>
      <c r="DC4" t="s">
        <v>241</v>
      </c>
      <c r="DD4" t="s">
        <v>243</v>
      </c>
      <c r="DE4" t="s">
        <v>245</v>
      </c>
      <c r="DF4" t="s">
        <v>247</v>
      </c>
      <c r="DG4" t="s">
        <v>249</v>
      </c>
      <c r="DH4" t="s">
        <v>251</v>
      </c>
      <c r="DI4" t="s">
        <v>253</v>
      </c>
      <c r="DJ4" t="s">
        <v>255</v>
      </c>
      <c r="DK4" t="s">
        <v>257</v>
      </c>
      <c r="DL4" t="s">
        <v>259</v>
      </c>
      <c r="DM4" t="s">
        <v>261</v>
      </c>
      <c r="DN4" t="s">
        <v>263</v>
      </c>
      <c r="DO4" t="s">
        <v>265</v>
      </c>
      <c r="DP4" t="s">
        <v>267</v>
      </c>
      <c r="DQ4" t="s">
        <v>269</v>
      </c>
      <c r="DR4" t="s">
        <v>271</v>
      </c>
      <c r="DS4" t="s">
        <v>273</v>
      </c>
      <c r="DT4" t="s">
        <v>275</v>
      </c>
      <c r="DU4" t="s">
        <v>277</v>
      </c>
      <c r="DV4" t="s">
        <v>279</v>
      </c>
      <c r="DW4" t="s">
        <v>281</v>
      </c>
      <c r="DX4" t="s">
        <v>283</v>
      </c>
      <c r="DY4" t="s">
        <v>285</v>
      </c>
      <c r="DZ4" t="s">
        <v>287</v>
      </c>
      <c r="EA4" t="s">
        <v>289</v>
      </c>
      <c r="EB4" t="s">
        <v>291</v>
      </c>
      <c r="EC4" t="s">
        <v>293</v>
      </c>
      <c r="ED4" t="s">
        <v>295</v>
      </c>
      <c r="EE4" t="s">
        <v>297</v>
      </c>
      <c r="EF4" t="s">
        <v>299</v>
      </c>
      <c r="EG4" t="s">
        <v>301</v>
      </c>
      <c r="EH4" t="s">
        <v>303</v>
      </c>
      <c r="EI4" t="s">
        <v>305</v>
      </c>
      <c r="EJ4" t="s">
        <v>307</v>
      </c>
      <c r="EK4" t="s">
        <v>309</v>
      </c>
      <c r="EL4" t="s">
        <v>311</v>
      </c>
      <c r="EM4" t="s">
        <v>313</v>
      </c>
      <c r="EN4" t="s">
        <v>315</v>
      </c>
      <c r="EO4" t="s">
        <v>317</v>
      </c>
      <c r="EP4" t="s">
        <v>319</v>
      </c>
      <c r="EQ4" t="s">
        <v>321</v>
      </c>
      <c r="ER4" t="s">
        <v>323</v>
      </c>
      <c r="ES4" t="s">
        <v>325</v>
      </c>
      <c r="ET4" t="s">
        <v>327</v>
      </c>
      <c r="EU4" t="s">
        <v>329</v>
      </c>
      <c r="EV4" t="s">
        <v>331</v>
      </c>
      <c r="EW4" t="s">
        <v>333</v>
      </c>
      <c r="EX4" t="s">
        <v>335</v>
      </c>
      <c r="EY4" t="s">
        <v>337</v>
      </c>
      <c r="EZ4" t="s">
        <v>339</v>
      </c>
      <c r="FA4" t="s">
        <v>341</v>
      </c>
      <c r="FB4" t="s">
        <v>343</v>
      </c>
      <c r="FC4" t="s">
        <v>345</v>
      </c>
      <c r="FD4" t="s">
        <v>347</v>
      </c>
      <c r="FE4" t="s">
        <v>349</v>
      </c>
      <c r="FF4" t="s">
        <v>351</v>
      </c>
      <c r="FG4" t="s">
        <v>353</v>
      </c>
      <c r="FH4" t="s">
        <v>355</v>
      </c>
      <c r="FI4" t="s">
        <v>357</v>
      </c>
      <c r="FJ4" t="s">
        <v>359</v>
      </c>
      <c r="FK4" t="s">
        <v>7</v>
      </c>
      <c r="FL4" t="s">
        <v>361</v>
      </c>
      <c r="FM4" t="s">
        <v>363</v>
      </c>
      <c r="FN4" t="s">
        <v>365</v>
      </c>
      <c r="FO4" t="s">
        <v>367</v>
      </c>
      <c r="FP4" t="s">
        <v>369</v>
      </c>
      <c r="FQ4" t="s">
        <v>371</v>
      </c>
      <c r="FR4" t="s">
        <v>373</v>
      </c>
      <c r="FS4" t="s">
        <v>375</v>
      </c>
      <c r="FT4" t="s">
        <v>377</v>
      </c>
      <c r="FU4" t="s">
        <v>379</v>
      </c>
      <c r="FV4" t="s">
        <v>381</v>
      </c>
      <c r="FW4" t="s">
        <v>383</v>
      </c>
      <c r="FX4" t="s">
        <v>385</v>
      </c>
      <c r="FY4" t="s">
        <v>387</v>
      </c>
      <c r="FZ4" t="s">
        <v>389</v>
      </c>
      <c r="GA4" t="s">
        <v>391</v>
      </c>
      <c r="GB4" t="s">
        <v>393</v>
      </c>
      <c r="GC4" t="s">
        <v>395</v>
      </c>
      <c r="GD4" t="s">
        <v>397</v>
      </c>
      <c r="GE4" t="s">
        <v>399</v>
      </c>
      <c r="GF4" t="s">
        <v>401</v>
      </c>
      <c r="GG4" t="s">
        <v>403</v>
      </c>
      <c r="GH4" t="s">
        <v>405</v>
      </c>
      <c r="GI4" t="s">
        <v>407</v>
      </c>
      <c r="GJ4" t="s">
        <v>409</v>
      </c>
      <c r="GK4" t="s">
        <v>411</v>
      </c>
      <c r="GL4" t="s">
        <v>413</v>
      </c>
      <c r="GM4" t="s">
        <v>415</v>
      </c>
      <c r="GN4" t="s">
        <v>417</v>
      </c>
      <c r="GO4" t="s">
        <v>419</v>
      </c>
      <c r="GP4" t="s">
        <v>421</v>
      </c>
      <c r="GQ4" t="s">
        <v>423</v>
      </c>
      <c r="GR4" t="s">
        <v>425</v>
      </c>
      <c r="GS4" t="s">
        <v>427</v>
      </c>
      <c r="GT4" t="s">
        <v>429</v>
      </c>
      <c r="GU4" t="s">
        <v>431</v>
      </c>
      <c r="GV4" t="s">
        <v>433</v>
      </c>
      <c r="GW4" t="s">
        <v>435</v>
      </c>
      <c r="GX4" t="s">
        <v>437</v>
      </c>
      <c r="GY4" t="s">
        <v>439</v>
      </c>
      <c r="GZ4" t="s">
        <v>441</v>
      </c>
      <c r="HA4" t="s">
        <v>443</v>
      </c>
      <c r="HB4" t="s">
        <v>445</v>
      </c>
      <c r="HC4" t="s">
        <v>447</v>
      </c>
      <c r="HD4" t="s">
        <v>449</v>
      </c>
      <c r="HE4" t="s">
        <v>451</v>
      </c>
      <c r="HF4" t="s">
        <v>453</v>
      </c>
      <c r="HG4" t="s">
        <v>455</v>
      </c>
      <c r="HH4" t="s">
        <v>457</v>
      </c>
      <c r="HI4" t="s">
        <v>459</v>
      </c>
      <c r="HJ4" t="s">
        <v>461</v>
      </c>
      <c r="HK4" t="s">
        <v>463</v>
      </c>
      <c r="HL4" t="s">
        <v>465</v>
      </c>
      <c r="HM4" t="s">
        <v>467</v>
      </c>
      <c r="HN4" t="s">
        <v>469</v>
      </c>
      <c r="HO4" t="s">
        <v>471</v>
      </c>
      <c r="HP4" t="s">
        <v>9</v>
      </c>
      <c r="HQ4" t="s">
        <v>473</v>
      </c>
      <c r="HR4" t="s">
        <v>475</v>
      </c>
      <c r="HS4" t="s">
        <v>477</v>
      </c>
      <c r="HT4" t="s">
        <v>479</v>
      </c>
      <c r="HU4" t="s">
        <v>481</v>
      </c>
      <c r="HV4" t="s">
        <v>483</v>
      </c>
      <c r="HW4" t="s">
        <v>485</v>
      </c>
      <c r="HX4" t="s">
        <v>487</v>
      </c>
      <c r="HY4" t="s">
        <v>489</v>
      </c>
      <c r="HZ4" t="s">
        <v>491</v>
      </c>
      <c r="IA4" t="s">
        <v>493</v>
      </c>
      <c r="IB4" t="s">
        <v>495</v>
      </c>
      <c r="IC4" t="s">
        <v>497</v>
      </c>
      <c r="ID4" t="s">
        <v>499</v>
      </c>
      <c r="IE4" t="s">
        <v>501</v>
      </c>
      <c r="IF4" t="s">
        <v>503</v>
      </c>
      <c r="IG4" t="s">
        <v>505</v>
      </c>
      <c r="IH4" t="s">
        <v>507</v>
      </c>
      <c r="II4" t="s">
        <v>509</v>
      </c>
      <c r="IJ4" t="s">
        <v>11</v>
      </c>
      <c r="IK4" t="s">
        <v>511</v>
      </c>
      <c r="IL4" t="s">
        <v>513</v>
      </c>
      <c r="IM4" t="s">
        <v>515</v>
      </c>
      <c r="IN4" t="s">
        <v>517</v>
      </c>
      <c r="IO4" t="s">
        <v>519</v>
      </c>
      <c r="IP4" t="s">
        <v>521</v>
      </c>
      <c r="IQ4" t="s">
        <v>523</v>
      </c>
      <c r="IR4" t="s">
        <v>525</v>
      </c>
      <c r="IS4" t="s">
        <v>527</v>
      </c>
      <c r="IT4" t="s">
        <v>529</v>
      </c>
      <c r="IU4" t="s">
        <v>531</v>
      </c>
      <c r="IV4" t="s">
        <v>533</v>
      </c>
      <c r="IW4" t="s">
        <v>535</v>
      </c>
      <c r="IX4" t="s">
        <v>537</v>
      </c>
      <c r="IY4" t="s">
        <v>539</v>
      </c>
      <c r="IZ4" t="s">
        <v>541</v>
      </c>
      <c r="JA4" t="s">
        <v>543</v>
      </c>
      <c r="JB4" t="s">
        <v>545</v>
      </c>
      <c r="JC4" t="s">
        <v>547</v>
      </c>
      <c r="JD4" t="s">
        <v>549</v>
      </c>
      <c r="JE4" t="s">
        <v>551</v>
      </c>
      <c r="JF4" t="s">
        <v>553</v>
      </c>
      <c r="JG4" t="s">
        <v>555</v>
      </c>
      <c r="JH4" t="s">
        <v>557</v>
      </c>
      <c r="JI4" t="s">
        <v>559</v>
      </c>
      <c r="JJ4" t="s">
        <v>561</v>
      </c>
      <c r="JK4" t="s">
        <v>563</v>
      </c>
      <c r="JL4" t="s">
        <v>565</v>
      </c>
      <c r="JM4" t="s">
        <v>567</v>
      </c>
      <c r="JN4" t="s">
        <v>569</v>
      </c>
      <c r="JO4" t="s">
        <v>13</v>
      </c>
      <c r="JP4" t="s">
        <v>571</v>
      </c>
      <c r="JQ4" t="s">
        <v>573</v>
      </c>
      <c r="JR4" t="s">
        <v>575</v>
      </c>
      <c r="JS4" t="s">
        <v>577</v>
      </c>
      <c r="JT4" t="s">
        <v>579</v>
      </c>
      <c r="JU4" t="s">
        <v>581</v>
      </c>
      <c r="JV4" t="s">
        <v>583</v>
      </c>
      <c r="JW4" t="s">
        <v>585</v>
      </c>
      <c r="JX4" t="s">
        <v>587</v>
      </c>
      <c r="JY4" t="s">
        <v>589</v>
      </c>
      <c r="JZ4" t="s">
        <v>591</v>
      </c>
      <c r="KA4" t="s">
        <v>593</v>
      </c>
      <c r="KB4" t="s">
        <v>595</v>
      </c>
      <c r="KC4" t="s">
        <v>597</v>
      </c>
      <c r="KD4" t="s">
        <v>599</v>
      </c>
      <c r="KE4" t="s">
        <v>601</v>
      </c>
      <c r="KF4" t="s">
        <v>603</v>
      </c>
      <c r="KG4" t="s">
        <v>605</v>
      </c>
      <c r="KH4" t="s">
        <v>607</v>
      </c>
      <c r="KI4" t="s">
        <v>609</v>
      </c>
      <c r="KJ4" t="s">
        <v>611</v>
      </c>
      <c r="KK4" t="s">
        <v>613</v>
      </c>
      <c r="KL4" t="s">
        <v>615</v>
      </c>
      <c r="KM4" t="s">
        <v>617</v>
      </c>
      <c r="KN4" t="s">
        <v>619</v>
      </c>
      <c r="KO4" t="s">
        <v>621</v>
      </c>
      <c r="KP4" t="s">
        <v>623</v>
      </c>
      <c r="KQ4" t="s">
        <v>625</v>
      </c>
      <c r="KR4" t="s">
        <v>627</v>
      </c>
      <c r="KS4" t="s">
        <v>629</v>
      </c>
      <c r="KT4" t="s">
        <v>631</v>
      </c>
      <c r="KU4" t="s">
        <v>633</v>
      </c>
      <c r="KV4" t="s">
        <v>635</v>
      </c>
      <c r="KW4" t="s">
        <v>637</v>
      </c>
      <c r="KX4" t="s">
        <v>639</v>
      </c>
      <c r="KY4" t="s">
        <v>641</v>
      </c>
      <c r="KZ4" t="s">
        <v>643</v>
      </c>
      <c r="LA4" t="s">
        <v>645</v>
      </c>
      <c r="LB4" t="s">
        <v>647</v>
      </c>
      <c r="LC4" t="s">
        <v>649</v>
      </c>
      <c r="LD4" t="s">
        <v>651</v>
      </c>
      <c r="LE4" t="s">
        <v>653</v>
      </c>
      <c r="LF4" t="s">
        <v>655</v>
      </c>
      <c r="LG4" t="s">
        <v>657</v>
      </c>
      <c r="LH4" t="s">
        <v>659</v>
      </c>
      <c r="LI4" t="s">
        <v>661</v>
      </c>
      <c r="LJ4" t="s">
        <v>663</v>
      </c>
      <c r="LK4" t="s">
        <v>665</v>
      </c>
      <c r="LL4" t="s">
        <v>667</v>
      </c>
      <c r="LM4" t="s">
        <v>669</v>
      </c>
      <c r="LN4" t="s">
        <v>671</v>
      </c>
      <c r="LO4" t="s">
        <v>673</v>
      </c>
      <c r="LP4" t="s">
        <v>675</v>
      </c>
      <c r="LQ4" t="s">
        <v>677</v>
      </c>
      <c r="LR4" t="s">
        <v>679</v>
      </c>
      <c r="LS4" t="s">
        <v>681</v>
      </c>
      <c r="LT4" t="s">
        <v>683</v>
      </c>
      <c r="LU4" t="s">
        <v>685</v>
      </c>
      <c r="LV4" t="s">
        <v>687</v>
      </c>
      <c r="LW4" t="s">
        <v>689</v>
      </c>
      <c r="LX4" t="s">
        <v>691</v>
      </c>
      <c r="LY4" t="s">
        <v>693</v>
      </c>
      <c r="LZ4" t="s">
        <v>695</v>
      </c>
      <c r="MA4" t="s">
        <v>697</v>
      </c>
      <c r="MB4" t="s">
        <v>699</v>
      </c>
      <c r="MC4" t="s">
        <v>701</v>
      </c>
      <c r="MD4" t="s">
        <v>703</v>
      </c>
      <c r="ME4" t="s">
        <v>705</v>
      </c>
      <c r="MF4" t="s">
        <v>707</v>
      </c>
      <c r="MG4" t="s">
        <v>709</v>
      </c>
      <c r="MH4" t="s">
        <v>711</v>
      </c>
      <c r="MI4" t="s">
        <v>713</v>
      </c>
      <c r="MJ4" t="s">
        <v>715</v>
      </c>
      <c r="MK4" t="s">
        <v>717</v>
      </c>
      <c r="ML4" t="s">
        <v>719</v>
      </c>
      <c r="MM4" t="s">
        <v>721</v>
      </c>
      <c r="MN4" t="s">
        <v>723</v>
      </c>
      <c r="MO4" t="s">
        <v>725</v>
      </c>
      <c r="MP4" t="s">
        <v>727</v>
      </c>
      <c r="MQ4" t="s">
        <v>729</v>
      </c>
      <c r="MR4" t="s">
        <v>731</v>
      </c>
      <c r="MS4" t="s">
        <v>733</v>
      </c>
      <c r="MT4" t="s">
        <v>735</v>
      </c>
      <c r="MU4" t="s">
        <v>737</v>
      </c>
      <c r="MV4" t="s">
        <v>739</v>
      </c>
      <c r="MW4" t="s">
        <v>741</v>
      </c>
      <c r="MX4" t="s">
        <v>743</v>
      </c>
      <c r="MY4" t="s">
        <v>745</v>
      </c>
      <c r="MZ4" t="s">
        <v>747</v>
      </c>
      <c r="NA4" t="s">
        <v>749</v>
      </c>
      <c r="NB4" t="s">
        <v>751</v>
      </c>
      <c r="NC4" t="s">
        <v>753</v>
      </c>
      <c r="ND4" t="s">
        <v>755</v>
      </c>
      <c r="NE4" t="s">
        <v>757</v>
      </c>
      <c r="NF4" t="s">
        <v>759</v>
      </c>
      <c r="NG4" t="s">
        <v>761</v>
      </c>
      <c r="NH4" t="s">
        <v>763</v>
      </c>
      <c r="NI4" t="s">
        <v>765</v>
      </c>
      <c r="NJ4" t="s">
        <v>767</v>
      </c>
      <c r="NK4" t="s">
        <v>769</v>
      </c>
      <c r="NL4" t="s">
        <v>771</v>
      </c>
      <c r="NM4" t="s">
        <v>773</v>
      </c>
      <c r="NN4" t="s">
        <v>775</v>
      </c>
      <c r="NO4" t="s">
        <v>777</v>
      </c>
      <c r="NP4" t="s">
        <v>779</v>
      </c>
      <c r="NQ4" t="s">
        <v>781</v>
      </c>
      <c r="NR4" t="s">
        <v>783</v>
      </c>
      <c r="NS4" t="s">
        <v>785</v>
      </c>
      <c r="NT4" t="s">
        <v>787</v>
      </c>
      <c r="NU4" t="s">
        <v>789</v>
      </c>
      <c r="NV4" t="s">
        <v>791</v>
      </c>
      <c r="NW4" t="s">
        <v>793</v>
      </c>
      <c r="NX4" t="s">
        <v>795</v>
      </c>
      <c r="NY4" t="s">
        <v>797</v>
      </c>
      <c r="NZ4" t="s">
        <v>799</v>
      </c>
      <c r="OA4" t="s">
        <v>801</v>
      </c>
      <c r="OB4" t="s">
        <v>803</v>
      </c>
      <c r="OC4" t="s">
        <v>805</v>
      </c>
      <c r="OD4" t="s">
        <v>807</v>
      </c>
      <c r="OE4" t="s">
        <v>809</v>
      </c>
      <c r="OF4" t="s">
        <v>811</v>
      </c>
      <c r="OG4" t="s">
        <v>813</v>
      </c>
      <c r="OH4" t="s">
        <v>815</v>
      </c>
      <c r="OI4" t="s">
        <v>817</v>
      </c>
      <c r="OJ4" t="s">
        <v>819</v>
      </c>
      <c r="OK4" t="s">
        <v>821</v>
      </c>
      <c r="OL4" t="s">
        <v>823</v>
      </c>
      <c r="OM4" t="s">
        <v>825</v>
      </c>
      <c r="ON4" t="s">
        <v>827</v>
      </c>
      <c r="OO4" t="s">
        <v>829</v>
      </c>
      <c r="OP4" t="s">
        <v>831</v>
      </c>
      <c r="OQ4" t="s">
        <v>833</v>
      </c>
      <c r="OR4" t="s">
        <v>835</v>
      </c>
      <c r="OS4" t="s">
        <v>837</v>
      </c>
      <c r="OT4" t="s">
        <v>839</v>
      </c>
      <c r="OU4" t="s">
        <v>841</v>
      </c>
      <c r="OV4" t="s">
        <v>843</v>
      </c>
      <c r="OW4" t="s">
        <v>845</v>
      </c>
      <c r="OX4" t="s">
        <v>847</v>
      </c>
      <c r="OY4" t="s">
        <v>849</v>
      </c>
      <c r="OZ4" t="s">
        <v>851</v>
      </c>
      <c r="PA4" t="s">
        <v>853</v>
      </c>
      <c r="PB4" t="s">
        <v>855</v>
      </c>
      <c r="PC4" t="s">
        <v>857</v>
      </c>
      <c r="PD4" t="s">
        <v>859</v>
      </c>
      <c r="PE4" t="s">
        <v>861</v>
      </c>
      <c r="PF4" t="s">
        <v>863</v>
      </c>
      <c r="PG4" t="s">
        <v>865</v>
      </c>
      <c r="PH4" t="s">
        <v>867</v>
      </c>
      <c r="PI4" t="s">
        <v>869</v>
      </c>
      <c r="PJ4" t="s">
        <v>871</v>
      </c>
      <c r="PK4" t="s">
        <v>873</v>
      </c>
      <c r="PL4" t="s">
        <v>875</v>
      </c>
      <c r="PM4" t="s">
        <v>877</v>
      </c>
      <c r="PN4" t="s">
        <v>879</v>
      </c>
      <c r="PO4" t="s">
        <v>881</v>
      </c>
      <c r="PP4" t="s">
        <v>883</v>
      </c>
      <c r="PQ4" t="s">
        <v>885</v>
      </c>
      <c r="PR4" t="s">
        <v>887</v>
      </c>
      <c r="PS4" t="s">
        <v>889</v>
      </c>
      <c r="PT4" t="s">
        <v>891</v>
      </c>
      <c r="PU4" t="s">
        <v>893</v>
      </c>
      <c r="PV4" t="s">
        <v>895</v>
      </c>
      <c r="PW4" t="s">
        <v>897</v>
      </c>
      <c r="PX4" t="s">
        <v>15</v>
      </c>
      <c r="PY4" t="s">
        <v>899</v>
      </c>
      <c r="PZ4" t="s">
        <v>901</v>
      </c>
      <c r="QA4" t="s">
        <v>903</v>
      </c>
      <c r="QB4" t="s">
        <v>905</v>
      </c>
      <c r="QC4" t="s">
        <v>907</v>
      </c>
      <c r="QD4" t="s">
        <v>909</v>
      </c>
      <c r="QE4" t="s">
        <v>911</v>
      </c>
      <c r="QF4" t="s">
        <v>913</v>
      </c>
      <c r="QG4" t="s">
        <v>915</v>
      </c>
      <c r="QH4" t="s">
        <v>917</v>
      </c>
      <c r="QI4" t="s">
        <v>919</v>
      </c>
      <c r="QJ4" t="s">
        <v>921</v>
      </c>
      <c r="QK4" t="s">
        <v>923</v>
      </c>
      <c r="QL4" t="s">
        <v>925</v>
      </c>
      <c r="QM4" t="s">
        <v>927</v>
      </c>
      <c r="QN4" t="s">
        <v>929</v>
      </c>
      <c r="QO4" t="s">
        <v>931</v>
      </c>
      <c r="QP4" t="s">
        <v>933</v>
      </c>
      <c r="QQ4" t="s">
        <v>935</v>
      </c>
      <c r="QR4" t="s">
        <v>937</v>
      </c>
      <c r="QS4" t="s">
        <v>939</v>
      </c>
      <c r="QT4" t="s">
        <v>941</v>
      </c>
      <c r="QU4" t="s">
        <v>943</v>
      </c>
      <c r="QV4" t="s">
        <v>945</v>
      </c>
      <c r="QW4" t="s">
        <v>947</v>
      </c>
      <c r="QX4" t="s">
        <v>949</v>
      </c>
      <c r="QY4" t="s">
        <v>951</v>
      </c>
      <c r="QZ4" t="s">
        <v>953</v>
      </c>
      <c r="RA4" t="s">
        <v>955</v>
      </c>
      <c r="RB4" t="s">
        <v>957</v>
      </c>
      <c r="RC4" t="s">
        <v>959</v>
      </c>
      <c r="RD4" t="s">
        <v>961</v>
      </c>
      <c r="RE4" t="s">
        <v>963</v>
      </c>
      <c r="RF4" t="s">
        <v>965</v>
      </c>
      <c r="RG4" t="s">
        <v>967</v>
      </c>
      <c r="RH4" t="s">
        <v>969</v>
      </c>
      <c r="RI4" t="s">
        <v>971</v>
      </c>
      <c r="RJ4" t="s">
        <v>973</v>
      </c>
      <c r="RK4" t="s">
        <v>975</v>
      </c>
      <c r="RL4" t="s">
        <v>977</v>
      </c>
      <c r="RM4" t="s">
        <v>979</v>
      </c>
      <c r="RN4" t="s">
        <v>981</v>
      </c>
      <c r="RO4" t="s">
        <v>983</v>
      </c>
      <c r="RP4" t="s">
        <v>985</v>
      </c>
      <c r="RQ4" t="s">
        <v>987</v>
      </c>
      <c r="RR4" t="s">
        <v>989</v>
      </c>
      <c r="RS4" t="s">
        <v>991</v>
      </c>
      <c r="RT4" t="s">
        <v>993</v>
      </c>
      <c r="RU4" t="s">
        <v>995</v>
      </c>
      <c r="RV4" t="s">
        <v>997</v>
      </c>
      <c r="RW4" t="s">
        <v>999</v>
      </c>
      <c r="RX4" t="s">
        <v>1001</v>
      </c>
      <c r="RY4" t="s">
        <v>1003</v>
      </c>
      <c r="RZ4" t="s">
        <v>1005</v>
      </c>
      <c r="SA4" t="s">
        <v>1007</v>
      </c>
      <c r="SB4" t="s">
        <v>1009</v>
      </c>
      <c r="SC4" t="s">
        <v>1011</v>
      </c>
      <c r="SD4" t="s">
        <v>1013</v>
      </c>
      <c r="SE4" t="s">
        <v>1015</v>
      </c>
      <c r="SF4" t="s">
        <v>1017</v>
      </c>
      <c r="SG4" t="s">
        <v>1019</v>
      </c>
      <c r="SH4" t="s">
        <v>1021</v>
      </c>
      <c r="SI4" t="s">
        <v>1023</v>
      </c>
      <c r="SJ4" t="s">
        <v>1025</v>
      </c>
      <c r="SK4" t="s">
        <v>1027</v>
      </c>
      <c r="SL4" t="s">
        <v>1029</v>
      </c>
      <c r="SM4" t="s">
        <v>1031</v>
      </c>
      <c r="SN4" t="s">
        <v>1033</v>
      </c>
      <c r="SO4" t="s">
        <v>1035</v>
      </c>
      <c r="SP4" t="s">
        <v>1037</v>
      </c>
      <c r="SQ4" t="s">
        <v>1039</v>
      </c>
      <c r="SR4" t="s">
        <v>1041</v>
      </c>
      <c r="SS4" t="s">
        <v>1043</v>
      </c>
      <c r="ST4" t="s">
        <v>1045</v>
      </c>
      <c r="SU4" t="s">
        <v>1047</v>
      </c>
      <c r="SV4" t="s">
        <v>1049</v>
      </c>
      <c r="SW4" t="s">
        <v>1051</v>
      </c>
      <c r="SX4" t="s">
        <v>1053</v>
      </c>
      <c r="SY4" t="s">
        <v>1055</v>
      </c>
      <c r="SZ4" t="s">
        <v>1057</v>
      </c>
      <c r="TA4" t="s">
        <v>1059</v>
      </c>
      <c r="TB4" t="s">
        <v>1061</v>
      </c>
      <c r="TC4" t="s">
        <v>1063</v>
      </c>
      <c r="TD4" t="s">
        <v>1065</v>
      </c>
      <c r="TE4" t="s">
        <v>1067</v>
      </c>
      <c r="TF4" t="s">
        <v>1069</v>
      </c>
      <c r="TG4" t="s">
        <v>1071</v>
      </c>
      <c r="TH4" t="s">
        <v>1073</v>
      </c>
      <c r="TI4" t="s">
        <v>1075</v>
      </c>
      <c r="TJ4" t="s">
        <v>1077</v>
      </c>
      <c r="TK4" t="s">
        <v>1079</v>
      </c>
      <c r="TL4" t="s">
        <v>1081</v>
      </c>
      <c r="TM4" t="s">
        <v>1083</v>
      </c>
      <c r="TN4" t="s">
        <v>1085</v>
      </c>
      <c r="TO4" t="s">
        <v>1087</v>
      </c>
      <c r="TP4" t="s">
        <v>1089</v>
      </c>
      <c r="TQ4" t="s">
        <v>1091</v>
      </c>
      <c r="TR4" t="s">
        <v>1093</v>
      </c>
      <c r="TS4" t="s">
        <v>1095</v>
      </c>
      <c r="TT4" t="s">
        <v>1097</v>
      </c>
      <c r="TU4" t="s">
        <v>1099</v>
      </c>
      <c r="TV4" t="s">
        <v>1101</v>
      </c>
      <c r="TW4" t="s">
        <v>1103</v>
      </c>
      <c r="TX4" t="s">
        <v>1105</v>
      </c>
      <c r="TY4" t="s">
        <v>1107</v>
      </c>
    </row>
    <row r="5" spans="1:545" x14ac:dyDescent="0.4">
      <c r="A5" s="4" t="s">
        <v>1153</v>
      </c>
      <c r="B5" t="s">
        <v>18</v>
      </c>
      <c r="C5" t="s">
        <v>31</v>
      </c>
      <c r="D5" t="s">
        <v>34</v>
      </c>
      <c r="E5" t="s">
        <v>36</v>
      </c>
      <c r="F5" t="s">
        <v>38</v>
      </c>
      <c r="G5" t="s">
        <v>40</v>
      </c>
      <c r="H5" t="s">
        <v>43</v>
      </c>
      <c r="I5" t="s">
        <v>45</v>
      </c>
      <c r="J5" t="s">
        <v>47</v>
      </c>
      <c r="K5" t="s">
        <v>49</v>
      </c>
      <c r="L5" t="s">
        <v>51</v>
      </c>
      <c r="M5" t="s">
        <v>53</v>
      </c>
      <c r="N5" t="s">
        <v>55</v>
      </c>
      <c r="O5" t="s">
        <v>57</v>
      </c>
      <c r="P5" t="s">
        <v>59</v>
      </c>
      <c r="Q5" t="s">
        <v>61</v>
      </c>
      <c r="R5" t="s">
        <v>63</v>
      </c>
      <c r="S5" t="s">
        <v>66</v>
      </c>
      <c r="T5" t="s">
        <v>68</v>
      </c>
      <c r="U5" t="s">
        <v>70</v>
      </c>
      <c r="V5" t="s">
        <v>72</v>
      </c>
      <c r="W5" t="s">
        <v>74</v>
      </c>
      <c r="X5" t="s">
        <v>76</v>
      </c>
      <c r="Y5" t="s">
        <v>78</v>
      </c>
      <c r="Z5" t="s">
        <v>80</v>
      </c>
      <c r="AA5" t="s">
        <v>82</v>
      </c>
      <c r="AB5" t="s">
        <v>84</v>
      </c>
      <c r="AC5" t="s">
        <v>86</v>
      </c>
      <c r="AD5" t="s">
        <v>88</v>
      </c>
      <c r="AE5" t="s">
        <v>90</v>
      </c>
      <c r="AF5" t="s">
        <v>92</v>
      </c>
      <c r="AG5" t="s">
        <v>94</v>
      </c>
      <c r="AH5" t="s">
        <v>96</v>
      </c>
      <c r="AI5" t="s">
        <v>98</v>
      </c>
      <c r="AJ5" t="s">
        <v>100</v>
      </c>
      <c r="AK5" t="s">
        <v>102</v>
      </c>
      <c r="AL5" t="s">
        <v>104</v>
      </c>
      <c r="AM5" t="s">
        <v>106</v>
      </c>
      <c r="AN5" t="s">
        <v>108</v>
      </c>
      <c r="AO5" t="s">
        <v>110</v>
      </c>
      <c r="AP5" t="s">
        <v>112</v>
      </c>
      <c r="AQ5" t="s">
        <v>114</v>
      </c>
      <c r="AR5" t="s">
        <v>116</v>
      </c>
      <c r="AS5" t="s">
        <v>118</v>
      </c>
      <c r="AT5" t="s">
        <v>120</v>
      </c>
      <c r="AU5" t="s">
        <v>122</v>
      </c>
      <c r="AV5" t="s">
        <v>124</v>
      </c>
      <c r="AW5" t="s">
        <v>126</v>
      </c>
      <c r="AX5" t="s">
        <v>128</v>
      </c>
      <c r="AY5" t="s">
        <v>130</v>
      </c>
      <c r="AZ5" t="s">
        <v>132</v>
      </c>
      <c r="BA5" t="s">
        <v>134</v>
      </c>
      <c r="BB5" t="s">
        <v>136</v>
      </c>
      <c r="BC5" t="s">
        <v>138</v>
      </c>
      <c r="BD5" t="s">
        <v>140</v>
      </c>
      <c r="BE5" t="s">
        <v>142</v>
      </c>
      <c r="BF5" t="s">
        <v>144</v>
      </c>
      <c r="BG5" t="s">
        <v>146</v>
      </c>
      <c r="BH5" t="s">
        <v>148</v>
      </c>
      <c r="BI5" t="s">
        <v>150</v>
      </c>
      <c r="BJ5" t="s">
        <v>152</v>
      </c>
      <c r="BK5" t="s">
        <v>154</v>
      </c>
      <c r="BL5" t="s">
        <v>156</v>
      </c>
      <c r="BM5" t="s">
        <v>158</v>
      </c>
      <c r="BN5" t="s">
        <v>160</v>
      </c>
      <c r="BO5" t="s">
        <v>162</v>
      </c>
      <c r="BP5" t="s">
        <v>164</v>
      </c>
      <c r="BQ5" t="s">
        <v>166</v>
      </c>
      <c r="BR5" t="s">
        <v>168</v>
      </c>
      <c r="BS5" t="s">
        <v>170</v>
      </c>
      <c r="BT5" t="s">
        <v>172</v>
      </c>
      <c r="BU5" t="s">
        <v>174</v>
      </c>
      <c r="BV5" t="s">
        <v>176</v>
      </c>
      <c r="BW5" t="s">
        <v>178</v>
      </c>
      <c r="BX5" t="s">
        <v>180</v>
      </c>
      <c r="BY5" t="s">
        <v>182</v>
      </c>
      <c r="BZ5" t="s">
        <v>184</v>
      </c>
      <c r="CA5" t="s">
        <v>186</v>
      </c>
      <c r="CB5" t="s">
        <v>188</v>
      </c>
      <c r="CC5" t="s">
        <v>190</v>
      </c>
      <c r="CD5" t="s">
        <v>192</v>
      </c>
      <c r="CE5" t="s">
        <v>194</v>
      </c>
      <c r="CF5" t="s">
        <v>196</v>
      </c>
      <c r="CG5" t="s">
        <v>198</v>
      </c>
      <c r="CH5" t="s">
        <v>200</v>
      </c>
      <c r="CI5" t="s">
        <v>202</v>
      </c>
      <c r="CJ5" t="s">
        <v>204</v>
      </c>
      <c r="CK5" t="s">
        <v>206</v>
      </c>
      <c r="CL5" t="s">
        <v>208</v>
      </c>
      <c r="CM5" t="s">
        <v>210</v>
      </c>
      <c r="CN5" t="s">
        <v>212</v>
      </c>
      <c r="CO5" t="s">
        <v>214</v>
      </c>
      <c r="CP5" t="s">
        <v>216</v>
      </c>
      <c r="CQ5" t="s">
        <v>218</v>
      </c>
      <c r="CR5" t="s">
        <v>220</v>
      </c>
      <c r="CS5" t="s">
        <v>222</v>
      </c>
      <c r="CT5" t="s">
        <v>224</v>
      </c>
      <c r="CU5" t="s">
        <v>226</v>
      </c>
      <c r="CV5" t="s">
        <v>228</v>
      </c>
      <c r="CW5" t="s">
        <v>230</v>
      </c>
      <c r="CX5" t="s">
        <v>232</v>
      </c>
      <c r="CY5" t="s">
        <v>234</v>
      </c>
      <c r="CZ5" t="s">
        <v>236</v>
      </c>
      <c r="DA5" t="s">
        <v>238</v>
      </c>
      <c r="DB5" t="s">
        <v>240</v>
      </c>
      <c r="DC5" t="s">
        <v>242</v>
      </c>
      <c r="DD5" t="s">
        <v>244</v>
      </c>
      <c r="DE5" t="s">
        <v>246</v>
      </c>
      <c r="DF5" t="s">
        <v>248</v>
      </c>
      <c r="DG5" t="s">
        <v>250</v>
      </c>
      <c r="DH5" t="s">
        <v>252</v>
      </c>
      <c r="DI5" t="s">
        <v>254</v>
      </c>
      <c r="DJ5" t="s">
        <v>256</v>
      </c>
      <c r="DK5" t="s">
        <v>258</v>
      </c>
      <c r="DL5" t="s">
        <v>260</v>
      </c>
      <c r="DM5" t="s">
        <v>262</v>
      </c>
      <c r="DN5" t="s">
        <v>264</v>
      </c>
      <c r="DO5" t="s">
        <v>266</v>
      </c>
      <c r="DP5" t="s">
        <v>268</v>
      </c>
      <c r="DQ5" t="s">
        <v>270</v>
      </c>
      <c r="DR5" t="s">
        <v>272</v>
      </c>
      <c r="DS5" t="s">
        <v>274</v>
      </c>
      <c r="DT5" t="s">
        <v>276</v>
      </c>
      <c r="DU5" t="s">
        <v>278</v>
      </c>
      <c r="DV5" t="s">
        <v>280</v>
      </c>
      <c r="DW5" t="s">
        <v>282</v>
      </c>
      <c r="DX5" t="s">
        <v>284</v>
      </c>
      <c r="DY5" t="s">
        <v>286</v>
      </c>
      <c r="DZ5" t="s">
        <v>288</v>
      </c>
      <c r="EA5" t="s">
        <v>290</v>
      </c>
      <c r="EB5" t="s">
        <v>292</v>
      </c>
      <c r="EC5" t="s">
        <v>294</v>
      </c>
      <c r="ED5" t="s">
        <v>296</v>
      </c>
      <c r="EE5" t="s">
        <v>298</v>
      </c>
      <c r="EF5" t="s">
        <v>300</v>
      </c>
      <c r="EG5" t="s">
        <v>302</v>
      </c>
      <c r="EH5" t="s">
        <v>304</v>
      </c>
      <c r="EI5" t="s">
        <v>306</v>
      </c>
      <c r="EJ5" t="s">
        <v>308</v>
      </c>
      <c r="EK5" t="s">
        <v>310</v>
      </c>
      <c r="EL5" t="s">
        <v>312</v>
      </c>
      <c r="EM5" t="s">
        <v>314</v>
      </c>
      <c r="EN5" t="s">
        <v>316</v>
      </c>
      <c r="EO5" t="s">
        <v>318</v>
      </c>
      <c r="EP5" t="s">
        <v>320</v>
      </c>
      <c r="EQ5" t="s">
        <v>322</v>
      </c>
      <c r="ER5" t="s">
        <v>324</v>
      </c>
      <c r="ES5" t="s">
        <v>326</v>
      </c>
      <c r="ET5" t="s">
        <v>328</v>
      </c>
      <c r="EU5" t="s">
        <v>330</v>
      </c>
      <c r="EV5" t="s">
        <v>332</v>
      </c>
      <c r="EW5" t="s">
        <v>334</v>
      </c>
      <c r="EX5" t="s">
        <v>336</v>
      </c>
      <c r="EY5" t="s">
        <v>338</v>
      </c>
      <c r="EZ5" t="s">
        <v>340</v>
      </c>
      <c r="FA5" t="s">
        <v>342</v>
      </c>
      <c r="FB5" t="s">
        <v>344</v>
      </c>
      <c r="FC5" t="s">
        <v>346</v>
      </c>
      <c r="FD5" t="s">
        <v>348</v>
      </c>
      <c r="FE5" t="s">
        <v>350</v>
      </c>
      <c r="FF5" t="s">
        <v>352</v>
      </c>
      <c r="FG5" t="s">
        <v>354</v>
      </c>
      <c r="FH5" t="s">
        <v>356</v>
      </c>
      <c r="FI5" t="s">
        <v>358</v>
      </c>
      <c r="FJ5" t="s">
        <v>360</v>
      </c>
      <c r="FK5" t="s">
        <v>8</v>
      </c>
      <c r="FL5" t="s">
        <v>362</v>
      </c>
      <c r="FM5" t="s">
        <v>364</v>
      </c>
      <c r="FN5" t="s">
        <v>366</v>
      </c>
      <c r="FO5" t="s">
        <v>368</v>
      </c>
      <c r="FP5" t="s">
        <v>370</v>
      </c>
      <c r="FQ5" t="s">
        <v>372</v>
      </c>
      <c r="FR5" t="s">
        <v>374</v>
      </c>
      <c r="FS5" t="s">
        <v>376</v>
      </c>
      <c r="FT5" t="s">
        <v>378</v>
      </c>
      <c r="FU5" t="s">
        <v>380</v>
      </c>
      <c r="FV5" t="s">
        <v>382</v>
      </c>
      <c r="FW5" t="s">
        <v>384</v>
      </c>
      <c r="FX5" t="s">
        <v>386</v>
      </c>
      <c r="FY5" t="s">
        <v>388</v>
      </c>
      <c r="FZ5" t="s">
        <v>390</v>
      </c>
      <c r="GA5" t="s">
        <v>392</v>
      </c>
      <c r="GB5" t="s">
        <v>394</v>
      </c>
      <c r="GC5" t="s">
        <v>396</v>
      </c>
      <c r="GD5" t="s">
        <v>398</v>
      </c>
      <c r="GE5" t="s">
        <v>400</v>
      </c>
      <c r="GF5" t="s">
        <v>402</v>
      </c>
      <c r="GG5" t="s">
        <v>404</v>
      </c>
      <c r="GH5" t="s">
        <v>406</v>
      </c>
      <c r="GI5" t="s">
        <v>408</v>
      </c>
      <c r="GJ5" t="s">
        <v>410</v>
      </c>
      <c r="GK5" t="s">
        <v>412</v>
      </c>
      <c r="GL5" t="s">
        <v>414</v>
      </c>
      <c r="GM5" t="s">
        <v>416</v>
      </c>
      <c r="GN5" t="s">
        <v>418</v>
      </c>
      <c r="GO5" t="s">
        <v>420</v>
      </c>
      <c r="GP5" t="s">
        <v>422</v>
      </c>
      <c r="GQ5" t="s">
        <v>424</v>
      </c>
      <c r="GR5" t="s">
        <v>426</v>
      </c>
      <c r="GS5" t="s">
        <v>428</v>
      </c>
      <c r="GT5" t="s">
        <v>430</v>
      </c>
      <c r="GU5" t="s">
        <v>432</v>
      </c>
      <c r="GV5" t="s">
        <v>434</v>
      </c>
      <c r="GW5" t="s">
        <v>436</v>
      </c>
      <c r="GX5" t="s">
        <v>438</v>
      </c>
      <c r="GY5" t="s">
        <v>440</v>
      </c>
      <c r="GZ5" t="s">
        <v>442</v>
      </c>
      <c r="HA5" t="s">
        <v>444</v>
      </c>
      <c r="HB5" t="s">
        <v>446</v>
      </c>
      <c r="HC5" t="s">
        <v>448</v>
      </c>
      <c r="HD5" t="s">
        <v>450</v>
      </c>
      <c r="HE5" t="s">
        <v>452</v>
      </c>
      <c r="HF5" t="s">
        <v>454</v>
      </c>
      <c r="HG5" t="s">
        <v>456</v>
      </c>
      <c r="HH5" t="s">
        <v>458</v>
      </c>
      <c r="HI5" t="s">
        <v>460</v>
      </c>
      <c r="HJ5" t="s">
        <v>462</v>
      </c>
      <c r="HK5" t="s">
        <v>464</v>
      </c>
      <c r="HL5" t="s">
        <v>466</v>
      </c>
      <c r="HM5" t="s">
        <v>468</v>
      </c>
      <c r="HN5" t="s">
        <v>470</v>
      </c>
      <c r="HO5" t="s">
        <v>472</v>
      </c>
      <c r="HP5" t="s">
        <v>10</v>
      </c>
      <c r="HQ5" t="s">
        <v>474</v>
      </c>
      <c r="HR5" t="s">
        <v>476</v>
      </c>
      <c r="HS5" t="s">
        <v>478</v>
      </c>
      <c r="HT5" t="s">
        <v>480</v>
      </c>
      <c r="HU5" t="s">
        <v>482</v>
      </c>
      <c r="HV5" t="s">
        <v>484</v>
      </c>
      <c r="HW5" t="s">
        <v>486</v>
      </c>
      <c r="HX5" t="s">
        <v>488</v>
      </c>
      <c r="HY5" t="s">
        <v>490</v>
      </c>
      <c r="HZ5" t="s">
        <v>492</v>
      </c>
      <c r="IA5" t="s">
        <v>494</v>
      </c>
      <c r="IB5" t="s">
        <v>496</v>
      </c>
      <c r="IC5" t="s">
        <v>498</v>
      </c>
      <c r="ID5" t="s">
        <v>500</v>
      </c>
      <c r="IE5" t="s">
        <v>502</v>
      </c>
      <c r="IF5" t="s">
        <v>504</v>
      </c>
      <c r="IG5" t="s">
        <v>506</v>
      </c>
      <c r="IH5" t="s">
        <v>508</v>
      </c>
      <c r="II5" t="s">
        <v>510</v>
      </c>
      <c r="IJ5" t="s">
        <v>12</v>
      </c>
      <c r="IK5" t="s">
        <v>512</v>
      </c>
      <c r="IL5" t="s">
        <v>514</v>
      </c>
      <c r="IM5" t="s">
        <v>516</v>
      </c>
      <c r="IN5" t="s">
        <v>518</v>
      </c>
      <c r="IO5" t="s">
        <v>520</v>
      </c>
      <c r="IP5" t="s">
        <v>522</v>
      </c>
      <c r="IQ5" t="s">
        <v>524</v>
      </c>
      <c r="IR5" t="s">
        <v>526</v>
      </c>
      <c r="IS5" t="s">
        <v>528</v>
      </c>
      <c r="IT5" t="s">
        <v>530</v>
      </c>
      <c r="IU5" t="s">
        <v>532</v>
      </c>
      <c r="IV5" t="s">
        <v>534</v>
      </c>
      <c r="IW5" t="s">
        <v>536</v>
      </c>
      <c r="IX5" t="s">
        <v>538</v>
      </c>
      <c r="IY5" t="s">
        <v>540</v>
      </c>
      <c r="IZ5" t="s">
        <v>542</v>
      </c>
      <c r="JA5" t="s">
        <v>544</v>
      </c>
      <c r="JB5" t="s">
        <v>546</v>
      </c>
      <c r="JC5" t="s">
        <v>548</v>
      </c>
      <c r="JD5" t="s">
        <v>550</v>
      </c>
      <c r="JE5" t="s">
        <v>552</v>
      </c>
      <c r="JF5" t="s">
        <v>554</v>
      </c>
      <c r="JG5" t="s">
        <v>556</v>
      </c>
      <c r="JH5" t="s">
        <v>558</v>
      </c>
      <c r="JI5" t="s">
        <v>560</v>
      </c>
      <c r="JJ5" t="s">
        <v>562</v>
      </c>
      <c r="JK5" t="s">
        <v>564</v>
      </c>
      <c r="JL5" t="s">
        <v>566</v>
      </c>
      <c r="JM5" t="s">
        <v>568</v>
      </c>
      <c r="JN5" t="s">
        <v>570</v>
      </c>
      <c r="JO5" t="s">
        <v>14</v>
      </c>
      <c r="JP5" t="s">
        <v>572</v>
      </c>
      <c r="JQ5" t="s">
        <v>574</v>
      </c>
      <c r="JR5" t="s">
        <v>576</v>
      </c>
      <c r="JS5" t="s">
        <v>578</v>
      </c>
      <c r="JT5" t="s">
        <v>580</v>
      </c>
      <c r="JU5" t="s">
        <v>582</v>
      </c>
      <c r="JV5" t="s">
        <v>584</v>
      </c>
      <c r="JW5" t="s">
        <v>586</v>
      </c>
      <c r="JX5" t="s">
        <v>588</v>
      </c>
      <c r="JY5" t="s">
        <v>590</v>
      </c>
      <c r="JZ5" t="s">
        <v>592</v>
      </c>
      <c r="KA5" t="s">
        <v>594</v>
      </c>
      <c r="KB5" t="s">
        <v>596</v>
      </c>
      <c r="KC5" t="s">
        <v>598</v>
      </c>
      <c r="KD5" t="s">
        <v>600</v>
      </c>
      <c r="KE5" t="s">
        <v>602</v>
      </c>
      <c r="KF5" t="s">
        <v>604</v>
      </c>
      <c r="KG5" t="s">
        <v>606</v>
      </c>
      <c r="KH5" t="s">
        <v>608</v>
      </c>
      <c r="KI5" t="s">
        <v>610</v>
      </c>
      <c r="KJ5" t="s">
        <v>612</v>
      </c>
      <c r="KK5" t="s">
        <v>614</v>
      </c>
      <c r="KL5" t="s">
        <v>616</v>
      </c>
      <c r="KM5" t="s">
        <v>618</v>
      </c>
      <c r="KN5" t="s">
        <v>620</v>
      </c>
      <c r="KO5" t="s">
        <v>622</v>
      </c>
      <c r="KP5" t="s">
        <v>624</v>
      </c>
      <c r="KQ5" t="s">
        <v>626</v>
      </c>
      <c r="KR5" t="s">
        <v>628</v>
      </c>
      <c r="KS5" t="s">
        <v>630</v>
      </c>
      <c r="KT5" t="s">
        <v>632</v>
      </c>
      <c r="KU5" t="s">
        <v>634</v>
      </c>
      <c r="KV5" t="s">
        <v>636</v>
      </c>
      <c r="KW5" t="s">
        <v>638</v>
      </c>
      <c r="KX5" t="s">
        <v>640</v>
      </c>
      <c r="KY5" t="s">
        <v>642</v>
      </c>
      <c r="KZ5" t="s">
        <v>644</v>
      </c>
      <c r="LA5" t="s">
        <v>646</v>
      </c>
      <c r="LB5" t="s">
        <v>648</v>
      </c>
      <c r="LC5" t="s">
        <v>650</v>
      </c>
      <c r="LD5" t="s">
        <v>652</v>
      </c>
      <c r="LE5" t="s">
        <v>654</v>
      </c>
      <c r="LF5" t="s">
        <v>656</v>
      </c>
      <c r="LG5" t="s">
        <v>658</v>
      </c>
      <c r="LH5" t="s">
        <v>660</v>
      </c>
      <c r="LI5" t="s">
        <v>662</v>
      </c>
      <c r="LJ5" t="s">
        <v>664</v>
      </c>
      <c r="LK5" t="s">
        <v>666</v>
      </c>
      <c r="LL5" t="s">
        <v>668</v>
      </c>
      <c r="LM5" t="s">
        <v>670</v>
      </c>
      <c r="LN5" t="s">
        <v>672</v>
      </c>
      <c r="LO5" t="s">
        <v>674</v>
      </c>
      <c r="LP5" t="s">
        <v>676</v>
      </c>
      <c r="LQ5" t="s">
        <v>678</v>
      </c>
      <c r="LR5" t="s">
        <v>680</v>
      </c>
      <c r="LS5" t="s">
        <v>682</v>
      </c>
      <c r="LT5" t="s">
        <v>684</v>
      </c>
      <c r="LU5" t="s">
        <v>686</v>
      </c>
      <c r="LV5" t="s">
        <v>688</v>
      </c>
      <c r="LW5" t="s">
        <v>690</v>
      </c>
      <c r="LX5" t="s">
        <v>692</v>
      </c>
      <c r="LY5" t="s">
        <v>694</v>
      </c>
      <c r="LZ5" t="s">
        <v>696</v>
      </c>
      <c r="MA5" t="s">
        <v>698</v>
      </c>
      <c r="MB5" t="s">
        <v>700</v>
      </c>
      <c r="MC5" t="s">
        <v>702</v>
      </c>
      <c r="MD5" t="s">
        <v>704</v>
      </c>
      <c r="ME5" t="s">
        <v>706</v>
      </c>
      <c r="MF5" t="s">
        <v>708</v>
      </c>
      <c r="MG5" t="s">
        <v>710</v>
      </c>
      <c r="MH5" t="s">
        <v>712</v>
      </c>
      <c r="MI5" t="s">
        <v>714</v>
      </c>
      <c r="MJ5" t="s">
        <v>716</v>
      </c>
      <c r="MK5" t="s">
        <v>718</v>
      </c>
      <c r="ML5" t="s">
        <v>720</v>
      </c>
      <c r="MM5" t="s">
        <v>722</v>
      </c>
      <c r="MN5" t="s">
        <v>724</v>
      </c>
      <c r="MO5" t="s">
        <v>726</v>
      </c>
      <c r="MP5" t="s">
        <v>728</v>
      </c>
      <c r="MQ5" t="s">
        <v>730</v>
      </c>
      <c r="MR5" t="s">
        <v>732</v>
      </c>
      <c r="MS5" t="s">
        <v>734</v>
      </c>
      <c r="MT5" t="s">
        <v>736</v>
      </c>
      <c r="MU5" t="s">
        <v>738</v>
      </c>
      <c r="MV5" t="s">
        <v>740</v>
      </c>
      <c r="MW5" t="s">
        <v>742</v>
      </c>
      <c r="MX5" t="s">
        <v>744</v>
      </c>
      <c r="MY5" t="s">
        <v>746</v>
      </c>
      <c r="MZ5" t="s">
        <v>748</v>
      </c>
      <c r="NA5" t="s">
        <v>750</v>
      </c>
      <c r="NB5" t="s">
        <v>752</v>
      </c>
      <c r="NC5" t="s">
        <v>754</v>
      </c>
      <c r="ND5" t="s">
        <v>756</v>
      </c>
      <c r="NE5" t="s">
        <v>758</v>
      </c>
      <c r="NF5" t="s">
        <v>760</v>
      </c>
      <c r="NG5" t="s">
        <v>762</v>
      </c>
      <c r="NH5" t="s">
        <v>764</v>
      </c>
      <c r="NI5" t="s">
        <v>766</v>
      </c>
      <c r="NJ5" t="s">
        <v>768</v>
      </c>
      <c r="NK5" t="s">
        <v>770</v>
      </c>
      <c r="NL5" t="s">
        <v>772</v>
      </c>
      <c r="NM5" t="s">
        <v>774</v>
      </c>
      <c r="NN5" t="s">
        <v>776</v>
      </c>
      <c r="NO5" t="s">
        <v>778</v>
      </c>
      <c r="NP5" t="s">
        <v>780</v>
      </c>
      <c r="NQ5" t="s">
        <v>782</v>
      </c>
      <c r="NR5" t="s">
        <v>784</v>
      </c>
      <c r="NS5" t="s">
        <v>786</v>
      </c>
      <c r="NT5" t="s">
        <v>788</v>
      </c>
      <c r="NU5" t="s">
        <v>790</v>
      </c>
      <c r="NV5" t="s">
        <v>792</v>
      </c>
      <c r="NW5" t="s">
        <v>794</v>
      </c>
      <c r="NX5" t="s">
        <v>796</v>
      </c>
      <c r="NY5" t="s">
        <v>798</v>
      </c>
      <c r="NZ5" t="s">
        <v>800</v>
      </c>
      <c r="OA5" t="s">
        <v>802</v>
      </c>
      <c r="OB5" t="s">
        <v>804</v>
      </c>
      <c r="OC5" t="s">
        <v>806</v>
      </c>
      <c r="OD5" t="s">
        <v>808</v>
      </c>
      <c r="OE5" t="s">
        <v>810</v>
      </c>
      <c r="OF5" t="s">
        <v>812</v>
      </c>
      <c r="OG5" t="s">
        <v>814</v>
      </c>
      <c r="OH5" t="s">
        <v>816</v>
      </c>
      <c r="OI5" t="s">
        <v>818</v>
      </c>
      <c r="OJ5" t="s">
        <v>820</v>
      </c>
      <c r="OK5" t="s">
        <v>822</v>
      </c>
      <c r="OL5" t="s">
        <v>824</v>
      </c>
      <c r="OM5" t="s">
        <v>826</v>
      </c>
      <c r="ON5" t="s">
        <v>828</v>
      </c>
      <c r="OO5" t="s">
        <v>830</v>
      </c>
      <c r="OP5" t="s">
        <v>832</v>
      </c>
      <c r="OQ5" t="s">
        <v>834</v>
      </c>
      <c r="OR5" t="s">
        <v>836</v>
      </c>
      <c r="OS5" t="s">
        <v>838</v>
      </c>
      <c r="OT5" t="s">
        <v>840</v>
      </c>
      <c r="OU5" t="s">
        <v>842</v>
      </c>
      <c r="OV5" t="s">
        <v>844</v>
      </c>
      <c r="OW5" t="s">
        <v>846</v>
      </c>
      <c r="OX5" t="s">
        <v>848</v>
      </c>
      <c r="OY5" t="s">
        <v>850</v>
      </c>
      <c r="OZ5" t="s">
        <v>852</v>
      </c>
      <c r="PA5" t="s">
        <v>854</v>
      </c>
      <c r="PB5" t="s">
        <v>856</v>
      </c>
      <c r="PC5" t="s">
        <v>858</v>
      </c>
      <c r="PD5" t="s">
        <v>860</v>
      </c>
      <c r="PE5" t="s">
        <v>862</v>
      </c>
      <c r="PF5" t="s">
        <v>864</v>
      </c>
      <c r="PG5" t="s">
        <v>866</v>
      </c>
      <c r="PH5" t="s">
        <v>868</v>
      </c>
      <c r="PI5" t="s">
        <v>870</v>
      </c>
      <c r="PJ5" t="s">
        <v>872</v>
      </c>
      <c r="PK5" t="s">
        <v>874</v>
      </c>
      <c r="PL5" t="s">
        <v>876</v>
      </c>
      <c r="PM5" t="s">
        <v>878</v>
      </c>
      <c r="PN5" t="s">
        <v>880</v>
      </c>
      <c r="PO5" t="s">
        <v>882</v>
      </c>
      <c r="PP5" t="s">
        <v>884</v>
      </c>
      <c r="PQ5" t="s">
        <v>886</v>
      </c>
      <c r="PR5" t="s">
        <v>888</v>
      </c>
      <c r="PS5" t="s">
        <v>890</v>
      </c>
      <c r="PT5" t="s">
        <v>892</v>
      </c>
      <c r="PU5" t="s">
        <v>894</v>
      </c>
      <c r="PV5" t="s">
        <v>896</v>
      </c>
      <c r="PW5" t="s">
        <v>898</v>
      </c>
      <c r="PX5" t="s">
        <v>16</v>
      </c>
      <c r="PY5" t="s">
        <v>900</v>
      </c>
      <c r="PZ5" t="s">
        <v>902</v>
      </c>
      <c r="QA5" t="s">
        <v>904</v>
      </c>
      <c r="QB5" t="s">
        <v>906</v>
      </c>
      <c r="QC5" t="s">
        <v>908</v>
      </c>
      <c r="QD5" t="s">
        <v>910</v>
      </c>
      <c r="QE5" t="s">
        <v>912</v>
      </c>
      <c r="QF5" t="s">
        <v>914</v>
      </c>
      <c r="QG5" t="s">
        <v>916</v>
      </c>
      <c r="QH5" t="s">
        <v>918</v>
      </c>
      <c r="QI5" t="s">
        <v>920</v>
      </c>
      <c r="QJ5" t="s">
        <v>922</v>
      </c>
      <c r="QK5" t="s">
        <v>924</v>
      </c>
      <c r="QL5" t="s">
        <v>926</v>
      </c>
      <c r="QM5" t="s">
        <v>928</v>
      </c>
      <c r="QN5" t="s">
        <v>930</v>
      </c>
      <c r="QO5" t="s">
        <v>932</v>
      </c>
      <c r="QP5" t="s">
        <v>934</v>
      </c>
      <c r="QQ5" t="s">
        <v>936</v>
      </c>
      <c r="QR5" t="s">
        <v>938</v>
      </c>
      <c r="QS5" t="s">
        <v>940</v>
      </c>
      <c r="QT5" t="s">
        <v>942</v>
      </c>
      <c r="QU5" t="s">
        <v>944</v>
      </c>
      <c r="QV5" t="s">
        <v>946</v>
      </c>
      <c r="QW5" t="s">
        <v>948</v>
      </c>
      <c r="QX5" t="s">
        <v>950</v>
      </c>
      <c r="QY5" t="s">
        <v>952</v>
      </c>
      <c r="QZ5" t="s">
        <v>954</v>
      </c>
      <c r="RA5" t="s">
        <v>956</v>
      </c>
      <c r="RB5" t="s">
        <v>958</v>
      </c>
      <c r="RC5" t="s">
        <v>960</v>
      </c>
      <c r="RD5" t="s">
        <v>962</v>
      </c>
      <c r="RE5" t="s">
        <v>964</v>
      </c>
      <c r="RF5" t="s">
        <v>966</v>
      </c>
      <c r="RG5" t="s">
        <v>968</v>
      </c>
      <c r="RH5" t="s">
        <v>970</v>
      </c>
      <c r="RI5" t="s">
        <v>972</v>
      </c>
      <c r="RJ5" t="s">
        <v>974</v>
      </c>
      <c r="RK5" t="s">
        <v>976</v>
      </c>
      <c r="RL5" t="s">
        <v>978</v>
      </c>
      <c r="RM5" t="s">
        <v>980</v>
      </c>
      <c r="RN5" t="s">
        <v>982</v>
      </c>
      <c r="RO5" t="s">
        <v>984</v>
      </c>
      <c r="RP5" t="s">
        <v>986</v>
      </c>
      <c r="RQ5" t="s">
        <v>988</v>
      </c>
      <c r="RR5" t="s">
        <v>990</v>
      </c>
      <c r="RS5" t="s">
        <v>992</v>
      </c>
      <c r="RT5" t="s">
        <v>994</v>
      </c>
      <c r="RU5" t="s">
        <v>996</v>
      </c>
      <c r="RV5" t="s">
        <v>998</v>
      </c>
      <c r="RW5" t="s">
        <v>1000</v>
      </c>
      <c r="RX5" t="s">
        <v>1002</v>
      </c>
      <c r="RY5" t="s">
        <v>1004</v>
      </c>
      <c r="RZ5" t="s">
        <v>1006</v>
      </c>
      <c r="SA5" t="s">
        <v>1008</v>
      </c>
      <c r="SB5" t="s">
        <v>1010</v>
      </c>
      <c r="SC5" t="s">
        <v>1012</v>
      </c>
      <c r="SD5" t="s">
        <v>1014</v>
      </c>
      <c r="SE5" t="s">
        <v>1016</v>
      </c>
      <c r="SF5" t="s">
        <v>1018</v>
      </c>
      <c r="SG5" t="s">
        <v>1020</v>
      </c>
      <c r="SH5" t="s">
        <v>1022</v>
      </c>
      <c r="SI5" t="s">
        <v>1024</v>
      </c>
      <c r="SJ5" t="s">
        <v>1026</v>
      </c>
      <c r="SK5" t="s">
        <v>1028</v>
      </c>
      <c r="SL5" t="s">
        <v>1030</v>
      </c>
      <c r="SM5" t="s">
        <v>1032</v>
      </c>
      <c r="SN5" t="s">
        <v>1034</v>
      </c>
      <c r="SO5" t="s">
        <v>1036</v>
      </c>
      <c r="SP5" t="s">
        <v>1038</v>
      </c>
      <c r="SQ5" t="s">
        <v>1040</v>
      </c>
      <c r="SR5" t="s">
        <v>1042</v>
      </c>
      <c r="SS5" t="s">
        <v>1044</v>
      </c>
      <c r="ST5" t="s">
        <v>1046</v>
      </c>
      <c r="SU5" t="s">
        <v>1048</v>
      </c>
      <c r="SV5" t="s">
        <v>1050</v>
      </c>
      <c r="SW5" t="s">
        <v>1052</v>
      </c>
      <c r="SX5" t="s">
        <v>1054</v>
      </c>
      <c r="SY5" t="s">
        <v>1056</v>
      </c>
      <c r="SZ5" t="s">
        <v>1058</v>
      </c>
      <c r="TA5" t="s">
        <v>1060</v>
      </c>
      <c r="TB5" t="s">
        <v>1062</v>
      </c>
      <c r="TC5" t="s">
        <v>1064</v>
      </c>
      <c r="TD5" t="s">
        <v>1066</v>
      </c>
      <c r="TE5" t="s">
        <v>1068</v>
      </c>
      <c r="TF5" t="s">
        <v>1070</v>
      </c>
      <c r="TG5" t="s">
        <v>1072</v>
      </c>
      <c r="TH5" t="s">
        <v>1074</v>
      </c>
      <c r="TI5" t="s">
        <v>1076</v>
      </c>
      <c r="TJ5" t="s">
        <v>1078</v>
      </c>
      <c r="TK5" t="s">
        <v>1080</v>
      </c>
      <c r="TL5" t="s">
        <v>1082</v>
      </c>
      <c r="TM5" t="s">
        <v>1084</v>
      </c>
      <c r="TN5" t="s">
        <v>1086</v>
      </c>
      <c r="TO5" t="s">
        <v>1088</v>
      </c>
      <c r="TP5" t="s">
        <v>1090</v>
      </c>
      <c r="TQ5" t="s">
        <v>1092</v>
      </c>
      <c r="TR5" t="s">
        <v>1094</v>
      </c>
      <c r="TS5" t="s">
        <v>1096</v>
      </c>
      <c r="TT5" t="s">
        <v>1098</v>
      </c>
      <c r="TU5" t="s">
        <v>1100</v>
      </c>
      <c r="TV5" t="s">
        <v>1102</v>
      </c>
      <c r="TW5" t="s">
        <v>1104</v>
      </c>
      <c r="TX5" t="s">
        <v>1106</v>
      </c>
      <c r="TY5" t="s">
        <v>1108</v>
      </c>
    </row>
    <row r="6" spans="1:545" x14ac:dyDescent="0.4">
      <c r="A6" s="5" t="s">
        <v>21</v>
      </c>
      <c r="B6" s="2">
        <v>32358324259829</v>
      </c>
      <c r="C6" s="2">
        <v>3840287943061</v>
      </c>
      <c r="D6" s="2">
        <v>3096822856002</v>
      </c>
      <c r="E6" s="2">
        <v>3438386792734</v>
      </c>
      <c r="F6" s="2">
        <v>2961355690746</v>
      </c>
      <c r="G6" s="2">
        <v>2479498511453</v>
      </c>
      <c r="H6" s="2">
        <v>3290806747550</v>
      </c>
      <c r="I6" s="2">
        <v>3132427942452</v>
      </c>
      <c r="J6" s="2">
        <v>5410106980531</v>
      </c>
      <c r="K6" s="2">
        <v>6972410219874.46</v>
      </c>
      <c r="L6" s="2">
        <v>3953372255731.3901</v>
      </c>
      <c r="M6" s="2">
        <v>2932381715494</v>
      </c>
      <c r="N6" s="2">
        <v>10250690539436</v>
      </c>
      <c r="O6" s="2">
        <v>1521293372755</v>
      </c>
      <c r="P6" s="2">
        <v>2264823069309</v>
      </c>
      <c r="Q6" s="2">
        <v>2088111046799</v>
      </c>
      <c r="R6" s="2">
        <v>2077426292752</v>
      </c>
      <c r="S6" s="2">
        <v>2089525843259</v>
      </c>
      <c r="T6" s="2">
        <v>2812985536184</v>
      </c>
      <c r="U6" s="2">
        <v>2337896388636</v>
      </c>
      <c r="V6" s="2">
        <v>5959455650668</v>
      </c>
      <c r="W6" s="2">
        <v>1656307573462</v>
      </c>
      <c r="X6" s="2">
        <v>3527349109648</v>
      </c>
      <c r="Y6" s="2">
        <v>1718140848627.9504</v>
      </c>
      <c r="Z6" s="2">
        <v>25058802206785</v>
      </c>
      <c r="AA6" s="2">
        <v>7452129822963.3008</v>
      </c>
      <c r="AB6" s="2">
        <v>3480826399283.8706</v>
      </c>
      <c r="AC6" s="2">
        <v>9500063433154</v>
      </c>
      <c r="AD6" s="2">
        <v>2569862584418</v>
      </c>
      <c r="AE6" s="2">
        <v>2919847863715</v>
      </c>
      <c r="AF6" s="2">
        <v>4384716944551</v>
      </c>
      <c r="AG6" s="2">
        <v>2141980691601</v>
      </c>
      <c r="AH6" s="2">
        <v>1632375782534</v>
      </c>
      <c r="AI6" s="2">
        <v>3066579757891</v>
      </c>
      <c r="AJ6" s="2">
        <v>3360033884080</v>
      </c>
      <c r="AK6" s="2">
        <v>2045068317174.9102</v>
      </c>
      <c r="AL6" s="2">
        <v>2584660729544</v>
      </c>
      <c r="AM6" s="2">
        <v>2642483331222</v>
      </c>
      <c r="AN6" s="2">
        <v>1412696427707</v>
      </c>
      <c r="AO6" s="2">
        <v>38568706399913</v>
      </c>
      <c r="AP6" s="2">
        <v>4795437047234</v>
      </c>
      <c r="AQ6" s="2">
        <v>1738799122434</v>
      </c>
      <c r="AR6" s="2">
        <v>1454776717087</v>
      </c>
      <c r="AS6" s="2">
        <v>1924839952993.7002</v>
      </c>
      <c r="AT6" s="2">
        <v>1374197179715</v>
      </c>
      <c r="AU6" s="2">
        <v>1116119672621.6201</v>
      </c>
      <c r="AV6" s="2">
        <v>2236054947553</v>
      </c>
      <c r="AW6" s="2">
        <v>2129079400975</v>
      </c>
      <c r="AX6" s="2">
        <v>2591966489539</v>
      </c>
      <c r="AY6" s="2">
        <v>3733404646588</v>
      </c>
      <c r="AZ6" s="2">
        <v>2053788908433</v>
      </c>
      <c r="BA6" s="2">
        <v>3396718137724.1797</v>
      </c>
      <c r="BB6" s="2">
        <v>1383252526629</v>
      </c>
      <c r="BC6" s="2">
        <v>2371747298492.5996</v>
      </c>
      <c r="BD6" s="2">
        <v>2030209618193</v>
      </c>
      <c r="BE6" s="2">
        <v>2238583813785</v>
      </c>
      <c r="BF6" s="2">
        <v>1404162570033</v>
      </c>
      <c r="BG6" s="2">
        <v>1974697486756</v>
      </c>
      <c r="BH6" s="2">
        <v>12360751333087</v>
      </c>
      <c r="BI6" s="2">
        <v>1961189571780</v>
      </c>
      <c r="BJ6" s="2">
        <v>4372264843020</v>
      </c>
      <c r="BK6" s="2">
        <v>4311449306315</v>
      </c>
      <c r="BL6" s="2">
        <v>2697170369070</v>
      </c>
      <c r="BM6" s="2">
        <v>1917092332480</v>
      </c>
      <c r="BN6" s="2">
        <v>3002441532376</v>
      </c>
      <c r="BO6" s="2">
        <v>2041084080408</v>
      </c>
      <c r="BP6" s="2">
        <v>1906145709474</v>
      </c>
      <c r="BQ6" s="2">
        <v>2389205330916.3198</v>
      </c>
      <c r="BR6" s="2">
        <v>2061791213662</v>
      </c>
      <c r="BS6" s="2">
        <v>2762975247368</v>
      </c>
      <c r="BT6" s="2">
        <v>17711661506270</v>
      </c>
      <c r="BU6" s="2">
        <v>3130086960555.4199</v>
      </c>
      <c r="BV6" s="2">
        <v>1075964543025</v>
      </c>
      <c r="BW6" s="2">
        <v>1593988346176</v>
      </c>
      <c r="BX6" s="2">
        <v>1600814886916</v>
      </c>
      <c r="BY6" s="2">
        <v>2450100267136</v>
      </c>
      <c r="BZ6" s="2">
        <v>4905796914886</v>
      </c>
      <c r="CA6" s="2">
        <v>1910127073460.4299</v>
      </c>
      <c r="CB6" s="2">
        <v>35380290655499</v>
      </c>
      <c r="CC6" s="2">
        <v>9951988329745</v>
      </c>
      <c r="CD6" s="2">
        <v>7589199558274</v>
      </c>
      <c r="CE6" s="2">
        <v>3341182606469</v>
      </c>
      <c r="CF6" s="2">
        <v>10122275694406</v>
      </c>
      <c r="CG6" s="2">
        <v>2925592955031</v>
      </c>
      <c r="CH6" s="2">
        <v>4097642461323</v>
      </c>
      <c r="CI6" s="2">
        <v>5863889686596</v>
      </c>
      <c r="CJ6" s="2">
        <v>3893463179761.6196</v>
      </c>
      <c r="CK6" s="2">
        <v>6116047213025</v>
      </c>
      <c r="CL6" s="2">
        <v>3837984931970</v>
      </c>
      <c r="CM6" s="2">
        <v>8124178308529</v>
      </c>
      <c r="CN6" s="2">
        <v>2629728490250</v>
      </c>
      <c r="CO6" s="2">
        <v>10755197761190</v>
      </c>
      <c r="CP6" s="2">
        <v>2486115082528</v>
      </c>
      <c r="CQ6" s="2">
        <v>2145872963671</v>
      </c>
      <c r="CR6" s="2">
        <v>1590116451503</v>
      </c>
      <c r="CS6" s="2">
        <v>5102521046048</v>
      </c>
      <c r="CT6" s="2">
        <v>2957784594113</v>
      </c>
      <c r="CU6" s="2">
        <v>2407275104641</v>
      </c>
      <c r="CV6" s="2">
        <v>11808720151848</v>
      </c>
      <c r="CW6" s="2">
        <v>2331171935421</v>
      </c>
      <c r="CX6" s="2">
        <v>3029596217355</v>
      </c>
      <c r="CY6" s="2">
        <v>5253009937733</v>
      </c>
      <c r="CZ6" s="2">
        <v>1722047608264</v>
      </c>
      <c r="DA6" s="2">
        <v>35268052004426</v>
      </c>
      <c r="DB6" s="2">
        <v>5416740253578</v>
      </c>
      <c r="DC6" s="2">
        <v>17067767957788</v>
      </c>
      <c r="DD6" s="2">
        <v>4474421882663</v>
      </c>
      <c r="DE6" s="2">
        <v>8695314786137</v>
      </c>
      <c r="DF6" s="2">
        <v>5147473149422</v>
      </c>
      <c r="DG6" s="2">
        <v>3250890942436</v>
      </c>
      <c r="DH6" s="2">
        <v>19101548852278</v>
      </c>
      <c r="DI6" s="2">
        <v>3021918906915</v>
      </c>
      <c r="DJ6" s="2">
        <v>2607387412468</v>
      </c>
      <c r="DK6" s="2">
        <v>7034766062938</v>
      </c>
      <c r="DL6" s="2">
        <v>5492923483956</v>
      </c>
      <c r="DM6" s="2">
        <v>6597971235856.001</v>
      </c>
      <c r="DN6" s="2">
        <v>3096793743187</v>
      </c>
      <c r="DO6" s="2">
        <v>3469263952747</v>
      </c>
      <c r="DP6" s="2">
        <v>2796046122615</v>
      </c>
      <c r="DQ6" s="2">
        <v>3515302096340</v>
      </c>
      <c r="DR6" s="2">
        <v>3110422392043</v>
      </c>
      <c r="DS6" s="2">
        <v>7207338611936</v>
      </c>
      <c r="DT6" s="2">
        <v>1502066860102</v>
      </c>
      <c r="DU6" s="2">
        <v>2020649232052</v>
      </c>
      <c r="DV6" s="2">
        <v>1583149971345</v>
      </c>
      <c r="DW6" s="2">
        <v>4608665286330.5996</v>
      </c>
      <c r="DX6" s="2">
        <v>1469820970689</v>
      </c>
      <c r="DY6" s="2">
        <v>1862993229029</v>
      </c>
      <c r="DZ6" s="2">
        <v>1768798123145</v>
      </c>
      <c r="EA6" s="2">
        <v>1829042926817</v>
      </c>
      <c r="EB6" s="2">
        <v>1399289216433</v>
      </c>
      <c r="EC6" s="2">
        <v>1575288880775</v>
      </c>
      <c r="ED6" s="2">
        <v>13217895642268</v>
      </c>
      <c r="EE6" s="2">
        <v>5837241939180</v>
      </c>
      <c r="EF6" s="2">
        <v>6908664625604</v>
      </c>
      <c r="EG6" s="2">
        <v>4159790454658</v>
      </c>
      <c r="EH6" s="2">
        <v>2597238252471</v>
      </c>
      <c r="EI6" s="2">
        <v>2430842669031</v>
      </c>
      <c r="EJ6" s="2">
        <v>4580971671606</v>
      </c>
      <c r="EK6" s="2">
        <v>3899405326626</v>
      </c>
      <c r="EL6" s="2">
        <v>2895742983847</v>
      </c>
      <c r="EM6" s="2">
        <v>6476930414494</v>
      </c>
      <c r="EN6" s="2">
        <v>5380628018670</v>
      </c>
      <c r="EO6" s="2">
        <v>4570958205347</v>
      </c>
      <c r="EP6" s="2">
        <v>2146136780446</v>
      </c>
      <c r="EQ6" s="2">
        <v>4227556997406</v>
      </c>
      <c r="ER6" s="2">
        <v>1966975133169</v>
      </c>
      <c r="ES6" s="2">
        <v>1873380202838</v>
      </c>
      <c r="ET6" s="2">
        <v>745956336004049</v>
      </c>
      <c r="EU6" s="2">
        <v>46143085387990</v>
      </c>
      <c r="EV6" s="2">
        <v>13279756669823</v>
      </c>
      <c r="EW6" s="2">
        <v>16313008171492</v>
      </c>
      <c r="EX6" s="2">
        <v>30964230409338.949</v>
      </c>
      <c r="EY6" s="2">
        <v>4103262444969</v>
      </c>
      <c r="EZ6" s="2">
        <v>6744177352853</v>
      </c>
      <c r="FA6" s="2">
        <v>5214427767254</v>
      </c>
      <c r="FB6" s="2">
        <v>4842570164695</v>
      </c>
      <c r="FC6" s="2">
        <v>6305306432653</v>
      </c>
      <c r="FD6" s="2">
        <v>10719406650882</v>
      </c>
      <c r="FE6" s="2">
        <v>3173264257094</v>
      </c>
      <c r="FF6" s="2">
        <v>5694260410831</v>
      </c>
      <c r="FG6" s="2">
        <v>3095743952952</v>
      </c>
      <c r="FH6" s="2">
        <v>5441440029292</v>
      </c>
      <c r="FI6" s="2">
        <v>6144928467158</v>
      </c>
      <c r="FJ6" s="2">
        <v>3810555103851</v>
      </c>
      <c r="FK6" s="2">
        <v>4245041567082.0708</v>
      </c>
      <c r="FL6" s="2">
        <v>64942841437170</v>
      </c>
      <c r="FM6" s="2">
        <v>16893351695134</v>
      </c>
      <c r="FN6" s="2">
        <v>11042144290255</v>
      </c>
      <c r="FO6" s="2">
        <v>4022065606498</v>
      </c>
      <c r="FP6" s="2">
        <v>23662446061918</v>
      </c>
      <c r="FQ6" s="2">
        <v>2047496635417</v>
      </c>
      <c r="FR6" s="2">
        <v>4079968272757</v>
      </c>
      <c r="FS6" s="2">
        <v>2898436469005</v>
      </c>
      <c r="FT6" s="2">
        <v>1489933776943</v>
      </c>
      <c r="FU6" s="2">
        <v>4905205065260</v>
      </c>
      <c r="FV6" s="2">
        <v>2515257713341</v>
      </c>
      <c r="FW6" s="2">
        <v>80523897428637.094</v>
      </c>
      <c r="FX6" s="2">
        <v>4568205772617</v>
      </c>
      <c r="FY6" s="2">
        <v>7719618434320</v>
      </c>
      <c r="FZ6" s="2">
        <v>3246451743822</v>
      </c>
      <c r="GA6" s="2">
        <v>8028423928126</v>
      </c>
      <c r="GB6" s="2">
        <v>4950337968668</v>
      </c>
      <c r="GC6" s="2">
        <v>4512691901103</v>
      </c>
      <c r="GD6" s="2">
        <v>6966487284458</v>
      </c>
      <c r="GE6" s="2">
        <v>5851956608480</v>
      </c>
      <c r="GF6" s="2">
        <v>5263379722855.8291</v>
      </c>
      <c r="GG6" s="2">
        <v>6641116234803</v>
      </c>
      <c r="GH6" s="2">
        <v>6149389872222</v>
      </c>
      <c r="GI6" s="2">
        <v>9597601899262</v>
      </c>
      <c r="GJ6" s="2">
        <v>8580993748286</v>
      </c>
      <c r="GK6" s="2">
        <v>3483556824973</v>
      </c>
      <c r="GL6" s="2">
        <v>5092480008855</v>
      </c>
      <c r="GM6" s="2">
        <v>3707988142548</v>
      </c>
      <c r="GN6" s="2">
        <v>6508258626752.6504</v>
      </c>
      <c r="GO6" s="2">
        <v>3561037197880</v>
      </c>
      <c r="GP6" s="2">
        <v>7777404116972.4707</v>
      </c>
      <c r="GQ6" s="2">
        <v>2955787389287</v>
      </c>
      <c r="GR6" s="2">
        <v>7025087577372.751</v>
      </c>
      <c r="GS6" s="2">
        <v>2755464819843</v>
      </c>
      <c r="GT6" s="2">
        <v>5798740149522.2607</v>
      </c>
      <c r="GU6" s="2">
        <v>4257410146587</v>
      </c>
      <c r="GV6" s="2">
        <v>13302210180452</v>
      </c>
      <c r="GW6" s="2">
        <v>8152577729485</v>
      </c>
      <c r="GX6" s="2">
        <v>6644422468648</v>
      </c>
      <c r="GY6" s="2">
        <v>7910066384480</v>
      </c>
      <c r="GZ6" s="2">
        <v>3892326378414</v>
      </c>
      <c r="HA6" s="2">
        <v>4248253961419.4697</v>
      </c>
      <c r="HB6" s="2">
        <v>3511173209342</v>
      </c>
      <c r="HC6" s="2">
        <v>3199521124995</v>
      </c>
      <c r="HD6" s="2">
        <v>55008119695740</v>
      </c>
      <c r="HE6" s="2">
        <v>13897359436972</v>
      </c>
      <c r="HF6" s="2">
        <v>2500229399094</v>
      </c>
      <c r="HG6" s="2">
        <v>14116381217090</v>
      </c>
      <c r="HH6" s="2">
        <v>3769487925940.0713</v>
      </c>
      <c r="HI6" s="2">
        <v>3273678802736</v>
      </c>
      <c r="HJ6" s="2">
        <v>5392708204376</v>
      </c>
      <c r="HK6" s="2">
        <v>6666573218702</v>
      </c>
      <c r="HL6" s="2">
        <v>11931881077430</v>
      </c>
      <c r="HM6" s="2">
        <v>54860532682212</v>
      </c>
      <c r="HN6" s="2">
        <v>7480701317428</v>
      </c>
      <c r="HO6" s="2">
        <v>10300930965932</v>
      </c>
      <c r="HP6" s="2">
        <v>9704831698322.4297</v>
      </c>
      <c r="HQ6" s="2">
        <v>17953172205695</v>
      </c>
      <c r="HR6" s="2">
        <v>2579813464014</v>
      </c>
      <c r="HS6" s="2">
        <v>14488128046104</v>
      </c>
      <c r="HT6" s="2">
        <v>6686205424014</v>
      </c>
      <c r="HU6" s="2">
        <v>7932597197574</v>
      </c>
      <c r="HV6" s="2">
        <v>5351113240244</v>
      </c>
      <c r="HW6" s="2">
        <v>11870273571086</v>
      </c>
      <c r="HX6" s="2">
        <v>3366199570587</v>
      </c>
      <c r="HY6" s="2">
        <v>4652198866460.791</v>
      </c>
      <c r="HZ6" s="2">
        <v>2446923664046</v>
      </c>
      <c r="IA6" s="2">
        <v>6393285226080</v>
      </c>
      <c r="IB6" s="2">
        <v>6026576002200</v>
      </c>
      <c r="IC6" s="2">
        <v>8108212168782</v>
      </c>
      <c r="ID6" s="2">
        <v>8513806064492</v>
      </c>
      <c r="IE6" s="2">
        <v>2096450109441</v>
      </c>
      <c r="IF6" s="2">
        <v>7286198652268</v>
      </c>
      <c r="IG6" s="2">
        <v>9079516171962</v>
      </c>
      <c r="IH6" s="2">
        <v>6588164600834</v>
      </c>
      <c r="II6" s="2">
        <v>6002846127536</v>
      </c>
      <c r="IJ6" s="2">
        <v>4134763167045</v>
      </c>
      <c r="IK6" s="2">
        <v>46426467443600</v>
      </c>
      <c r="IL6" s="2">
        <v>8842560031112</v>
      </c>
      <c r="IM6" s="2">
        <v>3909587955430</v>
      </c>
      <c r="IN6" s="2">
        <v>2624378639530</v>
      </c>
      <c r="IO6" s="2">
        <v>8575732881897</v>
      </c>
      <c r="IP6" s="2">
        <v>8471354604414.4209</v>
      </c>
      <c r="IQ6" s="2">
        <v>2876373641579</v>
      </c>
      <c r="IR6" s="2">
        <v>3517369318961</v>
      </c>
      <c r="IS6" s="2">
        <v>2877511028803</v>
      </c>
      <c r="IT6" s="2">
        <v>8173306765877</v>
      </c>
      <c r="IU6" s="2">
        <v>2103737511951</v>
      </c>
      <c r="IV6" s="2">
        <v>3111868183888.6196</v>
      </c>
      <c r="IW6" s="2">
        <v>2256399931839</v>
      </c>
      <c r="IX6" s="2">
        <v>59588655712632</v>
      </c>
      <c r="IY6" s="2">
        <v>2712788677099</v>
      </c>
      <c r="IZ6" s="2">
        <v>16403899083109</v>
      </c>
      <c r="JA6" s="2">
        <v>2423975161062</v>
      </c>
      <c r="JB6" s="2">
        <v>5698146428192</v>
      </c>
      <c r="JC6" s="2">
        <v>3226442933871</v>
      </c>
      <c r="JD6" s="2">
        <v>6245768106381</v>
      </c>
      <c r="JE6" s="2">
        <v>1631437609320</v>
      </c>
      <c r="JF6" s="2">
        <v>3393483469073</v>
      </c>
      <c r="JG6" s="2">
        <v>3580754211101</v>
      </c>
      <c r="JH6" s="2">
        <v>5261430064023</v>
      </c>
      <c r="JI6" s="2">
        <v>20421594242932</v>
      </c>
      <c r="JJ6" s="2">
        <v>5034190701154</v>
      </c>
      <c r="JK6" s="2">
        <v>2126964752611</v>
      </c>
      <c r="JL6" s="2">
        <v>4678231064308</v>
      </c>
      <c r="JM6" s="2">
        <v>2932854199122</v>
      </c>
      <c r="JN6" s="2">
        <v>2336205765174</v>
      </c>
      <c r="JO6" s="2">
        <v>17514193716282</v>
      </c>
      <c r="JP6" s="2">
        <v>2786279353871</v>
      </c>
      <c r="JQ6" s="2">
        <v>14011837393146</v>
      </c>
      <c r="JR6" s="2">
        <v>6455025011229</v>
      </c>
      <c r="JS6" s="2">
        <v>4148541670621</v>
      </c>
      <c r="JT6" s="2">
        <v>4294853050520</v>
      </c>
      <c r="JU6" s="2">
        <v>4343188026066</v>
      </c>
      <c r="JV6" s="2">
        <v>3428072450251</v>
      </c>
      <c r="JW6" s="2">
        <v>3236436635477</v>
      </c>
      <c r="JX6" s="2">
        <v>2547418992936</v>
      </c>
      <c r="JY6" s="2">
        <v>1921606959952</v>
      </c>
      <c r="JZ6" s="2">
        <v>4054863729314</v>
      </c>
      <c r="KA6" s="2">
        <v>2088560373802</v>
      </c>
      <c r="KB6" s="2">
        <v>5178356522556</v>
      </c>
      <c r="KC6" s="2">
        <v>1371148190840</v>
      </c>
      <c r="KD6" s="2">
        <v>26440540570098</v>
      </c>
      <c r="KE6" s="2">
        <v>5159758783346</v>
      </c>
      <c r="KF6" s="2">
        <v>3340711353706</v>
      </c>
      <c r="KG6" s="2">
        <v>9258614834352.0156</v>
      </c>
      <c r="KH6" s="2">
        <v>7307425548522</v>
      </c>
      <c r="KI6" s="2">
        <v>7454087170992</v>
      </c>
      <c r="KJ6" s="2">
        <v>6672765962279</v>
      </c>
      <c r="KK6" s="2">
        <v>5984645528709</v>
      </c>
      <c r="KL6" s="2">
        <v>3984820570546</v>
      </c>
      <c r="KM6" s="2">
        <v>4047187920684</v>
      </c>
      <c r="KN6" s="2">
        <v>14868563656386</v>
      </c>
      <c r="KO6" s="2">
        <v>6614844548126</v>
      </c>
      <c r="KP6" s="2">
        <v>8849429034346</v>
      </c>
      <c r="KQ6" s="2">
        <v>44162764915734</v>
      </c>
      <c r="KR6" s="2">
        <v>29314785576696</v>
      </c>
      <c r="KS6" s="2">
        <v>52012926418166</v>
      </c>
      <c r="KT6" s="2">
        <v>9899628313767</v>
      </c>
      <c r="KU6" s="2">
        <v>19123147018287</v>
      </c>
      <c r="KV6" s="2">
        <v>9590310991788</v>
      </c>
      <c r="KW6" s="2">
        <v>14867479671917</v>
      </c>
      <c r="KX6" s="2">
        <v>13208950215532</v>
      </c>
      <c r="KY6" s="2">
        <v>42029286429942</v>
      </c>
      <c r="KZ6" s="2">
        <v>5780327092780</v>
      </c>
      <c r="LA6" s="2">
        <v>11343699861666</v>
      </c>
      <c r="LB6" s="2">
        <v>10784975603819</v>
      </c>
      <c r="LC6" s="2">
        <v>1897263718408</v>
      </c>
      <c r="LD6" s="2">
        <v>2267624193154</v>
      </c>
      <c r="LE6" s="2">
        <v>1903034498382</v>
      </c>
      <c r="LF6" s="2">
        <v>4907044235258</v>
      </c>
      <c r="LG6" s="2">
        <v>5484862564205</v>
      </c>
      <c r="LH6" s="2">
        <v>1677294114200</v>
      </c>
      <c r="LI6" s="2">
        <v>3222717790626</v>
      </c>
      <c r="LJ6" s="2">
        <v>1708952360478.4204</v>
      </c>
      <c r="LK6" s="2">
        <v>1710957418043</v>
      </c>
      <c r="LL6" s="2">
        <v>1240610978855</v>
      </c>
      <c r="LM6" s="2">
        <v>1157261119396</v>
      </c>
      <c r="LN6" s="2">
        <v>1211966684660</v>
      </c>
      <c r="LO6" s="2">
        <v>1382348021313</v>
      </c>
      <c r="LP6" s="2">
        <v>634899009887</v>
      </c>
      <c r="LQ6" s="2">
        <v>2186818338696</v>
      </c>
      <c r="LR6" s="2">
        <v>7941151360923</v>
      </c>
      <c r="LS6" s="2">
        <v>3483940862803</v>
      </c>
      <c r="LT6" s="2">
        <v>4365465018066</v>
      </c>
      <c r="LU6" s="2">
        <v>1918278821485</v>
      </c>
      <c r="LV6" s="2">
        <v>2421689608998</v>
      </c>
      <c r="LW6" s="2">
        <v>2700079254210</v>
      </c>
      <c r="LX6" s="2">
        <v>4484724310206</v>
      </c>
      <c r="LY6" s="2">
        <v>2570667435764</v>
      </c>
      <c r="LZ6" s="2">
        <v>2905420537342</v>
      </c>
      <c r="MA6" s="2">
        <v>2736129310342</v>
      </c>
      <c r="MB6" s="2">
        <v>2371106515458</v>
      </c>
      <c r="MC6" s="2">
        <v>1990775134839.8401</v>
      </c>
      <c r="MD6" s="2">
        <v>1278712505999</v>
      </c>
      <c r="ME6" s="2">
        <v>2506434174755</v>
      </c>
      <c r="MF6" s="2">
        <v>20623077657409</v>
      </c>
      <c r="MG6" s="2">
        <v>2528200819003</v>
      </c>
      <c r="MH6" s="2">
        <v>2152417869510</v>
      </c>
      <c r="MI6" s="2">
        <v>7136308063626</v>
      </c>
      <c r="MJ6" s="2">
        <v>2825170203019</v>
      </c>
      <c r="MK6" s="2">
        <v>2496039811354</v>
      </c>
      <c r="ML6" s="2">
        <v>4659836505615</v>
      </c>
      <c r="MM6" s="2">
        <v>2239700825488</v>
      </c>
      <c r="MN6" s="2">
        <v>3001836583899.8408</v>
      </c>
      <c r="MO6" s="2">
        <v>1815756335355</v>
      </c>
      <c r="MP6" s="2">
        <v>3752996098275</v>
      </c>
      <c r="MQ6" s="2">
        <v>2040431119143</v>
      </c>
      <c r="MR6" s="2">
        <v>2598478394003</v>
      </c>
      <c r="MS6" s="2">
        <v>3845270112013</v>
      </c>
      <c r="MT6" s="2">
        <v>3074655944030</v>
      </c>
      <c r="MU6" s="2">
        <v>2393822508085</v>
      </c>
      <c r="MV6" s="2">
        <v>2350982213770</v>
      </c>
      <c r="MW6" s="2">
        <v>2581395328266</v>
      </c>
      <c r="MX6" s="2">
        <v>2504102970036</v>
      </c>
      <c r="MY6" s="2">
        <v>3728034174782</v>
      </c>
      <c r="MZ6" s="2">
        <v>3258634321029</v>
      </c>
      <c r="NA6" s="2">
        <v>3533862236537</v>
      </c>
      <c r="NB6" s="2">
        <v>2323919120208</v>
      </c>
      <c r="NC6" s="2">
        <v>70447043657088</v>
      </c>
      <c r="ND6" s="2">
        <v>9414188845914</v>
      </c>
      <c r="NE6" s="2">
        <v>14805561100253</v>
      </c>
      <c r="NF6" s="2">
        <v>1883418253435</v>
      </c>
      <c r="NG6" s="2">
        <v>2542451806287</v>
      </c>
      <c r="NH6" s="2">
        <v>3387667316152</v>
      </c>
      <c r="NI6" s="2">
        <v>2770790355691</v>
      </c>
      <c r="NJ6" s="2">
        <v>6363088646301</v>
      </c>
      <c r="NK6" s="2">
        <v>2617968655649</v>
      </c>
      <c r="NL6" s="2">
        <v>2668681326673</v>
      </c>
      <c r="NM6" s="2">
        <v>2321222117791.3306</v>
      </c>
      <c r="NN6" s="2">
        <v>2127545483989</v>
      </c>
      <c r="NO6" s="2">
        <v>2008538124439</v>
      </c>
      <c r="NP6" s="2">
        <v>5695930601098</v>
      </c>
      <c r="NQ6" s="2">
        <v>1763249568421</v>
      </c>
      <c r="NR6" s="2">
        <v>1222635736503</v>
      </c>
      <c r="NS6" s="2">
        <v>1334298223644</v>
      </c>
      <c r="NT6" s="2">
        <v>1250613437644</v>
      </c>
      <c r="NU6" s="2">
        <v>2110034904130.2205</v>
      </c>
      <c r="NV6" s="2">
        <v>3050059908434</v>
      </c>
      <c r="NW6" s="2">
        <v>19166060931099</v>
      </c>
      <c r="NX6" s="2">
        <v>17281761432477</v>
      </c>
      <c r="NY6" s="2">
        <v>1608688249664.9797</v>
      </c>
      <c r="NZ6" s="2">
        <v>3251141773122</v>
      </c>
      <c r="OA6" s="2">
        <v>4473078663645</v>
      </c>
      <c r="OB6" s="2">
        <v>2299700993256</v>
      </c>
      <c r="OC6" s="2">
        <v>3518847586150.2212</v>
      </c>
      <c r="OD6" s="2">
        <v>2501320406651.5796</v>
      </c>
      <c r="OE6" s="2">
        <v>6548436722818</v>
      </c>
      <c r="OF6" s="2">
        <v>7747199326401</v>
      </c>
      <c r="OG6" s="2">
        <v>14141366398781</v>
      </c>
      <c r="OH6" s="2">
        <v>2987207439166</v>
      </c>
      <c r="OI6" s="2">
        <v>4201013116626</v>
      </c>
      <c r="OJ6" s="2">
        <v>3513915766775</v>
      </c>
      <c r="OK6" s="2">
        <v>4162915996549</v>
      </c>
      <c r="OL6" s="2">
        <v>4447362562190</v>
      </c>
      <c r="OM6" s="2">
        <v>3434370252282</v>
      </c>
      <c r="ON6" s="2">
        <v>4181047596383</v>
      </c>
      <c r="OO6" s="2">
        <v>2144267310864</v>
      </c>
      <c r="OP6" s="2">
        <v>3885138522579</v>
      </c>
      <c r="OQ6" s="2">
        <v>4239190705476</v>
      </c>
      <c r="OR6" s="2">
        <v>12301641854741</v>
      </c>
      <c r="OS6" s="2">
        <v>2212958715014</v>
      </c>
      <c r="OT6" s="2">
        <v>1687311886598</v>
      </c>
      <c r="OU6" s="2">
        <v>1527392228503</v>
      </c>
      <c r="OV6" s="2">
        <v>1364003371630</v>
      </c>
      <c r="OW6" s="2">
        <v>2733120756391</v>
      </c>
      <c r="OX6" s="2">
        <v>1766708819145</v>
      </c>
      <c r="OY6" s="2">
        <v>2058948671872</v>
      </c>
      <c r="OZ6" s="2">
        <v>1795614983023</v>
      </c>
      <c r="PA6" s="2">
        <v>1711600136765</v>
      </c>
      <c r="PB6" s="2">
        <v>2983966381310</v>
      </c>
      <c r="PC6" s="2">
        <v>2837596689431</v>
      </c>
      <c r="PD6" s="2">
        <v>2455877824270</v>
      </c>
      <c r="PE6" s="2">
        <v>1749493832834</v>
      </c>
      <c r="PF6" s="2">
        <v>3118662837606</v>
      </c>
      <c r="PG6" s="2">
        <v>1777196894723</v>
      </c>
      <c r="PH6" s="2">
        <v>4566409535624</v>
      </c>
      <c r="PI6" s="2">
        <v>2073084541082</v>
      </c>
      <c r="PJ6" s="2">
        <v>2102553302492</v>
      </c>
      <c r="PK6" s="2">
        <v>2810733903992</v>
      </c>
      <c r="PL6" s="2">
        <v>2241920753996</v>
      </c>
      <c r="PM6" s="2">
        <v>1480528549052</v>
      </c>
      <c r="PN6" s="2">
        <v>1649919296264</v>
      </c>
      <c r="PO6" s="2">
        <v>7246068663803</v>
      </c>
      <c r="PP6" s="2">
        <v>2190586222743</v>
      </c>
      <c r="PQ6" s="2">
        <v>2835584982480</v>
      </c>
      <c r="PR6" s="2">
        <v>1720093961438</v>
      </c>
      <c r="PS6" s="2">
        <v>1363217657417</v>
      </c>
      <c r="PT6" s="2">
        <v>2090534894408</v>
      </c>
      <c r="PU6" s="2">
        <v>1289732016570</v>
      </c>
      <c r="PV6" s="2">
        <v>1631717839288</v>
      </c>
      <c r="PW6" s="2">
        <v>2168350083853</v>
      </c>
      <c r="PX6" s="2">
        <v>1548588597966</v>
      </c>
      <c r="PY6" s="2">
        <v>1947724691835</v>
      </c>
      <c r="PZ6" s="2">
        <v>1660154681577</v>
      </c>
      <c r="QA6" s="2">
        <v>20841485257702</v>
      </c>
      <c r="QB6" s="2">
        <v>1721516052640</v>
      </c>
      <c r="QC6" s="2">
        <v>3356154556755</v>
      </c>
      <c r="QD6" s="2">
        <v>2110611571911</v>
      </c>
      <c r="QE6" s="2">
        <v>3303551129449</v>
      </c>
      <c r="QF6" s="2">
        <v>2145648547865</v>
      </c>
      <c r="QG6" s="2">
        <v>1958907921285</v>
      </c>
      <c r="QH6" s="2">
        <v>2040997263848</v>
      </c>
      <c r="QI6" s="2">
        <v>2245377662671</v>
      </c>
      <c r="QJ6" s="2">
        <v>2939677614632</v>
      </c>
      <c r="QK6" s="2">
        <v>6884790673356</v>
      </c>
      <c r="QL6" s="2">
        <v>4577440628399</v>
      </c>
      <c r="QM6" s="2">
        <v>2736317026862</v>
      </c>
      <c r="QN6" s="2">
        <v>1547223003558</v>
      </c>
      <c r="QO6" s="2">
        <v>3855896033615</v>
      </c>
      <c r="QP6" s="2">
        <v>3646337382484</v>
      </c>
      <c r="QQ6" s="2">
        <v>1863069583742</v>
      </c>
      <c r="QR6" s="2">
        <v>1509411606710.49</v>
      </c>
      <c r="QS6" s="2">
        <v>4403470461760</v>
      </c>
      <c r="QT6" s="2">
        <v>2231003408388</v>
      </c>
      <c r="QU6" s="2">
        <v>2011378006687</v>
      </c>
      <c r="QV6" s="2">
        <v>41781487706608</v>
      </c>
      <c r="QW6" s="2">
        <v>4164119904404</v>
      </c>
      <c r="QX6" s="2">
        <v>3487116943707</v>
      </c>
      <c r="QY6" s="2">
        <v>4934230224205</v>
      </c>
      <c r="QZ6" s="2">
        <v>26240896170366</v>
      </c>
      <c r="RA6" s="2">
        <v>5344007126254</v>
      </c>
      <c r="RB6" s="2">
        <v>50587478410171</v>
      </c>
      <c r="RC6" s="2">
        <v>3945610270322</v>
      </c>
      <c r="RD6" s="2">
        <v>26956306542481</v>
      </c>
      <c r="RE6" s="2">
        <v>5099915518324</v>
      </c>
      <c r="RF6" s="2">
        <v>2219449552665</v>
      </c>
      <c r="RG6" s="2">
        <v>2279019807974</v>
      </c>
      <c r="RH6" s="2">
        <v>6833301313656</v>
      </c>
      <c r="RI6" s="2">
        <v>1979117219324</v>
      </c>
      <c r="RJ6" s="2">
        <v>1884804394608</v>
      </c>
      <c r="RK6" s="2">
        <v>1638453653984</v>
      </c>
      <c r="RL6" s="2">
        <v>1551690760266</v>
      </c>
      <c r="RM6" s="2">
        <v>2390427662102</v>
      </c>
      <c r="RN6" s="2">
        <v>1464433671970</v>
      </c>
      <c r="RO6" s="2">
        <v>1916390714213</v>
      </c>
      <c r="RP6" s="2">
        <v>1846051092540</v>
      </c>
      <c r="RQ6" s="2">
        <v>1370349472276</v>
      </c>
      <c r="RR6" s="2">
        <v>1584968418009</v>
      </c>
      <c r="RS6" s="2">
        <v>1239339521557</v>
      </c>
      <c r="RT6" s="2">
        <v>7105534873977.9795</v>
      </c>
      <c r="RU6" s="2">
        <v>5856687810710</v>
      </c>
      <c r="RV6" s="2">
        <v>1862320417152</v>
      </c>
      <c r="RW6" s="2">
        <v>2340128299826</v>
      </c>
      <c r="RX6" s="2">
        <v>12997707268847</v>
      </c>
      <c r="RY6" s="2">
        <v>4374345482770</v>
      </c>
      <c r="RZ6" s="2">
        <v>1939699197932</v>
      </c>
      <c r="SA6" s="2">
        <v>2416104999969</v>
      </c>
      <c r="SB6" s="2">
        <v>15569386129499</v>
      </c>
      <c r="SC6" s="2">
        <v>2709868834671</v>
      </c>
      <c r="SD6" s="2">
        <v>5345145668199.2402</v>
      </c>
      <c r="SE6" s="2">
        <v>7365124091137</v>
      </c>
      <c r="SF6" s="2">
        <v>2589035585974</v>
      </c>
      <c r="SG6" s="2">
        <v>2264527611947.21</v>
      </c>
      <c r="SH6" s="2">
        <v>3468589859968</v>
      </c>
      <c r="SI6" s="2">
        <v>1627773354641</v>
      </c>
      <c r="SJ6" s="2">
        <v>3167383368603</v>
      </c>
      <c r="SK6" s="2">
        <v>1671758852162</v>
      </c>
      <c r="SL6" s="2">
        <v>2419852912824</v>
      </c>
      <c r="SM6" s="2">
        <v>5058560499980</v>
      </c>
      <c r="SN6" s="2">
        <v>1664109171295</v>
      </c>
      <c r="SO6" s="2">
        <v>2185957858442</v>
      </c>
      <c r="SP6" s="2">
        <v>1378301374473</v>
      </c>
      <c r="SQ6" s="2">
        <v>8585620356198.5801</v>
      </c>
      <c r="SR6" s="2">
        <v>6898900259747</v>
      </c>
      <c r="SS6" s="2">
        <v>6807966717913</v>
      </c>
      <c r="ST6" s="2">
        <v>10282633821146.889</v>
      </c>
      <c r="SU6" s="2">
        <v>6241457202119</v>
      </c>
      <c r="SV6" s="2">
        <v>3752828955536</v>
      </c>
      <c r="SW6" s="2">
        <v>1514423301598</v>
      </c>
      <c r="SX6" s="2">
        <v>5612577810661.5703</v>
      </c>
      <c r="SY6" s="2">
        <v>3610830242593</v>
      </c>
      <c r="SZ6" s="2">
        <v>3222206613007</v>
      </c>
      <c r="TA6" s="2">
        <v>3074736805048</v>
      </c>
      <c r="TB6" s="2">
        <v>4152960813019</v>
      </c>
      <c r="TC6" s="2">
        <v>11095344467728</v>
      </c>
      <c r="TD6" s="2">
        <v>2667507795070</v>
      </c>
      <c r="TE6" s="2">
        <v>1604644773720</v>
      </c>
      <c r="TF6" s="2">
        <v>2156955011523</v>
      </c>
      <c r="TG6" s="2">
        <v>1662830984815</v>
      </c>
      <c r="TH6" s="2">
        <v>2051778836000</v>
      </c>
      <c r="TI6" s="2">
        <v>3196834676612</v>
      </c>
      <c r="TJ6" s="2">
        <v>1339840551572</v>
      </c>
      <c r="TK6" s="2">
        <v>2282378600676</v>
      </c>
      <c r="TL6" s="2">
        <v>3319112308036</v>
      </c>
      <c r="TM6" s="2">
        <v>2818876463403</v>
      </c>
      <c r="TN6" s="2">
        <v>3268907725467</v>
      </c>
      <c r="TO6" s="2">
        <v>2756551013346</v>
      </c>
      <c r="TP6" s="2">
        <v>2063464590352</v>
      </c>
      <c r="TQ6" s="2">
        <v>1650065632130</v>
      </c>
      <c r="TR6" s="2">
        <v>2732944661563</v>
      </c>
      <c r="TS6" s="2">
        <v>2550860159571</v>
      </c>
      <c r="TT6" s="2">
        <v>2288001623469</v>
      </c>
      <c r="TU6" s="2">
        <v>4877479516682</v>
      </c>
      <c r="TV6" s="2">
        <v>4562543694825</v>
      </c>
      <c r="TW6" s="2">
        <v>3117169600131</v>
      </c>
      <c r="TX6" s="2">
        <v>2338940895115</v>
      </c>
      <c r="TY6" s="2">
        <v>2618669603575</v>
      </c>
    </row>
    <row r="7" spans="1:545" x14ac:dyDescent="0.4">
      <c r="A7" s="6" t="s">
        <v>20</v>
      </c>
      <c r="B7" s="2">
        <v>891852292792</v>
      </c>
      <c r="C7" s="2">
        <v>202733560141</v>
      </c>
      <c r="D7" s="2">
        <v>146099640047</v>
      </c>
      <c r="E7" s="2">
        <v>73914413483</v>
      </c>
      <c r="F7" s="2">
        <v>195435759942</v>
      </c>
      <c r="G7" s="2">
        <v>140458840712</v>
      </c>
      <c r="H7" s="2">
        <v>60912451444</v>
      </c>
      <c r="I7" s="2">
        <v>106113654982</v>
      </c>
      <c r="J7" s="2">
        <v>168205292747</v>
      </c>
      <c r="K7" s="2">
        <v>283701381600.17999</v>
      </c>
      <c r="L7" s="2">
        <v>260551149840.67999</v>
      </c>
      <c r="M7" s="2">
        <v>68720194584</v>
      </c>
      <c r="N7" s="2">
        <v>206780111592</v>
      </c>
      <c r="O7" s="2">
        <v>39608513500</v>
      </c>
      <c r="P7" s="2">
        <v>91955238713</v>
      </c>
      <c r="Q7" s="2">
        <v>67569465245</v>
      </c>
      <c r="R7" s="2">
        <v>27946207112</v>
      </c>
      <c r="S7" s="2">
        <v>145953039778</v>
      </c>
      <c r="T7" s="2">
        <v>92620522047</v>
      </c>
      <c r="U7" s="2">
        <v>55003497568</v>
      </c>
      <c r="V7" s="2">
        <v>283282401876</v>
      </c>
      <c r="W7" s="2">
        <v>70969246624</v>
      </c>
      <c r="X7" s="2">
        <v>111153277882</v>
      </c>
      <c r="Y7" s="2">
        <v>146392434560.09</v>
      </c>
      <c r="Z7" s="2">
        <v>252913508307</v>
      </c>
      <c r="AA7" s="2">
        <v>483544620035.62103</v>
      </c>
      <c r="AB7" s="2">
        <v>263942236057.34021</v>
      </c>
      <c r="AC7" s="2">
        <v>999784617915</v>
      </c>
      <c r="AD7" s="2">
        <v>124407858822</v>
      </c>
      <c r="AE7" s="2">
        <v>177412919149</v>
      </c>
      <c r="AF7" s="2">
        <v>288921621989</v>
      </c>
      <c r="AG7" s="2">
        <v>204675599178</v>
      </c>
      <c r="AH7" s="2">
        <v>89120068849</v>
      </c>
      <c r="AI7" s="2">
        <v>260680427737</v>
      </c>
      <c r="AJ7" s="2">
        <v>125669977516</v>
      </c>
      <c r="AK7" s="2">
        <v>139964648634.64999</v>
      </c>
      <c r="AL7" s="2">
        <v>92603510716</v>
      </c>
      <c r="AM7" s="2">
        <v>222047256805</v>
      </c>
      <c r="AN7" s="2">
        <v>120029502411</v>
      </c>
      <c r="AO7" s="2">
        <v>1419265116165</v>
      </c>
      <c r="AP7" s="2">
        <v>214020364342</v>
      </c>
      <c r="AQ7" s="2">
        <v>66038005212</v>
      </c>
      <c r="AR7" s="2">
        <v>47358673041</v>
      </c>
      <c r="AS7" s="2">
        <v>58960076009.010002</v>
      </c>
      <c r="AT7" s="2">
        <v>65141941094</v>
      </c>
      <c r="AU7" s="2">
        <v>65129385531.470001</v>
      </c>
      <c r="AV7" s="2">
        <v>166880168772</v>
      </c>
      <c r="AW7" s="2">
        <v>103527582918</v>
      </c>
      <c r="AX7" s="2">
        <v>177179333897</v>
      </c>
      <c r="AY7" s="2">
        <v>143565835556</v>
      </c>
      <c r="AZ7" s="2">
        <v>150516172659</v>
      </c>
      <c r="BA7" s="2">
        <v>270497692584.14011</v>
      </c>
      <c r="BB7" s="2">
        <v>73251295384</v>
      </c>
      <c r="BC7" s="2">
        <v>165902900386.36002</v>
      </c>
      <c r="BD7" s="2">
        <v>149174055024</v>
      </c>
      <c r="BE7" s="2">
        <v>62919225457</v>
      </c>
      <c r="BF7" s="2">
        <v>110321914707</v>
      </c>
      <c r="BG7" s="2">
        <v>40722932626</v>
      </c>
      <c r="BH7" s="2">
        <v>701386987150</v>
      </c>
      <c r="BI7" s="2">
        <v>73421238903</v>
      </c>
      <c r="BJ7" s="2">
        <v>377894054524</v>
      </c>
      <c r="BK7" s="2">
        <v>218690724601</v>
      </c>
      <c r="BL7" s="2">
        <v>222745027462</v>
      </c>
      <c r="BM7" s="2">
        <v>66903450836</v>
      </c>
      <c r="BN7" s="2">
        <v>145826547252</v>
      </c>
      <c r="BO7" s="2">
        <v>103676680684</v>
      </c>
      <c r="BP7" s="2">
        <v>72929523749</v>
      </c>
      <c r="BQ7" s="2">
        <v>252770089570.49979</v>
      </c>
      <c r="BR7" s="2">
        <v>84142784429</v>
      </c>
      <c r="BS7" s="2">
        <v>78403386536</v>
      </c>
      <c r="BT7" s="2">
        <v>497659934600</v>
      </c>
      <c r="BU7" s="2">
        <v>245215205353.42001</v>
      </c>
      <c r="BV7" s="2">
        <v>55294947801</v>
      </c>
      <c r="BW7" s="2">
        <v>27416514519</v>
      </c>
      <c r="BX7" s="2">
        <v>52256096832</v>
      </c>
      <c r="BY7" s="2">
        <v>76464288209</v>
      </c>
      <c r="BZ7" s="2">
        <v>225039564610</v>
      </c>
      <c r="CA7" s="2">
        <v>86627950735.690109</v>
      </c>
      <c r="CB7" s="2">
        <v>600218628491</v>
      </c>
      <c r="CC7" s="2">
        <v>757520450849</v>
      </c>
      <c r="CD7" s="2">
        <v>341773149440</v>
      </c>
      <c r="CE7" s="2">
        <v>145241835066</v>
      </c>
      <c r="CF7" s="2">
        <v>509350304430</v>
      </c>
      <c r="CG7" s="2">
        <v>116634735940</v>
      </c>
      <c r="CH7" s="2">
        <v>191837161390</v>
      </c>
      <c r="CI7" s="2">
        <v>162876812568</v>
      </c>
      <c r="CJ7" s="2">
        <v>127066866647.41991</v>
      </c>
      <c r="CK7" s="2">
        <v>238120923871</v>
      </c>
      <c r="CL7" s="2">
        <v>187281967530</v>
      </c>
      <c r="CM7" s="2">
        <v>886253106670</v>
      </c>
      <c r="CN7" s="2">
        <v>62507487238</v>
      </c>
      <c r="CO7" s="2">
        <v>583648872704</v>
      </c>
      <c r="CP7" s="2">
        <v>112237222145</v>
      </c>
      <c r="CQ7" s="2">
        <v>139878068623</v>
      </c>
      <c r="CR7" s="2">
        <v>100689819915</v>
      </c>
      <c r="CS7" s="2">
        <v>423872091104</v>
      </c>
      <c r="CT7" s="2">
        <v>99866790794</v>
      </c>
      <c r="CU7" s="2">
        <v>142803916843</v>
      </c>
      <c r="CV7" s="2">
        <v>941260115768</v>
      </c>
      <c r="CW7" s="2">
        <v>91776167948</v>
      </c>
      <c r="CX7" s="2">
        <v>186452915816</v>
      </c>
      <c r="CY7" s="2">
        <v>175585179281</v>
      </c>
      <c r="CZ7" s="2">
        <v>90032499973</v>
      </c>
      <c r="DA7" s="2">
        <v>293544091227</v>
      </c>
      <c r="DB7" s="2">
        <v>1390509656804</v>
      </c>
      <c r="DC7" s="2">
        <v>1546906228596</v>
      </c>
      <c r="DD7" s="2">
        <v>126279835825</v>
      </c>
      <c r="DE7" s="2">
        <v>979766459070</v>
      </c>
      <c r="DF7" s="2">
        <v>253637352296</v>
      </c>
      <c r="DG7" s="2">
        <v>233076844956</v>
      </c>
      <c r="DH7" s="2">
        <v>731029743387</v>
      </c>
      <c r="DI7" s="2">
        <v>369047065139</v>
      </c>
      <c r="DJ7" s="2">
        <v>268955378754.59</v>
      </c>
      <c r="DK7" s="2">
        <v>253432042356</v>
      </c>
      <c r="DL7" s="2">
        <v>441924761028</v>
      </c>
      <c r="DM7" s="2">
        <v>471882603666.86017</v>
      </c>
      <c r="DN7" s="2">
        <v>165478660741</v>
      </c>
      <c r="DO7" s="2">
        <v>92296019395</v>
      </c>
      <c r="DP7" s="2">
        <v>59388441893</v>
      </c>
      <c r="DQ7" s="2">
        <v>151472508130</v>
      </c>
      <c r="DR7" s="2">
        <v>120074173025</v>
      </c>
      <c r="DS7" s="2">
        <v>191091927521</v>
      </c>
      <c r="DT7" s="2">
        <v>123289243097</v>
      </c>
      <c r="DU7" s="2">
        <v>181925503103</v>
      </c>
      <c r="DV7" s="2">
        <v>113424002033</v>
      </c>
      <c r="DW7" s="2">
        <v>474070977686.22998</v>
      </c>
      <c r="DX7" s="2">
        <v>54365185992</v>
      </c>
      <c r="DY7" s="2">
        <v>47588902926</v>
      </c>
      <c r="DZ7" s="2">
        <v>104963237130</v>
      </c>
      <c r="EA7" s="2">
        <v>77830424148</v>
      </c>
      <c r="EB7" s="2">
        <v>104614473713</v>
      </c>
      <c r="EC7" s="2">
        <v>44265510415</v>
      </c>
      <c r="ED7" s="2">
        <v>222697908186</v>
      </c>
      <c r="EE7" s="2">
        <v>275861670332</v>
      </c>
      <c r="EF7" s="2">
        <v>709947051264</v>
      </c>
      <c r="EG7" s="2">
        <v>284322737730</v>
      </c>
      <c r="EH7" s="2">
        <v>133105797459</v>
      </c>
      <c r="EI7" s="2">
        <v>340985671733</v>
      </c>
      <c r="EJ7" s="2">
        <v>230358339165</v>
      </c>
      <c r="EK7" s="2">
        <v>227344302316</v>
      </c>
      <c r="EL7" s="2">
        <v>164224266140</v>
      </c>
      <c r="EM7" s="2">
        <v>349274847767</v>
      </c>
      <c r="EN7" s="2">
        <v>303016072500</v>
      </c>
      <c r="EO7" s="2">
        <v>208218311643</v>
      </c>
      <c r="EP7" s="2">
        <v>116012762943</v>
      </c>
      <c r="EQ7" s="2">
        <v>211593293068</v>
      </c>
      <c r="ER7" s="2">
        <v>108456745144</v>
      </c>
      <c r="ES7" s="2">
        <v>75174101196</v>
      </c>
      <c r="ET7" s="2">
        <v>16487537093266</v>
      </c>
      <c r="EU7" s="2">
        <v>2527457113024</v>
      </c>
      <c r="EV7" s="2">
        <v>577604789764</v>
      </c>
      <c r="EW7" s="2">
        <v>999694909922</v>
      </c>
      <c r="EX7" s="2">
        <v>2206097739687.3599</v>
      </c>
      <c r="EY7" s="2">
        <v>79605069212</v>
      </c>
      <c r="EZ7" s="2">
        <v>422358455099</v>
      </c>
      <c r="FA7" s="2">
        <v>232912438360</v>
      </c>
      <c r="FB7" s="2">
        <v>583117010668</v>
      </c>
      <c r="FC7" s="2">
        <v>354645798422</v>
      </c>
      <c r="FD7" s="2">
        <v>1194885880468</v>
      </c>
      <c r="FE7" s="2">
        <v>110650170822</v>
      </c>
      <c r="FF7" s="2">
        <v>113045964597</v>
      </c>
      <c r="FG7" s="2">
        <v>174858153556</v>
      </c>
      <c r="FH7" s="2">
        <v>596178061557</v>
      </c>
      <c r="FI7" s="2">
        <v>243854369723</v>
      </c>
      <c r="FJ7" s="2">
        <v>200021836819</v>
      </c>
      <c r="FK7" s="2">
        <v>135211754943</v>
      </c>
      <c r="FL7" s="2">
        <v>1483822709153</v>
      </c>
      <c r="FM7" s="2">
        <v>1106310230436</v>
      </c>
      <c r="FN7" s="2">
        <v>699758089984</v>
      </c>
      <c r="FO7" s="2">
        <v>274942028000</v>
      </c>
      <c r="FP7" s="2">
        <v>1311178362534</v>
      </c>
      <c r="FQ7" s="2">
        <v>116395737400</v>
      </c>
      <c r="FR7" s="2">
        <v>269685813916</v>
      </c>
      <c r="FS7" s="2">
        <v>285121951177</v>
      </c>
      <c r="FT7" s="2">
        <v>31611943736</v>
      </c>
      <c r="FU7" s="2">
        <v>363034293212</v>
      </c>
      <c r="FV7" s="2">
        <v>167084945340</v>
      </c>
      <c r="FW7" s="2">
        <v>6856106732195.04</v>
      </c>
      <c r="FX7" s="2">
        <v>122988914759</v>
      </c>
      <c r="FY7" s="2">
        <v>300411450725</v>
      </c>
      <c r="FZ7" s="2">
        <v>232983105609</v>
      </c>
      <c r="GA7" s="2">
        <v>322787297152</v>
      </c>
      <c r="GB7" s="2">
        <v>273458130569</v>
      </c>
      <c r="GC7" s="2">
        <v>341301681636</v>
      </c>
      <c r="GD7" s="2">
        <v>290297814225</v>
      </c>
      <c r="GE7" s="2">
        <v>283531680297</v>
      </c>
      <c r="GF7" s="2">
        <v>89815243895.240021</v>
      </c>
      <c r="GG7" s="2">
        <v>290150248200</v>
      </c>
      <c r="GH7" s="2">
        <v>251486975202</v>
      </c>
      <c r="GI7" s="2">
        <v>569588404028</v>
      </c>
      <c r="GJ7" s="2">
        <v>277718729072</v>
      </c>
      <c r="GK7" s="2">
        <v>365768825643</v>
      </c>
      <c r="GL7" s="2">
        <v>334266852648</v>
      </c>
      <c r="GM7" s="2">
        <v>219860741456</v>
      </c>
      <c r="GN7" s="2">
        <v>333205393087</v>
      </c>
      <c r="GO7" s="2">
        <v>191609513309</v>
      </c>
      <c r="GP7" s="2">
        <v>513376786785.82996</v>
      </c>
      <c r="GQ7" s="2">
        <v>128523616307</v>
      </c>
      <c r="GR7" s="2">
        <v>364055932473.70801</v>
      </c>
      <c r="GS7" s="2">
        <v>99540971466</v>
      </c>
      <c r="GT7" s="2">
        <v>322242223970.91003</v>
      </c>
      <c r="GU7" s="2">
        <v>216983223836</v>
      </c>
      <c r="GV7" s="2">
        <v>495286040940</v>
      </c>
      <c r="GW7" s="2">
        <v>592584145780</v>
      </c>
      <c r="GX7" s="2">
        <v>344279422368</v>
      </c>
      <c r="GY7" s="2">
        <v>485803726484</v>
      </c>
      <c r="GZ7" s="2">
        <v>82739941120</v>
      </c>
      <c r="HA7" s="2">
        <v>144146310699.47998</v>
      </c>
      <c r="HB7" s="2">
        <v>142041018678</v>
      </c>
      <c r="HC7" s="2">
        <v>149327533714</v>
      </c>
      <c r="HD7" s="2">
        <v>2401807450474</v>
      </c>
      <c r="HE7" s="2">
        <v>304376268294</v>
      </c>
      <c r="HF7" s="2">
        <v>78980875499</v>
      </c>
      <c r="HG7" s="2">
        <v>542797010018</v>
      </c>
      <c r="HH7" s="2">
        <v>320644229124.77002</v>
      </c>
      <c r="HI7" s="2">
        <v>172123208651</v>
      </c>
      <c r="HJ7" s="2">
        <v>314676323764</v>
      </c>
      <c r="HK7" s="2">
        <v>346503981383</v>
      </c>
      <c r="HL7" s="2">
        <v>805090106108</v>
      </c>
      <c r="HM7" s="2">
        <v>5838800778589</v>
      </c>
      <c r="HN7" s="2">
        <v>387923390622</v>
      </c>
      <c r="HO7" s="2">
        <v>575693713948</v>
      </c>
      <c r="HP7" s="2">
        <v>425012317399.49005</v>
      </c>
      <c r="HQ7" s="2">
        <v>3326212030996</v>
      </c>
      <c r="HR7" s="2">
        <v>158367506899</v>
      </c>
      <c r="HS7" s="2">
        <v>606577520012</v>
      </c>
      <c r="HT7" s="2">
        <v>777075446501</v>
      </c>
      <c r="HU7" s="2">
        <v>803113504808</v>
      </c>
      <c r="HV7" s="2">
        <v>353618442848</v>
      </c>
      <c r="HW7" s="2">
        <v>220839963044</v>
      </c>
      <c r="HX7" s="2">
        <v>379828354281</v>
      </c>
      <c r="HY7" s="2">
        <v>222606955432.90994</v>
      </c>
      <c r="HZ7" s="2">
        <v>174530548225</v>
      </c>
      <c r="IA7" s="2">
        <v>467280640589</v>
      </c>
      <c r="IB7" s="2">
        <v>343338877872</v>
      </c>
      <c r="IC7" s="2">
        <v>649564691888</v>
      </c>
      <c r="ID7" s="2">
        <v>134571536120</v>
      </c>
      <c r="IE7" s="2">
        <v>111152727403</v>
      </c>
      <c r="IF7" s="2">
        <v>484952050224</v>
      </c>
      <c r="IG7" s="2">
        <v>1038911765206</v>
      </c>
      <c r="IH7" s="2">
        <v>304351430428</v>
      </c>
      <c r="II7" s="2">
        <v>486985869479</v>
      </c>
      <c r="IJ7" s="2">
        <v>187614474837</v>
      </c>
      <c r="IK7" s="2">
        <v>2109650085970</v>
      </c>
      <c r="IL7" s="2">
        <v>410028455452</v>
      </c>
      <c r="IM7" s="2">
        <v>356843311378</v>
      </c>
      <c r="IN7" s="2">
        <v>353383971414</v>
      </c>
      <c r="IO7" s="2">
        <v>398777524504</v>
      </c>
      <c r="IP7" s="2">
        <v>788062885547.68005</v>
      </c>
      <c r="IQ7" s="2">
        <v>92529884219</v>
      </c>
      <c r="IR7" s="2">
        <v>408396671497</v>
      </c>
      <c r="IS7" s="2">
        <v>151102920413</v>
      </c>
      <c r="IT7" s="2">
        <v>364588605206</v>
      </c>
      <c r="IU7" s="2">
        <v>91300356332</v>
      </c>
      <c r="IV7" s="2">
        <v>128899249280.36011</v>
      </c>
      <c r="IW7" s="2">
        <v>144373636268</v>
      </c>
      <c r="IX7" s="2">
        <v>1464733143036</v>
      </c>
      <c r="IY7" s="2">
        <v>191972222102</v>
      </c>
      <c r="IZ7" s="2">
        <v>485975914886</v>
      </c>
      <c r="JA7" s="2">
        <v>54306942475</v>
      </c>
      <c r="JB7" s="2">
        <v>160725909618</v>
      </c>
      <c r="JC7" s="2">
        <v>61667114218</v>
      </c>
      <c r="JD7" s="2">
        <v>353097987153</v>
      </c>
      <c r="JE7" s="2">
        <v>138276346775</v>
      </c>
      <c r="JF7" s="2">
        <v>100751248189</v>
      </c>
      <c r="JG7" s="2">
        <v>421589726039</v>
      </c>
      <c r="JH7" s="2">
        <v>280349435673</v>
      </c>
      <c r="JI7" s="2">
        <v>585316553110</v>
      </c>
      <c r="JJ7" s="2">
        <v>368137804290</v>
      </c>
      <c r="JK7" s="2">
        <v>66542287680</v>
      </c>
      <c r="JL7" s="2">
        <v>157180040836</v>
      </c>
      <c r="JM7" s="2">
        <v>47913603444</v>
      </c>
      <c r="JN7" s="2">
        <v>84515445619</v>
      </c>
      <c r="JO7" s="2">
        <v>2256175117254</v>
      </c>
      <c r="JP7" s="2">
        <v>218730291525</v>
      </c>
      <c r="JQ7" s="2">
        <v>2898918976384</v>
      </c>
      <c r="JR7" s="2">
        <v>1342278836176</v>
      </c>
      <c r="JS7" s="2">
        <v>144660411510</v>
      </c>
      <c r="JT7" s="2">
        <v>334012497786</v>
      </c>
      <c r="JU7" s="2">
        <v>208429986148</v>
      </c>
      <c r="JV7" s="2">
        <v>111328735849</v>
      </c>
      <c r="JW7" s="2">
        <v>201819389991</v>
      </c>
      <c r="JX7" s="2">
        <v>89746113435</v>
      </c>
      <c r="JY7" s="2">
        <v>237192414484</v>
      </c>
      <c r="JZ7" s="2">
        <v>265382805943</v>
      </c>
      <c r="KA7" s="2">
        <v>90505947957</v>
      </c>
      <c r="KB7" s="2">
        <v>551735093077</v>
      </c>
      <c r="KC7" s="2">
        <v>147357586999</v>
      </c>
      <c r="KD7" s="2">
        <v>4770037274172</v>
      </c>
      <c r="KE7" s="2">
        <v>1191046030869</v>
      </c>
      <c r="KF7" s="2">
        <v>527489343618</v>
      </c>
      <c r="KG7" s="2">
        <v>1986154452110.7</v>
      </c>
      <c r="KH7" s="2">
        <v>1379892096236</v>
      </c>
      <c r="KI7" s="2">
        <v>1600667674616</v>
      </c>
      <c r="KJ7" s="2">
        <v>1479910702964</v>
      </c>
      <c r="KK7" s="2">
        <v>1518201443146</v>
      </c>
      <c r="KL7" s="2">
        <v>600576499649</v>
      </c>
      <c r="KM7" s="2">
        <v>745873233807</v>
      </c>
      <c r="KN7" s="2">
        <v>694984040700</v>
      </c>
      <c r="KO7" s="2">
        <v>1937043450397</v>
      </c>
      <c r="KP7" s="2">
        <v>2237505967545</v>
      </c>
      <c r="KQ7" s="2">
        <v>4391452286366</v>
      </c>
      <c r="KR7" s="2">
        <v>2122921221566</v>
      </c>
      <c r="KS7" s="2">
        <v>5572240865206</v>
      </c>
      <c r="KT7" s="2">
        <v>1787361457449</v>
      </c>
      <c r="KU7" s="2">
        <v>1002958562077</v>
      </c>
      <c r="KV7" s="2">
        <v>1632955981427</v>
      </c>
      <c r="KW7" s="2">
        <v>926926553697</v>
      </c>
      <c r="KX7" s="2">
        <v>932441709842</v>
      </c>
      <c r="KY7" s="2">
        <v>1422739205460</v>
      </c>
      <c r="KZ7" s="2">
        <v>215013573594</v>
      </c>
      <c r="LA7" s="2">
        <v>2388873778308</v>
      </c>
      <c r="LB7" s="2">
        <v>285049894268</v>
      </c>
      <c r="LC7" s="2">
        <v>78486536196</v>
      </c>
      <c r="LD7" s="2">
        <v>159501751559</v>
      </c>
      <c r="LE7" s="2">
        <v>64781651251</v>
      </c>
      <c r="LF7" s="2">
        <v>117852845074</v>
      </c>
      <c r="LG7" s="2">
        <v>489822908384</v>
      </c>
      <c r="LH7" s="2">
        <v>64538971867</v>
      </c>
      <c r="LI7" s="2">
        <v>91824912232</v>
      </c>
      <c r="LJ7" s="2">
        <v>41532963140.860016</v>
      </c>
      <c r="LK7" s="2">
        <v>107151494642</v>
      </c>
      <c r="LL7" s="2">
        <v>52711838224</v>
      </c>
      <c r="LM7" s="2">
        <v>70732157413</v>
      </c>
      <c r="LN7" s="2">
        <v>49696381550</v>
      </c>
      <c r="LO7" s="2">
        <v>57005847766</v>
      </c>
      <c r="LP7" s="2">
        <v>22217318487</v>
      </c>
      <c r="LQ7" s="2">
        <v>93875966608</v>
      </c>
      <c r="LR7" s="2">
        <v>289788977766</v>
      </c>
      <c r="LS7" s="2">
        <v>508355136409</v>
      </c>
      <c r="LT7" s="2">
        <v>163164400004</v>
      </c>
      <c r="LU7" s="2">
        <v>117143038982</v>
      </c>
      <c r="LV7" s="2">
        <v>148882553634</v>
      </c>
      <c r="LW7" s="2">
        <v>291699624557</v>
      </c>
      <c r="LX7" s="2">
        <v>992585868660</v>
      </c>
      <c r="LY7" s="2">
        <v>182925117871</v>
      </c>
      <c r="LZ7" s="2">
        <v>176103543560</v>
      </c>
      <c r="MA7" s="2">
        <v>124363256652</v>
      </c>
      <c r="MB7" s="2">
        <v>204778383945</v>
      </c>
      <c r="MC7" s="2">
        <v>118161636849.6499</v>
      </c>
      <c r="MD7" s="2">
        <v>50415693296</v>
      </c>
      <c r="ME7" s="2">
        <v>153513136229</v>
      </c>
      <c r="MF7" s="2">
        <v>265357476467</v>
      </c>
      <c r="MG7" s="2">
        <v>80448916633</v>
      </c>
      <c r="MH7" s="2">
        <v>84329195372</v>
      </c>
      <c r="MI7" s="2">
        <v>343896019264</v>
      </c>
      <c r="MJ7" s="2">
        <v>115566181131</v>
      </c>
      <c r="MK7" s="2">
        <v>88144302126</v>
      </c>
      <c r="ML7" s="2">
        <v>326757427868</v>
      </c>
      <c r="MM7" s="2">
        <v>137884964184</v>
      </c>
      <c r="MN7" s="2">
        <v>120024564748.22</v>
      </c>
      <c r="MO7" s="2">
        <v>62811737680</v>
      </c>
      <c r="MP7" s="2">
        <v>179883329815</v>
      </c>
      <c r="MQ7" s="2">
        <v>125433519261</v>
      </c>
      <c r="MR7" s="2">
        <v>94200194935</v>
      </c>
      <c r="MS7" s="2">
        <v>351941326332</v>
      </c>
      <c r="MT7" s="2">
        <v>103433915480</v>
      </c>
      <c r="MU7" s="2">
        <v>85502052786</v>
      </c>
      <c r="MV7" s="2">
        <v>81257419543</v>
      </c>
      <c r="MW7" s="2">
        <v>126517498377</v>
      </c>
      <c r="MX7" s="2">
        <v>63819443209</v>
      </c>
      <c r="MY7" s="2">
        <v>125290253395</v>
      </c>
      <c r="MZ7" s="2">
        <v>150972124797</v>
      </c>
      <c r="NA7" s="2">
        <v>170923112437</v>
      </c>
      <c r="NB7" s="2">
        <v>112434836127</v>
      </c>
      <c r="NC7" s="2">
        <v>1808309405970</v>
      </c>
      <c r="ND7" s="2">
        <v>119521633381</v>
      </c>
      <c r="NE7" s="2">
        <v>154661935654</v>
      </c>
      <c r="NF7" s="2">
        <v>49428470317</v>
      </c>
      <c r="NG7" s="2">
        <v>293139795431</v>
      </c>
      <c r="NH7" s="2">
        <v>97582419142</v>
      </c>
      <c r="NI7" s="2">
        <v>44321060050</v>
      </c>
      <c r="NJ7" s="2">
        <v>163766053187</v>
      </c>
      <c r="NK7" s="2">
        <v>115082616558</v>
      </c>
      <c r="NL7" s="2">
        <v>99431748642</v>
      </c>
      <c r="NM7" s="2">
        <v>84384624809.099991</v>
      </c>
      <c r="NN7" s="2">
        <v>139675351039</v>
      </c>
      <c r="NO7" s="2">
        <v>82941348114</v>
      </c>
      <c r="NP7" s="2">
        <v>466852023424</v>
      </c>
      <c r="NQ7" s="2">
        <v>33657957370</v>
      </c>
      <c r="NR7" s="2">
        <v>39966740066</v>
      </c>
      <c r="NS7" s="2">
        <v>21338888646</v>
      </c>
      <c r="NT7" s="2">
        <v>21557630952</v>
      </c>
      <c r="NU7" s="2">
        <v>96876698479.940002</v>
      </c>
      <c r="NV7" s="2">
        <v>83313022074</v>
      </c>
      <c r="NW7" s="2">
        <v>863415737426</v>
      </c>
      <c r="NX7" s="2">
        <v>1164854445401</v>
      </c>
      <c r="NY7" s="2">
        <v>83302490368.769989</v>
      </c>
      <c r="NZ7" s="2">
        <v>336096490492</v>
      </c>
      <c r="OA7" s="2">
        <v>562933153223</v>
      </c>
      <c r="OB7" s="2">
        <v>174990834461</v>
      </c>
      <c r="OC7" s="2">
        <v>531649385049.78003</v>
      </c>
      <c r="OD7" s="2">
        <v>321962429106.18005</v>
      </c>
      <c r="OE7" s="2">
        <v>460081688170</v>
      </c>
      <c r="OF7" s="2">
        <v>1132879031197</v>
      </c>
      <c r="OG7" s="2">
        <v>346703179111</v>
      </c>
      <c r="OH7" s="2">
        <v>97266298952</v>
      </c>
      <c r="OI7" s="2">
        <v>258809621424</v>
      </c>
      <c r="OJ7" s="2">
        <v>279635523040</v>
      </c>
      <c r="OK7" s="2">
        <v>239380450241</v>
      </c>
      <c r="OL7" s="2">
        <v>171912366998</v>
      </c>
      <c r="OM7" s="2">
        <v>211945483836</v>
      </c>
      <c r="ON7" s="2">
        <v>271963583950</v>
      </c>
      <c r="OO7" s="2">
        <v>79873740022</v>
      </c>
      <c r="OP7" s="2">
        <v>389947988706</v>
      </c>
      <c r="OQ7" s="2">
        <v>330503001366</v>
      </c>
      <c r="OR7" s="2">
        <v>739877232415</v>
      </c>
      <c r="OS7" s="2">
        <v>126214356842</v>
      </c>
      <c r="OT7" s="2">
        <v>122915084560</v>
      </c>
      <c r="OU7" s="2">
        <v>65518085291</v>
      </c>
      <c r="OV7" s="2">
        <v>132161165211</v>
      </c>
      <c r="OW7" s="2">
        <v>139399904894</v>
      </c>
      <c r="OX7" s="2">
        <v>47918288512</v>
      </c>
      <c r="OY7" s="2">
        <v>58563353810</v>
      </c>
      <c r="OZ7" s="2">
        <v>117803861857</v>
      </c>
      <c r="PA7" s="2">
        <v>159909887417</v>
      </c>
      <c r="PB7" s="2">
        <v>172393249324</v>
      </c>
      <c r="PC7" s="2">
        <v>128510102297</v>
      </c>
      <c r="PD7" s="2">
        <v>153170333008</v>
      </c>
      <c r="PE7" s="2">
        <v>161780443090</v>
      </c>
      <c r="PF7" s="2">
        <v>134814602436</v>
      </c>
      <c r="PG7" s="2">
        <v>73250944249</v>
      </c>
      <c r="PH7" s="2">
        <v>96542756533</v>
      </c>
      <c r="PI7" s="2">
        <v>101217820848</v>
      </c>
      <c r="PJ7" s="2">
        <v>103016111112</v>
      </c>
      <c r="PK7" s="2">
        <v>126295034698</v>
      </c>
      <c r="PL7" s="2">
        <v>104590758851</v>
      </c>
      <c r="PM7" s="2">
        <v>79228069837</v>
      </c>
      <c r="PN7" s="2">
        <v>44597300264</v>
      </c>
      <c r="PO7" s="2">
        <v>222751182921</v>
      </c>
      <c r="PP7" s="2">
        <v>95192305811</v>
      </c>
      <c r="PQ7" s="2">
        <v>73587771446</v>
      </c>
      <c r="PR7" s="2">
        <v>44012730400</v>
      </c>
      <c r="PS7" s="2">
        <v>78821084915</v>
      </c>
      <c r="PT7" s="2">
        <v>109721797375</v>
      </c>
      <c r="PU7" s="2">
        <v>111962076971</v>
      </c>
      <c r="PV7" s="2">
        <v>100680792128</v>
      </c>
      <c r="PW7" s="2">
        <v>50103085233</v>
      </c>
      <c r="PX7" s="2">
        <v>41093832087</v>
      </c>
      <c r="PY7" s="2">
        <v>49510892043</v>
      </c>
      <c r="PZ7" s="2">
        <v>29824589123</v>
      </c>
      <c r="QA7" s="2">
        <v>974702886372</v>
      </c>
      <c r="QB7" s="2">
        <v>83154672496</v>
      </c>
      <c r="QC7" s="2">
        <v>98644373998</v>
      </c>
      <c r="QD7" s="2">
        <v>83859104605</v>
      </c>
      <c r="QE7" s="2">
        <v>161207712059</v>
      </c>
      <c r="QF7" s="2">
        <v>128356257626</v>
      </c>
      <c r="QG7" s="2">
        <v>75090881458</v>
      </c>
      <c r="QH7" s="2">
        <v>20745157224</v>
      </c>
      <c r="QI7" s="2">
        <v>39604542507</v>
      </c>
      <c r="QJ7" s="2">
        <v>243609185656</v>
      </c>
      <c r="QK7" s="2">
        <v>170297269398</v>
      </c>
      <c r="QL7" s="2">
        <v>732823605677</v>
      </c>
      <c r="QM7" s="2">
        <v>87639474862</v>
      </c>
      <c r="QN7" s="2">
        <v>71867293761</v>
      </c>
      <c r="QO7" s="2">
        <v>574144667269</v>
      </c>
      <c r="QP7" s="2">
        <v>461495204544</v>
      </c>
      <c r="QQ7" s="2">
        <v>131790307626</v>
      </c>
      <c r="QR7" s="2">
        <v>167185074472.88</v>
      </c>
      <c r="QS7" s="2">
        <v>213986400236</v>
      </c>
      <c r="QT7" s="2">
        <v>66072656571</v>
      </c>
      <c r="QU7" s="2">
        <v>69520796036</v>
      </c>
      <c r="QV7" s="2">
        <v>1419417780750</v>
      </c>
      <c r="QW7" s="2">
        <v>215101419936</v>
      </c>
      <c r="QX7" s="2">
        <v>129853333420</v>
      </c>
      <c r="QY7" s="2">
        <v>209662848354</v>
      </c>
      <c r="QZ7" s="2">
        <v>1402720010040</v>
      </c>
      <c r="RA7" s="2">
        <v>154665221404</v>
      </c>
      <c r="RB7" s="2">
        <v>2233719968813</v>
      </c>
      <c r="RC7" s="2">
        <v>189710617863</v>
      </c>
      <c r="RD7" s="2">
        <v>1091589830977</v>
      </c>
      <c r="RE7" s="2">
        <v>228102994454</v>
      </c>
      <c r="RF7" s="2">
        <v>103031681931</v>
      </c>
      <c r="RG7" s="2">
        <v>161080779123</v>
      </c>
      <c r="RH7" s="2">
        <v>262507835082</v>
      </c>
      <c r="RI7" s="2">
        <v>51714824159</v>
      </c>
      <c r="RJ7" s="2">
        <v>77613899548</v>
      </c>
      <c r="RK7" s="2">
        <v>62439262755</v>
      </c>
      <c r="RL7" s="2">
        <v>99361985114</v>
      </c>
      <c r="RM7" s="2">
        <v>167815203522</v>
      </c>
      <c r="RN7" s="2">
        <v>61578069811</v>
      </c>
      <c r="RO7" s="2">
        <v>83092246344</v>
      </c>
      <c r="RP7" s="2">
        <v>104511793858</v>
      </c>
      <c r="RQ7" s="2">
        <v>60619678099</v>
      </c>
      <c r="RR7" s="2">
        <v>69792893559</v>
      </c>
      <c r="RS7" s="2">
        <v>27676185001</v>
      </c>
      <c r="RT7" s="2">
        <v>582476426128.04993</v>
      </c>
      <c r="RU7" s="2">
        <v>157614131966</v>
      </c>
      <c r="RV7" s="2">
        <v>43813695885</v>
      </c>
      <c r="RW7" s="2">
        <v>128981273126</v>
      </c>
      <c r="RX7" s="2">
        <v>605902058034</v>
      </c>
      <c r="RY7" s="2">
        <v>171550119828</v>
      </c>
      <c r="RZ7" s="2">
        <v>66866050459</v>
      </c>
      <c r="SA7" s="2">
        <v>201060256152</v>
      </c>
      <c r="SB7" s="2">
        <v>2203580833930</v>
      </c>
      <c r="SC7" s="2">
        <v>95868774220</v>
      </c>
      <c r="SD7" s="2">
        <v>201515473687.99969</v>
      </c>
      <c r="SE7" s="2">
        <v>201507795037</v>
      </c>
      <c r="SF7" s="2">
        <v>38609357845</v>
      </c>
      <c r="SG7" s="2">
        <v>195588776170.67001</v>
      </c>
      <c r="SH7" s="2">
        <v>23951770793</v>
      </c>
      <c r="SI7" s="2">
        <v>31499795844</v>
      </c>
      <c r="SJ7" s="2">
        <v>74003205191</v>
      </c>
      <c r="SK7" s="2">
        <v>44471142448</v>
      </c>
      <c r="SL7" s="2">
        <v>66547815848</v>
      </c>
      <c r="SM7" s="2">
        <v>220155854602</v>
      </c>
      <c r="SN7" s="2">
        <v>41052156020</v>
      </c>
      <c r="SO7" s="2">
        <v>71855692434</v>
      </c>
      <c r="SP7" s="2">
        <v>36455641659</v>
      </c>
      <c r="SQ7" s="2">
        <v>777551642345.45068</v>
      </c>
      <c r="SR7" s="2">
        <v>1302190242020</v>
      </c>
      <c r="SS7" s="2">
        <v>1438977360391</v>
      </c>
      <c r="ST7" s="2">
        <v>900233956974.59009</v>
      </c>
      <c r="SU7" s="2">
        <v>252124932064</v>
      </c>
      <c r="SV7" s="2">
        <v>672241039172</v>
      </c>
      <c r="SW7" s="2">
        <v>450264949765</v>
      </c>
      <c r="SX7" s="2">
        <v>187521938960.66</v>
      </c>
      <c r="SY7" s="2">
        <v>98640495940</v>
      </c>
      <c r="SZ7" s="2">
        <v>125212153154</v>
      </c>
      <c r="TA7" s="2">
        <v>249167480283</v>
      </c>
      <c r="TB7" s="2">
        <v>1277001822084</v>
      </c>
      <c r="TC7" s="2">
        <v>844328701291</v>
      </c>
      <c r="TD7" s="2">
        <v>184947598668</v>
      </c>
      <c r="TE7" s="2">
        <v>328321507261</v>
      </c>
      <c r="TF7" s="2">
        <v>22618503730</v>
      </c>
      <c r="TG7" s="2">
        <v>16299330819</v>
      </c>
      <c r="TH7" s="2">
        <v>34825110071</v>
      </c>
      <c r="TI7" s="2">
        <v>169117802702</v>
      </c>
      <c r="TJ7" s="2">
        <v>20994427821</v>
      </c>
      <c r="TK7" s="2">
        <v>343371131594</v>
      </c>
      <c r="TL7" s="2">
        <v>142509467177</v>
      </c>
      <c r="TM7" s="2">
        <v>51464597990</v>
      </c>
      <c r="TN7" s="2">
        <v>54962740522</v>
      </c>
      <c r="TO7" s="2">
        <v>118235608238</v>
      </c>
      <c r="TP7" s="2">
        <v>80634613346</v>
      </c>
      <c r="TQ7" s="2">
        <v>64434204583</v>
      </c>
      <c r="TR7" s="2">
        <v>49788186065</v>
      </c>
      <c r="TS7" s="2">
        <v>71326831943</v>
      </c>
      <c r="TT7" s="2">
        <v>647256460217</v>
      </c>
      <c r="TU7" s="2">
        <v>135108970821</v>
      </c>
      <c r="TV7" s="2">
        <v>147754489189</v>
      </c>
      <c r="TW7" s="2">
        <v>189253909580</v>
      </c>
      <c r="TX7" s="2">
        <v>84476009332</v>
      </c>
      <c r="TY7" s="2">
        <v>78290347081</v>
      </c>
    </row>
    <row r="8" spans="1:545" x14ac:dyDescent="0.4">
      <c r="A8" s="7" t="s">
        <v>19</v>
      </c>
      <c r="B8" s="2">
        <v>530516388439</v>
      </c>
      <c r="C8" s="2">
        <v>142572125353</v>
      </c>
      <c r="D8" s="2">
        <v>77836858441</v>
      </c>
      <c r="E8" s="2">
        <v>10649451241</v>
      </c>
      <c r="F8" s="2">
        <v>63379868104</v>
      </c>
      <c r="G8" s="2">
        <v>83581897699</v>
      </c>
      <c r="H8" s="2">
        <v>1643999132</v>
      </c>
      <c r="I8" s="2">
        <v>21146743829</v>
      </c>
      <c r="J8" s="2">
        <v>91727937273</v>
      </c>
      <c r="K8" s="2">
        <v>144266143627.57999</v>
      </c>
      <c r="L8" s="2">
        <v>190388874402.56</v>
      </c>
      <c r="M8" s="2">
        <v>19541786582</v>
      </c>
      <c r="N8" s="2">
        <v>35965299842</v>
      </c>
      <c r="O8" s="2">
        <v>19289001587</v>
      </c>
      <c r="P8" s="2">
        <v>38449146256</v>
      </c>
      <c r="Q8" s="2">
        <v>12635517314</v>
      </c>
      <c r="R8" s="2">
        <v>5741821465</v>
      </c>
      <c r="S8" s="2">
        <v>107626313115</v>
      </c>
      <c r="T8" s="2">
        <v>53198832329</v>
      </c>
      <c r="U8" s="2">
        <v>20707878217</v>
      </c>
      <c r="V8" s="2">
        <v>183508137296</v>
      </c>
      <c r="W8" s="2">
        <v>40106483946</v>
      </c>
      <c r="X8" s="2">
        <v>34169817288</v>
      </c>
      <c r="Y8" s="2">
        <v>49568367421.639999</v>
      </c>
      <c r="Z8" s="2">
        <v>11035308446</v>
      </c>
      <c r="AA8" s="2">
        <v>123613211176.661</v>
      </c>
      <c r="AB8" s="2">
        <v>78487643955.140198</v>
      </c>
      <c r="AC8" s="2">
        <v>225936611723</v>
      </c>
      <c r="AD8" s="2">
        <v>14931433147</v>
      </c>
      <c r="AE8" s="2">
        <v>32199925224</v>
      </c>
      <c r="AF8" s="2">
        <v>49521755419</v>
      </c>
      <c r="AG8" s="2">
        <v>84973736809</v>
      </c>
      <c r="AH8" s="2">
        <v>47657184355</v>
      </c>
      <c r="AI8" s="2">
        <v>113186714051</v>
      </c>
      <c r="AJ8" s="2">
        <v>76384114903</v>
      </c>
      <c r="AK8" s="2">
        <v>69800332909.899994</v>
      </c>
      <c r="AL8" s="2">
        <v>10683462110</v>
      </c>
      <c r="AM8" s="2">
        <v>61056202769</v>
      </c>
      <c r="AN8" s="2">
        <v>11871774992</v>
      </c>
      <c r="AO8" s="2">
        <v>105073576103</v>
      </c>
      <c r="AP8" s="2">
        <v>109391705220</v>
      </c>
      <c r="AQ8" s="2">
        <v>4630257113</v>
      </c>
      <c r="AR8" s="2">
        <v>2462024139</v>
      </c>
      <c r="AS8" s="2">
        <v>15174249299.389999</v>
      </c>
      <c r="AT8" s="2">
        <v>5277218087</v>
      </c>
      <c r="AU8" s="2">
        <v>34080177450.990002</v>
      </c>
      <c r="AV8" s="2">
        <v>129944708277</v>
      </c>
      <c r="AW8" s="2">
        <v>32134112123</v>
      </c>
      <c r="AX8" s="2">
        <v>13764814447</v>
      </c>
      <c r="AY8" s="2">
        <v>52295858895</v>
      </c>
      <c r="AZ8" s="2">
        <v>31147764825</v>
      </c>
      <c r="BA8" s="2">
        <v>78427886798.420105</v>
      </c>
      <c r="BB8" s="2">
        <v>14640973956</v>
      </c>
      <c r="BC8" s="2">
        <v>86211989997.889999</v>
      </c>
      <c r="BD8" s="2">
        <v>50229474277</v>
      </c>
      <c r="BE8" s="2">
        <v>24198612632</v>
      </c>
      <c r="BF8" s="2">
        <v>65759238957</v>
      </c>
      <c r="BG8" s="2">
        <v>6644289448</v>
      </c>
      <c r="BH8" s="2">
        <v>117734953995</v>
      </c>
      <c r="BI8" s="2">
        <v>23012815308</v>
      </c>
      <c r="BJ8" s="2">
        <v>79160277472</v>
      </c>
      <c r="BK8" s="2">
        <v>163600665928</v>
      </c>
      <c r="BL8" s="2">
        <v>80999125408</v>
      </c>
      <c r="BM8" s="2">
        <v>10157223844</v>
      </c>
      <c r="BN8" s="2">
        <v>72046801652</v>
      </c>
      <c r="BO8" s="2">
        <v>50158290815</v>
      </c>
      <c r="BP8" s="2">
        <v>13476929625</v>
      </c>
      <c r="BQ8" s="2">
        <v>87948679098.119797</v>
      </c>
      <c r="BR8" s="2">
        <v>35411517227</v>
      </c>
      <c r="BS8" s="2">
        <v>12902811340</v>
      </c>
      <c r="BT8" s="2">
        <v>271998471354</v>
      </c>
      <c r="BU8" s="2">
        <v>176568942927.42001</v>
      </c>
      <c r="BV8" s="2">
        <v>26308138371</v>
      </c>
      <c r="BW8" s="2">
        <v>912814193</v>
      </c>
      <c r="BX8" s="2">
        <v>5289065422</v>
      </c>
      <c r="BY8" s="2">
        <v>7655165846</v>
      </c>
      <c r="BZ8" s="2">
        <v>8170139976</v>
      </c>
      <c r="CA8" s="2">
        <v>22110814538.6301</v>
      </c>
      <c r="CB8" s="2">
        <v>19679265809</v>
      </c>
      <c r="CC8" s="2">
        <v>5411341976</v>
      </c>
      <c r="CD8" s="2">
        <v>65985630126</v>
      </c>
      <c r="CE8" s="2">
        <v>28587623698</v>
      </c>
      <c r="CF8" s="2">
        <v>144151829162</v>
      </c>
      <c r="CG8" s="2">
        <v>14030044143</v>
      </c>
      <c r="CH8" s="2">
        <v>8486806002</v>
      </c>
      <c r="CI8" s="2">
        <v>14448544804</v>
      </c>
      <c r="CJ8" s="2">
        <v>10123328436.2199</v>
      </c>
      <c r="CK8" s="2">
        <v>9624306439</v>
      </c>
      <c r="CL8" s="2">
        <v>8901319307</v>
      </c>
      <c r="CM8" s="2">
        <v>27287370969</v>
      </c>
      <c r="CN8" s="2">
        <v>3349380343</v>
      </c>
      <c r="CO8" s="2">
        <v>64782062402</v>
      </c>
      <c r="CP8" s="2">
        <v>17388781481</v>
      </c>
      <c r="CQ8" s="2">
        <v>25519502894</v>
      </c>
      <c r="CR8" s="2">
        <v>43351040501</v>
      </c>
      <c r="CS8" s="2">
        <v>163667105102</v>
      </c>
      <c r="CT8" s="2">
        <v>22188525256</v>
      </c>
      <c r="CU8" s="2">
        <v>70035468756</v>
      </c>
      <c r="CV8" s="2">
        <v>204363400800</v>
      </c>
      <c r="CW8" s="2">
        <v>21804468917</v>
      </c>
      <c r="CX8" s="2">
        <v>68760373401</v>
      </c>
      <c r="CY8" s="2">
        <v>12455045797</v>
      </c>
      <c r="CZ8" s="2">
        <v>5763483553</v>
      </c>
      <c r="DA8" s="2">
        <v>108629445374</v>
      </c>
      <c r="DB8" s="2">
        <v>764055988581</v>
      </c>
      <c r="DC8" s="2">
        <v>100041609272</v>
      </c>
      <c r="DD8" s="2">
        <v>41018647606</v>
      </c>
      <c r="DE8" s="2">
        <v>650550147899</v>
      </c>
      <c r="DF8" s="2">
        <v>44029333232</v>
      </c>
      <c r="DG8" s="2">
        <v>78914197699</v>
      </c>
      <c r="DH8" s="2">
        <v>114897313648</v>
      </c>
      <c r="DI8" s="2">
        <v>188293458479</v>
      </c>
      <c r="DJ8" s="2">
        <v>107513611558.77</v>
      </c>
      <c r="DK8" s="2">
        <v>6341311362</v>
      </c>
      <c r="DL8" s="2">
        <v>114739319993</v>
      </c>
      <c r="DM8" s="2">
        <v>78680065166.640198</v>
      </c>
      <c r="DN8" s="2">
        <v>11348688867</v>
      </c>
      <c r="DO8" s="2">
        <v>4680947871</v>
      </c>
      <c r="DP8" s="2">
        <v>2349078608</v>
      </c>
      <c r="DQ8" s="2">
        <v>103597062010</v>
      </c>
      <c r="DR8" s="2">
        <v>37538809329</v>
      </c>
      <c r="DS8" s="2">
        <v>120292720715</v>
      </c>
      <c r="DT8" s="2">
        <v>24537098004</v>
      </c>
      <c r="DU8" s="2">
        <v>83372115994</v>
      </c>
      <c r="DV8" s="2">
        <v>33285822476</v>
      </c>
      <c r="DW8" s="2">
        <v>138124487715.45001</v>
      </c>
      <c r="DX8" s="2">
        <v>21370436090</v>
      </c>
      <c r="DY8" s="2">
        <v>3904901250</v>
      </c>
      <c r="DZ8" s="2">
        <v>31920171873</v>
      </c>
      <c r="EA8" s="2">
        <v>3241291195</v>
      </c>
      <c r="EB8" s="2">
        <v>18625902602</v>
      </c>
      <c r="EC8" s="2">
        <v>7947199407</v>
      </c>
      <c r="ED8" s="2">
        <v>69897281619</v>
      </c>
      <c r="EE8" s="2">
        <v>107476405062</v>
      </c>
      <c r="EF8" s="2">
        <v>309435096764</v>
      </c>
      <c r="EG8" s="2">
        <v>152105491439</v>
      </c>
      <c r="EH8" s="2">
        <v>25759236042</v>
      </c>
      <c r="EI8" s="2">
        <v>113596271923</v>
      </c>
      <c r="EJ8" s="2">
        <v>24499934476</v>
      </c>
      <c r="EK8" s="2">
        <v>31767898752</v>
      </c>
      <c r="EL8" s="2">
        <v>70644413378</v>
      </c>
      <c r="EM8" s="2">
        <v>19104410073</v>
      </c>
      <c r="EN8" s="2">
        <v>51526780986</v>
      </c>
      <c r="EO8" s="2">
        <v>14898852501</v>
      </c>
      <c r="EP8" s="2">
        <v>22653611458</v>
      </c>
      <c r="EQ8" s="2">
        <v>35969289176</v>
      </c>
      <c r="ER8" s="2">
        <v>25420992014</v>
      </c>
      <c r="ES8" s="2">
        <v>1440200739</v>
      </c>
      <c r="ET8" s="2">
        <v>4438778793507</v>
      </c>
      <c r="EU8" s="2">
        <v>1756246837507</v>
      </c>
      <c r="EV8" s="2">
        <v>159384843758</v>
      </c>
      <c r="EW8" s="2">
        <v>398168694760</v>
      </c>
      <c r="EX8" s="2">
        <v>333850567305.33002</v>
      </c>
      <c r="EY8" s="2">
        <v>12046350599</v>
      </c>
      <c r="EZ8" s="2">
        <v>182227504999</v>
      </c>
      <c r="FA8" s="2">
        <v>80554309798</v>
      </c>
      <c r="FB8" s="2">
        <v>170592578196</v>
      </c>
      <c r="FC8" s="2">
        <v>163849970124</v>
      </c>
      <c r="FD8" s="2">
        <v>505635717864</v>
      </c>
      <c r="FE8" s="2">
        <v>20857749975</v>
      </c>
      <c r="FF8" s="2">
        <v>12040684830</v>
      </c>
      <c r="FG8" s="2">
        <v>26610005222</v>
      </c>
      <c r="FH8" s="2">
        <v>174926538100</v>
      </c>
      <c r="FI8" s="2">
        <v>122402744787</v>
      </c>
      <c r="FJ8" s="2">
        <v>68680493163</v>
      </c>
      <c r="FK8" s="2">
        <v>37972139077.580002</v>
      </c>
      <c r="FL8" s="2">
        <v>770984856823</v>
      </c>
      <c r="FM8" s="2">
        <v>358853738726</v>
      </c>
      <c r="FN8" s="2">
        <v>83616865127</v>
      </c>
      <c r="FO8" s="2">
        <v>73700449551</v>
      </c>
      <c r="FP8" s="2">
        <v>224404034779</v>
      </c>
      <c r="FQ8" s="2">
        <v>49677699306</v>
      </c>
      <c r="FR8" s="2">
        <v>20154200510</v>
      </c>
      <c r="FS8" s="2">
        <v>154483227518</v>
      </c>
      <c r="FT8" s="2">
        <v>4285814532</v>
      </c>
      <c r="FU8" s="2">
        <v>78247454444</v>
      </c>
      <c r="FV8" s="2">
        <v>6931242640</v>
      </c>
      <c r="FW8" s="2">
        <v>1175231773070.1799</v>
      </c>
      <c r="FX8" s="2">
        <v>34104742829</v>
      </c>
      <c r="FY8" s="2">
        <v>103113129285</v>
      </c>
      <c r="FZ8" s="2">
        <v>144859753468</v>
      </c>
      <c r="GA8" s="2">
        <v>172896844958</v>
      </c>
      <c r="GB8" s="2">
        <v>178690115474</v>
      </c>
      <c r="GC8" s="2">
        <v>177404730317</v>
      </c>
      <c r="GD8" s="2">
        <v>128475771779</v>
      </c>
      <c r="GE8" s="2">
        <v>171217674971</v>
      </c>
      <c r="GF8" s="2">
        <v>54040509982</v>
      </c>
      <c r="GG8" s="2">
        <v>173958823490</v>
      </c>
      <c r="GH8" s="2">
        <v>146984901576</v>
      </c>
      <c r="GI8" s="2">
        <v>371937127006</v>
      </c>
      <c r="GJ8" s="2">
        <v>59545179424</v>
      </c>
      <c r="GK8" s="2">
        <v>287275617246</v>
      </c>
      <c r="GL8" s="2">
        <v>208915436369</v>
      </c>
      <c r="GM8" s="2">
        <v>100735970629</v>
      </c>
      <c r="GN8" s="2">
        <v>262650695715</v>
      </c>
      <c r="GO8" s="2">
        <v>71874191021</v>
      </c>
      <c r="GP8" s="2">
        <v>288974278662.16998</v>
      </c>
      <c r="GQ8" s="2">
        <v>55820195861</v>
      </c>
      <c r="GR8" s="2">
        <v>170570917645.99799</v>
      </c>
      <c r="GS8" s="2">
        <v>17876793299</v>
      </c>
      <c r="GT8" s="2">
        <v>182023796945</v>
      </c>
      <c r="GU8" s="2">
        <v>133291533829</v>
      </c>
      <c r="GV8" s="2">
        <v>349132560044</v>
      </c>
      <c r="GW8" s="2">
        <v>336704722065</v>
      </c>
      <c r="GX8" s="2">
        <v>199067746732</v>
      </c>
      <c r="GY8" s="2">
        <v>336295985914</v>
      </c>
      <c r="GZ8" s="2">
        <v>33848551573</v>
      </c>
      <c r="HA8" s="2">
        <v>108861606229.86</v>
      </c>
      <c r="HB8" s="2">
        <v>66431393447</v>
      </c>
      <c r="HC8" s="2">
        <v>94552057482</v>
      </c>
      <c r="HD8" s="2">
        <v>389025720292</v>
      </c>
      <c r="HE8" s="2">
        <v>109184482429</v>
      </c>
      <c r="HF8" s="2">
        <v>22994750880</v>
      </c>
      <c r="HG8" s="2">
        <v>437696229284</v>
      </c>
      <c r="HH8" s="2">
        <v>176168144769.45001</v>
      </c>
      <c r="HI8" s="2">
        <v>80543867885</v>
      </c>
      <c r="HJ8" s="2">
        <v>179284510872</v>
      </c>
      <c r="HK8" s="2">
        <v>153506895678</v>
      </c>
      <c r="HL8" s="2">
        <v>401322509466</v>
      </c>
      <c r="HM8" s="2">
        <v>4713871487214</v>
      </c>
      <c r="HN8" s="2">
        <v>234318287652</v>
      </c>
      <c r="HO8" s="2">
        <v>178614398372</v>
      </c>
      <c r="HP8" s="2">
        <v>218133122389.51001</v>
      </c>
      <c r="HQ8" s="2">
        <v>2024107763567</v>
      </c>
      <c r="HR8" s="2">
        <v>96590537795</v>
      </c>
      <c r="HS8" s="2">
        <v>178143793454</v>
      </c>
      <c r="HT8" s="2">
        <v>561857519299</v>
      </c>
      <c r="HU8" s="2">
        <v>608948223250</v>
      </c>
      <c r="HV8" s="2">
        <v>235944377305</v>
      </c>
      <c r="HW8" s="2">
        <v>77109330626</v>
      </c>
      <c r="HX8" s="2">
        <v>259634897437</v>
      </c>
      <c r="HY8" s="2">
        <v>147412678554.35999</v>
      </c>
      <c r="HZ8" s="2">
        <v>112895749700</v>
      </c>
      <c r="IA8" s="2">
        <v>315087760187</v>
      </c>
      <c r="IB8" s="2">
        <v>212125245243</v>
      </c>
      <c r="IC8" s="2">
        <v>516465427698</v>
      </c>
      <c r="ID8" s="2">
        <v>57014939782</v>
      </c>
      <c r="IE8" s="2">
        <v>59208495920</v>
      </c>
      <c r="IF8" s="2">
        <v>72029510236</v>
      </c>
      <c r="IG8" s="2">
        <v>501110585151</v>
      </c>
      <c r="IH8" s="2">
        <v>135175305344</v>
      </c>
      <c r="II8" s="2">
        <v>346629984583</v>
      </c>
      <c r="IJ8" s="2">
        <v>127971645186</v>
      </c>
      <c r="IK8" s="2">
        <v>1285948114244</v>
      </c>
      <c r="IL8" s="2">
        <v>208575200160</v>
      </c>
      <c r="IM8" s="2">
        <v>259791858933</v>
      </c>
      <c r="IN8" s="2">
        <v>83332936125</v>
      </c>
      <c r="IO8" s="2">
        <v>297772992799</v>
      </c>
      <c r="IP8" s="2">
        <v>642300426199.20996</v>
      </c>
      <c r="IQ8" s="2">
        <v>53451808627</v>
      </c>
      <c r="IR8" s="2">
        <v>338183377782</v>
      </c>
      <c r="IS8" s="2">
        <v>113260156729</v>
      </c>
      <c r="IT8" s="2">
        <v>204723288179</v>
      </c>
      <c r="IU8" s="2">
        <v>49611942082</v>
      </c>
      <c r="IV8" s="2">
        <v>67079284702.960098</v>
      </c>
      <c r="IW8" s="2">
        <v>89137416368</v>
      </c>
      <c r="IX8" s="2">
        <v>239064752240</v>
      </c>
      <c r="IY8" s="2">
        <v>144464753911</v>
      </c>
      <c r="IZ8" s="2">
        <v>305269782780</v>
      </c>
      <c r="JA8" s="2">
        <v>6947282822</v>
      </c>
      <c r="JB8" s="2">
        <v>82040077588</v>
      </c>
      <c r="JC8" s="2">
        <v>15612640712</v>
      </c>
      <c r="JD8" s="2">
        <v>240962896674</v>
      </c>
      <c r="JE8" s="2">
        <v>33607356345</v>
      </c>
      <c r="JF8" s="2">
        <v>7119895574</v>
      </c>
      <c r="JG8" s="2">
        <v>177205926783</v>
      </c>
      <c r="JH8" s="2">
        <v>213434170240</v>
      </c>
      <c r="JI8" s="2">
        <v>121112000668</v>
      </c>
      <c r="JJ8" s="2">
        <v>99128149568</v>
      </c>
      <c r="JK8" s="2">
        <v>5840569499</v>
      </c>
      <c r="JL8" s="2">
        <v>13408658330</v>
      </c>
      <c r="JM8" s="2">
        <v>16450200106</v>
      </c>
      <c r="JN8" s="2">
        <v>8322278213</v>
      </c>
      <c r="JO8" s="2">
        <v>378609583245</v>
      </c>
      <c r="JP8" s="2">
        <v>163870063173</v>
      </c>
      <c r="JQ8" s="2">
        <v>2589212905968</v>
      </c>
      <c r="JR8" s="2">
        <v>1274776045279</v>
      </c>
      <c r="JS8" s="2">
        <v>58751034781</v>
      </c>
      <c r="JT8" s="2">
        <v>247730651372</v>
      </c>
      <c r="JU8" s="2">
        <v>53030623634</v>
      </c>
      <c r="JV8" s="2">
        <v>54678265554</v>
      </c>
      <c r="JW8" s="2">
        <v>81289443118</v>
      </c>
      <c r="JX8" s="2">
        <v>68191767421</v>
      </c>
      <c r="JY8" s="2">
        <v>119220562170</v>
      </c>
      <c r="JZ8" s="2">
        <v>98449113669</v>
      </c>
      <c r="KA8" s="2">
        <v>60395734125</v>
      </c>
      <c r="KB8" s="2">
        <v>502392344046</v>
      </c>
      <c r="KC8" s="2">
        <v>116967656043</v>
      </c>
      <c r="KD8" s="2">
        <v>2983180095512</v>
      </c>
      <c r="KE8" s="2">
        <v>649472765325</v>
      </c>
      <c r="KF8" s="2">
        <v>195224794889</v>
      </c>
      <c r="KG8" s="2">
        <v>1095338938575.72</v>
      </c>
      <c r="KH8" s="2">
        <v>873579771660</v>
      </c>
      <c r="KI8" s="2">
        <v>809177714618</v>
      </c>
      <c r="KJ8" s="2">
        <v>676200601470</v>
      </c>
      <c r="KK8" s="2">
        <v>805725660106</v>
      </c>
      <c r="KL8" s="2">
        <v>3395177167</v>
      </c>
      <c r="KM8" s="2">
        <v>399147346475</v>
      </c>
      <c r="KN8" s="2">
        <v>211100989470</v>
      </c>
      <c r="KO8" s="2">
        <v>637908437001</v>
      </c>
      <c r="KP8" s="2">
        <v>837598861027</v>
      </c>
      <c r="KQ8" s="2">
        <v>2599833362677</v>
      </c>
      <c r="KR8" s="2">
        <v>1346909235122</v>
      </c>
      <c r="KS8" s="2">
        <v>331921677820</v>
      </c>
      <c r="KT8" s="2">
        <v>1558224838857</v>
      </c>
      <c r="KU8" s="2">
        <v>113997418272</v>
      </c>
      <c r="KV8" s="2">
        <v>586544344799</v>
      </c>
      <c r="KW8" s="2">
        <v>614758421204</v>
      </c>
      <c r="KX8" s="2">
        <v>564315035794</v>
      </c>
      <c r="KY8" s="2">
        <v>568699610844</v>
      </c>
      <c r="KZ8" s="2">
        <v>86152977377</v>
      </c>
      <c r="LA8" s="2">
        <v>1451540746206</v>
      </c>
      <c r="LB8" s="2">
        <v>62518945537</v>
      </c>
      <c r="LC8" s="2">
        <v>37306211820</v>
      </c>
      <c r="LD8" s="2">
        <v>77288541308</v>
      </c>
      <c r="LE8" s="2">
        <v>32709111176</v>
      </c>
      <c r="LF8" s="2">
        <v>10800911216</v>
      </c>
      <c r="LG8" s="2">
        <v>46451605670</v>
      </c>
      <c r="LH8" s="2">
        <v>27598719724</v>
      </c>
      <c r="LI8" s="2">
        <v>17926234348</v>
      </c>
      <c r="LJ8" s="2">
        <v>9540792657.2100201</v>
      </c>
      <c r="LK8" s="2">
        <v>48842928700</v>
      </c>
      <c r="LL8" s="2">
        <v>21544584031</v>
      </c>
      <c r="LM8" s="2">
        <v>17558054428</v>
      </c>
      <c r="LN8" s="2">
        <v>22299236974</v>
      </c>
      <c r="LO8" s="2">
        <v>27466032558</v>
      </c>
      <c r="LP8" s="2">
        <v>4787740636</v>
      </c>
      <c r="LQ8" s="2">
        <v>50042216630</v>
      </c>
      <c r="LR8" s="2">
        <v>128516426885</v>
      </c>
      <c r="LS8" s="2">
        <v>390220023799</v>
      </c>
      <c r="LT8" s="2">
        <v>101474290788</v>
      </c>
      <c r="LU8" s="2">
        <v>32381709365</v>
      </c>
      <c r="LV8" s="2">
        <v>107528955740</v>
      </c>
      <c r="LW8" s="2">
        <v>126258334455</v>
      </c>
      <c r="LX8" s="2">
        <v>886994447891</v>
      </c>
      <c r="LY8" s="2">
        <v>63250432269</v>
      </c>
      <c r="LZ8" s="2">
        <v>22889001203</v>
      </c>
      <c r="MA8" s="2">
        <v>29177426633</v>
      </c>
      <c r="MB8" s="2">
        <v>57121405121</v>
      </c>
      <c r="MC8" s="2">
        <v>39587850026.739899</v>
      </c>
      <c r="MD8" s="2">
        <v>31872004803</v>
      </c>
      <c r="ME8" s="2">
        <v>67803343280</v>
      </c>
      <c r="MF8" s="2">
        <v>83169983808</v>
      </c>
      <c r="MG8" s="2">
        <v>20934508307</v>
      </c>
      <c r="MH8" s="2">
        <v>36054941058</v>
      </c>
      <c r="MI8" s="2">
        <v>37147048844</v>
      </c>
      <c r="MJ8" s="2">
        <v>16752534802</v>
      </c>
      <c r="MK8" s="2">
        <v>29576377093</v>
      </c>
      <c r="ML8" s="2">
        <v>120627757120</v>
      </c>
      <c r="MM8" s="2">
        <v>72975265807</v>
      </c>
      <c r="MN8" s="2">
        <v>28265783711.23</v>
      </c>
      <c r="MO8" s="2">
        <v>3628515156</v>
      </c>
      <c r="MP8" s="2">
        <v>45292571570</v>
      </c>
      <c r="MQ8" s="2">
        <v>57448547850</v>
      </c>
      <c r="MR8" s="2">
        <v>10982627390</v>
      </c>
      <c r="MS8" s="2">
        <v>20961360313</v>
      </c>
      <c r="MT8" s="2">
        <v>20163382748</v>
      </c>
      <c r="MU8" s="2">
        <v>22716642658</v>
      </c>
      <c r="MV8" s="2">
        <v>18707268081</v>
      </c>
      <c r="MW8" s="2">
        <v>46098172200</v>
      </c>
      <c r="MX8" s="2">
        <v>13321140250</v>
      </c>
      <c r="MY8" s="2">
        <v>18223729880</v>
      </c>
      <c r="MZ8" s="2">
        <v>95564552669</v>
      </c>
      <c r="NA8" s="2">
        <v>66942544027</v>
      </c>
      <c r="NB8" s="2">
        <v>25473478384</v>
      </c>
      <c r="NC8" s="2">
        <v>461044327818</v>
      </c>
      <c r="ND8" s="2">
        <v>50759006843</v>
      </c>
      <c r="NE8" s="2">
        <v>73673260594</v>
      </c>
      <c r="NF8" s="2">
        <v>29014728325</v>
      </c>
      <c r="NG8" s="2">
        <v>57688938712</v>
      </c>
      <c r="NH8" s="2">
        <v>25417026366</v>
      </c>
      <c r="NI8" s="2">
        <v>6847800599</v>
      </c>
      <c r="NJ8" s="2">
        <v>21383925608</v>
      </c>
      <c r="NK8" s="2">
        <v>30576879047</v>
      </c>
      <c r="NL8" s="2">
        <v>69875525240</v>
      </c>
      <c r="NM8" s="2">
        <v>33824665529.490002</v>
      </c>
      <c r="NN8" s="2">
        <v>98989366028</v>
      </c>
      <c r="NO8" s="2">
        <v>54059383067</v>
      </c>
      <c r="NP8" s="2">
        <v>438126231030</v>
      </c>
      <c r="NQ8" s="2">
        <v>15071568180</v>
      </c>
      <c r="NR8" s="2">
        <v>29076205725</v>
      </c>
      <c r="NS8" s="2">
        <v>2142642895</v>
      </c>
      <c r="NT8" s="2">
        <v>5179322741</v>
      </c>
      <c r="NU8" s="2">
        <v>72047236657.259995</v>
      </c>
      <c r="NV8" s="2">
        <v>56283886790</v>
      </c>
      <c r="NW8" s="2">
        <v>623732459203</v>
      </c>
      <c r="NX8" s="2">
        <v>381160637883</v>
      </c>
      <c r="NY8" s="2">
        <v>14597585269.809999</v>
      </c>
      <c r="NZ8" s="2">
        <v>189306993981</v>
      </c>
      <c r="OA8" s="2">
        <v>324494865832</v>
      </c>
      <c r="OB8" s="2">
        <v>72889186081</v>
      </c>
      <c r="OC8" s="2">
        <v>292895098998.46002</v>
      </c>
      <c r="OD8" s="2">
        <v>164565719076.48001</v>
      </c>
      <c r="OE8" s="2">
        <v>176653789682</v>
      </c>
      <c r="OF8" s="2">
        <v>757551944206</v>
      </c>
      <c r="OG8" s="2">
        <v>170657794958</v>
      </c>
      <c r="OH8" s="2">
        <v>40009174628</v>
      </c>
      <c r="OI8" s="2">
        <v>153962210428</v>
      </c>
      <c r="OJ8" s="2">
        <v>160207754298</v>
      </c>
      <c r="OK8" s="2">
        <v>136084271910</v>
      </c>
      <c r="OL8" s="2">
        <v>61132949221</v>
      </c>
      <c r="OM8" s="2">
        <v>94003494950</v>
      </c>
      <c r="ON8" s="2">
        <v>166754618740</v>
      </c>
      <c r="OO8" s="2">
        <v>24034322347</v>
      </c>
      <c r="OP8" s="2">
        <v>331614798062</v>
      </c>
      <c r="OQ8" s="2">
        <v>220560690198</v>
      </c>
      <c r="OR8" s="2">
        <v>263265280880</v>
      </c>
      <c r="OS8" s="2">
        <v>87072021889</v>
      </c>
      <c r="OT8" s="2">
        <v>41535075676</v>
      </c>
      <c r="OU8" s="2">
        <v>13627920248</v>
      </c>
      <c r="OV8" s="2">
        <v>73963811015</v>
      </c>
      <c r="OW8" s="2">
        <v>66675533061</v>
      </c>
      <c r="OX8" s="2">
        <v>12027416386</v>
      </c>
      <c r="OY8" s="2">
        <v>21346292419</v>
      </c>
      <c r="OZ8" s="2">
        <v>81565931602</v>
      </c>
      <c r="PA8" s="2">
        <v>43772269218</v>
      </c>
      <c r="PB8" s="2">
        <v>86948078726</v>
      </c>
      <c r="PC8" s="2">
        <v>70956565554</v>
      </c>
      <c r="PD8" s="2">
        <v>83949521800</v>
      </c>
      <c r="PE8" s="2">
        <v>107366034939</v>
      </c>
      <c r="PF8" s="2">
        <v>73323079833</v>
      </c>
      <c r="PG8" s="2">
        <v>47559408665</v>
      </c>
      <c r="PH8" s="2">
        <v>34037749510</v>
      </c>
      <c r="PI8" s="2">
        <v>64810298624</v>
      </c>
      <c r="PJ8" s="2">
        <v>74748429107</v>
      </c>
      <c r="PK8" s="2">
        <v>76520436836</v>
      </c>
      <c r="PL8" s="2">
        <v>69203908936</v>
      </c>
      <c r="PM8" s="2">
        <v>66819920131</v>
      </c>
      <c r="PN8" s="2">
        <v>9319205595</v>
      </c>
      <c r="PO8" s="2">
        <v>5474946635</v>
      </c>
      <c r="PP8" s="2">
        <v>57626521301</v>
      </c>
      <c r="PQ8" s="2">
        <v>31754497106</v>
      </c>
      <c r="PR8" s="2">
        <v>10549169754</v>
      </c>
      <c r="PS8" s="2">
        <v>16703981038</v>
      </c>
      <c r="PT8" s="2">
        <v>8505481148</v>
      </c>
      <c r="PU8" s="2">
        <v>73138190524</v>
      </c>
      <c r="PV8" s="2">
        <v>69107444455</v>
      </c>
      <c r="PW8" s="2">
        <v>16967508201</v>
      </c>
      <c r="PX8" s="2">
        <v>10886609010</v>
      </c>
      <c r="PY8" s="2">
        <v>13843129669</v>
      </c>
      <c r="PZ8" s="2">
        <v>2659259661</v>
      </c>
      <c r="QA8" s="2">
        <v>486191978994</v>
      </c>
      <c r="QB8" s="2">
        <v>10786018226</v>
      </c>
      <c r="QC8" s="2">
        <v>10665801123</v>
      </c>
      <c r="QD8" s="2">
        <v>60571955734</v>
      </c>
      <c r="QE8" s="2">
        <v>67638506015</v>
      </c>
      <c r="QF8" s="2">
        <v>56938301811</v>
      </c>
      <c r="QG8" s="2">
        <v>50171331436</v>
      </c>
      <c r="QH8" s="2">
        <v>1978384095</v>
      </c>
      <c r="QI8" s="2">
        <v>32778089702</v>
      </c>
      <c r="QJ8" s="2">
        <v>12346511956</v>
      </c>
      <c r="QK8" s="2">
        <v>38152461553</v>
      </c>
      <c r="QL8" s="2">
        <v>341681836171</v>
      </c>
      <c r="QM8" s="2">
        <v>2135742814</v>
      </c>
      <c r="QN8" s="2">
        <v>13048402046</v>
      </c>
      <c r="QO8" s="2">
        <v>459106089833</v>
      </c>
      <c r="QP8" s="2">
        <v>41250587185</v>
      </c>
      <c r="QQ8" s="2">
        <v>4957226816</v>
      </c>
      <c r="QR8" s="2">
        <v>25555144665.52</v>
      </c>
      <c r="QS8" s="2">
        <v>93786359916</v>
      </c>
      <c r="QT8" s="2">
        <v>33332006153</v>
      </c>
      <c r="QU8" s="2">
        <v>2011750462</v>
      </c>
      <c r="QV8" s="2">
        <v>889065622824</v>
      </c>
      <c r="QW8" s="2">
        <v>45586207092</v>
      </c>
      <c r="QX8" s="2">
        <v>8082186668</v>
      </c>
      <c r="QY8" s="2">
        <v>30898406078</v>
      </c>
      <c r="QZ8" s="2">
        <v>798689361924</v>
      </c>
      <c r="RA8" s="2">
        <v>24745127233</v>
      </c>
      <c r="RB8" s="2">
        <v>897365172274</v>
      </c>
      <c r="RC8" s="2">
        <v>67017826172</v>
      </c>
      <c r="RD8" s="2">
        <v>110364288336</v>
      </c>
      <c r="RE8" s="2">
        <v>136659531835</v>
      </c>
      <c r="RF8" s="2">
        <v>44128556480</v>
      </c>
      <c r="RG8" s="2">
        <v>99203198776</v>
      </c>
      <c r="RH8" s="2">
        <v>113553037350</v>
      </c>
      <c r="RI8" s="2">
        <v>2013443939</v>
      </c>
      <c r="RJ8" s="2">
        <v>22655540826</v>
      </c>
      <c r="RK8" s="2">
        <v>13695392213</v>
      </c>
      <c r="RL8" s="2">
        <v>53923888728</v>
      </c>
      <c r="RM8" s="2">
        <v>99594084484</v>
      </c>
      <c r="RN8" s="2">
        <v>29522638857</v>
      </c>
      <c r="RO8" s="2">
        <v>18950507511</v>
      </c>
      <c r="RP8" s="2">
        <v>12274977330</v>
      </c>
      <c r="RQ8" s="2">
        <v>33155527749</v>
      </c>
      <c r="RR8" s="2">
        <v>33177723090</v>
      </c>
      <c r="RS8" s="2">
        <v>9914614667</v>
      </c>
      <c r="RT8" s="2">
        <v>224163406459.20999</v>
      </c>
      <c r="RU8" s="2">
        <v>8220201112</v>
      </c>
      <c r="RV8" s="2">
        <v>2222061797</v>
      </c>
      <c r="RW8" s="2">
        <v>44165505670</v>
      </c>
      <c r="RX8" s="2">
        <v>134702731313</v>
      </c>
      <c r="RY8" s="2">
        <v>21829213454</v>
      </c>
      <c r="RZ8" s="2">
        <v>10679300020</v>
      </c>
      <c r="SA8" s="2">
        <v>122304299644</v>
      </c>
      <c r="SB8" s="2">
        <v>133420112435</v>
      </c>
      <c r="SC8" s="2">
        <v>71159766340</v>
      </c>
      <c r="SD8" s="2">
        <v>81812470440.359695</v>
      </c>
      <c r="SE8" s="2">
        <v>123098054256</v>
      </c>
      <c r="SF8" s="2">
        <v>5980598883</v>
      </c>
      <c r="SG8" s="2">
        <v>137106880199.23</v>
      </c>
      <c r="SH8" s="2">
        <v>2348157468</v>
      </c>
      <c r="SI8" s="2">
        <v>5518902179</v>
      </c>
      <c r="SJ8" s="2">
        <v>41194146866</v>
      </c>
      <c r="SK8" s="2">
        <v>4849337936</v>
      </c>
      <c r="SL8" s="2">
        <v>39159458161</v>
      </c>
      <c r="SM8" s="2">
        <v>11960558856</v>
      </c>
      <c r="SN8" s="2">
        <v>3727449528</v>
      </c>
      <c r="SO8" s="2">
        <v>50409624597</v>
      </c>
      <c r="SP8" s="2">
        <v>14083589294</v>
      </c>
      <c r="SQ8" s="2">
        <v>32549610627.4907</v>
      </c>
      <c r="SR8" s="2">
        <v>579329029492</v>
      </c>
      <c r="SS8" s="2">
        <v>714538382863</v>
      </c>
      <c r="ST8" s="2">
        <v>518149985961.13</v>
      </c>
      <c r="SU8" s="2">
        <v>51119851910</v>
      </c>
      <c r="SV8" s="2">
        <v>436035274873</v>
      </c>
      <c r="SW8" s="2">
        <v>418058291574</v>
      </c>
      <c r="SX8" s="2">
        <v>73763392378.610001</v>
      </c>
      <c r="SY8" s="2">
        <v>60198912302</v>
      </c>
      <c r="SZ8" s="2">
        <v>42222368654</v>
      </c>
      <c r="TA8" s="2">
        <v>188082813615</v>
      </c>
      <c r="TB8" s="2">
        <v>1084259223081</v>
      </c>
      <c r="TC8" s="2">
        <v>661762010182</v>
      </c>
      <c r="TD8" s="2">
        <v>161807289847</v>
      </c>
      <c r="TE8" s="2">
        <v>224853864251</v>
      </c>
      <c r="TF8" s="2">
        <v>13103441887</v>
      </c>
      <c r="TG8" s="2">
        <v>2395042492</v>
      </c>
      <c r="TH8" s="2">
        <v>16637747845</v>
      </c>
      <c r="TI8" s="2">
        <v>134867088137</v>
      </c>
      <c r="TJ8" s="2">
        <v>11782431734</v>
      </c>
      <c r="TK8" s="2">
        <v>156596423345</v>
      </c>
      <c r="TL8" s="2">
        <v>71647066492</v>
      </c>
      <c r="TM8" s="2">
        <v>1752599720</v>
      </c>
      <c r="TN8" s="2">
        <v>27260275255</v>
      </c>
      <c r="TO8" s="2">
        <v>73638909799</v>
      </c>
      <c r="TP8" s="2">
        <v>56190222730</v>
      </c>
      <c r="TQ8" s="2">
        <v>49677047429</v>
      </c>
      <c r="TR8" s="2">
        <v>12243019235</v>
      </c>
      <c r="TS8" s="2">
        <v>16289543286</v>
      </c>
      <c r="TT8" s="2">
        <v>555375023683</v>
      </c>
      <c r="TU8" s="2">
        <v>91917674854</v>
      </c>
      <c r="TV8" s="2">
        <v>105032971959</v>
      </c>
      <c r="TW8" s="2">
        <v>129813833176</v>
      </c>
      <c r="TX8" s="2">
        <v>79693497619</v>
      </c>
      <c r="TY8" s="2">
        <v>64939486942</v>
      </c>
    </row>
    <row r="9" spans="1:545" x14ac:dyDescent="0.4">
      <c r="A9" s="7" t="s">
        <v>27</v>
      </c>
      <c r="B9" s="2">
        <v>-142594806381</v>
      </c>
      <c r="C9" s="2">
        <v>-16020628398</v>
      </c>
      <c r="D9" s="2">
        <v>-81693208582</v>
      </c>
      <c r="E9" s="2">
        <v>-7313754186</v>
      </c>
      <c r="F9" s="2">
        <v>-21262245902</v>
      </c>
      <c r="G9" s="2">
        <v>-25347942925</v>
      </c>
      <c r="H9" s="2">
        <v>-13321096543</v>
      </c>
      <c r="I9" s="2">
        <v>-27911232861</v>
      </c>
      <c r="J9" s="2">
        <v>-47382898828</v>
      </c>
      <c r="K9" s="2">
        <v>-45409800656.620003</v>
      </c>
      <c r="L9" s="2">
        <v>-19131117884.77</v>
      </c>
      <c r="M9" s="2">
        <v>-8620923632</v>
      </c>
      <c r="N9" s="2">
        <v>-177939445422</v>
      </c>
      <c r="O9" s="2">
        <v>-10639739238</v>
      </c>
      <c r="P9" s="2">
        <v>-42299393613</v>
      </c>
      <c r="Q9" s="2">
        <v>-29333565008</v>
      </c>
      <c r="R9" s="2">
        <v>-3684432565</v>
      </c>
      <c r="S9" s="2">
        <v>-23269401692</v>
      </c>
      <c r="T9" s="2">
        <v>-6298405670</v>
      </c>
      <c r="U9" s="2">
        <v>-13163615983</v>
      </c>
      <c r="V9" s="2">
        <v>-34927848414</v>
      </c>
      <c r="W9" s="2">
        <v>-6826176453</v>
      </c>
      <c r="X9" s="2">
        <v>-21182523730</v>
      </c>
      <c r="Y9" s="2">
        <v>-15304416674.700001</v>
      </c>
      <c r="Z9" s="2">
        <v>-11995905586</v>
      </c>
      <c r="AA9" s="2">
        <v>-152962966582.79999</v>
      </c>
      <c r="AB9" s="2">
        <v>-7779654366.3299999</v>
      </c>
      <c r="AC9" s="2">
        <v>-498321677226</v>
      </c>
      <c r="AD9" s="2">
        <v>-38757531723</v>
      </c>
      <c r="AE9" s="2">
        <v>-69623749589</v>
      </c>
      <c r="AF9" s="2">
        <v>-77464472799</v>
      </c>
      <c r="AG9" s="2">
        <v>-4746575177</v>
      </c>
      <c r="AH9" s="2">
        <v>-7932066312</v>
      </c>
      <c r="AI9" s="2">
        <v>-94180760493</v>
      </c>
      <c r="AJ9" s="2">
        <v>-5703047219</v>
      </c>
      <c r="AK9" s="2">
        <v>-17873361746.650002</v>
      </c>
      <c r="AL9" s="2">
        <v>-20605304985</v>
      </c>
      <c r="AM9" s="2">
        <v>-17359777340</v>
      </c>
      <c r="AN9" s="2">
        <v>-46236031603</v>
      </c>
      <c r="AO9" s="2">
        <v>-1249389076573</v>
      </c>
      <c r="AP9" s="2">
        <v>-51290386441</v>
      </c>
      <c r="AQ9" s="2">
        <v>-7510240346</v>
      </c>
      <c r="AR9" s="2">
        <v>-43382255200</v>
      </c>
      <c r="AS9" s="2">
        <v>-22504864599.23</v>
      </c>
      <c r="AT9" s="2">
        <v>-33098184725</v>
      </c>
      <c r="AU9" s="2">
        <v>-966169415.28999996</v>
      </c>
      <c r="AV9" s="2">
        <v>-10389635669</v>
      </c>
      <c r="AW9" s="2">
        <v>-8631739448</v>
      </c>
      <c r="AX9" s="2">
        <v>-48629172357</v>
      </c>
      <c r="AY9" s="2">
        <v>-20466405674</v>
      </c>
      <c r="AZ9" s="2">
        <v>-23815442634</v>
      </c>
      <c r="BA9" s="2">
        <v>-22060169595.82</v>
      </c>
      <c r="BB9" s="2">
        <v>-12702608568</v>
      </c>
      <c r="BC9" s="2">
        <v>-39515041733.089996</v>
      </c>
      <c r="BD9" s="2">
        <v>-23577677222</v>
      </c>
      <c r="BE9" s="2">
        <v>-608243455</v>
      </c>
      <c r="BF9" s="2">
        <v>-3499830212</v>
      </c>
      <c r="BG9" s="2">
        <v>-2880308237</v>
      </c>
      <c r="BH9" s="2">
        <v>-12149166360</v>
      </c>
      <c r="BI9" s="2">
        <v>-8640966789</v>
      </c>
      <c r="BJ9" s="2">
        <v>-50367249448</v>
      </c>
      <c r="BK9" s="2">
        <v>-18808045630</v>
      </c>
      <c r="BL9" s="2">
        <v>-85208741362</v>
      </c>
      <c r="BM9" s="2">
        <v>-7180450783</v>
      </c>
      <c r="BN9" s="2">
        <v>-10847203831</v>
      </c>
      <c r="BO9" s="2">
        <v>-4698762319</v>
      </c>
      <c r="BP9" s="2">
        <v>-20471965425</v>
      </c>
      <c r="BQ9" s="2">
        <v>-39602290213.559998</v>
      </c>
      <c r="BR9" s="2">
        <v>-33662508807</v>
      </c>
      <c r="BS9" s="2">
        <v>-42151813472</v>
      </c>
      <c r="BT9" s="2">
        <v>-369786492294</v>
      </c>
      <c r="BU9" s="2">
        <v>-21254877514</v>
      </c>
      <c r="BV9" s="2">
        <v>-5376520970</v>
      </c>
      <c r="BW9" s="2">
        <v>-7235775009</v>
      </c>
      <c r="BX9" s="2">
        <v>-6611563252</v>
      </c>
      <c r="BY9" s="2">
        <v>-28361639089</v>
      </c>
      <c r="BZ9" s="2">
        <v>-40480118860</v>
      </c>
      <c r="CA9" s="2">
        <v>-35793788938.559998</v>
      </c>
      <c r="CB9" s="2">
        <v>-27182615358</v>
      </c>
      <c r="CC9" s="2">
        <v>-96466101015</v>
      </c>
      <c r="CD9" s="2">
        <v>-310187528664</v>
      </c>
      <c r="CE9" s="2">
        <v>-59585401269</v>
      </c>
      <c r="CF9" s="2">
        <v>-353711371424</v>
      </c>
      <c r="CG9" s="2">
        <v>-35765308342</v>
      </c>
      <c r="CH9" s="2">
        <v>-14632785994</v>
      </c>
      <c r="CI9" s="2">
        <v>-136425920887</v>
      </c>
      <c r="CJ9" s="2">
        <v>-86655234824.949997</v>
      </c>
      <c r="CK9" s="2">
        <v>-114224444365</v>
      </c>
      <c r="CL9" s="2">
        <v>-98356226354</v>
      </c>
      <c r="CM9" s="2">
        <v>-424604488293</v>
      </c>
      <c r="CN9" s="2">
        <v>-21811438355</v>
      </c>
      <c r="CO9" s="2">
        <v>-22718587342</v>
      </c>
      <c r="CP9" s="2">
        <v>-26485790464</v>
      </c>
      <c r="CQ9" s="2">
        <v>-69010592724</v>
      </c>
      <c r="CR9" s="2">
        <v>-18606003755</v>
      </c>
      <c r="CS9" s="2">
        <v>-46038555436</v>
      </c>
      <c r="CT9" s="2">
        <v>-40000756503</v>
      </c>
      <c r="CU9" s="2">
        <v>-18367320632</v>
      </c>
      <c r="CV9" s="2">
        <v>-15500168264</v>
      </c>
      <c r="CW9" s="2">
        <v>-4845518736</v>
      </c>
      <c r="CX9" s="2">
        <v>-11794652281</v>
      </c>
      <c r="CY9" s="2">
        <v>-123576041001</v>
      </c>
      <c r="CZ9" s="2">
        <v>-2847206109</v>
      </c>
      <c r="DA9" s="2">
        <v>-7283970719</v>
      </c>
      <c r="DB9" s="2">
        <v>-19669087974</v>
      </c>
      <c r="DC9" s="2">
        <v>-112836488648</v>
      </c>
      <c r="DD9" s="2">
        <v>-19277623193</v>
      </c>
      <c r="DE9" s="2">
        <v>-47250849556</v>
      </c>
      <c r="DF9" s="2">
        <v>-23077757482</v>
      </c>
      <c r="DG9" s="2">
        <v>-43461321227</v>
      </c>
      <c r="DH9" s="2">
        <v>-296774399875</v>
      </c>
      <c r="DI9" s="2">
        <v>-12159406378</v>
      </c>
      <c r="DJ9" s="2">
        <v>-16272975301.51</v>
      </c>
      <c r="DK9" s="2">
        <v>-19022403966</v>
      </c>
      <c r="DL9" s="2">
        <v>-113099515545</v>
      </c>
      <c r="DM9" s="2">
        <v>-23222032039.540001</v>
      </c>
      <c r="DN9" s="2">
        <v>-47310607327</v>
      </c>
      <c r="DO9" s="2">
        <v>-2424915828</v>
      </c>
      <c r="DP9" s="2">
        <v>-6004135813</v>
      </c>
      <c r="DQ9" s="2">
        <v>-13027113150</v>
      </c>
      <c r="DR9" s="2">
        <v>-2465455097</v>
      </c>
      <c r="DS9" s="2">
        <v>-4375979261</v>
      </c>
      <c r="DT9" s="2">
        <v>-7014296372</v>
      </c>
      <c r="DU9" s="2">
        <v>-25526214547</v>
      </c>
      <c r="DV9" s="2">
        <v>-8514947349</v>
      </c>
      <c r="DW9" s="2">
        <v>-68331106729.919998</v>
      </c>
      <c r="DX9" s="2">
        <v>-3438381608</v>
      </c>
      <c r="DY9" s="2">
        <v>-18909365948</v>
      </c>
      <c r="DZ9" s="2">
        <v>-22995629052</v>
      </c>
      <c r="EA9" s="2">
        <v>-3054875335</v>
      </c>
      <c r="EB9" s="2">
        <v>-5077464491</v>
      </c>
      <c r="EC9" s="2">
        <v>-6862562541</v>
      </c>
      <c r="ED9" s="2"/>
      <c r="EE9" s="2">
        <v>-2764325100</v>
      </c>
      <c r="EF9" s="2">
        <v>-97272586792</v>
      </c>
      <c r="EG9" s="2">
        <v>-16759372251</v>
      </c>
      <c r="EH9" s="2">
        <v>-14841811815</v>
      </c>
      <c r="EI9" s="2">
        <v>-9666818798</v>
      </c>
      <c r="EJ9" s="2">
        <v>-26525904369</v>
      </c>
      <c r="EK9" s="2">
        <v>-17574420940</v>
      </c>
      <c r="EL9" s="2">
        <v>-1633569850</v>
      </c>
      <c r="EM9" s="2">
        <v>-331301386193</v>
      </c>
      <c r="EN9" s="2">
        <v>-36372341710</v>
      </c>
      <c r="EO9" s="2">
        <v>-14192979528</v>
      </c>
      <c r="EP9" s="2">
        <v>-11173747335</v>
      </c>
      <c r="EQ9" s="2">
        <v>-11875140480</v>
      </c>
      <c r="ER9" s="2">
        <v>-4430161789</v>
      </c>
      <c r="ES9" s="2">
        <v>-3065649450</v>
      </c>
      <c r="ET9" s="2">
        <v>-9654099604129</v>
      </c>
      <c r="EU9" s="2">
        <v>-33101193096</v>
      </c>
      <c r="EV9" s="2">
        <v>-798768605250</v>
      </c>
      <c r="EW9" s="2">
        <v>-1171419712747</v>
      </c>
      <c r="EX9" s="2">
        <v>-816473339975.54004</v>
      </c>
      <c r="EY9" s="2">
        <v>-30625576164</v>
      </c>
      <c r="EZ9" s="2">
        <v>-122058920923</v>
      </c>
      <c r="FA9" s="2">
        <v>-78573593578</v>
      </c>
      <c r="FB9" s="2">
        <v>-43530744774</v>
      </c>
      <c r="FC9" s="2">
        <v>-188880735135</v>
      </c>
      <c r="FD9" s="2">
        <v>-606207913309</v>
      </c>
      <c r="FE9" s="2">
        <v>-16462064498</v>
      </c>
      <c r="FF9" s="2">
        <v>-143358102469</v>
      </c>
      <c r="FG9" s="2">
        <v>-108661661176</v>
      </c>
      <c r="FH9" s="2">
        <v>-193466285434</v>
      </c>
      <c r="FI9" s="2">
        <v>-180545848921</v>
      </c>
      <c r="FJ9" s="2">
        <v>-54140210501</v>
      </c>
      <c r="FK9" s="2">
        <v>-4786996365.79</v>
      </c>
      <c r="FL9" s="2">
        <v>-1134581079060</v>
      </c>
      <c r="FM9" s="2">
        <v>-776003228879</v>
      </c>
      <c r="FN9" s="2">
        <v>-389964184114</v>
      </c>
      <c r="FO9" s="2">
        <v>-66599196862</v>
      </c>
      <c r="FP9" s="2">
        <v>-760669065141</v>
      </c>
      <c r="FQ9" s="2">
        <v>-54774112538</v>
      </c>
      <c r="FR9" s="2">
        <v>-51225079386</v>
      </c>
      <c r="FS9" s="2">
        <v>-90555550519</v>
      </c>
      <c r="FT9" s="2">
        <v>-11185414503</v>
      </c>
      <c r="FU9" s="2">
        <v>-343602926224</v>
      </c>
      <c r="FV9" s="2">
        <v>-9368563748</v>
      </c>
      <c r="FW9" s="2">
        <v>-1120319392576.22</v>
      </c>
      <c r="FX9" s="2">
        <v>-12840820406</v>
      </c>
      <c r="FY9" s="2">
        <v>-96669928590</v>
      </c>
      <c r="FZ9" s="2">
        <v>-27292570134</v>
      </c>
      <c r="GA9" s="2">
        <v>-77867024828</v>
      </c>
      <c r="GB9" s="2">
        <v>-25394398112</v>
      </c>
      <c r="GC9" s="2">
        <v>-17662961310</v>
      </c>
      <c r="GD9" s="2">
        <v>-17565337724</v>
      </c>
      <c r="GE9" s="2">
        <v>-37362076090</v>
      </c>
      <c r="GF9" s="2">
        <v>-14204200132.129999</v>
      </c>
      <c r="GG9" s="2">
        <v>-29930074487</v>
      </c>
      <c r="GH9" s="2">
        <v>-43164973621</v>
      </c>
      <c r="GI9" s="2">
        <v>-25970541896</v>
      </c>
      <c r="GJ9" s="2">
        <v>-164711216872</v>
      </c>
      <c r="GK9" s="2">
        <v>-48440660762</v>
      </c>
      <c r="GL9" s="2">
        <v>-35510792073</v>
      </c>
      <c r="GM9" s="2">
        <v>-27121515794</v>
      </c>
      <c r="GN9" s="2">
        <v>-8351594827</v>
      </c>
      <c r="GO9" s="2">
        <v>-28327341775</v>
      </c>
      <c r="GP9" s="2">
        <v>-101851527117.89999</v>
      </c>
      <c r="GQ9" s="2">
        <v>-6892198726</v>
      </c>
      <c r="GR9" s="2">
        <v>-72153745974.490005</v>
      </c>
      <c r="GS9" s="2">
        <v>-30556963237</v>
      </c>
      <c r="GT9" s="2">
        <v>-70788650770.880005</v>
      </c>
      <c r="GU9" s="2">
        <v>-12573604275</v>
      </c>
      <c r="GV9" s="2">
        <v>-33201894148</v>
      </c>
      <c r="GW9" s="2">
        <v>-135847509353</v>
      </c>
      <c r="GX9" s="2">
        <v>-15800570616</v>
      </c>
      <c r="GY9" s="2">
        <v>-35338950854</v>
      </c>
      <c r="GZ9" s="2">
        <v>-20233780616</v>
      </c>
      <c r="HA9" s="2">
        <v>-16783937680.809999</v>
      </c>
      <c r="HB9" s="2">
        <v>-45723367871</v>
      </c>
      <c r="HC9" s="2">
        <v>-17500453040</v>
      </c>
      <c r="HD9" s="2">
        <v>-1327160331054</v>
      </c>
      <c r="HE9" s="2">
        <v>-166808850049</v>
      </c>
      <c r="HF9" s="2">
        <v>-6840263416</v>
      </c>
      <c r="HG9" s="2">
        <v>-3638698901</v>
      </c>
      <c r="HH9" s="2">
        <v>-167902380301.78</v>
      </c>
      <c r="HI9" s="2">
        <v>-15826620202</v>
      </c>
      <c r="HJ9" s="2">
        <v>-37623084848</v>
      </c>
      <c r="HK9" s="2">
        <v>-91436647792</v>
      </c>
      <c r="HL9" s="2">
        <v>-254682435302</v>
      </c>
      <c r="HM9" s="2">
        <v>-84211625926</v>
      </c>
      <c r="HN9" s="2">
        <v>-32368365000</v>
      </c>
      <c r="HO9" s="2">
        <v>-171715978208</v>
      </c>
      <c r="HP9" s="2">
        <v>-123521733436.58</v>
      </c>
      <c r="HQ9" s="2">
        <v>-24784862805</v>
      </c>
      <c r="HR9" s="2">
        <v>-44524745338</v>
      </c>
      <c r="HS9" s="2">
        <v>-425412313442</v>
      </c>
      <c r="HT9" s="2">
        <v>-288489643733</v>
      </c>
      <c r="HU9" s="2">
        <v>-28608708972</v>
      </c>
      <c r="HV9" s="2">
        <v>-12797281470</v>
      </c>
      <c r="HW9" s="2">
        <v>-11980296584</v>
      </c>
      <c r="HX9" s="2">
        <v>-19574654478</v>
      </c>
      <c r="HY9" s="2">
        <v>-2435959801.5599999</v>
      </c>
      <c r="HZ9" s="2">
        <v>-2925297133</v>
      </c>
      <c r="IA9" s="2">
        <v>-54829189020</v>
      </c>
      <c r="IB9" s="2">
        <v>-64332332927</v>
      </c>
      <c r="IC9" s="2">
        <v>-19068351248</v>
      </c>
      <c r="ID9" s="2">
        <v>-22292666054</v>
      </c>
      <c r="IE9" s="2">
        <v>-9984650043</v>
      </c>
      <c r="IF9" s="2">
        <v>-23080247504</v>
      </c>
      <c r="IG9" s="2">
        <v>-417776586680</v>
      </c>
      <c r="IH9" s="2">
        <v>-13679946968</v>
      </c>
      <c r="II9" s="2">
        <v>-59490809846</v>
      </c>
      <c r="IJ9" s="2">
        <v>-29355699566</v>
      </c>
      <c r="IK9" s="2">
        <v>-662002947304</v>
      </c>
      <c r="IL9" s="2">
        <v>-114266602334</v>
      </c>
      <c r="IM9" s="2">
        <v>-47545559033</v>
      </c>
      <c r="IN9" s="2">
        <v>-3563675429</v>
      </c>
      <c r="IO9" s="2">
        <v>-22367783638</v>
      </c>
      <c r="IP9" s="2">
        <v>-12108378085.83</v>
      </c>
      <c r="IQ9" s="2">
        <v>-16064148263</v>
      </c>
      <c r="IR9" s="2">
        <v>-29483327617</v>
      </c>
      <c r="IS9" s="2">
        <v>-8172394791</v>
      </c>
      <c r="IT9" s="2">
        <v>-249718384570</v>
      </c>
      <c r="IU9" s="2">
        <v>-22825130736</v>
      </c>
      <c r="IV9" s="2">
        <v>-25301885989.049999</v>
      </c>
      <c r="IW9" s="2">
        <v>-20486504262</v>
      </c>
      <c r="IX9" s="2">
        <v>-988000263896</v>
      </c>
      <c r="IY9" s="2">
        <v>-60979170989</v>
      </c>
      <c r="IZ9" s="2">
        <v>-16158374340</v>
      </c>
      <c r="JA9" s="2">
        <v>-8126444203</v>
      </c>
      <c r="JB9" s="2">
        <v>-20328258929</v>
      </c>
      <c r="JC9" s="2">
        <v>-2707441242</v>
      </c>
      <c r="JD9" s="2">
        <v>-24269413925</v>
      </c>
      <c r="JE9" s="2">
        <v>-16345524176</v>
      </c>
      <c r="JF9" s="2">
        <v>-23083752249</v>
      </c>
      <c r="JG9" s="2">
        <v>-19947230211</v>
      </c>
      <c r="JH9" s="2">
        <v>-14709195501</v>
      </c>
      <c r="JI9" s="2">
        <v>-270697480808</v>
      </c>
      <c r="JJ9" s="2">
        <v>-55697417254</v>
      </c>
      <c r="JK9" s="2">
        <v>-19405982277</v>
      </c>
      <c r="JL9" s="2">
        <v>-7827131766</v>
      </c>
      <c r="JM9" s="2">
        <v>-4818283940</v>
      </c>
      <c r="JN9" s="2">
        <v>-57102508778</v>
      </c>
      <c r="JO9" s="2">
        <v>-26979944795</v>
      </c>
      <c r="JP9" s="2">
        <v>-12851667108</v>
      </c>
      <c r="JQ9" s="2">
        <v>-15429554338</v>
      </c>
      <c r="JR9" s="2">
        <v>-35192738894</v>
      </c>
      <c r="JS9" s="2">
        <v>-47900528012</v>
      </c>
      <c r="JT9" s="2">
        <v>-39629514221</v>
      </c>
      <c r="JU9" s="2">
        <v>-101887412388</v>
      </c>
      <c r="JV9" s="2">
        <v>-5626270107</v>
      </c>
      <c r="JW9" s="2">
        <v>-4371546299</v>
      </c>
      <c r="JX9" s="2">
        <v>-5148925258</v>
      </c>
      <c r="JY9" s="2">
        <v>-2886158237</v>
      </c>
      <c r="JZ9" s="2">
        <v>-2915413340</v>
      </c>
      <c r="KA9" s="2">
        <v>-9279856117</v>
      </c>
      <c r="KB9" s="2">
        <v>-3182234667</v>
      </c>
      <c r="KC9" s="2">
        <v>-7994695709</v>
      </c>
      <c r="KD9" s="2">
        <v>-158144363267</v>
      </c>
      <c r="KE9" s="2">
        <v>-57812679550</v>
      </c>
      <c r="KF9" s="2">
        <v>-6653221275</v>
      </c>
      <c r="KG9" s="2">
        <v>-15393773667.48</v>
      </c>
      <c r="KH9" s="2">
        <v>-14039765788</v>
      </c>
      <c r="KI9" s="2">
        <v>-33876031536</v>
      </c>
      <c r="KJ9" s="2"/>
      <c r="KK9" s="2">
        <v>-45086656188</v>
      </c>
      <c r="KL9" s="2">
        <v>-14727812473</v>
      </c>
      <c r="KM9" s="2">
        <v>-54202684178</v>
      </c>
      <c r="KN9" s="2">
        <v>-237457614230</v>
      </c>
      <c r="KO9" s="2">
        <v>-1840457974</v>
      </c>
      <c r="KP9" s="2">
        <v>-67331724397</v>
      </c>
      <c r="KQ9" s="2">
        <v>-72051294967</v>
      </c>
      <c r="KR9" s="2">
        <v>-96106823216</v>
      </c>
      <c r="KS9" s="2">
        <v>-145709509674</v>
      </c>
      <c r="KT9" s="2">
        <v>-42679435096</v>
      </c>
      <c r="KU9" s="2">
        <v>-11523916142</v>
      </c>
      <c r="KV9" s="2">
        <v>-34153912523</v>
      </c>
      <c r="KW9" s="2">
        <v>-278427917305</v>
      </c>
      <c r="KX9" s="2">
        <v>-62719811624</v>
      </c>
      <c r="KY9" s="2">
        <v>-312995082734</v>
      </c>
      <c r="KZ9" s="2">
        <v>-517368380</v>
      </c>
      <c r="LA9" s="2">
        <v>-18382527264</v>
      </c>
      <c r="LB9" s="2">
        <v>-79986304567</v>
      </c>
      <c r="LC9" s="2">
        <v>-1266245025</v>
      </c>
      <c r="LD9" s="2">
        <v>-10363011641</v>
      </c>
      <c r="LE9" s="2">
        <v>-9322236763</v>
      </c>
      <c r="LF9" s="2">
        <v>-36183428696</v>
      </c>
      <c r="LG9" s="2">
        <v>-121731529219</v>
      </c>
      <c r="LH9" s="2">
        <v>-8199051207</v>
      </c>
      <c r="LI9" s="2">
        <v>-23909397542</v>
      </c>
      <c r="LJ9" s="2">
        <v>-10107327155.25</v>
      </c>
      <c r="LK9" s="2">
        <v>-80865052859</v>
      </c>
      <c r="LL9" s="2">
        <v>-2616434865</v>
      </c>
      <c r="LM9" s="2">
        <v>-7932930289</v>
      </c>
      <c r="LN9" s="2">
        <v>-573779415</v>
      </c>
      <c r="LO9" s="2">
        <v>-5559808708</v>
      </c>
      <c r="LP9" s="2">
        <v>-154992342</v>
      </c>
      <c r="LQ9" s="2">
        <v>-2223186964</v>
      </c>
      <c r="LR9" s="2">
        <v>-12012625669</v>
      </c>
      <c r="LS9" s="2">
        <v>-23960687618</v>
      </c>
      <c r="LT9" s="2">
        <v>-2569343892</v>
      </c>
      <c r="LU9" s="2">
        <v>-5109243819</v>
      </c>
      <c r="LV9" s="2">
        <v>-8999856588</v>
      </c>
      <c r="LW9" s="2">
        <v>-14449470724</v>
      </c>
      <c r="LX9" s="2">
        <v>-22499096801</v>
      </c>
      <c r="LY9" s="2">
        <v>-17185397445</v>
      </c>
      <c r="LZ9" s="2">
        <v>-95497929404</v>
      </c>
      <c r="MA9" s="2">
        <v>-20703818419</v>
      </c>
      <c r="MB9" s="2">
        <v>-4384156464</v>
      </c>
      <c r="MC9" s="2">
        <v>-18702589150.040001</v>
      </c>
      <c r="MD9" s="2">
        <v>-717490511</v>
      </c>
      <c r="ME9" s="2">
        <v>-15016692782</v>
      </c>
      <c r="MF9" s="2">
        <v>-32874433797</v>
      </c>
      <c r="MG9" s="2">
        <v>-11612648976</v>
      </c>
      <c r="MH9" s="2">
        <v>-14660841648</v>
      </c>
      <c r="MI9" s="2">
        <v>-17566978926</v>
      </c>
      <c r="MJ9" s="2">
        <v>-25911457381</v>
      </c>
      <c r="MK9" s="2">
        <v>-6123107538</v>
      </c>
      <c r="ML9" s="2">
        <v>-45307621771</v>
      </c>
      <c r="MM9" s="2">
        <v>-25427037958</v>
      </c>
      <c r="MN9" s="2">
        <v>-15784606171.950001</v>
      </c>
      <c r="MO9" s="2">
        <v>-4726448935</v>
      </c>
      <c r="MP9" s="2">
        <v>-70227759853</v>
      </c>
      <c r="MQ9" s="2">
        <v>-78305609909</v>
      </c>
      <c r="MR9" s="2">
        <v>-7594250965</v>
      </c>
      <c r="MS9" s="2">
        <v>-2565385997</v>
      </c>
      <c r="MT9" s="2">
        <v>-18379449466</v>
      </c>
      <c r="MU9" s="2">
        <v>-17539857697</v>
      </c>
      <c r="MV9" s="2">
        <v>-15455001783</v>
      </c>
      <c r="MW9" s="2">
        <v>-9495397262</v>
      </c>
      <c r="MX9" s="2">
        <v>-3742753026</v>
      </c>
      <c r="MY9" s="2">
        <v>-16435423437</v>
      </c>
      <c r="MZ9" s="2">
        <v>-7814883500</v>
      </c>
      <c r="NA9" s="2">
        <v>-13270670009</v>
      </c>
      <c r="NB9" s="2">
        <v>-6693707293</v>
      </c>
      <c r="NC9" s="2">
        <v>-921411577500</v>
      </c>
      <c r="ND9" s="2">
        <v>-8233352483</v>
      </c>
      <c r="NE9" s="2">
        <v>-24840268068</v>
      </c>
      <c r="NF9" s="2">
        <v>-9187119356</v>
      </c>
      <c r="NG9" s="2">
        <v>-29131169751</v>
      </c>
      <c r="NH9" s="2">
        <v>-31241032127</v>
      </c>
      <c r="NI9" s="2">
        <v>-10525216052</v>
      </c>
      <c r="NJ9" s="2">
        <v>-34735929080</v>
      </c>
      <c r="NK9" s="2">
        <v>-22796577400</v>
      </c>
      <c r="NL9" s="2">
        <v>-2143171499</v>
      </c>
      <c r="NM9" s="2">
        <v>-2385070244.8000002</v>
      </c>
      <c r="NN9" s="2">
        <v>-2083947417</v>
      </c>
      <c r="NO9" s="2">
        <v>-5452237843</v>
      </c>
      <c r="NP9" s="2">
        <v>-38288169484</v>
      </c>
      <c r="NQ9" s="2">
        <v>-4786917794</v>
      </c>
      <c r="NR9" s="2">
        <v>-609808165</v>
      </c>
      <c r="NS9" s="2">
        <v>-6123521148</v>
      </c>
      <c r="NT9" s="2">
        <v>-4823971377</v>
      </c>
      <c r="NU9" s="2">
        <v>-2156096789.4299998</v>
      </c>
      <c r="NV9" s="2">
        <v>-1641958888</v>
      </c>
      <c r="NW9" s="2">
        <v>-862191285296</v>
      </c>
      <c r="NX9" s="2">
        <v>-737114350337</v>
      </c>
      <c r="NY9" s="2">
        <v>-30602247306.150002</v>
      </c>
      <c r="NZ9" s="2">
        <v>-82046951279</v>
      </c>
      <c r="OA9" s="2">
        <v>-88329853450</v>
      </c>
      <c r="OB9" s="2">
        <v>-44020470373</v>
      </c>
      <c r="OC9" s="2">
        <v>-122860327260.94</v>
      </c>
      <c r="OD9" s="2">
        <v>-79212881512.839996</v>
      </c>
      <c r="OE9" s="2">
        <v>-110870577948</v>
      </c>
      <c r="OF9" s="2">
        <v>-436260907857</v>
      </c>
      <c r="OG9" s="2">
        <v>-11905403186</v>
      </c>
      <c r="OH9" s="2">
        <v>-26845727934</v>
      </c>
      <c r="OI9" s="2">
        <v>-22139587044</v>
      </c>
      <c r="OJ9" s="2">
        <v>-39046925250</v>
      </c>
      <c r="OK9" s="2">
        <v>-54161634997</v>
      </c>
      <c r="OL9" s="2">
        <v>-31240610163</v>
      </c>
      <c r="OM9" s="2">
        <v>-64969071400</v>
      </c>
      <c r="ON9" s="2">
        <v>-27218135308</v>
      </c>
      <c r="OO9" s="2">
        <v>-10850192023</v>
      </c>
      <c r="OP9" s="2">
        <v>-2992783635</v>
      </c>
      <c r="OQ9" s="2">
        <v>-54314281696</v>
      </c>
      <c r="OR9" s="2">
        <v>-11164871764</v>
      </c>
      <c r="OS9" s="2">
        <v>-2759842734</v>
      </c>
      <c r="OT9" s="2">
        <v>-16219870262</v>
      </c>
      <c r="OU9" s="2">
        <v>-3923449245</v>
      </c>
      <c r="OV9" s="2">
        <v>-7825026414</v>
      </c>
      <c r="OW9" s="2">
        <v>-25143917122</v>
      </c>
      <c r="OX9" s="2">
        <v>-4007371788</v>
      </c>
      <c r="OY9" s="2">
        <v>-14598910740</v>
      </c>
      <c r="OZ9" s="2">
        <v>-3751078210</v>
      </c>
      <c r="PA9" s="2">
        <v>-27554579573</v>
      </c>
      <c r="PB9" s="2">
        <v>-16773100252</v>
      </c>
      <c r="PC9" s="2">
        <v>-25150109036</v>
      </c>
      <c r="PD9" s="2">
        <v>-7391908261</v>
      </c>
      <c r="PE9" s="2">
        <v>-7932790622</v>
      </c>
      <c r="PF9" s="2">
        <v>-56627108685</v>
      </c>
      <c r="PG9" s="2">
        <v>-7138824850</v>
      </c>
      <c r="PH9" s="2">
        <v>-39434179705</v>
      </c>
      <c r="PI9" s="2">
        <v>-8244822638</v>
      </c>
      <c r="PJ9" s="2">
        <v>-10935992257</v>
      </c>
      <c r="PK9" s="2">
        <v>-7845949002</v>
      </c>
      <c r="PL9" s="2">
        <v>-11222313918</v>
      </c>
      <c r="PM9" s="2">
        <v>-7346882396</v>
      </c>
      <c r="PN9" s="2">
        <v>-635877703</v>
      </c>
      <c r="PO9" s="2">
        <v>-46959822581</v>
      </c>
      <c r="PP9" s="2">
        <v>-13979173447</v>
      </c>
      <c r="PQ9" s="2">
        <v>-23633308371</v>
      </c>
      <c r="PR9" s="2">
        <v>-17186501201</v>
      </c>
      <c r="PS9" s="2">
        <v>-29924648614</v>
      </c>
      <c r="PT9" s="2">
        <v>-64258462008</v>
      </c>
      <c r="PU9" s="2">
        <v>-11828835897</v>
      </c>
      <c r="PV9" s="2">
        <v>-2987983522</v>
      </c>
      <c r="PW9" s="2">
        <v>-6455157358</v>
      </c>
      <c r="PX9" s="2">
        <v>-4551926003</v>
      </c>
      <c r="PY9" s="2">
        <v>-4774438854</v>
      </c>
      <c r="PZ9" s="2">
        <v>-702317756</v>
      </c>
      <c r="QA9" s="2">
        <v>-11122676031</v>
      </c>
      <c r="QB9" s="2">
        <v>-30928551436</v>
      </c>
      <c r="QC9" s="2">
        <v>-57467049430</v>
      </c>
      <c r="QD9" s="2">
        <v>-1311512860</v>
      </c>
      <c r="QE9" s="2">
        <v>-72410461404</v>
      </c>
      <c r="QF9" s="2">
        <v>-195451145</v>
      </c>
      <c r="QG9" s="2">
        <v>-7849974301</v>
      </c>
      <c r="QH9" s="2">
        <v>-6681696517</v>
      </c>
      <c r="QI9" s="2">
        <v>-15471010603</v>
      </c>
      <c r="QJ9" s="2">
        <v>-6302000</v>
      </c>
      <c r="QK9" s="2">
        <v>-2058245881</v>
      </c>
      <c r="QL9" s="2">
        <v>-13835604254</v>
      </c>
      <c r="QM9" s="2">
        <v>-36706149432</v>
      </c>
      <c r="QN9" s="2">
        <v>-24991974270</v>
      </c>
      <c r="QO9" s="2">
        <v>-6643846276</v>
      </c>
      <c r="QP9" s="2">
        <v>-2093657378</v>
      </c>
      <c r="QQ9" s="2">
        <v>-13851519729</v>
      </c>
      <c r="QR9" s="2">
        <v>-9112750770.7099991</v>
      </c>
      <c r="QS9" s="2">
        <v>-29459160632</v>
      </c>
      <c r="QT9" s="2">
        <v>-4811045050</v>
      </c>
      <c r="QU9" s="2">
        <v>-7465249800</v>
      </c>
      <c r="QV9" s="2">
        <v>-29349814516</v>
      </c>
      <c r="QW9" s="2">
        <v>-23049109876</v>
      </c>
      <c r="QX9" s="2">
        <v>-110460811756</v>
      </c>
      <c r="QY9" s="2">
        <v>-236782624768</v>
      </c>
      <c r="QZ9" s="2">
        <v>-647419237205</v>
      </c>
      <c r="RA9" s="2">
        <v>-190677273506</v>
      </c>
      <c r="RB9" s="2">
        <v>-1571011854088</v>
      </c>
      <c r="RC9" s="2">
        <v>-138358630464</v>
      </c>
      <c r="RD9" s="2">
        <v>-1148518345657</v>
      </c>
      <c r="RE9" s="2">
        <v>-7191191800</v>
      </c>
      <c r="RF9" s="2">
        <v>-25911436522</v>
      </c>
      <c r="RG9" s="2">
        <v>-18409829152</v>
      </c>
      <c r="RH9" s="2">
        <v>-101680892482</v>
      </c>
      <c r="RI9" s="2">
        <v>-10992057298</v>
      </c>
      <c r="RJ9" s="2">
        <v>-26098297723</v>
      </c>
      <c r="RK9" s="2">
        <v>-8556869196</v>
      </c>
      <c r="RL9" s="2">
        <v>-10912776069</v>
      </c>
      <c r="RM9" s="2">
        <v>-37322874565</v>
      </c>
      <c r="RN9" s="2">
        <v>-7015761754</v>
      </c>
      <c r="RO9" s="2">
        <v>-5958267468</v>
      </c>
      <c r="RP9" s="2">
        <v>-34183468953</v>
      </c>
      <c r="RQ9" s="2">
        <v>-7922767300</v>
      </c>
      <c r="RR9" s="2">
        <v>-4629364404</v>
      </c>
      <c r="RS9" s="2">
        <v>-7109486625</v>
      </c>
      <c r="RT9" s="2">
        <v>-66851818877.949997</v>
      </c>
      <c r="RU9" s="2">
        <v>-106347836588</v>
      </c>
      <c r="RV9" s="2">
        <v>-1468701575</v>
      </c>
      <c r="RW9" s="2">
        <v>-23123229199</v>
      </c>
      <c r="RX9" s="2">
        <v>-595157380591</v>
      </c>
      <c r="RY9" s="2">
        <v>-147721311778</v>
      </c>
      <c r="RZ9" s="2">
        <v>-11981943056</v>
      </c>
      <c r="SA9" s="2">
        <v>-73434214173</v>
      </c>
      <c r="SB9" s="2">
        <v>-9886834939</v>
      </c>
      <c r="SC9" s="2">
        <v>-10463612774</v>
      </c>
      <c r="SD9" s="2">
        <v>-39147342202.379997</v>
      </c>
      <c r="SE9" s="2">
        <v>-6438721268</v>
      </c>
      <c r="SF9" s="2">
        <v>-3400919188</v>
      </c>
      <c r="SG9" s="2">
        <v>-2347175899.8499999</v>
      </c>
      <c r="SH9" s="2">
        <v>-3558932477</v>
      </c>
      <c r="SI9" s="2"/>
      <c r="SJ9" s="2">
        <v>-1014228662</v>
      </c>
      <c r="SK9" s="2">
        <v>-7068983887</v>
      </c>
      <c r="SL9" s="2">
        <v>-20898785686</v>
      </c>
      <c r="SM9" s="2">
        <v>-77826297540</v>
      </c>
      <c r="SN9" s="2">
        <v>-4122876703</v>
      </c>
      <c r="SO9" s="2">
        <v>-11320758219</v>
      </c>
      <c r="SP9" s="2">
        <v>-15520273439</v>
      </c>
      <c r="SQ9" s="2">
        <v>-21635692134.529999</v>
      </c>
      <c r="SR9" s="2">
        <v>-26514294090</v>
      </c>
      <c r="SS9" s="2">
        <v>-6602674613</v>
      </c>
      <c r="ST9" s="2">
        <v>-27009900368.110001</v>
      </c>
      <c r="SU9" s="2">
        <v>-47498609019</v>
      </c>
      <c r="SV9" s="2">
        <v>-1391757106</v>
      </c>
      <c r="SW9" s="2">
        <v>-25526020</v>
      </c>
      <c r="SX9" s="2">
        <v>-87367043357.339996</v>
      </c>
      <c r="SY9" s="2">
        <v>-4684186464</v>
      </c>
      <c r="SZ9" s="2">
        <v>-257140393</v>
      </c>
      <c r="TA9" s="2">
        <v>-2703209049</v>
      </c>
      <c r="TB9" s="2">
        <v>-38405623</v>
      </c>
      <c r="TC9" s="2">
        <v>-45058304515</v>
      </c>
      <c r="TD9" s="2">
        <v>-12145821326</v>
      </c>
      <c r="TE9" s="2">
        <v>-7286087616</v>
      </c>
      <c r="TF9" s="2">
        <v>-4413381135</v>
      </c>
      <c r="TG9" s="2"/>
      <c r="TH9" s="2">
        <v>-122047335</v>
      </c>
      <c r="TI9" s="2">
        <v>-301644285</v>
      </c>
      <c r="TJ9" s="2">
        <v>-5601120217</v>
      </c>
      <c r="TK9" s="2"/>
      <c r="TL9" s="2">
        <v>-12087733924</v>
      </c>
      <c r="TM9" s="2">
        <v>-1062661225</v>
      </c>
      <c r="TN9" s="2">
        <v>-6475152988</v>
      </c>
      <c r="TO9" s="2"/>
      <c r="TP9" s="2">
        <v>-555133531</v>
      </c>
      <c r="TQ9" s="2">
        <v>-4613082882</v>
      </c>
      <c r="TR9" s="2">
        <v>-119900100</v>
      </c>
      <c r="TS9" s="2"/>
      <c r="TT9" s="2">
        <v>-1857681150</v>
      </c>
      <c r="TU9" s="2">
        <v>-24229308901</v>
      </c>
      <c r="TV9" s="2">
        <v>-28091140979</v>
      </c>
      <c r="TW9" s="2">
        <v>-3676745721</v>
      </c>
      <c r="TX9" s="2">
        <v>-356544152</v>
      </c>
      <c r="TY9" s="2">
        <v>-257124642</v>
      </c>
    </row>
    <row r="10" spans="1:545" x14ac:dyDescent="0.4">
      <c r="A10" s="7" t="s">
        <v>28</v>
      </c>
      <c r="B10" s="2">
        <v>1823037616</v>
      </c>
      <c r="C10" s="2">
        <v>197884795</v>
      </c>
      <c r="D10" s="2">
        <v>289511968</v>
      </c>
      <c r="E10" s="2">
        <v>202012245</v>
      </c>
      <c r="F10" s="2"/>
      <c r="G10" s="2">
        <v>230043278</v>
      </c>
      <c r="H10" s="2"/>
      <c r="I10" s="2">
        <v>145660115</v>
      </c>
      <c r="J10" s="2">
        <v>258504350</v>
      </c>
      <c r="K10" s="2">
        <v>660478691.32000005</v>
      </c>
      <c r="L10" s="2">
        <v>212988070</v>
      </c>
      <c r="M10" s="2">
        <v>15922200</v>
      </c>
      <c r="N10" s="2">
        <v>369797408</v>
      </c>
      <c r="O10" s="2">
        <v>133031115</v>
      </c>
      <c r="P10" s="2">
        <v>203316890</v>
      </c>
      <c r="Q10" s="2">
        <v>326371150</v>
      </c>
      <c r="R10" s="2">
        <v>95368578</v>
      </c>
      <c r="S10" s="2">
        <v>105629025</v>
      </c>
      <c r="T10" s="2">
        <v>9727520</v>
      </c>
      <c r="U10" s="2">
        <v>60098717</v>
      </c>
      <c r="V10" s="2">
        <v>420796782</v>
      </c>
      <c r="W10" s="2">
        <v>79339050</v>
      </c>
      <c r="X10" s="2">
        <v>133010958</v>
      </c>
      <c r="Y10" s="2">
        <v>12469822.470000001</v>
      </c>
      <c r="Z10" s="2">
        <v>2734684476</v>
      </c>
      <c r="AA10" s="2">
        <v>13333333.34</v>
      </c>
      <c r="AB10" s="2">
        <v>814356542</v>
      </c>
      <c r="AC10" s="2"/>
      <c r="AD10" s="2"/>
      <c r="AE10" s="2">
        <v>162500000</v>
      </c>
      <c r="AF10" s="2">
        <v>662360146</v>
      </c>
      <c r="AG10" s="2"/>
      <c r="AH10" s="2"/>
      <c r="AI10" s="2"/>
      <c r="AJ10" s="2">
        <v>21000000</v>
      </c>
      <c r="AK10" s="2">
        <v>10000000</v>
      </c>
      <c r="AL10" s="2"/>
      <c r="AM10" s="2"/>
      <c r="AN10" s="2">
        <v>398383053</v>
      </c>
      <c r="AO10" s="2">
        <v>722333337</v>
      </c>
      <c r="AP10" s="2">
        <v>26333333</v>
      </c>
      <c r="AQ10" s="2"/>
      <c r="AR10" s="2"/>
      <c r="AS10" s="2">
        <v>566987910.39999998</v>
      </c>
      <c r="AT10" s="2"/>
      <c r="AU10" s="2">
        <v>39000000</v>
      </c>
      <c r="AV10" s="2"/>
      <c r="AW10" s="2">
        <v>3966280</v>
      </c>
      <c r="AX10" s="2">
        <v>1068816197</v>
      </c>
      <c r="AY10" s="2">
        <v>149893556</v>
      </c>
      <c r="AZ10" s="2"/>
      <c r="BA10" s="2">
        <v>1781391711.8399999</v>
      </c>
      <c r="BB10" s="2">
        <v>240000000</v>
      </c>
      <c r="BC10" s="2">
        <v>249027351.66</v>
      </c>
      <c r="BD10" s="2">
        <v>50416667</v>
      </c>
      <c r="BE10" s="2"/>
      <c r="BF10" s="2"/>
      <c r="BG10" s="2">
        <v>30932530</v>
      </c>
      <c r="BH10" s="2">
        <v>3509417517</v>
      </c>
      <c r="BI10" s="2"/>
      <c r="BJ10" s="2">
        <v>810274698</v>
      </c>
      <c r="BK10" s="2">
        <v>138944445</v>
      </c>
      <c r="BL10" s="2">
        <v>394917186</v>
      </c>
      <c r="BM10" s="2"/>
      <c r="BN10" s="2"/>
      <c r="BO10" s="2">
        <v>110802995</v>
      </c>
      <c r="BP10" s="2"/>
      <c r="BQ10" s="2">
        <v>1468752963.0599999</v>
      </c>
      <c r="BR10" s="2"/>
      <c r="BS10" s="2">
        <v>237770000</v>
      </c>
      <c r="BT10" s="2">
        <v>8595814408</v>
      </c>
      <c r="BU10" s="2">
        <v>787287296</v>
      </c>
      <c r="BV10" s="2">
        <v>127550289</v>
      </c>
      <c r="BW10" s="2">
        <v>891371829</v>
      </c>
      <c r="BX10" s="2"/>
      <c r="BY10" s="2"/>
      <c r="BZ10" s="2">
        <v>549210306</v>
      </c>
      <c r="CA10" s="2">
        <v>131671034</v>
      </c>
      <c r="CB10" s="2">
        <v>611336458</v>
      </c>
      <c r="CC10" s="2">
        <v>154896433</v>
      </c>
      <c r="CD10" s="2">
        <v>4477166554</v>
      </c>
      <c r="CE10" s="2">
        <v>14098591</v>
      </c>
      <c r="CF10" s="2">
        <v>155100000</v>
      </c>
      <c r="CG10" s="2"/>
      <c r="CH10" s="2"/>
      <c r="CI10" s="2"/>
      <c r="CJ10" s="2">
        <v>123200000</v>
      </c>
      <c r="CK10" s="2">
        <v>196227966</v>
      </c>
      <c r="CL10" s="2"/>
      <c r="CM10" s="2">
        <v>126666667</v>
      </c>
      <c r="CN10" s="2">
        <v>4486851564</v>
      </c>
      <c r="CO10" s="2">
        <v>447558928</v>
      </c>
      <c r="CP10" s="2"/>
      <c r="CQ10" s="2">
        <v>216841303</v>
      </c>
      <c r="CR10" s="2">
        <v>53044574</v>
      </c>
      <c r="CS10" s="2">
        <v>353334398</v>
      </c>
      <c r="CT10" s="2">
        <v>3415298081</v>
      </c>
      <c r="CU10" s="2">
        <v>1286449550</v>
      </c>
      <c r="CV10" s="2">
        <v>1754549916</v>
      </c>
      <c r="CW10" s="2">
        <v>283336139</v>
      </c>
      <c r="CX10" s="2">
        <v>430812840</v>
      </c>
      <c r="CY10" s="2">
        <v>173595572</v>
      </c>
      <c r="CZ10" s="2">
        <v>162073572</v>
      </c>
      <c r="DA10" s="2">
        <v>5403058344</v>
      </c>
      <c r="DB10" s="2">
        <v>6819489153</v>
      </c>
      <c r="DC10" s="2">
        <v>5659389084</v>
      </c>
      <c r="DD10" s="2"/>
      <c r="DE10" s="2">
        <v>8375959582</v>
      </c>
      <c r="DF10" s="2">
        <v>349191172</v>
      </c>
      <c r="DG10" s="2">
        <v>1460503541</v>
      </c>
      <c r="DH10" s="2">
        <v>148533666</v>
      </c>
      <c r="DI10" s="2">
        <v>136355677</v>
      </c>
      <c r="DJ10" s="2">
        <v>688305928.33000004</v>
      </c>
      <c r="DK10" s="2">
        <v>12393002146</v>
      </c>
      <c r="DL10" s="2">
        <v>251352083</v>
      </c>
      <c r="DM10" s="2">
        <v>275712878.10000002</v>
      </c>
      <c r="DN10" s="2">
        <v>2092054698</v>
      </c>
      <c r="DO10" s="2">
        <v>621272754</v>
      </c>
      <c r="DP10" s="2">
        <v>3082456686</v>
      </c>
      <c r="DQ10" s="2">
        <v>1758810351</v>
      </c>
      <c r="DR10" s="2">
        <v>709518737</v>
      </c>
      <c r="DS10" s="2">
        <v>95846077</v>
      </c>
      <c r="DT10" s="2">
        <v>182349432</v>
      </c>
      <c r="DU10" s="2">
        <v>305703749</v>
      </c>
      <c r="DV10" s="2">
        <v>331380898</v>
      </c>
      <c r="DW10" s="2">
        <v>842488676</v>
      </c>
      <c r="DX10" s="2"/>
      <c r="DY10" s="2"/>
      <c r="DZ10" s="2">
        <v>14000000</v>
      </c>
      <c r="EA10" s="2">
        <v>97160934</v>
      </c>
      <c r="EB10" s="2"/>
      <c r="EC10" s="2"/>
      <c r="ED10" s="2">
        <v>665543354</v>
      </c>
      <c r="EE10" s="2">
        <v>26162500</v>
      </c>
      <c r="EF10" s="2">
        <v>364026624</v>
      </c>
      <c r="EG10" s="2"/>
      <c r="EH10" s="2"/>
      <c r="EI10" s="2">
        <v>217068678</v>
      </c>
      <c r="EJ10" s="2"/>
      <c r="EK10" s="2">
        <v>23333332</v>
      </c>
      <c r="EL10" s="2">
        <v>1487269629</v>
      </c>
      <c r="EM10" s="2">
        <v>1122684590</v>
      </c>
      <c r="EN10" s="2">
        <v>19166666</v>
      </c>
      <c r="EO10" s="2">
        <v>2579370606</v>
      </c>
      <c r="EP10" s="2">
        <v>411722801</v>
      </c>
      <c r="EQ10" s="2">
        <v>1473288914</v>
      </c>
      <c r="ER10" s="2">
        <v>79284583</v>
      </c>
      <c r="ES10" s="2">
        <v>314527833</v>
      </c>
      <c r="ET10" s="2">
        <v>655570616904</v>
      </c>
      <c r="EU10" s="2">
        <v>6467950024</v>
      </c>
      <c r="EV10" s="2">
        <v>1884550667</v>
      </c>
      <c r="EW10" s="2">
        <v>428830635</v>
      </c>
      <c r="EX10" s="2">
        <v>65958789.999999903</v>
      </c>
      <c r="EY10" s="2">
        <v>268048185</v>
      </c>
      <c r="EZ10" s="2">
        <v>740907103</v>
      </c>
      <c r="FA10" s="2">
        <v>850995531</v>
      </c>
      <c r="FB10" s="2">
        <v>31703350585</v>
      </c>
      <c r="FC10" s="2">
        <v>405001470</v>
      </c>
      <c r="FD10" s="2">
        <v>977150808</v>
      </c>
      <c r="FE10" s="2">
        <v>370552887</v>
      </c>
      <c r="FF10" s="2"/>
      <c r="FG10" s="2">
        <v>450724367</v>
      </c>
      <c r="FH10" s="2">
        <v>265582559</v>
      </c>
      <c r="FI10" s="2"/>
      <c r="FJ10" s="2">
        <v>389452811</v>
      </c>
      <c r="FK10" s="2">
        <v>116236414.62</v>
      </c>
      <c r="FL10" s="2">
        <v>2659840877</v>
      </c>
      <c r="FM10" s="2">
        <v>1875294735</v>
      </c>
      <c r="FN10" s="2">
        <v>505228167</v>
      </c>
      <c r="FO10" s="2">
        <v>464904513</v>
      </c>
      <c r="FP10" s="2">
        <v>588289442</v>
      </c>
      <c r="FQ10" s="2">
        <v>302862662</v>
      </c>
      <c r="FR10" s="2">
        <v>580803625</v>
      </c>
      <c r="FS10" s="2">
        <v>3671482424</v>
      </c>
      <c r="FT10" s="2"/>
      <c r="FU10" s="2">
        <v>638466008</v>
      </c>
      <c r="FV10" s="2">
        <v>563196557</v>
      </c>
      <c r="FW10" s="2">
        <v>10172987105.82</v>
      </c>
      <c r="FX10" s="2">
        <v>370409427</v>
      </c>
      <c r="FY10" s="2">
        <v>87740313</v>
      </c>
      <c r="FZ10" s="2">
        <v>270023363</v>
      </c>
      <c r="GA10" s="2"/>
      <c r="GB10" s="2"/>
      <c r="GC10" s="2">
        <v>18008855</v>
      </c>
      <c r="GD10" s="2">
        <v>413746498</v>
      </c>
      <c r="GE10" s="2">
        <v>92193804</v>
      </c>
      <c r="GF10" s="2">
        <v>761635883.5</v>
      </c>
      <c r="GG10" s="2">
        <v>5850000</v>
      </c>
      <c r="GH10" s="2">
        <v>613139587</v>
      </c>
      <c r="GI10" s="2">
        <v>35070942</v>
      </c>
      <c r="GJ10" s="2">
        <v>57016666</v>
      </c>
      <c r="GK10" s="2">
        <v>367120438</v>
      </c>
      <c r="GL10" s="2">
        <v>1449657811</v>
      </c>
      <c r="GM10" s="2">
        <v>34530225</v>
      </c>
      <c r="GN10" s="2">
        <v>321576559</v>
      </c>
      <c r="GO10" s="2">
        <v>292455199</v>
      </c>
      <c r="GP10" s="2">
        <v>216494021.62</v>
      </c>
      <c r="GQ10" s="2">
        <v>807721572</v>
      </c>
      <c r="GR10" s="2">
        <v>2826556643.1700001</v>
      </c>
      <c r="GS10" s="2">
        <v>460117930</v>
      </c>
      <c r="GT10" s="2">
        <v>1196488001.99</v>
      </c>
      <c r="GU10" s="2">
        <v>231854586</v>
      </c>
      <c r="GV10" s="2"/>
      <c r="GW10" s="2"/>
      <c r="GX10" s="2">
        <v>2700000000</v>
      </c>
      <c r="GY10" s="2">
        <v>2754617600</v>
      </c>
      <c r="GZ10" s="2">
        <v>97453886</v>
      </c>
      <c r="HA10" s="2"/>
      <c r="HB10" s="2">
        <v>70483367</v>
      </c>
      <c r="HC10" s="2">
        <v>1492133307</v>
      </c>
      <c r="HD10" s="2">
        <v>1424747560</v>
      </c>
      <c r="HE10" s="2">
        <v>767757509</v>
      </c>
      <c r="HF10" s="2">
        <v>835214412</v>
      </c>
      <c r="HG10" s="2">
        <v>419305475</v>
      </c>
      <c r="HH10" s="2">
        <v>1090133961.25</v>
      </c>
      <c r="HI10" s="2"/>
      <c r="HJ10" s="2"/>
      <c r="HK10" s="2">
        <v>1683547856</v>
      </c>
      <c r="HL10" s="2">
        <v>3160358264</v>
      </c>
      <c r="HM10" s="2">
        <v>3306339052</v>
      </c>
      <c r="HN10" s="2">
        <v>162251666</v>
      </c>
      <c r="HO10" s="2">
        <v>2331114508</v>
      </c>
      <c r="HP10" s="2">
        <v>151096834</v>
      </c>
      <c r="HQ10" s="2">
        <v>393162874406</v>
      </c>
      <c r="HR10" s="2">
        <v>64120000</v>
      </c>
      <c r="HS10" s="2"/>
      <c r="HT10" s="2"/>
      <c r="HU10" s="2">
        <v>1430221566</v>
      </c>
      <c r="HV10" s="2">
        <v>164379833</v>
      </c>
      <c r="HW10" s="2">
        <v>105096884</v>
      </c>
      <c r="HX10" s="2"/>
      <c r="HY10" s="2">
        <v>130759376.68000001</v>
      </c>
      <c r="HZ10" s="2"/>
      <c r="IA10" s="2"/>
      <c r="IB10" s="2"/>
      <c r="IC10" s="2"/>
      <c r="ID10" s="2">
        <v>10460170</v>
      </c>
      <c r="IE10" s="2">
        <v>54115833</v>
      </c>
      <c r="IF10" s="2">
        <v>1322736724</v>
      </c>
      <c r="IG10" s="2">
        <v>1321589944</v>
      </c>
      <c r="IH10" s="2"/>
      <c r="II10" s="2">
        <v>984783480</v>
      </c>
      <c r="IJ10" s="2">
        <v>366109833</v>
      </c>
      <c r="IK10" s="2">
        <v>1200883146</v>
      </c>
      <c r="IL10" s="2">
        <v>538792192</v>
      </c>
      <c r="IM10" s="2"/>
      <c r="IN10" s="2">
        <v>45208333</v>
      </c>
      <c r="IO10" s="2">
        <v>82273258</v>
      </c>
      <c r="IP10" s="2">
        <v>98897040</v>
      </c>
      <c r="IQ10" s="2">
        <v>27645833</v>
      </c>
      <c r="IR10" s="2">
        <v>1011309565</v>
      </c>
      <c r="IS10" s="2">
        <v>332849963</v>
      </c>
      <c r="IT10" s="2">
        <v>1105076931</v>
      </c>
      <c r="IU10" s="2"/>
      <c r="IV10" s="2">
        <v>87287904.650000006</v>
      </c>
      <c r="IW10" s="2">
        <v>362723387</v>
      </c>
      <c r="IX10" s="2">
        <v>25868167</v>
      </c>
      <c r="IY10" s="2">
        <v>825723678</v>
      </c>
      <c r="IZ10" s="2">
        <v>1861764291</v>
      </c>
      <c r="JA10" s="2"/>
      <c r="JB10" s="2"/>
      <c r="JC10" s="2">
        <v>14976411</v>
      </c>
      <c r="JD10" s="2"/>
      <c r="JE10" s="2"/>
      <c r="JF10" s="2">
        <v>81460274</v>
      </c>
      <c r="JG10" s="2">
        <v>333951117</v>
      </c>
      <c r="JH10" s="2">
        <v>75366680</v>
      </c>
      <c r="JI10" s="2">
        <v>204938364</v>
      </c>
      <c r="JJ10" s="2">
        <v>10147146</v>
      </c>
      <c r="JK10" s="2">
        <v>122666667</v>
      </c>
      <c r="JL10" s="2">
        <v>70256886</v>
      </c>
      <c r="JM10" s="2"/>
      <c r="JN10" s="2">
        <v>1819390873</v>
      </c>
      <c r="JO10" s="2">
        <v>1332498864</v>
      </c>
      <c r="JP10" s="2"/>
      <c r="JQ10" s="2">
        <v>532774900</v>
      </c>
      <c r="JR10" s="2">
        <v>357215276</v>
      </c>
      <c r="JS10" s="2">
        <v>440165441</v>
      </c>
      <c r="JT10" s="2">
        <v>71146972</v>
      </c>
      <c r="JU10" s="2">
        <v>224397000</v>
      </c>
      <c r="JV10" s="2"/>
      <c r="JW10" s="2">
        <v>125198308</v>
      </c>
      <c r="JX10" s="2">
        <v>3600000</v>
      </c>
      <c r="JY10" s="2">
        <v>233147080</v>
      </c>
      <c r="JZ10" s="2"/>
      <c r="KA10" s="2">
        <v>2643232410</v>
      </c>
      <c r="KB10" s="2">
        <v>224752519</v>
      </c>
      <c r="KC10" s="2"/>
      <c r="KD10" s="2">
        <v>49695211111</v>
      </c>
      <c r="KE10" s="2"/>
      <c r="KF10" s="2"/>
      <c r="KG10" s="2">
        <v>5862338172</v>
      </c>
      <c r="KH10" s="2"/>
      <c r="KI10" s="2"/>
      <c r="KJ10" s="2"/>
      <c r="KK10" s="2">
        <v>176227213</v>
      </c>
      <c r="KL10" s="2"/>
      <c r="KM10" s="2">
        <v>19697026</v>
      </c>
      <c r="KN10" s="2">
        <v>155266666</v>
      </c>
      <c r="KO10" s="2"/>
      <c r="KP10" s="2">
        <v>584973035</v>
      </c>
      <c r="KQ10" s="2">
        <v>407971978</v>
      </c>
      <c r="KR10" s="2">
        <v>726885898</v>
      </c>
      <c r="KS10" s="2">
        <v>2812141810</v>
      </c>
      <c r="KT10" s="2">
        <v>7732771931</v>
      </c>
      <c r="KU10" s="2">
        <v>33375186427</v>
      </c>
      <c r="KV10" s="2">
        <v>3115808646</v>
      </c>
      <c r="KW10" s="2">
        <v>2045328710</v>
      </c>
      <c r="KX10" s="2">
        <v>1278865352</v>
      </c>
      <c r="KY10" s="2">
        <v>14987207908</v>
      </c>
      <c r="KZ10" s="2">
        <v>659499829</v>
      </c>
      <c r="LA10" s="2">
        <v>56446068662</v>
      </c>
      <c r="LB10" s="2"/>
      <c r="LC10" s="2">
        <v>121396174</v>
      </c>
      <c r="LD10" s="2"/>
      <c r="LE10" s="2"/>
      <c r="LF10" s="2"/>
      <c r="LG10" s="2">
        <v>1909183520</v>
      </c>
      <c r="LH10" s="2"/>
      <c r="LI10" s="2"/>
      <c r="LJ10" s="2"/>
      <c r="LK10" s="2"/>
      <c r="LL10" s="2"/>
      <c r="LM10" s="2"/>
      <c r="LN10" s="2">
        <v>170918274</v>
      </c>
      <c r="LO10" s="2"/>
      <c r="LP10" s="2">
        <v>135400448</v>
      </c>
      <c r="LQ10" s="2">
        <v>180175342</v>
      </c>
      <c r="LR10" s="2">
        <v>221325883</v>
      </c>
      <c r="LS10" s="2"/>
      <c r="LT10" s="2"/>
      <c r="LU10" s="2">
        <v>2363615160</v>
      </c>
      <c r="LV10" s="2"/>
      <c r="LW10" s="2">
        <v>475221579</v>
      </c>
      <c r="LX10" s="2">
        <v>1166454475</v>
      </c>
      <c r="LY10" s="2">
        <v>9620272332</v>
      </c>
      <c r="LZ10" s="2">
        <v>186643917</v>
      </c>
      <c r="MA10" s="2">
        <v>367580017</v>
      </c>
      <c r="MB10" s="2"/>
      <c r="MC10" s="2">
        <v>23865151491.060001</v>
      </c>
      <c r="MD10" s="2"/>
      <c r="ME10" s="2">
        <v>2605789625</v>
      </c>
      <c r="MF10" s="2">
        <v>11374655051</v>
      </c>
      <c r="MG10" s="2"/>
      <c r="MH10" s="2">
        <v>104041555</v>
      </c>
      <c r="MI10" s="2">
        <v>22364663058</v>
      </c>
      <c r="MJ10" s="2">
        <v>193183003</v>
      </c>
      <c r="MK10" s="2"/>
      <c r="ML10" s="2">
        <v>15160307765</v>
      </c>
      <c r="MM10" s="2">
        <v>88154120</v>
      </c>
      <c r="MN10" s="2">
        <v>91182166.670000002</v>
      </c>
      <c r="MO10" s="2">
        <v>749097440</v>
      </c>
      <c r="MP10" s="2">
        <v>6968561965</v>
      </c>
      <c r="MQ10" s="2">
        <v>408290619</v>
      </c>
      <c r="MR10" s="2">
        <v>7043853310</v>
      </c>
      <c r="MS10" s="2">
        <v>45952234</v>
      </c>
      <c r="MT10" s="2">
        <v>3076661951</v>
      </c>
      <c r="MU10" s="2">
        <v>148590591</v>
      </c>
      <c r="MV10" s="2">
        <v>97991901</v>
      </c>
      <c r="MW10" s="2">
        <v>7105638560</v>
      </c>
      <c r="MX10" s="2">
        <v>283501619</v>
      </c>
      <c r="MY10" s="2">
        <v>73925834</v>
      </c>
      <c r="MZ10" s="2">
        <v>3668230194</v>
      </c>
      <c r="NA10" s="2">
        <v>5935059332</v>
      </c>
      <c r="NB10" s="2">
        <v>5651650420</v>
      </c>
      <c r="NC10" s="2">
        <v>2301991454</v>
      </c>
      <c r="ND10" s="2">
        <v>1939491463</v>
      </c>
      <c r="NE10" s="2">
        <v>105000000</v>
      </c>
      <c r="NF10" s="2">
        <v>109103022</v>
      </c>
      <c r="NG10" s="2"/>
      <c r="NH10" s="2"/>
      <c r="NI10" s="2"/>
      <c r="NJ10" s="2"/>
      <c r="NK10" s="2"/>
      <c r="NL10" s="2"/>
      <c r="NM10" s="2"/>
      <c r="NN10" s="2">
        <v>537812372</v>
      </c>
      <c r="NO10" s="2"/>
      <c r="NP10" s="2"/>
      <c r="NQ10" s="2"/>
      <c r="NR10" s="2"/>
      <c r="NS10" s="2">
        <v>5988500</v>
      </c>
      <c r="NT10" s="2">
        <v>24595159</v>
      </c>
      <c r="NU10" s="2">
        <v>198367442</v>
      </c>
      <c r="NV10" s="2"/>
      <c r="NW10" s="2">
        <v>490726285</v>
      </c>
      <c r="NX10" s="2">
        <v>4551422266</v>
      </c>
      <c r="NY10" s="2">
        <v>449124054.5</v>
      </c>
      <c r="NZ10" s="2">
        <v>9155786</v>
      </c>
      <c r="OA10" s="2">
        <v>6412501266</v>
      </c>
      <c r="OB10" s="2">
        <v>182970897</v>
      </c>
      <c r="OC10" s="2">
        <v>376929334.94</v>
      </c>
      <c r="OD10" s="2">
        <v>1936628031.74</v>
      </c>
      <c r="OE10" s="2"/>
      <c r="OF10" s="2">
        <v>4948700833</v>
      </c>
      <c r="OG10" s="2"/>
      <c r="OH10" s="2">
        <v>1906594316</v>
      </c>
      <c r="OI10" s="2">
        <v>3441600000</v>
      </c>
      <c r="OJ10" s="2"/>
      <c r="OK10" s="2">
        <v>397901933</v>
      </c>
      <c r="OL10" s="2"/>
      <c r="OM10" s="2">
        <v>273416389</v>
      </c>
      <c r="ON10" s="2">
        <v>2202391789</v>
      </c>
      <c r="OO10" s="2">
        <v>13750000</v>
      </c>
      <c r="OP10" s="2">
        <v>988159114</v>
      </c>
      <c r="OQ10" s="2">
        <v>4085100000</v>
      </c>
      <c r="OR10" s="2">
        <v>200304096578</v>
      </c>
      <c r="OS10" s="2">
        <v>5582412022</v>
      </c>
      <c r="OT10" s="2">
        <v>278304600</v>
      </c>
      <c r="OU10" s="2">
        <v>5983729993</v>
      </c>
      <c r="OV10" s="2">
        <v>8076003974</v>
      </c>
      <c r="OW10" s="2">
        <v>1685186613</v>
      </c>
      <c r="OX10" s="2">
        <v>1159382435</v>
      </c>
      <c r="OY10" s="2">
        <v>5697103257</v>
      </c>
      <c r="OZ10" s="2">
        <v>4842083141</v>
      </c>
      <c r="PA10" s="2">
        <v>1318641669</v>
      </c>
      <c r="PB10" s="2">
        <v>3901630416</v>
      </c>
      <c r="PC10" s="2">
        <v>1445253031</v>
      </c>
      <c r="PD10" s="2">
        <v>6448818895</v>
      </c>
      <c r="PE10" s="2">
        <v>3175269483</v>
      </c>
      <c r="PF10" s="2">
        <v>2887293856</v>
      </c>
      <c r="PG10" s="2">
        <v>5651638703</v>
      </c>
      <c r="PH10" s="2">
        <v>6908717062</v>
      </c>
      <c r="PI10" s="2">
        <v>5661040897</v>
      </c>
      <c r="PJ10" s="2">
        <v>1047468920</v>
      </c>
      <c r="PK10" s="2">
        <v>9084222828</v>
      </c>
      <c r="PL10" s="2">
        <v>6504434398</v>
      </c>
      <c r="PM10" s="2">
        <v>23970500</v>
      </c>
      <c r="PN10" s="2">
        <v>3631491702</v>
      </c>
      <c r="PO10" s="2">
        <v>69574302919</v>
      </c>
      <c r="PP10" s="2">
        <v>2087411992</v>
      </c>
      <c r="PQ10" s="2"/>
      <c r="PR10" s="2"/>
      <c r="PS10" s="2"/>
      <c r="PT10" s="2"/>
      <c r="PU10" s="2">
        <v>3755112491</v>
      </c>
      <c r="PV10" s="2">
        <v>208333333</v>
      </c>
      <c r="PW10" s="2"/>
      <c r="PX10" s="2">
        <v>50436562</v>
      </c>
      <c r="PY10" s="2">
        <v>1590000</v>
      </c>
      <c r="PZ10" s="2"/>
      <c r="QA10" s="2">
        <v>53794520</v>
      </c>
      <c r="QB10" s="2"/>
      <c r="QC10" s="2">
        <v>10496274133</v>
      </c>
      <c r="QD10" s="2">
        <v>5277342920</v>
      </c>
      <c r="QE10" s="2">
        <v>7602000000</v>
      </c>
      <c r="QF10" s="2"/>
      <c r="QG10" s="2"/>
      <c r="QH10" s="2"/>
      <c r="QI10" s="2">
        <v>200000</v>
      </c>
      <c r="QJ10" s="2">
        <v>3518416270</v>
      </c>
      <c r="QK10" s="2">
        <v>511666667</v>
      </c>
      <c r="QL10" s="2">
        <v>132405275</v>
      </c>
      <c r="QM10" s="2">
        <v>173822592</v>
      </c>
      <c r="QN10" s="2"/>
      <c r="QO10" s="2"/>
      <c r="QP10" s="2">
        <v>4020491940</v>
      </c>
      <c r="QQ10" s="2">
        <v>2268633843</v>
      </c>
      <c r="QR10" s="2">
        <v>12665948906.73</v>
      </c>
      <c r="QS10" s="2">
        <v>3288747108</v>
      </c>
      <c r="QT10" s="2">
        <v>1488668940</v>
      </c>
      <c r="QU10" s="2">
        <v>87125000</v>
      </c>
      <c r="QV10" s="2">
        <v>13193518120</v>
      </c>
      <c r="QW10" s="2">
        <v>560716426</v>
      </c>
      <c r="QX10" s="2">
        <v>11250000</v>
      </c>
      <c r="QY10" s="2">
        <v>709116345</v>
      </c>
      <c r="QZ10" s="2">
        <v>85500000</v>
      </c>
      <c r="RA10" s="2">
        <v>3946408491</v>
      </c>
      <c r="RB10" s="2">
        <v>2365270282</v>
      </c>
      <c r="RC10" s="2">
        <v>1908555580</v>
      </c>
      <c r="RD10" s="2">
        <v>11272218978</v>
      </c>
      <c r="RE10" s="2">
        <v>671206845</v>
      </c>
      <c r="RF10" s="2"/>
      <c r="RG10" s="2">
        <v>27885581</v>
      </c>
      <c r="RH10" s="2">
        <v>600516778</v>
      </c>
      <c r="RI10" s="2"/>
      <c r="RJ10" s="2">
        <v>15262500</v>
      </c>
      <c r="RK10" s="2"/>
      <c r="RL10" s="2"/>
      <c r="RM10" s="2">
        <v>12311139863</v>
      </c>
      <c r="RN10" s="2">
        <v>5013518106</v>
      </c>
      <c r="RO10" s="2">
        <v>5893754054</v>
      </c>
      <c r="RP10" s="2">
        <v>8686009641</v>
      </c>
      <c r="RQ10" s="2">
        <v>1823020018</v>
      </c>
      <c r="RR10" s="2">
        <v>4129348782</v>
      </c>
      <c r="RS10" s="2">
        <v>2948785589</v>
      </c>
      <c r="RT10" s="2">
        <v>1809609683.0699999</v>
      </c>
      <c r="RU10" s="2">
        <v>1531183140</v>
      </c>
      <c r="RV10" s="2"/>
      <c r="RW10" s="2">
        <v>25017500</v>
      </c>
      <c r="RX10" s="2">
        <v>217417200</v>
      </c>
      <c r="RY10" s="2">
        <v>317015176</v>
      </c>
      <c r="RZ10" s="2">
        <v>54770833</v>
      </c>
      <c r="SA10" s="2">
        <v>85722701</v>
      </c>
      <c r="SB10" s="2">
        <v>113535892717</v>
      </c>
      <c r="SC10" s="2"/>
      <c r="SD10" s="2">
        <v>0</v>
      </c>
      <c r="SE10" s="2"/>
      <c r="SF10" s="2">
        <v>11024496040</v>
      </c>
      <c r="SG10" s="2"/>
      <c r="SH10" s="2"/>
      <c r="SI10" s="2"/>
      <c r="SJ10" s="2">
        <v>256612141</v>
      </c>
      <c r="SK10" s="2">
        <v>104545912</v>
      </c>
      <c r="SL10" s="2">
        <v>122723831</v>
      </c>
      <c r="SM10" s="2">
        <v>19296527936</v>
      </c>
      <c r="SN10" s="2">
        <v>9863069518</v>
      </c>
      <c r="SO10" s="2">
        <v>318083857</v>
      </c>
      <c r="SP10" s="2"/>
      <c r="SQ10" s="2">
        <v>792864170.22000003</v>
      </c>
      <c r="SR10" s="2">
        <v>2442000</v>
      </c>
      <c r="SS10" s="2">
        <v>2432427520</v>
      </c>
      <c r="ST10" s="2">
        <v>3704788958</v>
      </c>
      <c r="SU10" s="2">
        <v>79877057</v>
      </c>
      <c r="SV10" s="2">
        <v>4154148705</v>
      </c>
      <c r="SW10" s="2"/>
      <c r="SX10" s="2"/>
      <c r="SY10" s="2">
        <v>7886966199</v>
      </c>
      <c r="SZ10" s="2"/>
      <c r="TA10" s="2">
        <v>63500000</v>
      </c>
      <c r="TB10" s="2">
        <v>19037150000</v>
      </c>
      <c r="TC10" s="2"/>
      <c r="TD10" s="2">
        <v>252224201</v>
      </c>
      <c r="TE10" s="2">
        <v>6940704973</v>
      </c>
      <c r="TF10" s="2"/>
      <c r="TG10" s="2">
        <v>1540474033</v>
      </c>
      <c r="TH10" s="2"/>
      <c r="TI10" s="2">
        <v>524397260</v>
      </c>
      <c r="TJ10" s="2">
        <v>3513108</v>
      </c>
      <c r="TK10" s="2">
        <v>137513000</v>
      </c>
      <c r="TL10" s="2">
        <v>26403427978</v>
      </c>
      <c r="TM10" s="2">
        <v>15151896182</v>
      </c>
      <c r="TN10" s="2">
        <v>1420910000</v>
      </c>
      <c r="TO10" s="2">
        <v>6546635862</v>
      </c>
      <c r="TP10" s="2">
        <v>15265706311</v>
      </c>
      <c r="TQ10" s="2">
        <v>3378073163</v>
      </c>
      <c r="TR10" s="2">
        <v>4353572457</v>
      </c>
      <c r="TS10" s="2">
        <v>116000421</v>
      </c>
      <c r="TT10" s="2"/>
      <c r="TU10" s="2">
        <v>338111244</v>
      </c>
      <c r="TV10" s="2"/>
      <c r="TW10" s="2">
        <v>1000419598</v>
      </c>
      <c r="TX10" s="2"/>
      <c r="TY10" s="2">
        <v>1592125</v>
      </c>
    </row>
    <row r="11" spans="1:545" x14ac:dyDescent="0.4">
      <c r="A11" s="7" t="s">
        <v>29</v>
      </c>
      <c r="B11" s="2">
        <v>268877986131</v>
      </c>
      <c r="C11" s="2">
        <v>36739835903</v>
      </c>
      <c r="D11" s="2">
        <v>19503147838</v>
      </c>
      <c r="E11" s="2">
        <v>25944098156</v>
      </c>
      <c r="F11" s="2">
        <v>99498889274</v>
      </c>
      <c r="G11" s="2">
        <v>11135220947</v>
      </c>
      <c r="H11" s="2">
        <v>33274445539</v>
      </c>
      <c r="I11" s="2">
        <v>30276476436</v>
      </c>
      <c r="J11" s="2">
        <v>24047251330</v>
      </c>
      <c r="K11" s="2">
        <v>39327595989.900002</v>
      </c>
      <c r="L11" s="2">
        <v>33571964239.889999</v>
      </c>
      <c r="M11" s="2">
        <v>26479532894</v>
      </c>
      <c r="N11" s="2">
        <v>29757411982</v>
      </c>
      <c r="O11" s="2">
        <v>8016682954</v>
      </c>
      <c r="P11" s="2">
        <v>16202639283</v>
      </c>
      <c r="Q11" s="2">
        <v>35681123517</v>
      </c>
      <c r="R11" s="2">
        <v>10742984762</v>
      </c>
      <c r="S11" s="2">
        <v>16362932082</v>
      </c>
      <c r="T11" s="2">
        <v>14538703827</v>
      </c>
      <c r="U11" s="2">
        <v>10015532128</v>
      </c>
      <c r="V11" s="2">
        <v>40014194220</v>
      </c>
      <c r="W11" s="2">
        <v>19566445027</v>
      </c>
      <c r="X11" s="2">
        <v>24820172528</v>
      </c>
      <c r="Y11" s="2">
        <v>90002228383.679993</v>
      </c>
      <c r="Z11" s="2">
        <v>166592946980</v>
      </c>
      <c r="AA11" s="2">
        <v>74201056587.639999</v>
      </c>
      <c r="AB11" s="2">
        <v>73485834686.529999</v>
      </c>
      <c r="AC11" s="2">
        <v>123168107056</v>
      </c>
      <c r="AD11" s="2">
        <v>33486946343</v>
      </c>
      <c r="AE11" s="2">
        <v>24257036489</v>
      </c>
      <c r="AF11" s="2">
        <v>24861368184</v>
      </c>
      <c r="AG11" s="2">
        <v>16685197072</v>
      </c>
      <c r="AH11" s="2">
        <v>13786328149</v>
      </c>
      <c r="AI11" s="2">
        <v>27367030512</v>
      </c>
      <c r="AJ11" s="2">
        <v>10105056246</v>
      </c>
      <c r="AK11" s="2">
        <v>15779891448.870001</v>
      </c>
      <c r="AL11" s="2">
        <v>16503252864</v>
      </c>
      <c r="AM11" s="2">
        <v>24232335541</v>
      </c>
      <c r="AN11" s="2">
        <v>15312692994</v>
      </c>
      <c r="AO11" s="2">
        <v>118130931488</v>
      </c>
      <c r="AP11" s="2">
        <v>13306014126</v>
      </c>
      <c r="AQ11" s="2">
        <v>15279683671</v>
      </c>
      <c r="AR11" s="2">
        <v>10456638095</v>
      </c>
      <c r="AS11" s="2">
        <v>11705163933.450001</v>
      </c>
      <c r="AT11" s="2">
        <v>25750953011</v>
      </c>
      <c r="AU11" s="2">
        <v>16822282981.42</v>
      </c>
      <c r="AV11" s="2">
        <v>10620313740</v>
      </c>
      <c r="AW11" s="2">
        <v>14203178426</v>
      </c>
      <c r="AX11" s="2">
        <v>15134564225</v>
      </c>
      <c r="AY11" s="2">
        <v>36389788512</v>
      </c>
      <c r="AZ11" s="2">
        <v>30974959226</v>
      </c>
      <c r="BA11" s="2">
        <v>76731679372.880005</v>
      </c>
      <c r="BB11" s="2">
        <v>14290489830</v>
      </c>
      <c r="BC11" s="2">
        <v>11575499078.35</v>
      </c>
      <c r="BD11" s="2">
        <v>18869467775</v>
      </c>
      <c r="BE11" s="2">
        <v>7645807667</v>
      </c>
      <c r="BF11" s="2">
        <v>23646696425</v>
      </c>
      <c r="BG11" s="2">
        <v>7719266576</v>
      </c>
      <c r="BH11" s="2">
        <v>384337939704</v>
      </c>
      <c r="BI11" s="2">
        <v>16379742302</v>
      </c>
      <c r="BJ11" s="2">
        <v>176917428914</v>
      </c>
      <c r="BK11" s="2">
        <v>11704601294</v>
      </c>
      <c r="BL11" s="2">
        <v>31972631958</v>
      </c>
      <c r="BM11" s="2">
        <v>38403868116</v>
      </c>
      <c r="BN11" s="2">
        <v>30240459518</v>
      </c>
      <c r="BO11" s="2">
        <v>24081988912</v>
      </c>
      <c r="BP11" s="2">
        <v>32512098574</v>
      </c>
      <c r="BQ11" s="2">
        <v>92919872902.600006</v>
      </c>
      <c r="BR11" s="2">
        <v>9126891304</v>
      </c>
      <c r="BS11" s="2">
        <v>22690570242</v>
      </c>
      <c r="BT11" s="2">
        <v>53972931474</v>
      </c>
      <c r="BU11" s="2">
        <v>25586242796</v>
      </c>
      <c r="BV11" s="2">
        <v>13321644350</v>
      </c>
      <c r="BW11" s="2">
        <v>11002488414</v>
      </c>
      <c r="BX11" s="2">
        <v>10045877514</v>
      </c>
      <c r="BY11" s="2">
        <v>28344145001</v>
      </c>
      <c r="BZ11" s="2">
        <v>93924681176</v>
      </c>
      <c r="CA11" s="2">
        <v>21654323620</v>
      </c>
      <c r="CB11" s="2">
        <v>562040679494</v>
      </c>
      <c r="CC11" s="2">
        <v>91343168889</v>
      </c>
      <c r="CD11" s="2">
        <v>60897582690</v>
      </c>
      <c r="CE11" s="2">
        <v>27419609267</v>
      </c>
      <c r="CF11" s="2">
        <v>61995791970</v>
      </c>
      <c r="CG11" s="2">
        <v>36876925708</v>
      </c>
      <c r="CH11" s="2">
        <v>101754592789</v>
      </c>
      <c r="CI11" s="2">
        <v>19791715178</v>
      </c>
      <c r="CJ11" s="2">
        <v>28934479191.689999</v>
      </c>
      <c r="CK11" s="2">
        <v>85774471088</v>
      </c>
      <c r="CL11" s="2">
        <v>29845201228</v>
      </c>
      <c r="CM11" s="2">
        <v>277328698630</v>
      </c>
      <c r="CN11" s="2">
        <v>16467500938</v>
      </c>
      <c r="CO11" s="2">
        <v>301210216279</v>
      </c>
      <c r="CP11" s="2">
        <v>33167446619</v>
      </c>
      <c r="CQ11" s="2">
        <v>41143664825</v>
      </c>
      <c r="CR11" s="2">
        <v>11310586775</v>
      </c>
      <c r="CS11" s="2">
        <v>18622320106</v>
      </c>
      <c r="CT11" s="2">
        <v>17162500219</v>
      </c>
      <c r="CU11" s="2">
        <v>16325352636</v>
      </c>
      <c r="CV11" s="2">
        <v>52853741662</v>
      </c>
      <c r="CW11" s="2">
        <v>11278197456</v>
      </c>
      <c r="CX11" s="2">
        <v>21349934114</v>
      </c>
      <c r="CY11" s="2">
        <v>36631622357</v>
      </c>
      <c r="CZ11" s="2">
        <v>11390125439</v>
      </c>
      <c r="DA11" s="2">
        <v>76560381569</v>
      </c>
      <c r="DB11" s="2">
        <v>20227776474</v>
      </c>
      <c r="DC11" s="2">
        <v>125372884338</v>
      </c>
      <c r="DD11" s="2">
        <v>20149074169</v>
      </c>
      <c r="DE11" s="2">
        <v>173869015510</v>
      </c>
      <c r="DF11" s="2">
        <v>99375331915</v>
      </c>
      <c r="DG11" s="2">
        <v>37465046670</v>
      </c>
      <c r="DH11" s="2">
        <v>56427113889</v>
      </c>
      <c r="DI11" s="2">
        <v>20101075035</v>
      </c>
      <c r="DJ11" s="2">
        <v>27125018347.84</v>
      </c>
      <c r="DK11" s="2">
        <v>13631098194</v>
      </c>
      <c r="DL11" s="2">
        <v>34118785882</v>
      </c>
      <c r="DM11" s="2">
        <v>52430186486.919998</v>
      </c>
      <c r="DN11" s="2">
        <v>61214437293</v>
      </c>
      <c r="DO11" s="2">
        <v>13185437363</v>
      </c>
      <c r="DP11" s="2">
        <v>26058513505</v>
      </c>
      <c r="DQ11" s="2">
        <v>8096617720</v>
      </c>
      <c r="DR11" s="2">
        <v>29472315527</v>
      </c>
      <c r="DS11" s="2">
        <v>27519711952</v>
      </c>
      <c r="DT11" s="2">
        <v>13001672843</v>
      </c>
      <c r="DU11" s="2">
        <v>12733251753</v>
      </c>
      <c r="DV11" s="2">
        <v>39496561105</v>
      </c>
      <c r="DW11" s="2">
        <v>95974993074.179993</v>
      </c>
      <c r="DX11" s="2">
        <v>8032201739</v>
      </c>
      <c r="DY11" s="2">
        <v>7011602693</v>
      </c>
      <c r="DZ11" s="2">
        <v>23825148822</v>
      </c>
      <c r="EA11" s="2">
        <v>10133201850</v>
      </c>
      <c r="EB11" s="2">
        <v>47356076903</v>
      </c>
      <c r="EC11" s="2">
        <v>11706157387</v>
      </c>
      <c r="ED11" s="2">
        <v>87726059396</v>
      </c>
      <c r="EE11" s="2">
        <v>29929886202</v>
      </c>
      <c r="EF11" s="2">
        <v>43123410338</v>
      </c>
      <c r="EG11" s="2">
        <v>12988934418</v>
      </c>
      <c r="EH11" s="2">
        <v>8708734085</v>
      </c>
      <c r="EI11" s="2">
        <v>123301559553</v>
      </c>
      <c r="EJ11" s="2">
        <v>30260577726</v>
      </c>
      <c r="EK11" s="2">
        <v>28910372804</v>
      </c>
      <c r="EL11" s="2">
        <v>23698989759</v>
      </c>
      <c r="EM11" s="2">
        <v>59023276582</v>
      </c>
      <c r="EN11" s="2">
        <v>69094702650</v>
      </c>
      <c r="EO11" s="2">
        <v>34524213716</v>
      </c>
      <c r="EP11" s="2">
        <v>12290203874</v>
      </c>
      <c r="EQ11" s="2">
        <v>47900453460</v>
      </c>
      <c r="ER11" s="2">
        <v>9022801668</v>
      </c>
      <c r="ES11" s="2">
        <v>9983538335</v>
      </c>
      <c r="ET11" s="2">
        <v>1347138009623</v>
      </c>
      <c r="EU11" s="2">
        <v>366663803857</v>
      </c>
      <c r="EV11" s="2">
        <v>85868903110</v>
      </c>
      <c r="EW11" s="2">
        <v>63502300804</v>
      </c>
      <c r="EX11" s="2">
        <v>271268333364.35999</v>
      </c>
      <c r="EY11" s="2">
        <v>26792403628</v>
      </c>
      <c r="EZ11" s="2">
        <v>65831375016</v>
      </c>
      <c r="FA11" s="2">
        <v>57569296517</v>
      </c>
      <c r="FB11" s="2">
        <v>313873394121</v>
      </c>
      <c r="FC11" s="2">
        <v>67285868688</v>
      </c>
      <c r="FD11" s="2">
        <v>198397261135</v>
      </c>
      <c r="FE11" s="2">
        <v>31603728082</v>
      </c>
      <c r="FF11" s="2">
        <v>42203546665</v>
      </c>
      <c r="FG11" s="2">
        <v>50922278570</v>
      </c>
      <c r="FH11" s="2">
        <v>61538731269</v>
      </c>
      <c r="FI11" s="2">
        <v>37331343572</v>
      </c>
      <c r="FJ11" s="2">
        <v>38963067107</v>
      </c>
      <c r="FK11" s="2">
        <v>32004485156</v>
      </c>
      <c r="FL11" s="2">
        <v>181229808684</v>
      </c>
      <c r="FM11" s="2">
        <v>148165033650</v>
      </c>
      <c r="FN11" s="2">
        <v>49525803485</v>
      </c>
      <c r="FO11" s="2">
        <v>57226645011</v>
      </c>
      <c r="FP11" s="2">
        <v>72712521643</v>
      </c>
      <c r="FQ11" s="2">
        <v>27385819298</v>
      </c>
      <c r="FR11" s="2">
        <v>166895873386</v>
      </c>
      <c r="FS11" s="2">
        <v>31884978889</v>
      </c>
      <c r="FT11" s="2">
        <v>15150694168</v>
      </c>
      <c r="FU11" s="2">
        <v>51703035477</v>
      </c>
      <c r="FV11" s="2">
        <v>118795795971</v>
      </c>
      <c r="FW11" s="2">
        <v>631767016776.04004</v>
      </c>
      <c r="FX11" s="2">
        <v>57813823358</v>
      </c>
      <c r="FY11" s="2">
        <v>89770625827</v>
      </c>
      <c r="FZ11" s="2">
        <v>38901617183</v>
      </c>
      <c r="GA11" s="2">
        <v>83533379514</v>
      </c>
      <c r="GB11" s="2">
        <v>30575748396</v>
      </c>
      <c r="GC11" s="2">
        <v>54429964750</v>
      </c>
      <c r="GD11" s="2">
        <v>62199043648</v>
      </c>
      <c r="GE11" s="2">
        <v>37674477966</v>
      </c>
      <c r="GF11" s="2">
        <v>5509222457.8700104</v>
      </c>
      <c r="GG11" s="2">
        <v>64883117857</v>
      </c>
      <c r="GH11" s="2">
        <v>41474750596</v>
      </c>
      <c r="GI11" s="2">
        <v>117131690274</v>
      </c>
      <c r="GJ11" s="2">
        <v>71588098382</v>
      </c>
      <c r="GK11" s="2">
        <v>57382517879</v>
      </c>
      <c r="GL11" s="2">
        <v>47820416508</v>
      </c>
      <c r="GM11" s="2">
        <v>59915428442</v>
      </c>
      <c r="GN11" s="2">
        <v>28832460370</v>
      </c>
      <c r="GO11" s="2">
        <v>50158924875</v>
      </c>
      <c r="GP11" s="2">
        <v>87237754267.839996</v>
      </c>
      <c r="GQ11" s="2">
        <v>36999550620</v>
      </c>
      <c r="GR11" s="2">
        <v>84740491240.740005</v>
      </c>
      <c r="GS11" s="2">
        <v>24687151727</v>
      </c>
      <c r="GT11" s="2">
        <v>36352339668.860001</v>
      </c>
      <c r="GU11" s="2">
        <v>42744651864</v>
      </c>
      <c r="GV11" s="2">
        <v>58425277010</v>
      </c>
      <c r="GW11" s="2">
        <v>96899356237</v>
      </c>
      <c r="GX11" s="2">
        <v>58354724904</v>
      </c>
      <c r="GY11" s="2">
        <v>88801849278</v>
      </c>
      <c r="GZ11" s="2">
        <v>34232045572</v>
      </c>
      <c r="HA11" s="2">
        <v>23323241844.939999</v>
      </c>
      <c r="HB11" s="2">
        <v>19430246785</v>
      </c>
      <c r="HC11" s="2">
        <v>36915332613</v>
      </c>
      <c r="HD11" s="2">
        <v>170454082186</v>
      </c>
      <c r="HE11" s="2">
        <v>94963207434</v>
      </c>
      <c r="HF11" s="2">
        <v>24952447297</v>
      </c>
      <c r="HG11" s="2">
        <v>98529252418</v>
      </c>
      <c r="HH11" s="2">
        <v>41620798501.639999</v>
      </c>
      <c r="HI11" s="2">
        <v>43587620929</v>
      </c>
      <c r="HJ11" s="2">
        <v>63563528584</v>
      </c>
      <c r="HK11" s="2">
        <v>63230977252</v>
      </c>
      <c r="HL11" s="2">
        <v>103239077036</v>
      </c>
      <c r="HM11" s="2">
        <v>605605428185</v>
      </c>
      <c r="HN11" s="2">
        <v>50824233302</v>
      </c>
      <c r="HO11" s="2">
        <v>221751554390</v>
      </c>
      <c r="HP11" s="2">
        <v>92206875928.199997</v>
      </c>
      <c r="HQ11" s="2">
        <v>318061777002</v>
      </c>
      <c r="HR11" s="2">
        <v>38256953678</v>
      </c>
      <c r="HS11" s="2">
        <v>100515252860</v>
      </c>
      <c r="HT11" s="2">
        <v>61153501263</v>
      </c>
      <c r="HU11" s="2">
        <v>107788256174</v>
      </c>
      <c r="HV11" s="2">
        <v>61703050611</v>
      </c>
      <c r="HW11" s="2">
        <v>64919081638</v>
      </c>
      <c r="HX11" s="2">
        <v>61798763925</v>
      </c>
      <c r="HY11" s="2">
        <v>32707075567.02</v>
      </c>
      <c r="HZ11" s="2">
        <v>33230373544</v>
      </c>
      <c r="IA11" s="2">
        <v>69760086759</v>
      </c>
      <c r="IB11" s="2">
        <v>41740426822</v>
      </c>
      <c r="IC11" s="2">
        <v>80117034374</v>
      </c>
      <c r="ID11" s="2">
        <v>48202613806</v>
      </c>
      <c r="IE11" s="2">
        <v>25730049127</v>
      </c>
      <c r="IF11" s="2">
        <v>320841359414</v>
      </c>
      <c r="IG11" s="2">
        <v>252147093662</v>
      </c>
      <c r="IH11" s="2">
        <v>65727757186</v>
      </c>
      <c r="II11" s="2">
        <v>76850351264</v>
      </c>
      <c r="IJ11" s="2">
        <v>24686929007</v>
      </c>
      <c r="IK11" s="2">
        <v>165594217622</v>
      </c>
      <c r="IL11" s="2">
        <v>155432228788</v>
      </c>
      <c r="IM11" s="2">
        <v>38616025111</v>
      </c>
      <c r="IN11" s="2">
        <v>237015528233</v>
      </c>
      <c r="IO11" s="2">
        <v>70681994080</v>
      </c>
      <c r="IP11" s="2">
        <v>84799761184.300003</v>
      </c>
      <c r="IQ11" s="2">
        <v>13643497892</v>
      </c>
      <c r="IR11" s="2">
        <v>31254386083</v>
      </c>
      <c r="IS11" s="2">
        <v>15621339732</v>
      </c>
      <c r="IT11" s="2">
        <v>37528560533</v>
      </c>
      <c r="IU11" s="2">
        <v>22846254824</v>
      </c>
      <c r="IV11" s="2">
        <v>31078918923.700001</v>
      </c>
      <c r="IW11" s="2">
        <v>36038795606</v>
      </c>
      <c r="IX11" s="2">
        <v>260303880567</v>
      </c>
      <c r="IY11" s="2">
        <v>23365178575</v>
      </c>
      <c r="IZ11" s="2">
        <v>81724590880</v>
      </c>
      <c r="JA11" s="2">
        <v>42696007124</v>
      </c>
      <c r="JB11" s="2">
        <v>57264739271</v>
      </c>
      <c r="JC11" s="2">
        <v>42492783268</v>
      </c>
      <c r="JD11" s="2">
        <v>44365335951</v>
      </c>
      <c r="JE11" s="2">
        <v>81986164997</v>
      </c>
      <c r="JF11" s="2">
        <v>45915175320</v>
      </c>
      <c r="JG11" s="2">
        <v>205344066430</v>
      </c>
      <c r="JH11" s="2">
        <v>20811201824</v>
      </c>
      <c r="JI11" s="2">
        <v>103184793946</v>
      </c>
      <c r="JJ11" s="2">
        <v>72221828520</v>
      </c>
      <c r="JK11" s="2">
        <v>50017128653</v>
      </c>
      <c r="JL11" s="2">
        <v>127480980746</v>
      </c>
      <c r="JM11" s="2">
        <v>26296051978</v>
      </c>
      <c r="JN11" s="2">
        <v>9799697415</v>
      </c>
      <c r="JO11" s="2">
        <v>1108017398398</v>
      </c>
      <c r="JP11" s="2">
        <v>46384545495</v>
      </c>
      <c r="JQ11" s="2">
        <v>225557435748</v>
      </c>
      <c r="JR11" s="2">
        <v>14595397390</v>
      </c>
      <c r="JS11" s="2">
        <v>40376869298</v>
      </c>
      <c r="JT11" s="2">
        <v>30771512625</v>
      </c>
      <c r="JU11" s="2">
        <v>90039711066</v>
      </c>
      <c r="JV11" s="2">
        <v>34477874056</v>
      </c>
      <c r="JW11" s="2">
        <v>102363475221</v>
      </c>
      <c r="JX11" s="2">
        <v>8142605389</v>
      </c>
      <c r="JY11" s="2">
        <v>88513127716</v>
      </c>
      <c r="JZ11" s="2">
        <v>132309002014</v>
      </c>
      <c r="KA11" s="2">
        <v>10947782278</v>
      </c>
      <c r="KB11" s="2">
        <v>14335132875</v>
      </c>
      <c r="KC11" s="2">
        <v>7514985324</v>
      </c>
      <c r="KD11" s="2">
        <v>286015089912</v>
      </c>
      <c r="KE11" s="2">
        <v>18932088897</v>
      </c>
      <c r="KF11" s="2">
        <v>12401628218</v>
      </c>
      <c r="KG11" s="2">
        <v>56493713504.68</v>
      </c>
      <c r="KH11" s="2">
        <v>32445061830</v>
      </c>
      <c r="KI11" s="2">
        <v>25911960067</v>
      </c>
      <c r="KJ11" s="2">
        <v>25202567828</v>
      </c>
      <c r="KK11" s="2">
        <v>24919022165</v>
      </c>
      <c r="KL11" s="2">
        <v>16308463884</v>
      </c>
      <c r="KM11" s="2">
        <v>52994972461</v>
      </c>
      <c r="KN11" s="2">
        <v>69773998010</v>
      </c>
      <c r="KO11" s="2">
        <v>36877880753</v>
      </c>
      <c r="KP11" s="2">
        <v>433015041646</v>
      </c>
      <c r="KQ11" s="2">
        <v>1623437816869</v>
      </c>
      <c r="KR11" s="2">
        <v>546496484928</v>
      </c>
      <c r="KS11" s="2">
        <v>359549017652</v>
      </c>
      <c r="KT11" s="2">
        <v>124979401153</v>
      </c>
      <c r="KU11" s="2">
        <v>519409232421</v>
      </c>
      <c r="KV11" s="2">
        <v>142875869939</v>
      </c>
      <c r="KW11" s="2">
        <v>100817148592</v>
      </c>
      <c r="KX11" s="2">
        <v>285205811684</v>
      </c>
      <c r="KY11" s="2">
        <v>124782675606</v>
      </c>
      <c r="KZ11" s="2">
        <v>76602262268</v>
      </c>
      <c r="LA11" s="2">
        <v>836501831656</v>
      </c>
      <c r="LB11" s="2">
        <v>202283970553</v>
      </c>
      <c r="LC11" s="2">
        <v>13373782838</v>
      </c>
      <c r="LD11" s="2">
        <v>22238123892</v>
      </c>
      <c r="LE11" s="2">
        <v>9154782877</v>
      </c>
      <c r="LF11" s="2">
        <v>15080192312</v>
      </c>
      <c r="LG11" s="2">
        <v>284169192152</v>
      </c>
      <c r="LH11" s="2">
        <v>21062351064</v>
      </c>
      <c r="LI11" s="2">
        <v>17668012110</v>
      </c>
      <c r="LJ11" s="2">
        <v>4256060569.9000001</v>
      </c>
      <c r="LK11" s="2">
        <v>23098509073</v>
      </c>
      <c r="LL11" s="2">
        <v>19987687209</v>
      </c>
      <c r="LM11" s="2">
        <v>30881971932</v>
      </c>
      <c r="LN11" s="2">
        <v>14749981947</v>
      </c>
      <c r="LO11" s="2">
        <v>14680197489</v>
      </c>
      <c r="LP11" s="2">
        <v>5909811955</v>
      </c>
      <c r="LQ11" s="2">
        <v>21006284458</v>
      </c>
      <c r="LR11" s="2">
        <v>119635135010</v>
      </c>
      <c r="LS11" s="2">
        <v>45289890912</v>
      </c>
      <c r="LT11" s="2">
        <v>33544663412</v>
      </c>
      <c r="LU11" s="2">
        <v>25057312570</v>
      </c>
      <c r="LV11" s="2">
        <v>30181295918</v>
      </c>
      <c r="LW11" s="2">
        <v>119127966593</v>
      </c>
      <c r="LX11" s="2">
        <v>24691997588</v>
      </c>
      <c r="LY11" s="2">
        <v>63127005535</v>
      </c>
      <c r="LZ11" s="2">
        <v>22078850469</v>
      </c>
      <c r="MA11" s="2">
        <v>28332623251</v>
      </c>
      <c r="MB11" s="2">
        <v>51171523291</v>
      </c>
      <c r="MC11" s="2">
        <v>19756608631.27</v>
      </c>
      <c r="MD11" s="2">
        <v>9995136018</v>
      </c>
      <c r="ME11" s="2">
        <v>8763392194</v>
      </c>
      <c r="MF11" s="2">
        <v>82684866367</v>
      </c>
      <c r="MG11" s="2">
        <v>13893523286</v>
      </c>
      <c r="MH11" s="2">
        <v>12998257749</v>
      </c>
      <c r="MI11" s="2">
        <v>58801163286</v>
      </c>
      <c r="MJ11" s="2">
        <v>18040655842</v>
      </c>
      <c r="MK11" s="2">
        <v>12917662692</v>
      </c>
      <c r="ML11" s="2">
        <v>33006232329</v>
      </c>
      <c r="MM11" s="2">
        <v>22511305411</v>
      </c>
      <c r="MN11" s="2">
        <v>18968466719.259998</v>
      </c>
      <c r="MO11" s="2">
        <v>11513594745</v>
      </c>
      <c r="MP11" s="2">
        <v>35983932341</v>
      </c>
      <c r="MQ11" s="2">
        <v>18430799952</v>
      </c>
      <c r="MR11" s="2">
        <v>21322404724</v>
      </c>
      <c r="MS11" s="2">
        <v>82052622644</v>
      </c>
      <c r="MT11" s="2">
        <v>20698884731</v>
      </c>
      <c r="MU11" s="2">
        <v>22405536663</v>
      </c>
      <c r="MV11" s="2">
        <v>30871224295</v>
      </c>
      <c r="MW11" s="2">
        <v>17486031493</v>
      </c>
      <c r="MX11" s="2">
        <v>18742044971</v>
      </c>
      <c r="MY11" s="2">
        <v>45103372288</v>
      </c>
      <c r="MZ11" s="2">
        <v>17480465330</v>
      </c>
      <c r="NA11" s="2">
        <v>37656945906</v>
      </c>
      <c r="NB11" s="2">
        <v>18110490801</v>
      </c>
      <c r="NC11" s="2">
        <v>212041951030</v>
      </c>
      <c r="ND11" s="2">
        <v>11444080625</v>
      </c>
      <c r="NE11" s="2">
        <v>47454556581</v>
      </c>
      <c r="NF11" s="2">
        <v>10461101509</v>
      </c>
      <c r="NG11" s="2">
        <v>16523147764</v>
      </c>
      <c r="NH11" s="2">
        <v>21397365455</v>
      </c>
      <c r="NI11" s="2">
        <v>17294128004</v>
      </c>
      <c r="NJ11" s="2">
        <v>27726878732</v>
      </c>
      <c r="NK11" s="2">
        <v>60961968212</v>
      </c>
      <c r="NL11" s="2">
        <v>14354913022</v>
      </c>
      <c r="NM11" s="2">
        <v>44361648002.209999</v>
      </c>
      <c r="NN11" s="2">
        <v>32655585573</v>
      </c>
      <c r="NO11" s="2">
        <v>12556536803</v>
      </c>
      <c r="NP11" s="2">
        <v>16573135352</v>
      </c>
      <c r="NQ11" s="2">
        <v>10072816308</v>
      </c>
      <c r="NR11" s="2">
        <v>5642839719</v>
      </c>
      <c r="NS11" s="2">
        <v>7173589435</v>
      </c>
      <c r="NT11" s="2">
        <v>6455927599</v>
      </c>
      <c r="NU11" s="2">
        <v>5433744574.75</v>
      </c>
      <c r="NV11" s="2">
        <v>13579531634</v>
      </c>
      <c r="NW11" s="2">
        <v>163524845855</v>
      </c>
      <c r="NX11" s="2">
        <v>305976815565</v>
      </c>
      <c r="NY11" s="2">
        <v>13742999321.65</v>
      </c>
      <c r="NZ11" s="2">
        <v>41562335449</v>
      </c>
      <c r="OA11" s="2">
        <v>112038142962</v>
      </c>
      <c r="OB11" s="2">
        <v>46925055918</v>
      </c>
      <c r="OC11" s="2">
        <v>64471326587.860001</v>
      </c>
      <c r="OD11" s="2">
        <v>59337438582.360001</v>
      </c>
      <c r="OE11" s="2">
        <v>64969877412</v>
      </c>
      <c r="OF11" s="2">
        <v>61012076429</v>
      </c>
      <c r="OG11" s="2">
        <v>122068097494</v>
      </c>
      <c r="OH11" s="2">
        <v>23820443030</v>
      </c>
      <c r="OI11" s="2">
        <v>40704889312</v>
      </c>
      <c r="OJ11" s="2">
        <v>35214983989</v>
      </c>
      <c r="OK11" s="2">
        <v>32775727622</v>
      </c>
      <c r="OL11" s="2">
        <v>27442821807</v>
      </c>
      <c r="OM11" s="2">
        <v>34052844197</v>
      </c>
      <c r="ON11" s="2">
        <v>28825699691</v>
      </c>
      <c r="OO11" s="2">
        <v>16313952384</v>
      </c>
      <c r="OP11" s="2">
        <v>13071457863</v>
      </c>
      <c r="OQ11" s="2">
        <v>32915486608</v>
      </c>
      <c r="OR11" s="2">
        <v>188004505650</v>
      </c>
      <c r="OS11" s="2">
        <v>17972220470</v>
      </c>
      <c r="OT11" s="2">
        <v>58039243043</v>
      </c>
      <c r="OU11" s="2">
        <v>33989888050</v>
      </c>
      <c r="OV11" s="2">
        <v>31935412173</v>
      </c>
      <c r="OW11" s="2">
        <v>41490326775</v>
      </c>
      <c r="OX11" s="2">
        <v>25716457677</v>
      </c>
      <c r="OY11" s="2">
        <v>15324552840</v>
      </c>
      <c r="OZ11" s="2">
        <v>18708270334</v>
      </c>
      <c r="PA11" s="2">
        <v>65671615336</v>
      </c>
      <c r="PB11" s="2">
        <v>61454991790</v>
      </c>
      <c r="PC11" s="2">
        <v>24092831701</v>
      </c>
      <c r="PD11" s="2">
        <v>50296390201</v>
      </c>
      <c r="PE11" s="2">
        <v>36626186682</v>
      </c>
      <c r="PF11" s="2">
        <v>18022940796</v>
      </c>
      <c r="PG11" s="2">
        <v>13433797250</v>
      </c>
      <c r="PH11" s="2">
        <v>24207165715</v>
      </c>
      <c r="PI11" s="2">
        <v>15869013493</v>
      </c>
      <c r="PJ11" s="2">
        <v>17231055867</v>
      </c>
      <c r="PK11" s="2">
        <v>26561923254</v>
      </c>
      <c r="PL11" s="2">
        <v>20207913195</v>
      </c>
      <c r="PM11" s="2">
        <v>8412695050</v>
      </c>
      <c r="PN11" s="2">
        <v>28463614941</v>
      </c>
      <c r="PO11" s="2">
        <v>125761681832</v>
      </c>
      <c r="PP11" s="2">
        <v>13391613434</v>
      </c>
      <c r="PQ11" s="2">
        <v>24122018216</v>
      </c>
      <c r="PR11" s="2">
        <v>11902766011</v>
      </c>
      <c r="PS11" s="2">
        <v>50165823686</v>
      </c>
      <c r="PT11" s="2">
        <v>57122886409</v>
      </c>
      <c r="PU11" s="2">
        <v>27014220577</v>
      </c>
      <c r="PV11" s="2">
        <v>23192812786</v>
      </c>
      <c r="PW11" s="2">
        <v>13732207299</v>
      </c>
      <c r="PX11" s="2">
        <v>24387765979</v>
      </c>
      <c r="PY11" s="2">
        <v>19358409756</v>
      </c>
      <c r="PZ11" s="2">
        <v>15686212572</v>
      </c>
      <c r="QA11" s="2">
        <v>477141943495</v>
      </c>
      <c r="QB11" s="2">
        <v>41172482305</v>
      </c>
      <c r="QC11" s="2">
        <v>21772332006</v>
      </c>
      <c r="QD11" s="2">
        <v>14361157191</v>
      </c>
      <c r="QE11" s="2">
        <v>19319842231</v>
      </c>
      <c r="QF11" s="2">
        <v>71012988365</v>
      </c>
      <c r="QG11" s="2">
        <v>19177213612</v>
      </c>
      <c r="QH11" s="2">
        <v>13872963163</v>
      </c>
      <c r="QI11" s="2">
        <v>4613834094</v>
      </c>
      <c r="QJ11" s="2">
        <v>9291789202</v>
      </c>
      <c r="QK11" s="2">
        <v>117941225213</v>
      </c>
      <c r="QL11" s="2">
        <v>177733212677</v>
      </c>
      <c r="QM11" s="2">
        <v>7140714093</v>
      </c>
      <c r="QN11" s="2">
        <v>16816912354</v>
      </c>
      <c r="QO11" s="2">
        <v>60785058549</v>
      </c>
      <c r="QP11" s="2">
        <v>31191687379</v>
      </c>
      <c r="QQ11" s="2">
        <v>38743885689</v>
      </c>
      <c r="QR11" s="2">
        <v>47779927386.779999</v>
      </c>
      <c r="QS11" s="2">
        <v>23455435472</v>
      </c>
      <c r="QT11" s="2">
        <v>13887594867</v>
      </c>
      <c r="QU11" s="2">
        <v>36982185880</v>
      </c>
      <c r="QV11" s="2">
        <v>486034108352</v>
      </c>
      <c r="QW11" s="2">
        <v>99055311900</v>
      </c>
      <c r="QX11" s="2">
        <v>47114616978</v>
      </c>
      <c r="QY11" s="2">
        <v>62698885822</v>
      </c>
      <c r="QZ11" s="2">
        <v>167776665534</v>
      </c>
      <c r="RA11" s="2">
        <v>46501805287</v>
      </c>
      <c r="RB11" s="2">
        <v>188288957121</v>
      </c>
      <c r="RC11" s="2">
        <v>46403546856</v>
      </c>
      <c r="RD11" s="2">
        <v>73256308528</v>
      </c>
      <c r="RE11" s="2">
        <v>77822167524</v>
      </c>
      <c r="RF11" s="2">
        <v>18872901218</v>
      </c>
      <c r="RG11" s="2">
        <v>24296991685</v>
      </c>
      <c r="RH11" s="2">
        <v>56713558952</v>
      </c>
      <c r="RI11" s="2">
        <v>23179589766</v>
      </c>
      <c r="RJ11" s="2">
        <v>23480372123</v>
      </c>
      <c r="RK11" s="2">
        <v>24866603152</v>
      </c>
      <c r="RL11" s="2">
        <v>17634054429</v>
      </c>
      <c r="RM11" s="2">
        <v>24009502641</v>
      </c>
      <c r="RN11" s="2">
        <v>10063235606</v>
      </c>
      <c r="RO11" s="2">
        <v>17888729005</v>
      </c>
      <c r="RP11" s="2">
        <v>10852806128</v>
      </c>
      <c r="RQ11" s="2">
        <v>7023316615</v>
      </c>
      <c r="RR11" s="2">
        <v>13776705447</v>
      </c>
      <c r="RS11" s="2">
        <v>7075200752</v>
      </c>
      <c r="RT11" s="2">
        <v>294022966235.40002</v>
      </c>
      <c r="RU11" s="2">
        <v>50449017822</v>
      </c>
      <c r="RV11" s="2">
        <v>23796131008</v>
      </c>
      <c r="RW11" s="2">
        <v>25567875099</v>
      </c>
      <c r="RX11" s="2">
        <v>83554329669</v>
      </c>
      <c r="RY11" s="2">
        <v>25762699040</v>
      </c>
      <c r="RZ11" s="2">
        <v>21325499640</v>
      </c>
      <c r="SA11" s="2">
        <v>24497676359</v>
      </c>
      <c r="SB11" s="2">
        <v>1944276901208</v>
      </c>
      <c r="SC11" s="2">
        <v>21724486647</v>
      </c>
      <c r="SD11" s="2">
        <v>56570324586.019997</v>
      </c>
      <c r="SE11" s="2">
        <v>57109623130</v>
      </c>
      <c r="SF11" s="2">
        <v>14985164093</v>
      </c>
      <c r="SG11" s="2">
        <v>54011399287.620003</v>
      </c>
      <c r="SH11" s="2">
        <v>19471287910</v>
      </c>
      <c r="SI11" s="2">
        <v>25980893665</v>
      </c>
      <c r="SJ11" s="2">
        <v>27294595739</v>
      </c>
      <c r="SK11" s="2">
        <v>32108669769</v>
      </c>
      <c r="SL11" s="2">
        <v>13843975685</v>
      </c>
      <c r="SM11" s="2">
        <v>94866782914</v>
      </c>
      <c r="SN11" s="2">
        <v>24371657551</v>
      </c>
      <c r="SO11" s="2">
        <v>9584070864</v>
      </c>
      <c r="SP11" s="2">
        <v>10665853614</v>
      </c>
      <c r="SQ11" s="2">
        <v>553093397078.89001</v>
      </c>
      <c r="SR11" s="2">
        <v>88903030652</v>
      </c>
      <c r="SS11" s="2">
        <v>126483646847</v>
      </c>
      <c r="ST11" s="2">
        <v>137885694980.73001</v>
      </c>
      <c r="SU11" s="2">
        <v>75876230307</v>
      </c>
      <c r="SV11" s="2">
        <v>144839799829</v>
      </c>
      <c r="SW11" s="2">
        <v>32167453211</v>
      </c>
      <c r="SX11" s="2">
        <v>64099109879.910004</v>
      </c>
      <c r="SY11" s="2">
        <v>22296061716</v>
      </c>
      <c r="SZ11" s="2">
        <v>78054276293</v>
      </c>
      <c r="TA11" s="2">
        <v>46360392881</v>
      </c>
      <c r="TB11" s="2">
        <v>166062729984</v>
      </c>
      <c r="TC11" s="2">
        <v>92263178760</v>
      </c>
      <c r="TD11" s="2">
        <v>10605898556</v>
      </c>
      <c r="TE11" s="2">
        <v>67714110510</v>
      </c>
      <c r="TF11" s="2">
        <v>5466787901</v>
      </c>
      <c r="TG11" s="2">
        <v>9411019058</v>
      </c>
      <c r="TH11" s="2">
        <v>14691807731</v>
      </c>
      <c r="TI11" s="2">
        <v>24266621005</v>
      </c>
      <c r="TJ11" s="2">
        <v>7702227562</v>
      </c>
      <c r="TK11" s="2">
        <v>180663903749</v>
      </c>
      <c r="TL11" s="2">
        <v>38153391593</v>
      </c>
      <c r="TM11" s="2">
        <v>27090574292</v>
      </c>
      <c r="TN11" s="2">
        <v>10559408550</v>
      </c>
      <c r="TO11" s="2">
        <v>20539355242</v>
      </c>
      <c r="TP11" s="2">
        <v>6702709114</v>
      </c>
      <c r="TQ11" s="2">
        <v>8843522412</v>
      </c>
      <c r="TR11" s="2">
        <v>30611076028</v>
      </c>
      <c r="TS11" s="2">
        <v>26442331888</v>
      </c>
      <c r="TT11" s="2">
        <v>91807621684</v>
      </c>
      <c r="TU11" s="2">
        <v>8402849168</v>
      </c>
      <c r="TV11" s="2">
        <v>19710266651</v>
      </c>
      <c r="TW11" s="2">
        <v>55774481004</v>
      </c>
      <c r="TX11" s="2">
        <v>4004879833</v>
      </c>
      <c r="TY11" s="2">
        <v>6694634290</v>
      </c>
    </row>
    <row r="12" spans="1:545" x14ac:dyDescent="0.4">
      <c r="A12" s="7" t="s">
        <v>64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512500000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>
        <v>1500000000</v>
      </c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>
        <v>76377561000</v>
      </c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>
        <v>0</v>
      </c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>
        <v>0</v>
      </c>
      <c r="FX12" s="2"/>
      <c r="FY12" s="2"/>
      <c r="FZ12" s="2">
        <v>11520000</v>
      </c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>
        <v>40000000000</v>
      </c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>
        <v>15000000000</v>
      </c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</row>
    <row r="13" spans="1:545" x14ac:dyDescent="0.4">
      <c r="A13" s="7" t="s">
        <v>22</v>
      </c>
      <c r="B13" s="2">
        <v>44171235557</v>
      </c>
      <c r="C13" s="2">
        <v>20587984717</v>
      </c>
      <c r="D13" s="2">
        <v>106378911638</v>
      </c>
      <c r="E13" s="2">
        <v>6212806104</v>
      </c>
      <c r="F13" s="2">
        <v>27892571654</v>
      </c>
      <c r="G13" s="2">
        <v>14303702371</v>
      </c>
      <c r="H13" s="2">
        <v>28364375412</v>
      </c>
      <c r="I13" s="2">
        <v>27805585059</v>
      </c>
      <c r="J13" s="2">
        <v>62250756123</v>
      </c>
      <c r="K13" s="2">
        <v>48429685940</v>
      </c>
      <c r="L13" s="2">
        <v>21344140763</v>
      </c>
      <c r="M13" s="2">
        <v>5948501116</v>
      </c>
      <c r="N13" s="2">
        <v>214993825646</v>
      </c>
      <c r="O13" s="2">
        <v>7101457803</v>
      </c>
      <c r="P13" s="2">
        <v>47098097218</v>
      </c>
      <c r="Q13" s="2">
        <v>32045380601</v>
      </c>
      <c r="R13" s="2">
        <v>2118185172</v>
      </c>
      <c r="S13" s="2">
        <v>21199801398</v>
      </c>
      <c r="T13" s="2">
        <v>6698903423</v>
      </c>
      <c r="U13" s="2">
        <v>21934743252</v>
      </c>
      <c r="V13" s="2">
        <v>44148025230</v>
      </c>
      <c r="W13" s="2">
        <v>7141057669</v>
      </c>
      <c r="X13" s="2">
        <v>18807892944</v>
      </c>
      <c r="Y13" s="2">
        <v>0</v>
      </c>
      <c r="Z13" s="2">
        <v>10351224723</v>
      </c>
      <c r="AA13" s="2">
        <v>84048066052.520004</v>
      </c>
      <c r="AB13" s="2">
        <v>19639224026</v>
      </c>
      <c r="AC13" s="2">
        <v>703429359742</v>
      </c>
      <c r="AD13" s="2">
        <v>44590446703</v>
      </c>
      <c r="AE13" s="2">
        <v>79281960847</v>
      </c>
      <c r="AF13" s="2">
        <v>114870691517</v>
      </c>
      <c r="AG13" s="2">
        <v>10488792802</v>
      </c>
      <c r="AH13" s="2">
        <v>14461475992</v>
      </c>
      <c r="AI13" s="2">
        <v>122878235851</v>
      </c>
      <c r="AJ13" s="2">
        <v>6262702734</v>
      </c>
      <c r="AK13" s="2">
        <v>19725020188.57</v>
      </c>
      <c r="AL13" s="2">
        <v>15882122971</v>
      </c>
      <c r="AM13" s="2">
        <v>15809930987</v>
      </c>
      <c r="AN13" s="2">
        <v>49565942086</v>
      </c>
      <c r="AO13" s="2">
        <v>2181175795729</v>
      </c>
      <c r="AP13" s="2">
        <v>51686732814</v>
      </c>
      <c r="AQ13" s="2">
        <v>7050342109</v>
      </c>
      <c r="AR13" s="2">
        <v>31225384713</v>
      </c>
      <c r="AS13" s="2">
        <v>28096100454</v>
      </c>
      <c r="AT13" s="2">
        <v>33162959571</v>
      </c>
      <c r="AU13" s="2">
        <v>321760208.5</v>
      </c>
      <c r="AV13" s="2">
        <v>14300480918</v>
      </c>
      <c r="AW13" s="2">
        <v>6099324617</v>
      </c>
      <c r="AX13" s="2">
        <v>76842089296</v>
      </c>
      <c r="AY13" s="2">
        <v>10083126548</v>
      </c>
      <c r="AZ13" s="2">
        <v>59369334304</v>
      </c>
      <c r="BA13" s="2">
        <v>27597000473.380001</v>
      </c>
      <c r="BB13" s="2">
        <v>14286472093</v>
      </c>
      <c r="BC13" s="2">
        <v>52922557600.550003</v>
      </c>
      <c r="BD13" s="2">
        <v>23026127768</v>
      </c>
      <c r="BE13" s="2">
        <v>2194797047</v>
      </c>
      <c r="BF13" s="2">
        <v>4867697944</v>
      </c>
      <c r="BG13" s="2">
        <v>8833215596</v>
      </c>
      <c r="BH13" s="2">
        <v>59890385232</v>
      </c>
      <c r="BI13" s="2">
        <v>14118416466</v>
      </c>
      <c r="BJ13" s="2">
        <v>79353783534</v>
      </c>
      <c r="BK13" s="2">
        <v>14113336486</v>
      </c>
      <c r="BL13" s="2">
        <v>133155345582</v>
      </c>
      <c r="BM13" s="2">
        <v>5590718852</v>
      </c>
      <c r="BN13" s="2">
        <v>10420820248</v>
      </c>
      <c r="BO13" s="2">
        <v>6674892973</v>
      </c>
      <c r="BP13" s="2">
        <v>22203745365</v>
      </c>
      <c r="BQ13" s="2">
        <v>40012246710</v>
      </c>
      <c r="BR13" s="2">
        <v>20540230694</v>
      </c>
      <c r="BS13" s="2">
        <v>6648380416</v>
      </c>
      <c r="BT13" s="2">
        <v>437467333278</v>
      </c>
      <c r="BU13" s="2">
        <v>28480551640</v>
      </c>
      <c r="BV13" s="2">
        <v>2762814911</v>
      </c>
      <c r="BW13" s="2">
        <v>8221675870</v>
      </c>
      <c r="BX13" s="2">
        <v>9710748750</v>
      </c>
      <c r="BY13" s="2">
        <v>34193327152</v>
      </c>
      <c r="BZ13" s="2">
        <v>50949260232</v>
      </c>
      <c r="CA13" s="2">
        <v>16551200622</v>
      </c>
      <c r="CB13" s="2"/>
      <c r="CC13" s="2">
        <v>108619127150</v>
      </c>
      <c r="CD13" s="2">
        <v>298453375654</v>
      </c>
      <c r="CE13" s="2">
        <v>70837898607</v>
      </c>
      <c r="CF13" s="2">
        <v>445259647418</v>
      </c>
      <c r="CG13" s="2">
        <v>57923546884</v>
      </c>
      <c r="CH13" s="2">
        <v>20441615328</v>
      </c>
      <c r="CI13" s="2">
        <v>191602590167</v>
      </c>
      <c r="CJ13" s="2">
        <v>71093638972.460007</v>
      </c>
      <c r="CK13" s="2">
        <v>85848305778</v>
      </c>
      <c r="CL13" s="2">
        <v>151263653072</v>
      </c>
      <c r="CM13" s="2">
        <v>790787625853</v>
      </c>
      <c r="CN13" s="2">
        <v>27027122390</v>
      </c>
      <c r="CO13" s="2">
        <v>51991300</v>
      </c>
      <c r="CP13" s="2">
        <v>33670873982</v>
      </c>
      <c r="CQ13" s="2">
        <v>58944898595</v>
      </c>
      <c r="CR13" s="2">
        <v>4664312932</v>
      </c>
      <c r="CS13" s="2">
        <v>58929676866</v>
      </c>
      <c r="CT13" s="2">
        <v>53321145802</v>
      </c>
      <c r="CU13" s="2">
        <v>20985527878</v>
      </c>
      <c r="CV13" s="2">
        <v>17896327250</v>
      </c>
      <c r="CW13" s="2">
        <v>8471126204</v>
      </c>
      <c r="CX13" s="2">
        <v>12554514340</v>
      </c>
      <c r="CY13" s="2">
        <v>129316818594</v>
      </c>
      <c r="CZ13" s="2">
        <v>4109029719</v>
      </c>
      <c r="DA13" s="2">
        <v>704995200</v>
      </c>
      <c r="DB13" s="2">
        <v>26258585206</v>
      </c>
      <c r="DC13" s="2">
        <v>214417122310</v>
      </c>
      <c r="DD13" s="2">
        <v>5158779416</v>
      </c>
      <c r="DE13" s="2">
        <v>57237723707</v>
      </c>
      <c r="DF13" s="2">
        <v>30853181994</v>
      </c>
      <c r="DG13" s="2">
        <v>57444398274</v>
      </c>
      <c r="DH13" s="2">
        <v>572691577049</v>
      </c>
      <c r="DI13" s="2">
        <v>7770567570</v>
      </c>
      <c r="DJ13" s="2">
        <v>8181237113</v>
      </c>
      <c r="DK13" s="2">
        <v>53658253280</v>
      </c>
      <c r="DL13" s="2">
        <v>217196823856</v>
      </c>
      <c r="DM13" s="2">
        <v>54160806506</v>
      </c>
      <c r="DN13" s="2">
        <v>49960215149</v>
      </c>
      <c r="DO13" s="2">
        <v>5412111929</v>
      </c>
      <c r="DP13" s="2">
        <v>8582420744</v>
      </c>
      <c r="DQ13" s="2">
        <v>17278707962</v>
      </c>
      <c r="DR13" s="2">
        <v>5235215572</v>
      </c>
      <c r="DS13" s="2">
        <v>215002870</v>
      </c>
      <c r="DT13" s="2">
        <v>7078455942</v>
      </c>
      <c r="DU13" s="2">
        <v>36430357862</v>
      </c>
      <c r="DV13" s="2">
        <v>10800255744</v>
      </c>
      <c r="DW13" s="2">
        <v>148058347641.42999</v>
      </c>
      <c r="DX13" s="2">
        <v>3475300268</v>
      </c>
      <c r="DY13" s="2">
        <v>30655430952</v>
      </c>
      <c r="DZ13" s="2">
        <v>27212023443</v>
      </c>
      <c r="EA13" s="2">
        <v>3340163212</v>
      </c>
      <c r="EB13" s="2">
        <v>9039020442</v>
      </c>
      <c r="EC13" s="2">
        <v>12320335379</v>
      </c>
      <c r="ED13" s="2"/>
      <c r="EE13" s="2">
        <v>94543424</v>
      </c>
      <c r="EF13" s="2">
        <v>208741644418</v>
      </c>
      <c r="EG13" s="2">
        <v>27920734734</v>
      </c>
      <c r="EH13" s="2">
        <v>12437183797</v>
      </c>
      <c r="EI13" s="2">
        <v>14606556893</v>
      </c>
      <c r="EJ13" s="2">
        <v>34176904473</v>
      </c>
      <c r="EK13" s="2">
        <v>27066013524</v>
      </c>
      <c r="EL13" s="2">
        <v>2095355450</v>
      </c>
      <c r="EM13" s="2">
        <v>433139318415</v>
      </c>
      <c r="EN13" s="2">
        <v>42043289654</v>
      </c>
      <c r="EO13" s="2">
        <v>35813317822</v>
      </c>
      <c r="EP13" s="2">
        <v>29023934426</v>
      </c>
      <c r="EQ13" s="2">
        <v>9664902244</v>
      </c>
      <c r="ER13" s="2">
        <v>3324166212</v>
      </c>
      <c r="ES13" s="2">
        <v>9346708380</v>
      </c>
      <c r="ET13" s="2">
        <v>13241938790492</v>
      </c>
      <c r="EU13" s="2">
        <v>311287676662</v>
      </c>
      <c r="EV13" s="2">
        <v>752571487198</v>
      </c>
      <c r="EW13" s="2">
        <v>1165967281713</v>
      </c>
      <c r="EX13" s="2">
        <v>1674643526845</v>
      </c>
      <c r="EY13" s="2">
        <v>26029740254</v>
      </c>
      <c r="EZ13" s="2">
        <v>172960819977</v>
      </c>
      <c r="FA13" s="2">
        <v>113408970133</v>
      </c>
      <c r="FB13" s="2">
        <v>44915631007</v>
      </c>
      <c r="FC13" s="2">
        <v>284312544232</v>
      </c>
      <c r="FD13" s="2">
        <v>984689415026</v>
      </c>
      <c r="FE13" s="2">
        <v>24674270760</v>
      </c>
      <c r="FF13" s="2">
        <v>172770299180</v>
      </c>
      <c r="FG13" s="2">
        <v>137811944285</v>
      </c>
      <c r="FH13" s="2">
        <v>397618964130</v>
      </c>
      <c r="FI13" s="2">
        <v>246047135289</v>
      </c>
      <c r="FJ13" s="2">
        <v>128627224487</v>
      </c>
      <c r="FK13" s="2">
        <v>15801814186.59</v>
      </c>
      <c r="FL13" s="2">
        <v>1538869530255</v>
      </c>
      <c r="FM13" s="2">
        <v>1207985773158</v>
      </c>
      <c r="FN13" s="2">
        <v>617775532829</v>
      </c>
      <c r="FO13" s="2">
        <v>102552299402</v>
      </c>
      <c r="FP13" s="2">
        <v>1728086305275</v>
      </c>
      <c r="FQ13" s="2">
        <v>43193494844</v>
      </c>
      <c r="FR13" s="2">
        <v>101154600194</v>
      </c>
      <c r="FS13" s="2">
        <v>147009168358</v>
      </c>
      <c r="FT13" s="2">
        <v>7030490081</v>
      </c>
      <c r="FU13" s="2">
        <v>416376018292</v>
      </c>
      <c r="FV13" s="2">
        <v>28298104648</v>
      </c>
      <c r="FW13" s="2">
        <v>5795328361960</v>
      </c>
      <c r="FX13" s="2">
        <v>3939437448</v>
      </c>
      <c r="FY13" s="2">
        <v>125520240802</v>
      </c>
      <c r="FZ13" s="2">
        <v>33642343130</v>
      </c>
      <c r="GA13" s="2">
        <v>22956674180</v>
      </c>
      <c r="GB13" s="2">
        <v>39166034449</v>
      </c>
      <c r="GC13" s="2">
        <v>32648951833</v>
      </c>
      <c r="GD13" s="2">
        <v>19981920771</v>
      </c>
      <c r="GE13" s="2">
        <v>51798598825</v>
      </c>
      <c r="GF13" s="2">
        <v>4747685939</v>
      </c>
      <c r="GG13" s="2">
        <v>36197022493</v>
      </c>
      <c r="GH13" s="2">
        <v>65483866146</v>
      </c>
      <c r="GI13" s="2">
        <v>25026842284</v>
      </c>
      <c r="GJ13" s="2">
        <v>120577962854</v>
      </c>
      <c r="GK13" s="2">
        <v>53267443636</v>
      </c>
      <c r="GL13" s="2">
        <v>43313314463</v>
      </c>
      <c r="GM13" s="2">
        <v>40279846351</v>
      </c>
      <c r="GN13" s="2">
        <v>3339369920</v>
      </c>
      <c r="GO13" s="2">
        <v>36160146685</v>
      </c>
      <c r="GP13" s="2">
        <v>147193257214</v>
      </c>
      <c r="GQ13" s="2">
        <v>6347441506</v>
      </c>
      <c r="GR13" s="2">
        <v>47361175564</v>
      </c>
      <c r="GS13" s="2">
        <v>36408523686</v>
      </c>
      <c r="GT13" s="2">
        <v>125331770827.67</v>
      </c>
      <c r="GU13" s="2">
        <v>17672552632</v>
      </c>
      <c r="GV13" s="2">
        <v>59292328778</v>
      </c>
      <c r="GW13" s="2">
        <v>151607118442</v>
      </c>
      <c r="GX13" s="2">
        <v>9265963674</v>
      </c>
      <c r="GY13" s="2">
        <v>11002187132</v>
      </c>
      <c r="GZ13" s="2">
        <v>13873406014</v>
      </c>
      <c r="HA13" s="2">
        <v>12506204933</v>
      </c>
      <c r="HB13" s="2">
        <v>53601765199</v>
      </c>
      <c r="HC13" s="2">
        <v>21526560757</v>
      </c>
      <c r="HD13" s="2">
        <v>2239385639504</v>
      </c>
      <c r="HE13" s="2">
        <v>184577543742</v>
      </c>
      <c r="HF13" s="2">
        <v>9081391537</v>
      </c>
      <c r="HG13" s="2">
        <v>116492000</v>
      </c>
      <c r="HH13" s="2">
        <v>152385877881.5</v>
      </c>
      <c r="HI13" s="2">
        <v>28642001590</v>
      </c>
      <c r="HJ13" s="2">
        <v>32081613060</v>
      </c>
      <c r="HK13" s="2">
        <v>150424410798</v>
      </c>
      <c r="HL13" s="2">
        <v>377958054006</v>
      </c>
      <c r="HM13" s="2">
        <v>523416600</v>
      </c>
      <c r="HN13" s="2">
        <v>33230709852</v>
      </c>
      <c r="HO13" s="2">
        <v>200896553894</v>
      </c>
      <c r="HP13" s="2">
        <v>130600053904.25</v>
      </c>
      <c r="HQ13" s="2">
        <v>20909908273</v>
      </c>
      <c r="HR13" s="2">
        <v>36268634712</v>
      </c>
      <c r="HS13" s="2">
        <v>549091724872</v>
      </c>
      <c r="HT13" s="2">
        <v>343122178307</v>
      </c>
      <c r="HU13" s="2">
        <v>50445417634</v>
      </c>
      <c r="HV13" s="2">
        <v>29848488655</v>
      </c>
      <c r="HW13" s="2">
        <v>23003924530</v>
      </c>
      <c r="HX13" s="2">
        <v>32986616838</v>
      </c>
      <c r="HY13" s="2">
        <v>7934640832.8999996</v>
      </c>
      <c r="HZ13" s="2">
        <v>4223174416</v>
      </c>
      <c r="IA13" s="2">
        <v>91683678873</v>
      </c>
      <c r="IB13" s="2">
        <v>115387574465</v>
      </c>
      <c r="IC13" s="2">
        <v>26263985914</v>
      </c>
      <c r="ID13" s="2">
        <v>13465580874</v>
      </c>
      <c r="IE13" s="2">
        <v>4303156684</v>
      </c>
      <c r="IF13" s="2">
        <v>59187591462</v>
      </c>
      <c r="IG13" s="2">
        <v>463350220084</v>
      </c>
      <c r="IH13" s="2">
        <v>17327383010</v>
      </c>
      <c r="II13" s="2">
        <v>59169102097</v>
      </c>
      <c r="IJ13" s="2">
        <v>34388381124</v>
      </c>
      <c r="IK13" s="2">
        <v>1078261814372</v>
      </c>
      <c r="IL13" s="2">
        <v>107449989362</v>
      </c>
      <c r="IM13" s="2">
        <v>73670199815</v>
      </c>
      <c r="IN13" s="2">
        <v>2644955202</v>
      </c>
      <c r="IO13" s="2">
        <v>14699932664</v>
      </c>
      <c r="IP13" s="2">
        <v>28768943748</v>
      </c>
      <c r="IQ13" s="2">
        <v>12666103399</v>
      </c>
      <c r="IR13" s="2">
        <v>40981174200</v>
      </c>
      <c r="IS13" s="2">
        <v>16829329323</v>
      </c>
      <c r="IT13" s="2">
        <v>348510922661</v>
      </c>
      <c r="IU13" s="2">
        <v>30519321200</v>
      </c>
      <c r="IV13" s="2">
        <v>13490075347</v>
      </c>
      <c r="IW13" s="2">
        <v>28211339865</v>
      </c>
      <c r="IX13" s="2">
        <v>1861990865475</v>
      </c>
      <c r="IY13" s="2">
        <v>81874440672</v>
      </c>
      <c r="IZ13" s="2">
        <v>117820400</v>
      </c>
      <c r="JA13" s="2">
        <v>12311280345</v>
      </c>
      <c r="JB13" s="2">
        <v>35069966518</v>
      </c>
      <c r="JC13" s="2">
        <v>1156626626</v>
      </c>
      <c r="JD13" s="2">
        <v>45589552662</v>
      </c>
      <c r="JE13" s="2">
        <v>26462184836</v>
      </c>
      <c r="JF13" s="2">
        <v>26345266625</v>
      </c>
      <c r="JG13" s="2">
        <v>30954642993</v>
      </c>
      <c r="JH13" s="2">
        <v>13919463360</v>
      </c>
      <c r="JI13" s="2">
        <v>388787598618</v>
      </c>
      <c r="JJ13" s="2">
        <v>108939900846</v>
      </c>
      <c r="JK13" s="2">
        <v>15024831581</v>
      </c>
      <c r="JL13" s="2">
        <v>18537020566</v>
      </c>
      <c r="JM13" s="2">
        <v>8450858018</v>
      </c>
      <c r="JN13" s="2">
        <v>117245577934</v>
      </c>
      <c r="JO13" s="2">
        <v>96504344302</v>
      </c>
      <c r="JP13" s="2">
        <v>14228464288</v>
      </c>
      <c r="JQ13" s="2">
        <v>8897464310</v>
      </c>
      <c r="JR13" s="2">
        <v>30806045965</v>
      </c>
      <c r="JS13" s="2">
        <v>49214454282</v>
      </c>
      <c r="JT13" s="2">
        <v>41847134407</v>
      </c>
      <c r="JU13" s="2">
        <v>129309499816</v>
      </c>
      <c r="JV13" s="2">
        <v>9279720022</v>
      </c>
      <c r="JW13" s="2">
        <v>7399132202</v>
      </c>
      <c r="JX13" s="2">
        <v>3587116249</v>
      </c>
      <c r="JY13" s="2">
        <v>10277106047</v>
      </c>
      <c r="JZ13" s="2">
        <v>4717439306</v>
      </c>
      <c r="KA13" s="2">
        <v>10383767763</v>
      </c>
      <c r="KB13" s="2">
        <v>5616586978</v>
      </c>
      <c r="KC13" s="2">
        <v>10074939375</v>
      </c>
      <c r="KD13" s="2">
        <v>146097382790</v>
      </c>
      <c r="KE13" s="2">
        <v>87098525280</v>
      </c>
      <c r="KF13" s="2">
        <v>6830956223</v>
      </c>
      <c r="KG13" s="2">
        <v>4067329084</v>
      </c>
      <c r="KH13" s="2">
        <v>17450071764</v>
      </c>
      <c r="KI13" s="2">
        <v>24550347532</v>
      </c>
      <c r="KJ13" s="2">
        <v>14869740320</v>
      </c>
      <c r="KK13" s="2">
        <v>22726803910</v>
      </c>
      <c r="KL13" s="2">
        <v>13987739904</v>
      </c>
      <c r="KM13" s="2">
        <v>66096687042</v>
      </c>
      <c r="KN13" s="2">
        <v>257388946724</v>
      </c>
      <c r="KO13" s="2">
        <v>3881268779</v>
      </c>
      <c r="KP13" s="2">
        <v>61165294344</v>
      </c>
      <c r="KQ13" s="2">
        <v>25936625607</v>
      </c>
      <c r="KR13" s="2">
        <v>91156929662</v>
      </c>
      <c r="KS13" s="2">
        <v>173797470044</v>
      </c>
      <c r="KT13" s="2">
        <v>16869916158</v>
      </c>
      <c r="KU13" s="2">
        <v>36670189993</v>
      </c>
      <c r="KV13" s="2">
        <v>71828483020</v>
      </c>
      <c r="KW13" s="2">
        <v>369793049080</v>
      </c>
      <c r="KX13" s="2">
        <v>126324836154</v>
      </c>
      <c r="KY13" s="2">
        <v>660642152578</v>
      </c>
      <c r="KZ13" s="2">
        <v>16486105430</v>
      </c>
      <c r="LA13" s="2">
        <v>17490298694</v>
      </c>
      <c r="LB13" s="2">
        <v>64662342525</v>
      </c>
      <c r="LC13" s="2">
        <v>2632738290</v>
      </c>
      <c r="LD13" s="2">
        <v>20168332155</v>
      </c>
      <c r="LE13" s="2">
        <v>4676948419</v>
      </c>
      <c r="LF13" s="2">
        <v>52281079404</v>
      </c>
      <c r="LG13" s="2">
        <v>203145268152</v>
      </c>
      <c r="LH13" s="2">
        <v>6629399450</v>
      </c>
      <c r="LI13" s="2">
        <v>25564890982</v>
      </c>
      <c r="LJ13" s="2">
        <v>19894919957</v>
      </c>
      <c r="LK13" s="2">
        <v>19110912278</v>
      </c>
      <c r="LL13" s="2">
        <v>980471103</v>
      </c>
      <c r="LM13" s="2">
        <v>13386694551</v>
      </c>
      <c r="LN13" s="2">
        <v>1535655547</v>
      </c>
      <c r="LO13" s="2">
        <v>1989217444</v>
      </c>
      <c r="LP13" s="2">
        <v>580475872</v>
      </c>
      <c r="LQ13" s="2">
        <v>2208874570</v>
      </c>
      <c r="LR13" s="2">
        <v>5544608514</v>
      </c>
      <c r="LS13" s="2">
        <v>32780735410</v>
      </c>
      <c r="LT13" s="2">
        <v>2082134596</v>
      </c>
      <c r="LU13" s="2">
        <v>6957546859</v>
      </c>
      <c r="LV13" s="2">
        <v>6135093295</v>
      </c>
      <c r="LW13" s="2">
        <v>33365146723</v>
      </c>
      <c r="LX13" s="2">
        <v>62560275428</v>
      </c>
      <c r="LY13" s="2">
        <v>24438105615</v>
      </c>
      <c r="LZ13" s="2">
        <v>173520324117</v>
      </c>
      <c r="MA13" s="2">
        <v>13426739097</v>
      </c>
      <c r="MB13" s="2">
        <v>3909698877</v>
      </c>
      <c r="MC13" s="2">
        <v>24326696461.5</v>
      </c>
      <c r="MD13" s="2">
        <v>584637179</v>
      </c>
      <c r="ME13" s="2">
        <v>77685331625</v>
      </c>
      <c r="MF13" s="2">
        <v>79617638002</v>
      </c>
      <c r="MG13" s="2">
        <v>33669811621</v>
      </c>
      <c r="MH13" s="2">
        <v>8299746244</v>
      </c>
      <c r="MI13" s="2">
        <v>27193570370</v>
      </c>
      <c r="MJ13" s="2">
        <v>35055920703</v>
      </c>
      <c r="MK13" s="2">
        <v>9352192347</v>
      </c>
      <c r="ML13" s="2">
        <v>81616736931</v>
      </c>
      <c r="MM13" s="2">
        <v>17158104850</v>
      </c>
      <c r="MN13" s="2">
        <v>20287354961.889999</v>
      </c>
      <c r="MO13" s="2">
        <v>8004332903</v>
      </c>
      <c r="MP13" s="2">
        <v>104673060794</v>
      </c>
      <c r="MQ13" s="2">
        <v>87154824781</v>
      </c>
      <c r="MR13" s="2">
        <v>10046410397</v>
      </c>
      <c r="MS13" s="2">
        <v>4007593820</v>
      </c>
      <c r="MT13" s="2">
        <v>17333775733</v>
      </c>
      <c r="MU13" s="2">
        <v>16762960648</v>
      </c>
      <c r="MV13" s="2">
        <v>6539651004</v>
      </c>
      <c r="MW13" s="2">
        <v>12225037665</v>
      </c>
      <c r="MX13" s="2">
        <v>4320631370</v>
      </c>
      <c r="MY13" s="2">
        <v>17695727620</v>
      </c>
      <c r="MZ13" s="2">
        <v>3253843541</v>
      </c>
      <c r="NA13" s="2">
        <v>10937550747</v>
      </c>
      <c r="NB13" s="2">
        <v>11907912912</v>
      </c>
      <c r="NC13" s="2">
        <v>1438456959270</v>
      </c>
      <c r="ND13" s="2">
        <v>10628543496</v>
      </c>
      <c r="NE13" s="2">
        <v>34516414788</v>
      </c>
      <c r="NF13" s="2">
        <v>8246901801</v>
      </c>
      <c r="NG13" s="2">
        <v>229265696135</v>
      </c>
      <c r="NH13" s="2">
        <v>9735125242</v>
      </c>
      <c r="NI13" s="2">
        <v>20289664102</v>
      </c>
      <c r="NJ13" s="2">
        <v>56006234506</v>
      </c>
      <c r="NK13" s="2">
        <v>24132589400</v>
      </c>
      <c r="NL13" s="2">
        <v>2861274317</v>
      </c>
      <c r="NM13" s="2">
        <v>2341094759.1999998</v>
      </c>
      <c r="NN13" s="2">
        <v>3232258359</v>
      </c>
      <c r="NO13" s="2">
        <v>7178280999</v>
      </c>
      <c r="NP13" s="2">
        <v>25085114694</v>
      </c>
      <c r="NQ13" s="2">
        <v>4154664203</v>
      </c>
      <c r="NR13" s="2">
        <v>884800296</v>
      </c>
      <c r="NS13" s="2">
        <v>8635298665</v>
      </c>
      <c r="NT13" s="2">
        <v>7908797267</v>
      </c>
      <c r="NU13" s="2">
        <v>3379866686</v>
      </c>
      <c r="NV13" s="2">
        <v>3793026876</v>
      </c>
      <c r="NW13" s="2">
        <v>49838810531</v>
      </c>
      <c r="NX13" s="2">
        <v>831000934949</v>
      </c>
      <c r="NY13" s="2">
        <v>40498092501.779999</v>
      </c>
      <c r="NZ13" s="2">
        <v>125127211641</v>
      </c>
      <c r="OA13" s="2">
        <v>142434329031</v>
      </c>
      <c r="OB13" s="2">
        <v>56967368065</v>
      </c>
      <c r="OC13" s="2">
        <v>201549823641.20001</v>
      </c>
      <c r="OD13" s="2">
        <v>97107062898.25</v>
      </c>
      <c r="OE13" s="2">
        <v>190326482838</v>
      </c>
      <c r="OF13" s="2">
        <v>650922238048</v>
      </c>
      <c r="OG13" s="2"/>
      <c r="OH13" s="2">
        <v>22489883236</v>
      </c>
      <c r="OI13" s="2">
        <v>32835885834</v>
      </c>
      <c r="OJ13" s="2">
        <v>80367694110</v>
      </c>
      <c r="OK13" s="2">
        <v>86378017612</v>
      </c>
      <c r="OL13" s="2">
        <v>58120757991</v>
      </c>
      <c r="OM13" s="2">
        <v>99493577113</v>
      </c>
      <c r="ON13" s="2">
        <v>41755647636</v>
      </c>
      <c r="OO13" s="2">
        <v>12916022520</v>
      </c>
      <c r="OP13" s="2">
        <v>3872679968</v>
      </c>
      <c r="OQ13" s="2">
        <v>50917802902</v>
      </c>
      <c r="OR13" s="2">
        <v>66530745794</v>
      </c>
      <c r="OS13" s="2">
        <v>6227089732</v>
      </c>
      <c r="OT13" s="2">
        <v>16913355468</v>
      </c>
      <c r="OU13" s="2">
        <v>9884437325</v>
      </c>
      <c r="OV13" s="2">
        <v>10308358788</v>
      </c>
      <c r="OW13" s="2">
        <v>37751103124</v>
      </c>
      <c r="OX13" s="2">
        <v>4534684710</v>
      </c>
      <c r="OY13" s="2">
        <v>18320010209</v>
      </c>
      <c r="OZ13" s="2">
        <v>5264755860</v>
      </c>
      <c r="PA13" s="2">
        <v>36839658980</v>
      </c>
      <c r="PB13" s="2">
        <v>8111815666</v>
      </c>
      <c r="PC13" s="2">
        <v>38979413415</v>
      </c>
      <c r="PD13" s="2">
        <v>7042641270</v>
      </c>
      <c r="PE13" s="2">
        <v>11735006912</v>
      </c>
      <c r="PF13" s="2">
        <v>74810396025</v>
      </c>
      <c r="PG13" s="2">
        <v>6306003829</v>
      </c>
      <c r="PH13" s="2">
        <v>34790426336</v>
      </c>
      <c r="PI13" s="2">
        <v>5275197808</v>
      </c>
      <c r="PJ13" s="2">
        <v>16926553540</v>
      </c>
      <c r="PK13" s="2">
        <v>6535798118</v>
      </c>
      <c r="PL13" s="2">
        <v>10762833434</v>
      </c>
      <c r="PM13" s="2">
        <v>1507794700</v>
      </c>
      <c r="PN13" s="2">
        <v>1217731900</v>
      </c>
      <c r="PO13" s="2">
        <v>22011254565</v>
      </c>
      <c r="PP13" s="2">
        <v>16800438856</v>
      </c>
      <c r="PQ13" s="2">
        <v>27573227659</v>
      </c>
      <c r="PR13" s="2">
        <v>16034941428</v>
      </c>
      <c r="PS13" s="2">
        <v>25960913559</v>
      </c>
      <c r="PT13" s="2">
        <v>75731267344</v>
      </c>
      <c r="PU13" s="2">
        <v>14482476022</v>
      </c>
      <c r="PV13" s="2">
        <v>5602895832</v>
      </c>
      <c r="PW13" s="2">
        <v>3374788849</v>
      </c>
      <c r="PX13" s="2">
        <v>228320537</v>
      </c>
      <c r="PY13" s="2">
        <v>6672306647</v>
      </c>
      <c r="PZ13" s="2">
        <v>486267102</v>
      </c>
      <c r="QA13" s="2">
        <v>746073801</v>
      </c>
      <c r="QB13" s="2">
        <v>33257870944</v>
      </c>
      <c r="QC13" s="2">
        <v>84598597290</v>
      </c>
      <c r="QD13" s="2">
        <v>2667168420</v>
      </c>
      <c r="QE13" s="2">
        <v>124490466054</v>
      </c>
      <c r="QF13" s="2">
        <v>187096595</v>
      </c>
      <c r="QG13" s="2">
        <v>12513128400</v>
      </c>
      <c r="QH13" s="2">
        <v>6289369850</v>
      </c>
      <c r="QI13" s="2">
        <v>2044735638</v>
      </c>
      <c r="QJ13" s="2">
        <v>3722500</v>
      </c>
      <c r="QK13" s="2">
        <v>299206899</v>
      </c>
      <c r="QL13" s="2">
        <v>1502846469</v>
      </c>
      <c r="QM13" s="2">
        <v>39051226306</v>
      </c>
      <c r="QN13" s="2">
        <v>13434152335</v>
      </c>
      <c r="QO13" s="2">
        <v>3990007752</v>
      </c>
      <c r="QP13" s="2">
        <v>6054791748</v>
      </c>
      <c r="QQ13" s="2">
        <v>41455662024</v>
      </c>
      <c r="QR13" s="2">
        <v>9119304662.5599995</v>
      </c>
      <c r="QS13" s="2">
        <v>3040965638</v>
      </c>
      <c r="QT13" s="2">
        <v>21248671732</v>
      </c>
      <c r="QU13" s="2">
        <v>1877174522</v>
      </c>
      <c r="QV13" s="2">
        <v>550234146</v>
      </c>
      <c r="QW13" s="2">
        <v>64521694505</v>
      </c>
      <c r="QX13" s="2">
        <v>169019328984</v>
      </c>
      <c r="QY13" s="2">
        <v>307939220795</v>
      </c>
      <c r="QZ13" s="2">
        <v>827435304231</v>
      </c>
      <c r="RA13" s="2">
        <v>181443793850</v>
      </c>
      <c r="RB13" s="2">
        <v>2201648544726</v>
      </c>
      <c r="RC13" s="2">
        <v>193456603385</v>
      </c>
      <c r="RD13" s="2">
        <v>1342977775483</v>
      </c>
      <c r="RE13" s="2"/>
      <c r="RF13" s="2">
        <v>20117844879</v>
      </c>
      <c r="RG13" s="2">
        <v>24116925873</v>
      </c>
      <c r="RH13" s="2">
        <v>130292726120</v>
      </c>
      <c r="RI13" s="2">
        <v>11690040974</v>
      </c>
      <c r="RJ13" s="2">
        <v>26706899001</v>
      </c>
      <c r="RK13" s="2">
        <v>14142938030</v>
      </c>
      <c r="RL13" s="2">
        <v>8475188247</v>
      </c>
      <c r="RM13" s="2">
        <v>34933037245</v>
      </c>
      <c r="RN13" s="2">
        <v>5097052656</v>
      </c>
      <c r="RO13" s="2">
        <v>11120165501</v>
      </c>
      <c r="RP13" s="2">
        <v>31548430540</v>
      </c>
      <c r="RQ13" s="2">
        <v>7491803383</v>
      </c>
      <c r="RR13" s="2">
        <v>5254341564</v>
      </c>
      <c r="RS13" s="2">
        <v>1589868302</v>
      </c>
      <c r="RT13" s="2">
        <v>99618122631</v>
      </c>
      <c r="RU13" s="2">
        <v>67028988386</v>
      </c>
      <c r="RV13" s="2">
        <v>3241071380</v>
      </c>
      <c r="RW13" s="2">
        <v>52632306663</v>
      </c>
      <c r="RX13" s="2">
        <v>585918399124</v>
      </c>
      <c r="RY13" s="2">
        <v>213027359326</v>
      </c>
      <c r="RZ13" s="2">
        <v>28101619692</v>
      </c>
      <c r="SA13" s="2">
        <v>72558538358</v>
      </c>
      <c r="SB13" s="2">
        <v>1701385100</v>
      </c>
      <c r="SC13" s="2">
        <v>11734448149</v>
      </c>
      <c r="SD13" s="2">
        <v>94821312132</v>
      </c>
      <c r="SE13" s="2">
        <v>10334999910</v>
      </c>
      <c r="SF13" s="2">
        <v>2688417147</v>
      </c>
      <c r="SG13" s="2">
        <v>5463916609</v>
      </c>
      <c r="SH13" s="2">
        <v>3554764173</v>
      </c>
      <c r="SI13" s="2"/>
      <c r="SJ13" s="2"/>
      <c r="SK13" s="2">
        <v>7071388398</v>
      </c>
      <c r="SL13" s="2">
        <v>27223368026</v>
      </c>
      <c r="SM13" s="2">
        <v>25450200898</v>
      </c>
      <c r="SN13" s="2">
        <v>6088156245</v>
      </c>
      <c r="SO13" s="2">
        <v>13306318107</v>
      </c>
      <c r="SP13" s="2">
        <v>22259634950</v>
      </c>
      <c r="SQ13" s="2">
        <v>159034220</v>
      </c>
      <c r="SR13" s="2">
        <v>68622967541</v>
      </c>
      <c r="SS13" s="2">
        <v>11793258371</v>
      </c>
      <c r="ST13" s="2">
        <v>29009958504.049999</v>
      </c>
      <c r="SU13" s="2">
        <v>63465528715</v>
      </c>
      <c r="SV13" s="2">
        <v>2938545467</v>
      </c>
      <c r="SW13" s="2">
        <v>64731000</v>
      </c>
      <c r="SX13" s="2">
        <v>30683899406.09</v>
      </c>
      <c r="SY13" s="2">
        <v>1591402014</v>
      </c>
      <c r="SZ13" s="2">
        <v>2849812492</v>
      </c>
      <c r="TA13" s="2">
        <v>333606343</v>
      </c>
      <c r="TB13" s="2">
        <v>7681124642</v>
      </c>
      <c r="TC13" s="2">
        <v>64117521994</v>
      </c>
      <c r="TD13" s="2">
        <v>8161013206</v>
      </c>
      <c r="TE13" s="2">
        <v>429415523</v>
      </c>
      <c r="TF13" s="2">
        <v>4594590280</v>
      </c>
      <c r="TG13" s="2">
        <v>1620454053</v>
      </c>
      <c r="TH13" s="2"/>
      <c r="TI13" s="2">
        <v>59351540</v>
      </c>
      <c r="TJ13" s="2">
        <v>92280022</v>
      </c>
      <c r="TK13" s="2"/>
      <c r="TL13" s="2">
        <v>3914630300</v>
      </c>
      <c r="TM13" s="2">
        <v>4425471223</v>
      </c>
      <c r="TN13" s="2">
        <v>649723299</v>
      </c>
      <c r="TO13" s="2"/>
      <c r="TP13" s="2">
        <v>1262187337</v>
      </c>
      <c r="TQ13" s="2">
        <v>1742952927</v>
      </c>
      <c r="TR13" s="2">
        <v>119900100</v>
      </c>
      <c r="TS13" s="2"/>
      <c r="TT13" s="2">
        <v>1678646600</v>
      </c>
      <c r="TU13" s="2">
        <v>17467225600</v>
      </c>
      <c r="TV13" s="2">
        <v>39084861247</v>
      </c>
      <c r="TW13" s="2">
        <v>5297140188</v>
      </c>
      <c r="TX13" s="2">
        <v>400631032</v>
      </c>
      <c r="TY13" s="2">
        <v>258032166</v>
      </c>
    </row>
    <row r="14" spans="1:545" x14ac:dyDescent="0.4">
      <c r="A14" s="7" t="s">
        <v>23</v>
      </c>
      <c r="B14" s="2">
        <v>101641577163</v>
      </c>
      <c r="C14" s="2">
        <v>938729175</v>
      </c>
      <c r="D14" s="2">
        <v>8562587217</v>
      </c>
      <c r="E14" s="2">
        <v>6182371776</v>
      </c>
      <c r="F14" s="2">
        <v>13957496022</v>
      </c>
      <c r="G14" s="2">
        <v>14304770768</v>
      </c>
      <c r="H14" s="2">
        <v>2101988600</v>
      </c>
      <c r="I14" s="2">
        <v>4129026406</v>
      </c>
      <c r="J14" s="2">
        <v>6246004566</v>
      </c>
      <c r="K14" s="2">
        <v>11343688106</v>
      </c>
      <c r="L14" s="2">
        <v>4815068500</v>
      </c>
      <c r="M14" s="2">
        <v>1567413600</v>
      </c>
      <c r="N14" s="2">
        <v>23158347380</v>
      </c>
      <c r="O14" s="2">
        <v>6799415449</v>
      </c>
      <c r="P14" s="2">
        <v>4855514943</v>
      </c>
      <c r="Q14" s="2">
        <v>4886977851</v>
      </c>
      <c r="R14" s="2">
        <v>571284915</v>
      </c>
      <c r="S14" s="2">
        <v>1402836735</v>
      </c>
      <c r="T14" s="2">
        <v>1762429001</v>
      </c>
      <c r="U14" s="2"/>
      <c r="V14" s="2">
        <v>22695638570</v>
      </c>
      <c r="W14" s="2">
        <v>384189324</v>
      </c>
      <c r="X14" s="2"/>
      <c r="Y14" s="2">
        <v>0</v>
      </c>
      <c r="Z14" s="2">
        <v>2046396401</v>
      </c>
      <c r="AA14" s="2">
        <v>16090089900</v>
      </c>
      <c r="AB14" s="2">
        <v>14859831918</v>
      </c>
      <c r="AC14" s="2">
        <v>3489680800</v>
      </c>
      <c r="AD14" s="2">
        <v>6326814327</v>
      </c>
      <c r="AE14" s="2">
        <v>5907668200</v>
      </c>
      <c r="AF14" s="2">
        <v>1163074000</v>
      </c>
      <c r="AG14" s="2"/>
      <c r="AH14" s="2">
        <v>505427762</v>
      </c>
      <c r="AI14" s="2">
        <v>2309768601</v>
      </c>
      <c r="AJ14" s="2">
        <v>447182750</v>
      </c>
      <c r="AK14" s="2">
        <v>2455768170</v>
      </c>
      <c r="AL14" s="2">
        <v>978590264</v>
      </c>
      <c r="AM14" s="2">
        <v>2814166563</v>
      </c>
      <c r="AN14" s="2">
        <v>2509902160</v>
      </c>
      <c r="AO14" s="2">
        <v>13353184632</v>
      </c>
      <c r="AP14" s="2">
        <v>1789448901</v>
      </c>
      <c r="AQ14" s="2">
        <v>2294268755</v>
      </c>
      <c r="AR14" s="2">
        <v>2427708500</v>
      </c>
      <c r="AS14" s="2">
        <v>14120051874</v>
      </c>
      <c r="AT14" s="2">
        <v>9051664635</v>
      </c>
      <c r="AU14" s="2">
        <v>794759814</v>
      </c>
      <c r="AV14" s="2"/>
      <c r="AW14" s="2">
        <v>3232055238</v>
      </c>
      <c r="AX14" s="2">
        <v>222576400</v>
      </c>
      <c r="AY14" s="2">
        <v>1419419612</v>
      </c>
      <c r="AZ14" s="2">
        <v>1740774459</v>
      </c>
      <c r="BA14" s="2">
        <v>6354107142</v>
      </c>
      <c r="BB14" s="2">
        <v>3562248155</v>
      </c>
      <c r="BC14" s="2">
        <v>441474400</v>
      </c>
      <c r="BD14" s="2">
        <v>2670676648</v>
      </c>
      <c r="BE14" s="2"/>
      <c r="BF14" s="2">
        <v>1052900000</v>
      </c>
      <c r="BG14" s="2">
        <v>79468500</v>
      </c>
      <c r="BH14" s="2">
        <v>11583451751</v>
      </c>
      <c r="BI14" s="2">
        <v>5021518892</v>
      </c>
      <c r="BJ14" s="2">
        <v>34044326712</v>
      </c>
      <c r="BK14" s="2">
        <v>1366336808</v>
      </c>
      <c r="BL14" s="2">
        <v>1152481300</v>
      </c>
      <c r="BM14" s="2">
        <v>475405962</v>
      </c>
      <c r="BN14" s="2">
        <v>10841027205</v>
      </c>
      <c r="BO14" s="2">
        <v>3841270087</v>
      </c>
      <c r="BP14" s="2">
        <v>4030250155</v>
      </c>
      <c r="BQ14" s="2">
        <v>22074925044</v>
      </c>
      <c r="BR14" s="2">
        <v>28616574795</v>
      </c>
      <c r="BS14" s="2">
        <v>54814374976</v>
      </c>
      <c r="BT14" s="2">
        <v>32979054278</v>
      </c>
      <c r="BU14" s="2">
        <v>23002467948</v>
      </c>
      <c r="BV14" s="2">
        <v>7013882795</v>
      </c>
      <c r="BW14" s="2">
        <v>3615950830</v>
      </c>
      <c r="BX14" s="2">
        <v>4822561046</v>
      </c>
      <c r="BY14" s="2">
        <v>11042047272</v>
      </c>
      <c r="BZ14" s="2">
        <v>13548357398</v>
      </c>
      <c r="CA14" s="2">
        <v>2170928550</v>
      </c>
      <c r="CB14" s="2">
        <v>680970076</v>
      </c>
      <c r="CC14" s="2">
        <v>6698826438</v>
      </c>
      <c r="CD14" s="2">
        <v>23819437904</v>
      </c>
      <c r="CE14" s="2">
        <v>8091919255</v>
      </c>
      <c r="CF14" s="2">
        <v>799525800</v>
      </c>
      <c r="CG14" s="2">
        <v>771732113</v>
      </c>
      <c r="CH14" s="2">
        <v>7376755099</v>
      </c>
      <c r="CI14" s="2">
        <v>3236710335</v>
      </c>
      <c r="CJ14" s="2">
        <v>8819891787</v>
      </c>
      <c r="CK14" s="2">
        <v>22844665540</v>
      </c>
      <c r="CL14" s="2">
        <v>1854339729</v>
      </c>
      <c r="CM14" s="2">
        <v>5991935442</v>
      </c>
      <c r="CN14" s="2">
        <v>2136467143</v>
      </c>
      <c r="CO14" s="2">
        <v>3638161625</v>
      </c>
      <c r="CP14" s="2">
        <v>4897524344</v>
      </c>
      <c r="CQ14" s="2">
        <v>25310515026</v>
      </c>
      <c r="CR14" s="2">
        <v>842178700</v>
      </c>
      <c r="CS14" s="2">
        <v>25036982980</v>
      </c>
      <c r="CT14" s="2"/>
      <c r="CU14" s="2">
        <v>7450769039</v>
      </c>
      <c r="CV14" s="2">
        <v>8200000</v>
      </c>
      <c r="CW14" s="2">
        <v>1801784188</v>
      </c>
      <c r="CX14" s="2">
        <v>7343432372</v>
      </c>
      <c r="CY14" s="2">
        <v>2996206647</v>
      </c>
      <c r="CZ14" s="2">
        <v>7205244153</v>
      </c>
      <c r="DA14" s="2">
        <v>3468236500</v>
      </c>
      <c r="DB14" s="2">
        <v>4860897795</v>
      </c>
      <c r="DC14" s="2">
        <v>674711320</v>
      </c>
      <c r="DD14" s="2">
        <v>4869395777</v>
      </c>
      <c r="DE14" s="2">
        <v>14248653554</v>
      </c>
      <c r="DF14" s="2">
        <v>344092850</v>
      </c>
      <c r="DG14" s="2">
        <v>50865000</v>
      </c>
      <c r="DH14" s="2">
        <v>5129787038</v>
      </c>
      <c r="DI14" s="2">
        <v>4913785796</v>
      </c>
      <c r="DJ14" s="2">
        <v>16594734458</v>
      </c>
      <c r="DK14" s="2">
        <v>1046768000</v>
      </c>
      <c r="DL14" s="2">
        <v>63306859</v>
      </c>
      <c r="DM14" s="2">
        <v>2087577266</v>
      </c>
      <c r="DN14" s="2">
        <v>10065922119</v>
      </c>
      <c r="DO14" s="2">
        <v>3000000</v>
      </c>
      <c r="DP14" s="2"/>
      <c r="DQ14" s="2">
        <v>107100000</v>
      </c>
      <c r="DR14" s="2">
        <v>225964957</v>
      </c>
      <c r="DS14" s="2"/>
      <c r="DT14" s="2">
        <v>1148800041</v>
      </c>
      <c r="DU14" s="2">
        <v>190568082</v>
      </c>
      <c r="DV14" s="2">
        <v>912706200</v>
      </c>
      <c r="DW14" s="2">
        <v>25522206034</v>
      </c>
      <c r="DX14" s="2">
        <v>373101240</v>
      </c>
      <c r="DY14" s="2">
        <v>277651239</v>
      </c>
      <c r="DZ14" s="2">
        <v>558241300</v>
      </c>
      <c r="EA14" s="2">
        <v>437601000</v>
      </c>
      <c r="EB14" s="2">
        <v>1179696000</v>
      </c>
      <c r="EC14" s="2">
        <v>116016700</v>
      </c>
      <c r="ED14" s="2">
        <v>48663069717</v>
      </c>
      <c r="EE14" s="2">
        <v>7811058582</v>
      </c>
      <c r="EF14" s="2">
        <v>190549140</v>
      </c>
      <c r="EG14" s="2">
        <v>22000000</v>
      </c>
      <c r="EH14" s="2">
        <v>492376272</v>
      </c>
      <c r="EI14" s="2">
        <v>7959000</v>
      </c>
      <c r="EJ14" s="2">
        <v>1640534634</v>
      </c>
      <c r="EK14" s="2">
        <v>650000000</v>
      </c>
      <c r="EL14" s="2">
        <v>465280601</v>
      </c>
      <c r="EM14" s="2">
        <v>7488091237</v>
      </c>
      <c r="EN14" s="2">
        <v>56218841372</v>
      </c>
      <c r="EO14" s="2">
        <v>11755000</v>
      </c>
      <c r="EP14" s="2">
        <v>605878424</v>
      </c>
      <c r="EQ14" s="2">
        <v>19601987858</v>
      </c>
      <c r="ER14" s="2">
        <v>868798257</v>
      </c>
      <c r="ES14" s="2">
        <v>479187342</v>
      </c>
      <c r="ET14" s="2">
        <v>287659874500</v>
      </c>
      <c r="EU14" s="2">
        <v>28179221010</v>
      </c>
      <c r="EV14" s="2">
        <v>25717966382</v>
      </c>
      <c r="EW14" s="2">
        <v>8820141649</v>
      </c>
      <c r="EX14" s="2">
        <v>122264825110.75</v>
      </c>
      <c r="EY14" s="2">
        <v>23001261017</v>
      </c>
      <c r="EZ14" s="2">
        <v>71895736733</v>
      </c>
      <c r="FA14" s="2">
        <v>3660732206</v>
      </c>
      <c r="FB14" s="2">
        <v>15642269035</v>
      </c>
      <c r="FC14" s="2">
        <v>21439984300</v>
      </c>
      <c r="FD14" s="2">
        <v>73051547594</v>
      </c>
      <c r="FE14" s="2">
        <v>12682161293</v>
      </c>
      <c r="FF14" s="2">
        <v>6330000</v>
      </c>
      <c r="FG14" s="2">
        <v>22879238631</v>
      </c>
      <c r="FH14" s="2">
        <v>48183227215</v>
      </c>
      <c r="FI14" s="2"/>
      <c r="FJ14" s="2">
        <v>9996413212</v>
      </c>
      <c r="FK14" s="2">
        <v>18630029119</v>
      </c>
      <c r="FL14" s="2">
        <v>18988931497</v>
      </c>
      <c r="FM14" s="2">
        <v>54022286027</v>
      </c>
      <c r="FN14" s="2">
        <v>84392660913</v>
      </c>
      <c r="FO14" s="2">
        <v>85120358559</v>
      </c>
      <c r="FP14" s="2">
        <v>17371751530</v>
      </c>
      <c r="FQ14" s="2">
        <v>196622165</v>
      </c>
      <c r="FR14" s="2">
        <v>3308956198</v>
      </c>
      <c r="FS14" s="2">
        <v>9117456264</v>
      </c>
      <c r="FT14" s="2">
        <v>3230529619</v>
      </c>
      <c r="FU14" s="2">
        <v>11042692939</v>
      </c>
      <c r="FV14" s="2">
        <v>12396662</v>
      </c>
      <c r="FW14" s="2">
        <v>223787239321.45999</v>
      </c>
      <c r="FX14" s="2">
        <v>17198537554</v>
      </c>
      <c r="FY14" s="2">
        <v>58723871128</v>
      </c>
      <c r="FZ14" s="2">
        <v>18847554953</v>
      </c>
      <c r="GA14" s="2">
        <v>51513045406</v>
      </c>
      <c r="GB14" s="2">
        <v>25785023490</v>
      </c>
      <c r="GC14" s="2">
        <v>33755047460</v>
      </c>
      <c r="GD14" s="2">
        <v>46203238170</v>
      </c>
      <c r="GE14" s="2">
        <v>5424302615</v>
      </c>
      <c r="GF14" s="2">
        <v>26939814140</v>
      </c>
      <c r="GG14" s="2">
        <v>21356125522</v>
      </c>
      <c r="GH14" s="2">
        <v>17242489293</v>
      </c>
      <c r="GI14" s="2">
        <v>9738876822</v>
      </c>
      <c r="GJ14" s="2">
        <v>75498759272</v>
      </c>
      <c r="GK14" s="2">
        <v>903757392</v>
      </c>
      <c r="GL14" s="2">
        <v>54246448219</v>
      </c>
      <c r="GM14" s="2">
        <v>29730399507</v>
      </c>
      <c r="GN14" s="2">
        <v>27725455207</v>
      </c>
      <c r="GO14" s="2">
        <v>43299157445</v>
      </c>
      <c r="GP14" s="2">
        <v>61375531726.099998</v>
      </c>
      <c r="GQ14" s="2">
        <v>22211664810</v>
      </c>
      <c r="GR14" s="2">
        <v>100321616884.5</v>
      </c>
      <c r="GS14" s="2">
        <v>3120053547</v>
      </c>
      <c r="GT14" s="2">
        <v>26156940984</v>
      </c>
      <c r="GU14" s="2">
        <v>20396554767</v>
      </c>
      <c r="GV14" s="2">
        <v>4357780840</v>
      </c>
      <c r="GW14" s="2">
        <v>40972837708</v>
      </c>
      <c r="GX14" s="2">
        <v>2533636486</v>
      </c>
      <c r="GY14" s="2">
        <v>28210858240</v>
      </c>
      <c r="GZ14" s="2">
        <v>8301538190</v>
      </c>
      <c r="HA14" s="2">
        <v>6824302120</v>
      </c>
      <c r="HB14" s="2">
        <v>25297937615</v>
      </c>
      <c r="HC14" s="2">
        <v>4377262290</v>
      </c>
      <c r="HD14" s="2">
        <v>94715578868</v>
      </c>
      <c r="HE14" s="2">
        <v>29531123795</v>
      </c>
      <c r="HF14" s="2">
        <v>16213173506</v>
      </c>
      <c r="HG14" s="2">
        <v>5250000</v>
      </c>
      <c r="HH14" s="2">
        <v>17239224192.849998</v>
      </c>
      <c r="HI14" s="2">
        <v>1360686143</v>
      </c>
      <c r="HJ14" s="2">
        <v>50019562800</v>
      </c>
      <c r="HK14" s="2">
        <v>9827169388</v>
      </c>
      <c r="HL14" s="2">
        <v>22059139540</v>
      </c>
      <c r="HM14" s="2">
        <v>496908932446</v>
      </c>
      <c r="HN14" s="2">
        <v>94793005614</v>
      </c>
      <c r="HO14" s="2">
        <v>51505595192</v>
      </c>
      <c r="HP14" s="2">
        <v>39351275704</v>
      </c>
      <c r="HQ14" s="2">
        <v>64840188662</v>
      </c>
      <c r="HR14" s="2">
        <v>22147886924</v>
      </c>
      <c r="HS14" s="2">
        <v>92905820580</v>
      </c>
      <c r="HT14" s="2">
        <v>49611448018</v>
      </c>
      <c r="HU14" s="2">
        <v>56169435950</v>
      </c>
      <c r="HV14" s="2">
        <v>34977464469</v>
      </c>
      <c r="HW14" s="2">
        <v>56226291582</v>
      </c>
      <c r="HX14" s="2">
        <v>22941110668</v>
      </c>
      <c r="HY14" s="2">
        <v>29867664040.360001</v>
      </c>
      <c r="HZ14" s="2">
        <v>10542431978</v>
      </c>
      <c r="IA14" s="2">
        <v>16949466714</v>
      </c>
      <c r="IB14" s="2">
        <v>37939205417</v>
      </c>
      <c r="IC14" s="2">
        <v>40332843000</v>
      </c>
      <c r="ID14" s="2">
        <v>24878531308</v>
      </c>
      <c r="IE14" s="2">
        <v>9600651745</v>
      </c>
      <c r="IF14" s="2">
        <v>48440703350</v>
      </c>
      <c r="IG14" s="2">
        <v>204084037607</v>
      </c>
      <c r="IH14" s="2">
        <v>22797843882</v>
      </c>
      <c r="II14" s="2">
        <v>5957993586</v>
      </c>
      <c r="IJ14" s="2">
        <v>28682792953</v>
      </c>
      <c r="IK14" s="2">
        <v>165433732872</v>
      </c>
      <c r="IL14" s="2">
        <v>35681181868</v>
      </c>
      <c r="IM14" s="2">
        <v>10204584796</v>
      </c>
      <c r="IN14" s="2">
        <v>14831364897</v>
      </c>
      <c r="IO14" s="2">
        <v>23533195704</v>
      </c>
      <c r="IP14" s="2">
        <v>10252399284</v>
      </c>
      <c r="IQ14" s="2">
        <v>26777668612</v>
      </c>
      <c r="IR14" s="2">
        <v>2237801985</v>
      </c>
      <c r="IS14" s="2">
        <v>13231639457</v>
      </c>
      <c r="IT14" s="2">
        <v>16512545214</v>
      </c>
      <c r="IU14" s="2">
        <v>6577463068</v>
      </c>
      <c r="IV14" s="2">
        <v>34248887469</v>
      </c>
      <c r="IW14" s="2">
        <v>9478878629</v>
      </c>
      <c r="IX14" s="2">
        <v>29585153686</v>
      </c>
      <c r="IY14" s="2">
        <v>116442255</v>
      </c>
      <c r="IZ14" s="2">
        <v>86711654971</v>
      </c>
      <c r="JA14" s="2">
        <v>305101122</v>
      </c>
      <c r="JB14" s="2">
        <v>29249652</v>
      </c>
      <c r="JC14" s="2"/>
      <c r="JD14" s="2">
        <v>7411449904</v>
      </c>
      <c r="JE14" s="2"/>
      <c r="JF14" s="2">
        <v>3070369036</v>
      </c>
      <c r="JG14" s="2">
        <v>67790227</v>
      </c>
      <c r="JH14" s="2">
        <v>22343943200</v>
      </c>
      <c r="JI14" s="2">
        <v>43510658760</v>
      </c>
      <c r="JJ14" s="2">
        <v>1930099714</v>
      </c>
      <c r="JK14" s="2">
        <v>961855400</v>
      </c>
      <c r="JL14" s="2">
        <v>5400255736</v>
      </c>
      <c r="JM14" s="2">
        <v>89529950</v>
      </c>
      <c r="JN14" s="2">
        <v>2288233982</v>
      </c>
      <c r="JO14" s="2">
        <v>855781336</v>
      </c>
      <c r="JP14" s="2">
        <v>995752350</v>
      </c>
      <c r="JQ14" s="2">
        <v>3458481096</v>
      </c>
      <c r="JR14" s="2">
        <v>4577942943</v>
      </c>
      <c r="JS14" s="2">
        <v>16599718977</v>
      </c>
      <c r="JT14" s="2">
        <v>6437849030</v>
      </c>
      <c r="JU14" s="2">
        <v>2160623438</v>
      </c>
      <c r="JV14" s="2">
        <v>44378641</v>
      </c>
      <c r="JW14" s="2">
        <v>263513142</v>
      </c>
      <c r="JX14" s="2">
        <v>2819010239</v>
      </c>
      <c r="JY14" s="2">
        <v>823724910</v>
      </c>
      <c r="JZ14" s="2">
        <v>1187928000</v>
      </c>
      <c r="KA14" s="2">
        <v>460474113</v>
      </c>
      <c r="KB14" s="2">
        <v>843788600</v>
      </c>
      <c r="KC14" s="2">
        <v>1953907017</v>
      </c>
      <c r="KD14" s="2">
        <v>19991589600</v>
      </c>
      <c r="KE14" s="2">
        <v>30160200</v>
      </c>
      <c r="KF14" s="2">
        <v>41977350</v>
      </c>
      <c r="KG14" s="2">
        <v>7792006196</v>
      </c>
      <c r="KH14" s="2">
        <v>3725811740</v>
      </c>
      <c r="KI14" s="2">
        <v>2550723790</v>
      </c>
      <c r="KJ14" s="2">
        <v>961757192</v>
      </c>
      <c r="KK14" s="2">
        <v>11071756251</v>
      </c>
      <c r="KL14" s="2">
        <v>6605405165</v>
      </c>
      <c r="KM14" s="2">
        <v>11000875999</v>
      </c>
      <c r="KN14" s="2">
        <v>31964291170</v>
      </c>
      <c r="KO14" s="2">
        <v>147907730</v>
      </c>
      <c r="KP14" s="2">
        <v>6490822187</v>
      </c>
      <c r="KQ14" s="2">
        <v>125606802413</v>
      </c>
      <c r="KR14" s="2">
        <v>9615325864</v>
      </c>
      <c r="KS14" s="2">
        <v>29116319382</v>
      </c>
      <c r="KT14" s="2">
        <v>18257302899</v>
      </c>
      <c r="KU14" s="2">
        <v>3793921417</v>
      </c>
      <c r="KV14" s="2">
        <v>4398677846</v>
      </c>
      <c r="KW14" s="2">
        <v>49128577055</v>
      </c>
      <c r="KX14" s="2">
        <v>2456488522</v>
      </c>
      <c r="KY14" s="2">
        <v>51510339308</v>
      </c>
      <c r="KZ14" s="2">
        <v>9218062244</v>
      </c>
      <c r="LA14" s="2">
        <v>1321325580</v>
      </c>
      <c r="LB14" s="2">
        <v>24436805911</v>
      </c>
      <c r="LC14" s="2">
        <v>357390932</v>
      </c>
      <c r="LD14" s="2">
        <v>585689917</v>
      </c>
      <c r="LE14" s="2">
        <v>823280695</v>
      </c>
      <c r="LF14" s="2">
        <v>7499281054</v>
      </c>
      <c r="LG14" s="2">
        <v>8941504790</v>
      </c>
      <c r="LH14" s="2">
        <v>19868532</v>
      </c>
      <c r="LI14" s="2">
        <v>186064800</v>
      </c>
      <c r="LJ14" s="2">
        <v>31754179</v>
      </c>
      <c r="LK14" s="2">
        <v>540481400</v>
      </c>
      <c r="LL14" s="2">
        <v>834977200</v>
      </c>
      <c r="LM14" s="2">
        <v>894782900</v>
      </c>
      <c r="LN14" s="2">
        <v>911341170</v>
      </c>
      <c r="LO14" s="2">
        <v>111908946</v>
      </c>
      <c r="LP14" s="2"/>
      <c r="LQ14" s="2">
        <v>69755000</v>
      </c>
      <c r="LR14" s="2">
        <v>145504050</v>
      </c>
      <c r="LS14" s="2">
        <v>2108447500</v>
      </c>
      <c r="LT14" s="2">
        <v>729773828</v>
      </c>
      <c r="LU14" s="2">
        <v>457986098</v>
      </c>
      <c r="LV14" s="2">
        <v>357175000</v>
      </c>
      <c r="LW14" s="2">
        <v>801342553</v>
      </c>
      <c r="LX14" s="2">
        <v>447795000</v>
      </c>
      <c r="LY14" s="2">
        <v>651638823</v>
      </c>
      <c r="LZ14" s="2">
        <v>1528719125</v>
      </c>
      <c r="MA14" s="2">
        <v>9997851641</v>
      </c>
      <c r="MB14" s="2">
        <v>1100177213</v>
      </c>
      <c r="MC14" s="2"/>
      <c r="MD14" s="2">
        <v>1575943103</v>
      </c>
      <c r="ME14" s="2">
        <v>41247825</v>
      </c>
      <c r="MF14" s="2">
        <v>19391396047</v>
      </c>
      <c r="MG14" s="2">
        <v>1296829800</v>
      </c>
      <c r="MH14" s="2">
        <v>13735040730</v>
      </c>
      <c r="MI14" s="2">
        <v>883757000</v>
      </c>
      <c r="MJ14" s="2">
        <v>598595540</v>
      </c>
      <c r="MK14" s="2">
        <v>4182893100</v>
      </c>
      <c r="ML14" s="2">
        <v>10955300012</v>
      </c>
      <c r="MM14" s="2">
        <v>1688577548</v>
      </c>
      <c r="MN14" s="2">
        <v>1467308943</v>
      </c>
      <c r="MO14" s="2">
        <v>8001764630</v>
      </c>
      <c r="MP14" s="2">
        <v>2947693145</v>
      </c>
      <c r="MQ14" s="2">
        <v>4924221233</v>
      </c>
      <c r="MR14" s="2">
        <v>16034486940</v>
      </c>
      <c r="MS14" s="2">
        <v>793203256</v>
      </c>
      <c r="MT14" s="2">
        <v>105250000</v>
      </c>
      <c r="MU14" s="2">
        <v>181079000</v>
      </c>
      <c r="MV14" s="2">
        <v>6650164015</v>
      </c>
      <c r="MW14" s="2">
        <v>3411637658</v>
      </c>
      <c r="MX14" s="2">
        <v>2974549418</v>
      </c>
      <c r="MY14" s="2">
        <v>5322413548</v>
      </c>
      <c r="MZ14" s="2">
        <v>755096490</v>
      </c>
      <c r="NA14" s="2">
        <v>116764468</v>
      </c>
      <c r="NB14" s="2">
        <v>194938900</v>
      </c>
      <c r="NC14" s="2">
        <v>123267503148</v>
      </c>
      <c r="ND14" s="2">
        <v>528332352</v>
      </c>
      <c r="NE14" s="2">
        <v>2137922961</v>
      </c>
      <c r="NF14" s="2">
        <v>1529461640</v>
      </c>
      <c r="NG14" s="2">
        <v>26466000</v>
      </c>
      <c r="NH14" s="2">
        <v>3234240744</v>
      </c>
      <c r="NI14" s="2">
        <v>1257863300</v>
      </c>
      <c r="NJ14" s="2">
        <v>22577203129</v>
      </c>
      <c r="NK14" s="2">
        <v>3471592791</v>
      </c>
      <c r="NL14" s="2">
        <v>279509000</v>
      </c>
      <c r="NM14" s="2">
        <v>1950118316</v>
      </c>
      <c r="NN14" s="2">
        <v>79889048</v>
      </c>
      <c r="NO14" s="2">
        <v>540753100</v>
      </c>
      <c r="NP14" s="2">
        <v>11571509200</v>
      </c>
      <c r="NQ14" s="2">
        <v>123000000</v>
      </c>
      <c r="NR14" s="2">
        <v>395405900</v>
      </c>
      <c r="NS14" s="2">
        <v>418491300</v>
      </c>
      <c r="NT14" s="2"/>
      <c r="NU14" s="2">
        <v>61013800</v>
      </c>
      <c r="NV14" s="2">
        <v>199100000</v>
      </c>
      <c r="NW14" s="2">
        <v>881023472856</v>
      </c>
      <c r="NX14" s="2">
        <v>28490612826</v>
      </c>
      <c r="NY14" s="2">
        <v>17458030366.810001</v>
      </c>
      <c r="NZ14" s="2">
        <v>15632312222</v>
      </c>
      <c r="OA14" s="2">
        <v>22444573796</v>
      </c>
      <c r="OB14" s="2">
        <v>3886326028</v>
      </c>
      <c r="OC14" s="2">
        <v>22397698254</v>
      </c>
      <c r="OD14" s="2">
        <v>17190688324.009998</v>
      </c>
      <c r="OE14" s="2">
        <v>48171835100</v>
      </c>
      <c r="OF14" s="2">
        <v>19447374131</v>
      </c>
      <c r="OG14" s="2">
        <v>42993369158</v>
      </c>
      <c r="OH14" s="2">
        <v>9466432167</v>
      </c>
      <c r="OI14" s="2">
        <v>2730595500</v>
      </c>
      <c r="OJ14" s="2">
        <v>6819868522</v>
      </c>
      <c r="OK14" s="2">
        <v>3069377869</v>
      </c>
      <c r="OL14" s="2">
        <v>7198727657</v>
      </c>
      <c r="OM14" s="2">
        <v>1239520093</v>
      </c>
      <c r="ON14" s="2">
        <v>2930353641</v>
      </c>
      <c r="OO14" s="2">
        <v>6617875947</v>
      </c>
      <c r="OP14" s="2">
        <v>1471295960</v>
      </c>
      <c r="OQ14" s="2">
        <v>3800329054</v>
      </c>
      <c r="OR14" s="2">
        <v>2592570771</v>
      </c>
      <c r="OS14" s="2">
        <v>6119576861</v>
      </c>
      <c r="OT14" s="2">
        <v>2907086887</v>
      </c>
      <c r="OU14" s="2">
        <v>2890569180</v>
      </c>
      <c r="OV14" s="2">
        <v>1495454608</v>
      </c>
      <c r="OW14" s="2">
        <v>2221636020</v>
      </c>
      <c r="OX14" s="2">
        <v>5803611903</v>
      </c>
      <c r="OY14" s="2">
        <v>3157516873</v>
      </c>
      <c r="OZ14" s="2">
        <v>925599550</v>
      </c>
      <c r="PA14" s="2">
        <v>3737721347</v>
      </c>
      <c r="PB14" s="2">
        <v>11344857980</v>
      </c>
      <c r="PC14" s="2">
        <v>4506592284</v>
      </c>
      <c r="PD14" s="2">
        <v>3825179369</v>
      </c>
      <c r="PE14" s="2">
        <v>1860822000</v>
      </c>
      <c r="PF14" s="2">
        <v>9250384348</v>
      </c>
      <c r="PG14" s="2">
        <v>618015950</v>
      </c>
      <c r="PH14" s="2">
        <v>2138972610</v>
      </c>
      <c r="PI14" s="2">
        <v>2405317646</v>
      </c>
      <c r="PJ14" s="2">
        <v>1118406002</v>
      </c>
      <c r="PK14" s="2">
        <v>4866856500</v>
      </c>
      <c r="PL14" s="2">
        <v>704869806</v>
      </c>
      <c r="PM14" s="2">
        <v>3330456248</v>
      </c>
      <c r="PN14" s="2">
        <v>12188500</v>
      </c>
      <c r="PO14" s="2">
        <v>13173483060</v>
      </c>
      <c r="PP14" s="2">
        <v>6353043608</v>
      </c>
      <c r="PQ14" s="2">
        <v>1698129000</v>
      </c>
      <c r="PR14" s="2">
        <v>3014844220</v>
      </c>
      <c r="PS14" s="2">
        <v>7680475277</v>
      </c>
      <c r="PT14" s="2">
        <v>3871083134</v>
      </c>
      <c r="PU14" s="2">
        <v>632483912</v>
      </c>
      <c r="PV14" s="2"/>
      <c r="PW14" s="2">
        <v>1285372880</v>
      </c>
      <c r="PX14" s="2">
        <v>2940757250</v>
      </c>
      <c r="PY14" s="2">
        <v>352529682</v>
      </c>
      <c r="PZ14" s="2">
        <v>216050654</v>
      </c>
      <c r="QA14" s="2"/>
      <c r="QB14" s="2">
        <v>18263391557</v>
      </c>
      <c r="QC14" s="2">
        <v>9268829000</v>
      </c>
      <c r="QD14" s="2"/>
      <c r="QE14" s="2">
        <v>4913411708</v>
      </c>
      <c r="QF14" s="2">
        <v>111971000</v>
      </c>
      <c r="QG14" s="2"/>
      <c r="QH14" s="2">
        <v>54769000</v>
      </c>
      <c r="QI14" s="2">
        <v>23460000</v>
      </c>
      <c r="QJ14" s="2">
        <v>3492000</v>
      </c>
      <c r="QK14" s="2">
        <v>134375000</v>
      </c>
      <c r="QL14" s="2">
        <v>2297400000</v>
      </c>
      <c r="QM14" s="2">
        <v>17358037894</v>
      </c>
      <c r="QN14" s="2">
        <v>446565000</v>
      </c>
      <c r="QO14" s="2">
        <v>32572000</v>
      </c>
      <c r="QP14" s="2">
        <v>60704660</v>
      </c>
      <c r="QQ14" s="2">
        <v>324360000</v>
      </c>
      <c r="QR14" s="2">
        <v>1211806000</v>
      </c>
      <c r="QS14" s="2">
        <v>6059038498</v>
      </c>
      <c r="QT14" s="2">
        <v>16600000</v>
      </c>
      <c r="QU14" s="2">
        <v>375021000</v>
      </c>
      <c r="QV14" s="2">
        <v>11696627864</v>
      </c>
      <c r="QW14" s="2">
        <v>14483055054</v>
      </c>
      <c r="QX14" s="2">
        <v>1015267184</v>
      </c>
      <c r="QY14" s="2">
        <v>29513922531</v>
      </c>
      <c r="QZ14" s="2">
        <v>2241120368</v>
      </c>
      <c r="RA14" s="2">
        <v>16192817950</v>
      </c>
      <c r="RB14" s="2">
        <v>3454840262</v>
      </c>
      <c r="RC14" s="2">
        <v>1171166870</v>
      </c>
      <c r="RD14" s="2">
        <v>16228840948</v>
      </c>
      <c r="RE14" s="2">
        <v>10938355557</v>
      </c>
      <c r="RF14" s="2">
        <v>19769702674</v>
      </c>
      <c r="RG14" s="2">
        <v>15901432340</v>
      </c>
      <c r="RH14" s="2">
        <v>28778887872</v>
      </c>
      <c r="RI14" s="2">
        <v>3351343576</v>
      </c>
      <c r="RJ14" s="2">
        <v>11797098514</v>
      </c>
      <c r="RK14" s="2">
        <v>4895941833</v>
      </c>
      <c r="RL14" s="2">
        <v>2536432811</v>
      </c>
      <c r="RM14" s="2">
        <v>5316427193</v>
      </c>
      <c r="RN14" s="2">
        <v>380030227</v>
      </c>
      <c r="RO14" s="2">
        <v>1612545275</v>
      </c>
      <c r="RP14" s="2">
        <v>27239915606</v>
      </c>
      <c r="RQ14" s="2">
        <v>656656519</v>
      </c>
      <c r="RR14" s="2">
        <v>9250117253</v>
      </c>
      <c r="RS14" s="2">
        <v>847113375</v>
      </c>
      <c r="RT14" s="2">
        <v>11437716976</v>
      </c>
      <c r="RU14" s="2">
        <v>17083623974</v>
      </c>
      <c r="RV14" s="2"/>
      <c r="RW14" s="2">
        <v>6903875090</v>
      </c>
      <c r="RX14" s="2">
        <v>7348378230</v>
      </c>
      <c r="RY14" s="2">
        <v>3403213184</v>
      </c>
      <c r="RZ14" s="2">
        <v>232925538</v>
      </c>
      <c r="SA14" s="2">
        <v>448793653</v>
      </c>
      <c r="SB14" s="2">
        <v>145396000</v>
      </c>
      <c r="SC14" s="2">
        <v>593802000</v>
      </c>
      <c r="SD14" s="2">
        <v>0</v>
      </c>
      <c r="SE14" s="2"/>
      <c r="SF14" s="2">
        <v>800193208</v>
      </c>
      <c r="SG14" s="2">
        <v>1108806250</v>
      </c>
      <c r="SH14" s="2"/>
      <c r="SI14" s="2"/>
      <c r="SJ14" s="2"/>
      <c r="SK14" s="2">
        <v>1184109860</v>
      </c>
      <c r="SL14" s="2">
        <v>904134785</v>
      </c>
      <c r="SM14" s="2">
        <v>389833400</v>
      </c>
      <c r="SN14" s="2"/>
      <c r="SO14" s="2">
        <v>1286617101</v>
      </c>
      <c r="SP14" s="2">
        <v>1414766945</v>
      </c>
      <c r="SQ14" s="2">
        <v>121393853.34</v>
      </c>
      <c r="SR14" s="2">
        <v>5122687818</v>
      </c>
      <c r="SS14" s="2">
        <v>309029705</v>
      </c>
      <c r="ST14" s="2">
        <v>77129124</v>
      </c>
      <c r="SU14" s="2">
        <v>2117565706</v>
      </c>
      <c r="SV14" s="2">
        <v>33697944</v>
      </c>
      <c r="SW14" s="2"/>
      <c r="SX14" s="2">
        <v>6219446918</v>
      </c>
      <c r="SY14" s="2">
        <v>561175170</v>
      </c>
      <c r="SZ14" s="2">
        <v>95287350</v>
      </c>
      <c r="TA14" s="2">
        <v>264114000</v>
      </c>
      <c r="TB14" s="2"/>
      <c r="TC14" s="2">
        <v>678142480</v>
      </c>
      <c r="TD14" s="2"/>
      <c r="TE14" s="2"/>
      <c r="TF14" s="2"/>
      <c r="TG14" s="2"/>
      <c r="TH14" s="2">
        <v>113957640</v>
      </c>
      <c r="TI14" s="2"/>
      <c r="TJ14" s="2"/>
      <c r="TK14" s="2"/>
      <c r="TL14" s="2">
        <v>4048701400</v>
      </c>
      <c r="TM14" s="2">
        <v>44415000</v>
      </c>
      <c r="TN14" s="2">
        <v>5927259000</v>
      </c>
      <c r="TO14" s="2"/>
      <c r="TP14" s="2"/>
      <c r="TQ14" s="2"/>
      <c r="TR14" s="2"/>
      <c r="TS14" s="2"/>
      <c r="TT14" s="2"/>
      <c r="TU14" s="2"/>
      <c r="TV14" s="2">
        <v>179930000</v>
      </c>
      <c r="TW14" s="2"/>
      <c r="TX14" s="2">
        <v>15450000</v>
      </c>
      <c r="TY14" s="2">
        <v>120000000</v>
      </c>
    </row>
    <row r="15" spans="1:545" x14ac:dyDescent="0.4">
      <c r="A15" s="7" t="s">
        <v>41</v>
      </c>
      <c r="B15" s="2"/>
      <c r="C15" s="2"/>
      <c r="D15" s="2"/>
      <c r="E15" s="2"/>
      <c r="F15" s="2"/>
      <c r="G15" s="2">
        <v>1166996519</v>
      </c>
      <c r="H15" s="2"/>
      <c r="I15" s="2"/>
      <c r="J15" s="2"/>
      <c r="K15" s="2"/>
      <c r="L15" s="2"/>
      <c r="M15" s="2"/>
      <c r="N15" s="2">
        <v>13415768</v>
      </c>
      <c r="O15" s="2">
        <v>1745540925</v>
      </c>
      <c r="P15" s="2">
        <v>281482622</v>
      </c>
      <c r="Q15" s="2"/>
      <c r="R15" s="2"/>
      <c r="S15" s="2"/>
      <c r="T15" s="2">
        <v>6899613406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>
        <v>15593024399</v>
      </c>
      <c r="AH15" s="2"/>
      <c r="AI15" s="2"/>
      <c r="AJ15" s="2"/>
      <c r="AK15" s="2"/>
      <c r="AL15" s="2"/>
      <c r="AM15" s="2"/>
      <c r="AN15" s="2">
        <v>4514613121</v>
      </c>
      <c r="AO15" s="2">
        <v>554870511</v>
      </c>
      <c r="AP15" s="2"/>
      <c r="AQ15" s="2">
        <v>9839822520</v>
      </c>
      <c r="AR15" s="2"/>
      <c r="AS15" s="2"/>
      <c r="AT15" s="2"/>
      <c r="AU15" s="2"/>
      <c r="AV15" s="2"/>
      <c r="AW15" s="2"/>
      <c r="AX15" s="2"/>
      <c r="AY15" s="2"/>
      <c r="AZ15" s="2">
        <v>5298987222</v>
      </c>
      <c r="BA15" s="2"/>
      <c r="BB15" s="2"/>
      <c r="BC15" s="2"/>
      <c r="BD15" s="2"/>
      <c r="BE15" s="2">
        <v>2939343383</v>
      </c>
      <c r="BF15" s="2"/>
      <c r="BG15" s="2"/>
      <c r="BH15" s="2">
        <v>127297967456</v>
      </c>
      <c r="BI15" s="2">
        <v>41078370</v>
      </c>
      <c r="BJ15" s="2"/>
      <c r="BK15" s="2"/>
      <c r="BL15" s="2"/>
      <c r="BM15" s="2"/>
      <c r="BN15" s="2"/>
      <c r="BO15" s="2">
        <v>400000000</v>
      </c>
      <c r="BP15" s="2"/>
      <c r="BQ15" s="2"/>
      <c r="BR15" s="2">
        <v>10017289316</v>
      </c>
      <c r="BS15" s="2">
        <v>367100208</v>
      </c>
      <c r="BT15" s="2"/>
      <c r="BU15" s="2"/>
      <c r="BV15" s="2"/>
      <c r="BW15" s="2"/>
      <c r="BX15" s="2"/>
      <c r="BY15" s="2"/>
      <c r="BZ15" s="2">
        <v>11058638918</v>
      </c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>
        <v>4562426413</v>
      </c>
      <c r="CL15" s="2"/>
      <c r="CM15" s="2">
        <v>500769441</v>
      </c>
      <c r="CN15" s="2"/>
      <c r="CO15" s="2">
        <v>41696127577</v>
      </c>
      <c r="CP15" s="2"/>
      <c r="CQ15" s="2"/>
      <c r="CR15" s="2"/>
      <c r="CS15" s="2">
        <v>16115955084</v>
      </c>
      <c r="CT15" s="2"/>
      <c r="CU15" s="2"/>
      <c r="CV15" s="2"/>
      <c r="CW15" s="2">
        <v>10582507370</v>
      </c>
      <c r="CX15" s="2"/>
      <c r="CY15" s="2"/>
      <c r="CZ15" s="2">
        <v>12095926131</v>
      </c>
      <c r="DA15" s="2"/>
      <c r="DB15" s="2"/>
      <c r="DC15" s="2"/>
      <c r="DD15" s="2"/>
      <c r="DE15" s="2">
        <v>2902783641</v>
      </c>
      <c r="DF15" s="2"/>
      <c r="DG15" s="2"/>
      <c r="DH15" s="2">
        <v>39203589638</v>
      </c>
      <c r="DI15" s="2"/>
      <c r="DJ15" s="2"/>
      <c r="DK15" s="2"/>
      <c r="DL15" s="2"/>
      <c r="DM15" s="2">
        <v>0</v>
      </c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>
        <v>600909</v>
      </c>
      <c r="EC15" s="2"/>
      <c r="ED15" s="2"/>
      <c r="EE15" s="2">
        <v>236900260</v>
      </c>
      <c r="EF15" s="2"/>
      <c r="EG15" s="2"/>
      <c r="EH15" s="2"/>
      <c r="EI15" s="2"/>
      <c r="EJ15" s="2">
        <v>694057171</v>
      </c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>
        <v>14431350114</v>
      </c>
      <c r="EV15" s="2"/>
      <c r="EW15" s="2">
        <v>33096868801</v>
      </c>
      <c r="EX15" s="2">
        <v>2451186957</v>
      </c>
      <c r="EY15" s="2">
        <v>3526348827</v>
      </c>
      <c r="EZ15" s="2"/>
      <c r="FA15" s="2">
        <v>15111908406</v>
      </c>
      <c r="FB15" s="2"/>
      <c r="FC15" s="2"/>
      <c r="FD15" s="2"/>
      <c r="FE15" s="2"/>
      <c r="FF15" s="2"/>
      <c r="FG15" s="2">
        <v>6525379626</v>
      </c>
      <c r="FH15" s="2"/>
      <c r="FI15" s="2"/>
      <c r="FJ15" s="2"/>
      <c r="FK15" s="2"/>
      <c r="FL15" s="2">
        <v>5701890055</v>
      </c>
      <c r="FM15" s="2">
        <v>23070276770</v>
      </c>
      <c r="FN15" s="2">
        <v>4510852544</v>
      </c>
      <c r="FO15" s="2"/>
      <c r="FP15" s="2"/>
      <c r="FQ15" s="2">
        <v>3513960244</v>
      </c>
      <c r="FR15" s="2"/>
      <c r="FS15" s="2"/>
      <c r="FT15" s="2"/>
      <c r="FU15" s="2">
        <v>530896969</v>
      </c>
      <c r="FV15" s="2"/>
      <c r="FW15" s="2">
        <v>0</v>
      </c>
      <c r="FX15" s="2"/>
      <c r="FY15" s="2"/>
      <c r="FZ15" s="2"/>
      <c r="GA15" s="2"/>
      <c r="GB15" s="2"/>
      <c r="GC15" s="2">
        <v>35953509143</v>
      </c>
      <c r="GD15" s="2">
        <v>24255712166</v>
      </c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>
        <v>368395402.63999999</v>
      </c>
      <c r="GS15" s="2"/>
      <c r="GT15" s="2"/>
      <c r="GU15" s="2"/>
      <c r="GV15" s="2"/>
      <c r="GW15" s="2"/>
      <c r="GX15" s="2">
        <v>630642402</v>
      </c>
      <c r="GY15" s="2"/>
      <c r="GZ15" s="2"/>
      <c r="HA15" s="2">
        <v>3674832107.6300001</v>
      </c>
      <c r="HB15" s="2"/>
      <c r="HC15" s="2"/>
      <c r="HD15" s="2"/>
      <c r="HE15" s="2"/>
      <c r="HF15" s="2">
        <v>5558716099</v>
      </c>
      <c r="HG15" s="2">
        <v>185156693</v>
      </c>
      <c r="HH15" s="2">
        <v>20606126723.860001</v>
      </c>
      <c r="HI15" s="2">
        <v>18774893515</v>
      </c>
      <c r="HJ15" s="2"/>
      <c r="HK15" s="2">
        <v>31802244295</v>
      </c>
      <c r="HL15" s="2"/>
      <c r="HM15" s="2">
        <v>5225350000</v>
      </c>
      <c r="HN15" s="2"/>
      <c r="HO15" s="2"/>
      <c r="HP15" s="2">
        <v>876835205.70000005</v>
      </c>
      <c r="HQ15" s="2"/>
      <c r="HR15" s="2"/>
      <c r="HS15" s="2"/>
      <c r="HT15" s="2">
        <v>7415802842</v>
      </c>
      <c r="HU15" s="2">
        <v>202093494</v>
      </c>
      <c r="HV15" s="2"/>
      <c r="HW15" s="2"/>
      <c r="HX15" s="2"/>
      <c r="HY15" s="2">
        <v>6808677707.1499996</v>
      </c>
      <c r="HZ15" s="2"/>
      <c r="IA15" s="2">
        <v>170437002</v>
      </c>
      <c r="IB15" s="2"/>
      <c r="IC15" s="2">
        <v>2091978008</v>
      </c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>
        <v>1446253711</v>
      </c>
      <c r="IO15" s="2"/>
      <c r="IP15" s="2"/>
      <c r="IQ15" s="2"/>
      <c r="IR15" s="2"/>
      <c r="IS15" s="2"/>
      <c r="IT15" s="2"/>
      <c r="IU15" s="2">
        <v>1383846224</v>
      </c>
      <c r="IV15" s="2"/>
      <c r="IW15" s="2"/>
      <c r="IX15" s="2">
        <v>2492370757</v>
      </c>
      <c r="IY15" s="2"/>
      <c r="IZ15" s="2"/>
      <c r="JA15" s="2"/>
      <c r="JB15" s="2"/>
      <c r="JC15" s="2"/>
      <c r="JD15" s="2"/>
      <c r="JE15" s="2"/>
      <c r="JF15" s="2"/>
      <c r="JG15" s="2">
        <v>15385215084</v>
      </c>
      <c r="JH15" s="2"/>
      <c r="JI15" s="2"/>
      <c r="JJ15" s="2"/>
      <c r="JK15" s="2"/>
      <c r="JL15" s="2"/>
      <c r="JM15" s="2"/>
      <c r="JN15" s="2"/>
      <c r="JO15" s="2"/>
      <c r="JP15" s="2">
        <v>4575000</v>
      </c>
      <c r="JQ15" s="2">
        <v>1006161336</v>
      </c>
      <c r="JR15" s="2"/>
      <c r="JS15" s="2">
        <v>20399225</v>
      </c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>
        <v>1236750326</v>
      </c>
      <c r="KE15" s="2"/>
      <c r="KF15" s="2"/>
      <c r="KG15" s="2">
        <v>9000000</v>
      </c>
      <c r="KH15" s="2"/>
      <c r="KI15" s="2"/>
      <c r="KJ15" s="2"/>
      <c r="KK15" s="2">
        <v>632760432</v>
      </c>
      <c r="KL15" s="2"/>
      <c r="KM15" s="2"/>
      <c r="KN15" s="2"/>
      <c r="KO15" s="2"/>
      <c r="KP15" s="2"/>
      <c r="KQ15" s="2">
        <v>40000000000</v>
      </c>
      <c r="KR15" s="2"/>
      <c r="KS15" s="2"/>
      <c r="KT15" s="2">
        <v>3737675587</v>
      </c>
      <c r="KU15" s="2"/>
      <c r="KV15" s="2"/>
      <c r="KW15" s="2"/>
      <c r="KX15" s="2"/>
      <c r="KY15" s="2"/>
      <c r="KZ15" s="2"/>
      <c r="LA15" s="2"/>
      <c r="LB15" s="2"/>
      <c r="LC15" s="2">
        <v>3463215839</v>
      </c>
      <c r="LD15" s="2"/>
      <c r="LE15" s="2"/>
      <c r="LF15" s="2"/>
      <c r="LG15" s="2"/>
      <c r="LH15" s="2">
        <v>847173976</v>
      </c>
      <c r="LI15" s="2">
        <v>2278741112</v>
      </c>
      <c r="LJ15" s="2">
        <v>3080810919</v>
      </c>
      <c r="LK15" s="2">
        <v>1158645153</v>
      </c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>
        <v>6019239237</v>
      </c>
      <c r="LZ15" s="2"/>
      <c r="MA15" s="2"/>
      <c r="MB15" s="2"/>
      <c r="MC15" s="2"/>
      <c r="MD15" s="2"/>
      <c r="ME15" s="2"/>
      <c r="MF15" s="2"/>
      <c r="MG15" s="2">
        <v>53646624</v>
      </c>
      <c r="MH15" s="2"/>
      <c r="MI15" s="2"/>
      <c r="MJ15" s="2"/>
      <c r="MK15" s="2">
        <v>13417203553</v>
      </c>
      <c r="ML15" s="2"/>
      <c r="MM15" s="2"/>
      <c r="MN15" s="2">
        <v>0</v>
      </c>
      <c r="MO15" s="2">
        <v>119700000</v>
      </c>
      <c r="MP15" s="2"/>
      <c r="MQ15" s="2">
        <v>563744044</v>
      </c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>
        <v>10507224672</v>
      </c>
      <c r="ND15" s="2"/>
      <c r="NE15" s="2">
        <v>6475001808</v>
      </c>
      <c r="NF15" s="2"/>
      <c r="NG15" s="2"/>
      <c r="NH15" s="2"/>
      <c r="NI15" s="2"/>
      <c r="NJ15" s="2">
        <v>590568026</v>
      </c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>
        <v>3268678453.9000001</v>
      </c>
      <c r="NZ15" s="2"/>
      <c r="OA15" s="2">
        <v>4621852394</v>
      </c>
      <c r="OB15" s="2"/>
      <c r="OC15" s="2"/>
      <c r="OD15" s="2"/>
      <c r="OE15" s="2">
        <v>19334138408</v>
      </c>
      <c r="OF15" s="2"/>
      <c r="OG15" s="2">
        <v>1181809352</v>
      </c>
      <c r="OH15" s="2">
        <v>15626600</v>
      </c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>
        <v>544027767</v>
      </c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>
        <v>2711288353</v>
      </c>
      <c r="QC15" s="2"/>
      <c r="QD15" s="2"/>
      <c r="QE15" s="2"/>
      <c r="QF15" s="2"/>
      <c r="QG15" s="2"/>
      <c r="QH15" s="2">
        <v>2979738787</v>
      </c>
      <c r="QI15" s="2"/>
      <c r="QJ15" s="2"/>
      <c r="QK15" s="2"/>
      <c r="QL15" s="2"/>
      <c r="QM15" s="2"/>
      <c r="QN15" s="2"/>
      <c r="QO15" s="2">
        <v>4665908555</v>
      </c>
      <c r="QP15" s="2"/>
      <c r="QQ15" s="2"/>
      <c r="QR15" s="2"/>
      <c r="QS15" s="2"/>
      <c r="QT15" s="2"/>
      <c r="QU15" s="2"/>
      <c r="QV15" s="2">
        <v>39202622</v>
      </c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>
        <v>438335331</v>
      </c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>
        <v>156664900</v>
      </c>
      <c r="SV15" s="2"/>
      <c r="SW15" s="2"/>
      <c r="SX15" s="2"/>
      <c r="SY15" s="2"/>
      <c r="SZ15" s="2"/>
      <c r="TA15" s="2"/>
      <c r="TB15" s="2"/>
      <c r="TC15" s="2">
        <v>8215495844</v>
      </c>
      <c r="TD15" s="2"/>
      <c r="TE15" s="2"/>
      <c r="TF15" s="2"/>
      <c r="TG15" s="2"/>
      <c r="TH15" s="2">
        <v>1885704852</v>
      </c>
      <c r="TI15" s="2">
        <v>1266510905</v>
      </c>
      <c r="TJ15" s="2"/>
      <c r="TK15" s="2"/>
      <c r="TL15" s="2"/>
      <c r="TM15" s="2"/>
      <c r="TN15" s="2"/>
      <c r="TO15" s="2">
        <v>3721503549</v>
      </c>
      <c r="TP15" s="2"/>
      <c r="TQ15" s="2"/>
      <c r="TR15" s="2"/>
      <c r="TS15" s="2"/>
      <c r="TT15" s="2"/>
      <c r="TU15" s="2"/>
      <c r="TV15" s="2">
        <v>2983372370</v>
      </c>
      <c r="TW15" s="2"/>
      <c r="TX15" s="2"/>
      <c r="TY15" s="2"/>
    </row>
    <row r="16" spans="1:545" x14ac:dyDescent="0.4">
      <c r="A16" s="7" t="s">
        <v>24</v>
      </c>
      <c r="B16" s="2">
        <v>37544271684</v>
      </c>
      <c r="C16" s="2">
        <v>7616759053</v>
      </c>
      <c r="D16" s="2">
        <v>117025820</v>
      </c>
      <c r="E16" s="2">
        <v>22111173290</v>
      </c>
      <c r="F16" s="2"/>
      <c r="G16" s="2">
        <v>31546934603</v>
      </c>
      <c r="H16" s="2">
        <v>8848739304</v>
      </c>
      <c r="I16" s="2">
        <v>36926162002</v>
      </c>
      <c r="J16" s="2">
        <v>13885272481</v>
      </c>
      <c r="K16" s="2">
        <v>58063205308</v>
      </c>
      <c r="L16" s="2">
        <v>16183969672</v>
      </c>
      <c r="M16" s="2">
        <v>19212051578</v>
      </c>
      <c r="N16" s="2">
        <v>49993028654</v>
      </c>
      <c r="O16" s="2">
        <v>1299608325</v>
      </c>
      <c r="P16" s="2">
        <v>18649613869</v>
      </c>
      <c r="Q16" s="2"/>
      <c r="R16" s="2"/>
      <c r="S16" s="2">
        <v>16101679998</v>
      </c>
      <c r="T16" s="2">
        <v>4958285747</v>
      </c>
      <c r="U16" s="2">
        <v>6127857800</v>
      </c>
      <c r="V16" s="2">
        <v>6295976020</v>
      </c>
      <c r="W16" s="2">
        <v>4472708563</v>
      </c>
      <c r="X16" s="2">
        <v>42112272854</v>
      </c>
      <c r="Y16" s="2">
        <v>0</v>
      </c>
      <c r="Z16" s="2">
        <v>23862881984</v>
      </c>
      <c r="AA16" s="2">
        <v>53576046716.260002</v>
      </c>
      <c r="AB16" s="2">
        <v>203494122</v>
      </c>
      <c r="AC16" s="2">
        <v>30762105578</v>
      </c>
      <c r="AD16" s="2">
        <v>42658343</v>
      </c>
      <c r="AE16" s="2">
        <v>17543616000</v>
      </c>
      <c r="AF16" s="2"/>
      <c r="AG16" s="2">
        <v>6501267575</v>
      </c>
      <c r="AH16" s="2">
        <v>19790277353</v>
      </c>
      <c r="AI16" s="2">
        <v>5125114637</v>
      </c>
      <c r="AJ16" s="2"/>
      <c r="AK16" s="2">
        <v>12407485877.959999</v>
      </c>
      <c r="AL16" s="2">
        <v>15570144767</v>
      </c>
      <c r="AM16" s="2">
        <v>3820672653</v>
      </c>
      <c r="AN16" s="2">
        <v>19184227008</v>
      </c>
      <c r="AO16" s="2">
        <v>19502448516</v>
      </c>
      <c r="AP16" s="2"/>
      <c r="AQ16" s="2">
        <v>9566764634</v>
      </c>
      <c r="AR16" s="2">
        <v>15617038445</v>
      </c>
      <c r="AS16" s="2">
        <v>96972000</v>
      </c>
      <c r="AT16" s="2">
        <v>10000000</v>
      </c>
      <c r="AU16" s="2">
        <v>993994357.85000002</v>
      </c>
      <c r="AV16" s="2">
        <v>4042873707</v>
      </c>
      <c r="AW16" s="2">
        <v>9196597289</v>
      </c>
      <c r="AX16" s="2">
        <v>3306340098</v>
      </c>
      <c r="AY16" s="2">
        <v>309064638</v>
      </c>
      <c r="AZ16" s="2">
        <v>827562100</v>
      </c>
      <c r="BA16" s="2">
        <v>539628643.75999999</v>
      </c>
      <c r="BB16" s="2">
        <v>223088390</v>
      </c>
      <c r="BC16" s="2">
        <v>3173680815</v>
      </c>
      <c r="BD16" s="2">
        <v>41795000</v>
      </c>
      <c r="BE16" s="2"/>
      <c r="BF16" s="2">
        <v>1119115450</v>
      </c>
      <c r="BG16" s="2">
        <v>1568524195</v>
      </c>
      <c r="BH16" s="2">
        <v>2711795855</v>
      </c>
      <c r="BI16" s="2">
        <v>476628659</v>
      </c>
      <c r="BJ16" s="2">
        <v>2467737470</v>
      </c>
      <c r="BK16" s="2">
        <v>11313373420</v>
      </c>
      <c r="BL16" s="2">
        <v>416999526</v>
      </c>
      <c r="BM16" s="2"/>
      <c r="BN16" s="2"/>
      <c r="BO16" s="2">
        <v>5104752950</v>
      </c>
      <c r="BP16" s="2">
        <v>308461895</v>
      </c>
      <c r="BQ16" s="2">
        <v>3515846230.2800002</v>
      </c>
      <c r="BR16" s="2">
        <v>2978276787</v>
      </c>
      <c r="BS16" s="2">
        <v>6146741464</v>
      </c>
      <c r="BT16" s="2">
        <v>6862111746</v>
      </c>
      <c r="BU16" s="2">
        <v>1065919594</v>
      </c>
      <c r="BV16" s="2"/>
      <c r="BW16" s="2"/>
      <c r="BX16" s="2">
        <v>487646324</v>
      </c>
      <c r="BY16" s="2">
        <v>3243223561</v>
      </c>
      <c r="BZ16" s="2">
        <v>13636984668</v>
      </c>
      <c r="CA16" s="2">
        <v>41074779749.620003</v>
      </c>
      <c r="CB16" s="2">
        <v>43221493157</v>
      </c>
      <c r="CC16" s="2">
        <v>5734534800</v>
      </c>
      <c r="CD16" s="2">
        <v>101101947136</v>
      </c>
      <c r="CE16" s="2">
        <v>1145223861</v>
      </c>
      <c r="CF16" s="2">
        <v>55377098524</v>
      </c>
      <c r="CG16" s="2">
        <v>5342638297</v>
      </c>
      <c r="CH16" s="2">
        <v>3826254107</v>
      </c>
      <c r="CI16" s="2">
        <v>5592122813</v>
      </c>
      <c r="CJ16" s="2">
        <v>12545444268</v>
      </c>
      <c r="CK16" s="2">
        <v>60876870000</v>
      </c>
      <c r="CL16" s="2">
        <v>28826566654</v>
      </c>
      <c r="CM16" s="2">
        <v>10042540907</v>
      </c>
      <c r="CN16" s="2">
        <v>100274127</v>
      </c>
      <c r="CO16" s="2">
        <v>51209548935</v>
      </c>
      <c r="CP16" s="2">
        <v>8409806301</v>
      </c>
      <c r="CQ16" s="2">
        <v>18056709551</v>
      </c>
      <c r="CR16" s="2">
        <v>13680536624</v>
      </c>
      <c r="CS16" s="2">
        <v>34163168</v>
      </c>
      <c r="CT16" s="2">
        <v>320536312</v>
      </c>
      <c r="CU16" s="2">
        <v>1271494760</v>
      </c>
      <c r="CV16" s="2">
        <v>14556422682</v>
      </c>
      <c r="CW16" s="2">
        <v>13062997254</v>
      </c>
      <c r="CX16" s="2"/>
      <c r="CY16" s="2">
        <v>52166465937</v>
      </c>
      <c r="CZ16" s="2">
        <v>116338000</v>
      </c>
      <c r="DA16" s="2">
        <v>28620447383</v>
      </c>
      <c r="DB16" s="2">
        <v>36928606995</v>
      </c>
      <c r="DC16" s="2">
        <v>15977502164</v>
      </c>
      <c r="DD16" s="2">
        <v>17094750825</v>
      </c>
      <c r="DE16" s="2">
        <v>854139570</v>
      </c>
      <c r="DF16" s="2">
        <v>11998222749</v>
      </c>
      <c r="DG16" s="2"/>
      <c r="DH16" s="2">
        <v>9781644357</v>
      </c>
      <c r="DI16" s="2">
        <v>13317436285</v>
      </c>
      <c r="DJ16" s="2">
        <v>0</v>
      </c>
      <c r="DK16" s="2">
        <v>1371887758</v>
      </c>
      <c r="DL16" s="2">
        <v>2303280371</v>
      </c>
      <c r="DM16" s="2">
        <v>4000000</v>
      </c>
      <c r="DN16" s="2"/>
      <c r="DO16" s="2">
        <v>1573919385</v>
      </c>
      <c r="DP16" s="2">
        <v>4816122278</v>
      </c>
      <c r="DQ16" s="2">
        <v>16451427344</v>
      </c>
      <c r="DR16" s="2">
        <v>4745533876</v>
      </c>
      <c r="DS16" s="2"/>
      <c r="DT16" s="2">
        <v>1992989064</v>
      </c>
      <c r="DU16" s="2">
        <v>9354312564</v>
      </c>
      <c r="DV16" s="2">
        <v>2307333500</v>
      </c>
      <c r="DW16" s="2">
        <v>20366398248</v>
      </c>
      <c r="DX16" s="2">
        <v>2081881625</v>
      </c>
      <c r="DY16" s="2"/>
      <c r="DZ16" s="2">
        <v>7494292015</v>
      </c>
      <c r="EA16" s="2">
        <v>6981536100</v>
      </c>
      <c r="EB16" s="2">
        <v>3075973611</v>
      </c>
      <c r="EC16" s="2"/>
      <c r="ED16" s="2">
        <v>3671515584</v>
      </c>
      <c r="EE16" s="2">
        <v>334521178</v>
      </c>
      <c r="EF16" s="2">
        <v>31623061424</v>
      </c>
      <c r="EG16" s="2">
        <v>265991125</v>
      </c>
      <c r="EH16" s="2">
        <v>4339318136</v>
      </c>
      <c r="EI16" s="2">
        <v>9062303841</v>
      </c>
      <c r="EJ16" s="2">
        <v>3911447400</v>
      </c>
      <c r="EK16" s="2">
        <v>23763930308</v>
      </c>
      <c r="EL16" s="2">
        <v>92556750</v>
      </c>
      <c r="EM16" s="2">
        <v>43446941160</v>
      </c>
      <c r="EN16" s="2">
        <v>7040844162</v>
      </c>
      <c r="EO16" s="2">
        <v>15227362920</v>
      </c>
      <c r="EP16" s="2">
        <v>1019582</v>
      </c>
      <c r="EQ16" s="2"/>
      <c r="ER16" s="2">
        <v>522263900</v>
      </c>
      <c r="ES16" s="2">
        <v>151321250</v>
      </c>
      <c r="ET16" s="2">
        <v>3416172018863</v>
      </c>
      <c r="EU16" s="2">
        <v>72696679411</v>
      </c>
      <c r="EV16" s="2">
        <v>328132190467</v>
      </c>
      <c r="EW16" s="2">
        <v>462435876990</v>
      </c>
      <c r="EX16" s="2">
        <v>458939101795.46002</v>
      </c>
      <c r="EY16" s="2">
        <v>8289547437</v>
      </c>
      <c r="EZ16" s="2">
        <v>3161027369</v>
      </c>
      <c r="FA16" s="2">
        <v>6772465178</v>
      </c>
      <c r="FB16" s="2">
        <v>41013967398</v>
      </c>
      <c r="FC16" s="2">
        <v>6233164743</v>
      </c>
      <c r="FD16" s="2">
        <v>378242972</v>
      </c>
      <c r="FE16" s="2">
        <v>13510024988</v>
      </c>
      <c r="FF16" s="2">
        <v>22961124463</v>
      </c>
      <c r="FG16" s="2">
        <v>4791397708</v>
      </c>
      <c r="FH16" s="2">
        <v>32830759094</v>
      </c>
      <c r="FI16" s="2">
        <v>6812438110</v>
      </c>
      <c r="FJ16" s="2">
        <v>2062042220</v>
      </c>
      <c r="FK16" s="2">
        <v>147919607</v>
      </c>
      <c r="FL16" s="2">
        <v>48819466718</v>
      </c>
      <c r="FM16" s="2">
        <v>8480458114</v>
      </c>
      <c r="FN16" s="2">
        <v>177064672727</v>
      </c>
      <c r="FO16" s="2">
        <v>5112313</v>
      </c>
      <c r="FP16" s="2">
        <v>314918000</v>
      </c>
      <c r="FQ16" s="2">
        <v>38870213957</v>
      </c>
      <c r="FR16" s="2">
        <v>24326420488</v>
      </c>
      <c r="FS16" s="2">
        <v>573350325</v>
      </c>
      <c r="FT16" s="2">
        <v>12160833322</v>
      </c>
      <c r="FU16" s="2">
        <v>45131686793</v>
      </c>
      <c r="FV16" s="2">
        <v>20360532180</v>
      </c>
      <c r="FW16" s="2">
        <v>3665456129.7599902</v>
      </c>
      <c r="FX16" s="2">
        <v>14006252477</v>
      </c>
      <c r="FY16" s="2">
        <v>209028248</v>
      </c>
      <c r="FZ16" s="2">
        <v>13089064777</v>
      </c>
      <c r="GA16" s="2">
        <v>52965399074</v>
      </c>
      <c r="GB16" s="2">
        <v>12532213349</v>
      </c>
      <c r="GC16" s="2">
        <v>8628785931</v>
      </c>
      <c r="GD16" s="2">
        <v>8424350370</v>
      </c>
      <c r="GE16" s="2">
        <v>41330083758</v>
      </c>
      <c r="GF16" s="2">
        <v>-4725447217</v>
      </c>
      <c r="GG16" s="2">
        <v>8007819117</v>
      </c>
      <c r="GH16" s="2">
        <v>7207791076</v>
      </c>
      <c r="GI16" s="2">
        <v>50222697348</v>
      </c>
      <c r="GJ16" s="2">
        <v>68683575876</v>
      </c>
      <c r="GK16" s="2">
        <v>11070592050</v>
      </c>
      <c r="GL16" s="2">
        <v>306351314</v>
      </c>
      <c r="GM16" s="2">
        <v>4832438334</v>
      </c>
      <c r="GN16" s="2">
        <v>0</v>
      </c>
      <c r="GO16" s="2">
        <v>8982325524</v>
      </c>
      <c r="GP16" s="2">
        <v>5058253664</v>
      </c>
      <c r="GQ16" s="2">
        <v>463518785</v>
      </c>
      <c r="GR16" s="2">
        <v>14440816537.15</v>
      </c>
      <c r="GS16" s="2">
        <v>29837944475</v>
      </c>
      <c r="GT16" s="2">
        <v>367035.27</v>
      </c>
      <c r="GU16" s="2">
        <v>5413710269</v>
      </c>
      <c r="GV16" s="2">
        <v>29279780320</v>
      </c>
      <c r="GW16" s="2">
        <v>46128780723</v>
      </c>
      <c r="GX16" s="2">
        <v>73801569342</v>
      </c>
      <c r="GY16" s="2">
        <v>33082687124</v>
      </c>
      <c r="GZ16" s="2">
        <v>375035871</v>
      </c>
      <c r="HA16" s="2">
        <v>2102380855.8599999</v>
      </c>
      <c r="HB16" s="2">
        <v>16020361688</v>
      </c>
      <c r="HC16" s="2">
        <v>5874524305</v>
      </c>
      <c r="HD16" s="2">
        <v>731255488182</v>
      </c>
      <c r="HE16" s="2">
        <v>48829469554</v>
      </c>
      <c r="HF16" s="2">
        <v>1697941981</v>
      </c>
      <c r="HG16" s="2">
        <v>6921462567</v>
      </c>
      <c r="HH16" s="2">
        <v>60546502899</v>
      </c>
      <c r="HI16" s="2">
        <v>9489387823</v>
      </c>
      <c r="HJ16" s="2">
        <v>11707034454</v>
      </c>
      <c r="HK16" s="2">
        <v>9047822589</v>
      </c>
      <c r="HL16" s="2">
        <v>136786990650</v>
      </c>
      <c r="HM16" s="2">
        <v>88324709608</v>
      </c>
      <c r="HN16" s="2">
        <v>2009638714</v>
      </c>
      <c r="HO16" s="2">
        <v>73953995070</v>
      </c>
      <c r="HP16" s="2">
        <v>33721402444.330002</v>
      </c>
      <c r="HQ16" s="2">
        <v>9100000</v>
      </c>
      <c r="HR16" s="2">
        <v>787490739</v>
      </c>
      <c r="HS16" s="2">
        <v>111264011592</v>
      </c>
      <c r="HT16" s="2">
        <v>42404640505</v>
      </c>
      <c r="HU16" s="2">
        <v>6738565712</v>
      </c>
      <c r="HV16" s="2">
        <v>3777963445</v>
      </c>
      <c r="HW16" s="2">
        <v>593459366</v>
      </c>
      <c r="HX16" s="2">
        <v>7944788891</v>
      </c>
      <c r="HY16" s="2">
        <v>181419156</v>
      </c>
      <c r="HZ16" s="2">
        <v>4083713</v>
      </c>
      <c r="IA16" s="2">
        <v>3514031088</v>
      </c>
      <c r="IB16" s="2"/>
      <c r="IC16" s="2"/>
      <c r="ID16" s="2">
        <v>10997343070</v>
      </c>
      <c r="IE16" s="2">
        <v>2076855568</v>
      </c>
      <c r="IF16" s="2">
        <v>6180313200</v>
      </c>
      <c r="IG16" s="2">
        <v>34355391038</v>
      </c>
      <c r="IH16" s="2">
        <v>5703514890</v>
      </c>
      <c r="II16" s="2">
        <v>53996664073</v>
      </c>
      <c r="IJ16" s="2">
        <v>324111375</v>
      </c>
      <c r="IK16" s="2">
        <v>27240062902</v>
      </c>
      <c r="IL16" s="2">
        <v>1081525392</v>
      </c>
      <c r="IM16" s="2">
        <v>5755588756</v>
      </c>
      <c r="IN16" s="2">
        <v>3007311591</v>
      </c>
      <c r="IO16" s="2">
        <v>5032259830</v>
      </c>
      <c r="IP16" s="2">
        <v>1834546178</v>
      </c>
      <c r="IQ16" s="2">
        <v>1945221119</v>
      </c>
      <c r="IR16" s="2">
        <v>23967930374</v>
      </c>
      <c r="IS16" s="2"/>
      <c r="IT16" s="2">
        <v>5926596258</v>
      </c>
      <c r="IU16" s="2">
        <v>592344785</v>
      </c>
      <c r="IV16" s="2">
        <v>380418631.75</v>
      </c>
      <c r="IW16" s="2">
        <v>1630986675</v>
      </c>
      <c r="IX16" s="2">
        <v>59104696040</v>
      </c>
      <c r="IY16" s="2">
        <v>2302704000</v>
      </c>
      <c r="IZ16" s="2">
        <v>18457755050</v>
      </c>
      <c r="JA16" s="2">
        <v>121005265</v>
      </c>
      <c r="JB16" s="2">
        <v>6165927518</v>
      </c>
      <c r="JC16" s="2">
        <v>5097528443</v>
      </c>
      <c r="JD16" s="2">
        <v>65645363</v>
      </c>
      <c r="JE16" s="2">
        <v>8420833778</v>
      </c>
      <c r="JF16" s="2">
        <v>41285833609</v>
      </c>
      <c r="JG16" s="2">
        <v>8975801572</v>
      </c>
      <c r="JH16" s="2">
        <v>3287465928</v>
      </c>
      <c r="JI16" s="2">
        <v>62089801280</v>
      </c>
      <c r="JJ16" s="2">
        <v>68089524584</v>
      </c>
      <c r="JK16" s="2">
        <v>11547795567</v>
      </c>
      <c r="JL16" s="2">
        <v>110000338</v>
      </c>
      <c r="JM16" s="2">
        <v>1404709392</v>
      </c>
      <c r="JN16" s="2">
        <v>2142775980</v>
      </c>
      <c r="JO16" s="2">
        <v>72581238173</v>
      </c>
      <c r="JP16" s="2">
        <v>5978616876</v>
      </c>
      <c r="JQ16" s="2">
        <v>22459970874</v>
      </c>
      <c r="JR16" s="2">
        <v>23074935501</v>
      </c>
      <c r="JS16" s="2">
        <v>1163407055</v>
      </c>
      <c r="JT16" s="2">
        <v>8355997384</v>
      </c>
      <c r="JU16" s="2">
        <v>3780124093</v>
      </c>
      <c r="JV16" s="2">
        <v>1989484094</v>
      </c>
      <c r="JW16" s="2">
        <v>569468637</v>
      </c>
      <c r="JX16" s="2">
        <v>2918117224</v>
      </c>
      <c r="JY16" s="2">
        <v>9517941234</v>
      </c>
      <c r="JZ16" s="2">
        <v>3727222854</v>
      </c>
      <c r="KA16" s="2">
        <v>3701991552</v>
      </c>
      <c r="KB16" s="2">
        <v>2872754553</v>
      </c>
      <c r="KC16" s="2">
        <v>1905707182</v>
      </c>
      <c r="KD16" s="2">
        <v>38335566284</v>
      </c>
      <c r="KE16" s="2">
        <v>12359072376</v>
      </c>
      <c r="KF16" s="2">
        <v>4668968186</v>
      </c>
      <c r="KG16" s="2">
        <v>92058909947.779999</v>
      </c>
      <c r="KH16" s="2">
        <v>5757590516</v>
      </c>
      <c r="KI16" s="2">
        <v>33047704047</v>
      </c>
      <c r="KJ16" s="2">
        <v>8594899504</v>
      </c>
      <c r="KK16" s="2">
        <v>108545015501</v>
      </c>
      <c r="KL16" s="2">
        <v>6008295235</v>
      </c>
      <c r="KM16" s="2">
        <v>2196950021</v>
      </c>
      <c r="KN16" s="2">
        <v>62016723702</v>
      </c>
      <c r="KO16" s="2">
        <v>12036582088</v>
      </c>
      <c r="KP16" s="2">
        <v>74308609045</v>
      </c>
      <c r="KQ16" s="2">
        <v>19030275940</v>
      </c>
      <c r="KR16" s="2">
        <v>61456121618</v>
      </c>
      <c r="KS16" s="2">
        <v>13979594366</v>
      </c>
      <c r="KT16" s="2">
        <v>20122184940</v>
      </c>
      <c r="KU16" s="2">
        <v>7576658169</v>
      </c>
      <c r="KV16" s="2">
        <v>2639549517</v>
      </c>
      <c r="KW16" s="2">
        <v>1272034377</v>
      </c>
      <c r="KX16" s="2">
        <v>15580483960</v>
      </c>
      <c r="KY16" s="2">
        <v>21496248568</v>
      </c>
      <c r="KZ16" s="2">
        <v>2461041</v>
      </c>
      <c r="LA16" s="2">
        <v>176962904</v>
      </c>
      <c r="LB16" s="2">
        <v>10937632160</v>
      </c>
      <c r="LC16" s="2"/>
      <c r="LD16" s="2">
        <v>14459643924</v>
      </c>
      <c r="LE16" s="2">
        <v>3055500639</v>
      </c>
      <c r="LF16" s="2">
        <v>2669306782</v>
      </c>
      <c r="LG16" s="2">
        <v>521437361</v>
      </c>
      <c r="LH16" s="2">
        <v>2154537264</v>
      </c>
      <c r="LI16" s="2"/>
      <c r="LJ16" s="2">
        <v>1293105056</v>
      </c>
      <c r="LK16" s="2">
        <v>3270811377</v>
      </c>
      <c r="LL16" s="2">
        <v>3369343542</v>
      </c>
      <c r="LM16" s="2">
        <v>5786562911</v>
      </c>
      <c r="LN16" s="2">
        <v>106438624</v>
      </c>
      <c r="LO16" s="2">
        <v>4615045203</v>
      </c>
      <c r="LP16" s="2"/>
      <c r="LQ16" s="2">
        <v>684156000</v>
      </c>
      <c r="LR16" s="2">
        <v>26100201754</v>
      </c>
      <c r="LS16" s="2">
        <v>32512763527</v>
      </c>
      <c r="LT16" s="2">
        <v>12205110256</v>
      </c>
      <c r="LU16" s="2">
        <v>16202715238</v>
      </c>
      <c r="LV16" s="2">
        <v>993660673</v>
      </c>
      <c r="LW16" s="2">
        <v>9244285806</v>
      </c>
      <c r="LX16" s="2">
        <v>17010608858</v>
      </c>
      <c r="LY16" s="2">
        <v>15050960935</v>
      </c>
      <c r="LZ16" s="2">
        <v>22300862025</v>
      </c>
      <c r="MA16" s="2">
        <v>19449406407</v>
      </c>
      <c r="MB16" s="2">
        <v>11170028895</v>
      </c>
      <c r="MC16" s="2">
        <v>14675786039.120001</v>
      </c>
      <c r="MD16" s="2"/>
      <c r="ME16" s="2">
        <v>70098602</v>
      </c>
      <c r="MF16" s="2">
        <v>21388737458</v>
      </c>
      <c r="MG16" s="2">
        <v>20205456971</v>
      </c>
      <c r="MH16" s="2"/>
      <c r="MI16" s="2">
        <v>29289780438</v>
      </c>
      <c r="MJ16" s="2">
        <v>12797070026</v>
      </c>
      <c r="MK16" s="2">
        <v>880464396</v>
      </c>
      <c r="ML16" s="2">
        <v>20698361155</v>
      </c>
      <c r="MM16" s="2">
        <v>14219655423</v>
      </c>
      <c r="MN16" s="2">
        <v>8313758007.1199999</v>
      </c>
      <c r="MO16" s="2">
        <v>2787966222</v>
      </c>
      <c r="MP16" s="2">
        <v>1855668041</v>
      </c>
      <c r="MQ16" s="2">
        <v>9637390612</v>
      </c>
      <c r="MR16" s="2">
        <v>705486058</v>
      </c>
      <c r="MS16" s="2">
        <v>8141290749</v>
      </c>
      <c r="MT16" s="2">
        <v>21428782887</v>
      </c>
      <c r="MU16" s="2">
        <v>9350793579</v>
      </c>
      <c r="MV16" s="2"/>
      <c r="MW16" s="2">
        <v>13649199046</v>
      </c>
      <c r="MX16" s="2">
        <v>6064351643</v>
      </c>
      <c r="MY16" s="2">
        <v>16850991792</v>
      </c>
      <c r="MZ16" s="2">
        <v>12309384751</v>
      </c>
      <c r="NA16" s="2">
        <v>15754561964</v>
      </c>
      <c r="NB16" s="2">
        <v>22618878856</v>
      </c>
      <c r="NC16" s="2">
        <v>143812964946</v>
      </c>
      <c r="ND16" s="2">
        <v>6585967382</v>
      </c>
      <c r="NE16" s="2">
        <v>15140046990</v>
      </c>
      <c r="NF16" s="2">
        <v>2900287672</v>
      </c>
      <c r="NG16" s="2">
        <v>13543112864</v>
      </c>
      <c r="NH16" s="2">
        <v>42646589904</v>
      </c>
      <c r="NI16" s="2">
        <v>628630546</v>
      </c>
      <c r="NJ16" s="2">
        <v>26918040842</v>
      </c>
      <c r="NK16" s="2">
        <v>4073280200</v>
      </c>
      <c r="NL16" s="2">
        <v>536462636</v>
      </c>
      <c r="NM16" s="2">
        <v>4292168447</v>
      </c>
      <c r="NN16" s="2">
        <v>297709042</v>
      </c>
      <c r="NO16" s="2">
        <v>5842301084</v>
      </c>
      <c r="NP16" s="2">
        <v>1600651640</v>
      </c>
      <c r="NQ16" s="2">
        <v>35632000</v>
      </c>
      <c r="NR16" s="2"/>
      <c r="NS16" s="2">
        <v>1253353819</v>
      </c>
      <c r="NT16" s="2">
        <v>1165300227</v>
      </c>
      <c r="NU16" s="2">
        <v>11922454037.360001</v>
      </c>
      <c r="NV16" s="2">
        <v>352370100</v>
      </c>
      <c r="NW16" s="2">
        <v>3287603356</v>
      </c>
      <c r="NX16" s="2">
        <v>304704785496</v>
      </c>
      <c r="NY16" s="2">
        <v>784899901.47000003</v>
      </c>
      <c r="NZ16" s="2">
        <v>4455571402</v>
      </c>
      <c r="OA16" s="2">
        <v>4032434215</v>
      </c>
      <c r="OB16" s="2">
        <v>11064765935</v>
      </c>
      <c r="OC16" s="2">
        <v>8662098246.2600002</v>
      </c>
      <c r="OD16" s="2">
        <v>15882167286.18</v>
      </c>
      <c r="OE16" s="2">
        <v>4835271116</v>
      </c>
      <c r="OF16" s="2">
        <v>23656732893</v>
      </c>
      <c r="OG16" s="2">
        <v>21088311855</v>
      </c>
      <c r="OH16" s="2">
        <v>8495053937</v>
      </c>
      <c r="OI16" s="2">
        <v>28694117290</v>
      </c>
      <c r="OJ16" s="2">
        <v>11835705177</v>
      </c>
      <c r="OK16" s="2">
        <v>22042086208</v>
      </c>
      <c r="OL16" s="2">
        <v>35609384660</v>
      </c>
      <c r="OM16" s="2">
        <v>2972728254</v>
      </c>
      <c r="ON16" s="2">
        <v>39222062843</v>
      </c>
      <c r="OO16" s="2">
        <v>12324774234</v>
      </c>
      <c r="OP16" s="2">
        <v>7927346876</v>
      </c>
      <c r="OQ16" s="2">
        <v>32032665512</v>
      </c>
      <c r="OR16" s="2">
        <v>30075029493</v>
      </c>
      <c r="OS16" s="2">
        <v>493306522</v>
      </c>
      <c r="OT16" s="2">
        <v>16628974640</v>
      </c>
      <c r="OU16" s="2">
        <v>743513173</v>
      </c>
      <c r="OV16" s="2">
        <v>11168828225</v>
      </c>
      <c r="OW16" s="2">
        <v>9916479410</v>
      </c>
      <c r="OX16" s="2">
        <v>349064189</v>
      </c>
      <c r="OY16" s="2">
        <v>8151304478</v>
      </c>
      <c r="OZ16" s="2">
        <v>5833953838</v>
      </c>
      <c r="PA16" s="2">
        <v>28549292653</v>
      </c>
      <c r="PB16" s="2">
        <v>8144584694</v>
      </c>
      <c r="PC16" s="2">
        <v>9113962715</v>
      </c>
      <c r="PD16" s="2">
        <v>6736652726</v>
      </c>
      <c r="PE16" s="2">
        <v>5039265002</v>
      </c>
      <c r="PF16" s="2">
        <v>1673591783</v>
      </c>
      <c r="PG16" s="2">
        <v>529322772</v>
      </c>
      <c r="PH16" s="2">
        <v>30488767345</v>
      </c>
      <c r="PI16" s="2">
        <v>7634106837</v>
      </c>
      <c r="PJ16" s="2">
        <v>618730209</v>
      </c>
      <c r="PK16" s="2">
        <v>1274438958</v>
      </c>
      <c r="PL16" s="2">
        <v>6065269253</v>
      </c>
      <c r="PM16" s="2">
        <v>3635873697</v>
      </c>
      <c r="PN16" s="2">
        <v>514888643</v>
      </c>
      <c r="PO16" s="2">
        <v>29282021445</v>
      </c>
      <c r="PP16" s="2">
        <v>331721612</v>
      </c>
      <c r="PQ16" s="2"/>
      <c r="PR16" s="2">
        <v>13576362042</v>
      </c>
      <c r="PS16" s="2">
        <v>895983225</v>
      </c>
      <c r="PT16" s="2">
        <v>2396241934</v>
      </c>
      <c r="PU16" s="2">
        <v>2185077065</v>
      </c>
      <c r="PV16" s="2">
        <v>1014931506</v>
      </c>
      <c r="PW16" s="2"/>
      <c r="PX16" s="2">
        <v>57809000</v>
      </c>
      <c r="PY16" s="2">
        <v>437675506</v>
      </c>
      <c r="PZ16" s="2">
        <v>71417316</v>
      </c>
      <c r="QA16" s="2">
        <v>21691771593</v>
      </c>
      <c r="QB16" s="2">
        <v>2312145344</v>
      </c>
      <c r="QC16" s="2">
        <v>8127563876</v>
      </c>
      <c r="QD16" s="2"/>
      <c r="QE16" s="2">
        <v>1076315290</v>
      </c>
      <c r="QF16" s="2">
        <v>301351000</v>
      </c>
      <c r="QG16" s="2">
        <v>671582000</v>
      </c>
      <c r="QH16" s="2"/>
      <c r="QI16" s="2">
        <v>13960000000</v>
      </c>
      <c r="QJ16" s="2">
        <v>216168095982</v>
      </c>
      <c r="QK16" s="2">
        <v>15195779697</v>
      </c>
      <c r="QL16" s="2">
        <v>11261429684</v>
      </c>
      <c r="QM16" s="2"/>
      <c r="QN16" s="2">
        <v>16762307923</v>
      </c>
      <c r="QO16" s="2">
        <v>425381206</v>
      </c>
      <c r="QP16" s="2">
        <v>649227900</v>
      </c>
      <c r="QQ16" s="2">
        <v>3042662844</v>
      </c>
      <c r="QR16" s="2">
        <v>22579662</v>
      </c>
      <c r="QS16" s="2">
        <v>10019776238</v>
      </c>
      <c r="QT16" s="2">
        <v>910159929</v>
      </c>
      <c r="QU16" s="2"/>
      <c r="QV16" s="2">
        <v>2961848324</v>
      </c>
      <c r="QW16" s="2">
        <v>9723382125</v>
      </c>
      <c r="QX16" s="2">
        <v>8666026136</v>
      </c>
      <c r="QY16" s="2">
        <v>4194117555</v>
      </c>
      <c r="QZ16" s="2">
        <v>21708536334</v>
      </c>
      <c r="RA16" s="2">
        <v>36591248363</v>
      </c>
      <c r="RB16" s="2">
        <v>22813064504</v>
      </c>
      <c r="RC16" s="2">
        <v>566343416</v>
      </c>
      <c r="RD16" s="2">
        <v>497695056730</v>
      </c>
      <c r="RE16" s="2"/>
      <c r="RF16" s="2">
        <v>10846559251</v>
      </c>
      <c r="RG16" s="2">
        <v>856704402</v>
      </c>
      <c r="RH16" s="2">
        <v>2693584604</v>
      </c>
      <c r="RI16" s="2">
        <v>5417162741</v>
      </c>
      <c r="RJ16" s="2">
        <v>3012541650</v>
      </c>
      <c r="RK16" s="2"/>
      <c r="RL16" s="2">
        <v>13797115820</v>
      </c>
      <c r="RM16" s="2">
        <v>16891595997</v>
      </c>
      <c r="RN16" s="2">
        <v>4258376063</v>
      </c>
      <c r="RO16" s="2">
        <v>353350400</v>
      </c>
      <c r="RP16" s="2">
        <v>93233143</v>
      </c>
      <c r="RQ16" s="2">
        <v>8691655940</v>
      </c>
      <c r="RR16" s="2">
        <v>404943890</v>
      </c>
      <c r="RS16" s="2">
        <v>8905374051</v>
      </c>
      <c r="RT16" s="2">
        <v>18180173021.32</v>
      </c>
      <c r="RU16" s="2">
        <v>73240847294</v>
      </c>
      <c r="RV16" s="2">
        <v>691609524</v>
      </c>
      <c r="RW16" s="2">
        <v>1077342337</v>
      </c>
      <c r="RX16" s="2">
        <v>240126599498</v>
      </c>
      <c r="RY16" s="2">
        <v>1719948346</v>
      </c>
      <c r="RZ16" s="2">
        <v>324675418</v>
      </c>
      <c r="SA16" s="2">
        <v>31681983122</v>
      </c>
      <c r="SB16" s="2">
        <v>292348100</v>
      </c>
      <c r="SC16" s="2">
        <v>269896097</v>
      </c>
      <c r="SD16" s="2">
        <v>7458708732</v>
      </c>
      <c r="SE16" s="2">
        <v>17403839009</v>
      </c>
      <c r="SF16" s="2">
        <v>12380920</v>
      </c>
      <c r="SG16" s="2">
        <v>244949724.66999999</v>
      </c>
      <c r="SH16" s="2">
        <v>1059779628</v>
      </c>
      <c r="SI16" s="2"/>
      <c r="SJ16" s="2">
        <v>5257850445</v>
      </c>
      <c r="SK16" s="2"/>
      <c r="SL16" s="2">
        <v>4075029498</v>
      </c>
      <c r="SM16" s="2">
        <v>117041626016</v>
      </c>
      <c r="SN16" s="2">
        <v>28003969</v>
      </c>
      <c r="SO16" s="2">
        <v>6652314326</v>
      </c>
      <c r="SP16" s="2">
        <v>3552070295</v>
      </c>
      <c r="SQ16" s="2">
        <v>43454337626.040001</v>
      </c>
      <c r="SR16" s="2">
        <v>2254515684</v>
      </c>
      <c r="SS16" s="2">
        <v>6670235184</v>
      </c>
      <c r="ST16" s="2">
        <v>23060514130.790001</v>
      </c>
      <c r="SU16" s="2">
        <v>3927439371</v>
      </c>
      <c r="SV16" s="2">
        <v>1164197214</v>
      </c>
      <c r="SW16" s="2"/>
      <c r="SX16" s="2">
        <v>10918954153.389999</v>
      </c>
      <c r="SY16" s="2">
        <v>2234598407</v>
      </c>
      <c r="SZ16" s="2"/>
      <c r="TA16" s="2">
        <v>2767937730</v>
      </c>
      <c r="TB16" s="2"/>
      <c r="TC16" s="2">
        <v>55036452085</v>
      </c>
      <c r="TD16" s="2">
        <v>6229463543</v>
      </c>
      <c r="TE16" s="2">
        <v>2665351400</v>
      </c>
      <c r="TF16" s="2">
        <v>477100873</v>
      </c>
      <c r="TG16" s="2"/>
      <c r="TH16" s="2">
        <v>180</v>
      </c>
      <c r="TI16" s="2">
        <v>111600000</v>
      </c>
      <c r="TJ16" s="2">
        <v>5508840195</v>
      </c>
      <c r="TK16" s="2">
        <v>5973291500</v>
      </c>
      <c r="TL16" s="2">
        <v>6869286000</v>
      </c>
      <c r="TM16" s="2">
        <v>518902000</v>
      </c>
      <c r="TN16" s="2">
        <v>34399574</v>
      </c>
      <c r="TO16" s="2">
        <v>2605065200</v>
      </c>
      <c r="TP16" s="2">
        <v>1155545400</v>
      </c>
      <c r="TQ16" s="2">
        <v>2134969703</v>
      </c>
      <c r="TR16" s="2"/>
      <c r="TS16" s="2">
        <v>28123552000</v>
      </c>
      <c r="TT16" s="2">
        <v>252849400</v>
      </c>
      <c r="TU16" s="2">
        <v>29403253131</v>
      </c>
      <c r="TV16" s="2">
        <v>7962452941</v>
      </c>
      <c r="TW16" s="2">
        <v>1044781335</v>
      </c>
      <c r="TX16" s="2">
        <v>718095000</v>
      </c>
      <c r="TY16" s="2">
        <v>44504831</v>
      </c>
    </row>
    <row r="17" spans="1:545" x14ac:dyDescent="0.4">
      <c r="A17" s="7" t="s">
        <v>25</v>
      </c>
      <c r="B17" s="2">
        <v>49816093000</v>
      </c>
      <c r="C17" s="2"/>
      <c r="D17" s="2"/>
      <c r="E17" s="2"/>
      <c r="F17" s="2"/>
      <c r="G17" s="2"/>
      <c r="H17" s="2"/>
      <c r="I17" s="2"/>
      <c r="J17" s="2"/>
      <c r="K17" s="2">
        <v>4011796000</v>
      </c>
      <c r="L17" s="2"/>
      <c r="M17" s="2"/>
      <c r="N17" s="2">
        <v>5113258000</v>
      </c>
      <c r="O17" s="2">
        <v>17219761</v>
      </c>
      <c r="P17" s="2"/>
      <c r="Q17" s="2">
        <v>2385007000</v>
      </c>
      <c r="R17" s="2">
        <v>2801552445</v>
      </c>
      <c r="S17" s="2"/>
      <c r="T17" s="2">
        <v>4516126000</v>
      </c>
      <c r="U17" s="2"/>
      <c r="V17" s="2"/>
      <c r="W17" s="2"/>
      <c r="X17" s="2"/>
      <c r="Y17" s="2">
        <v>0</v>
      </c>
      <c r="Z17" s="2">
        <v>41898195000</v>
      </c>
      <c r="AA17" s="2"/>
      <c r="AB17" s="2">
        <v>0</v>
      </c>
      <c r="AC17" s="2">
        <v>12477559000</v>
      </c>
      <c r="AD17" s="2">
        <v>1366344000</v>
      </c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>
        <v>4984481000</v>
      </c>
      <c r="AR17" s="2"/>
      <c r="AS17" s="2"/>
      <c r="AT17" s="2">
        <v>8485879000</v>
      </c>
      <c r="AU17" s="2">
        <v>0</v>
      </c>
      <c r="AV17" s="2"/>
      <c r="AW17" s="2">
        <v>1091649190</v>
      </c>
      <c r="AX17" s="2"/>
      <c r="AY17" s="2">
        <v>23906545172</v>
      </c>
      <c r="AZ17" s="2">
        <v>9770298000</v>
      </c>
      <c r="BA17" s="2"/>
      <c r="BB17" s="2"/>
      <c r="BC17" s="2"/>
      <c r="BD17" s="2"/>
      <c r="BE17" s="2"/>
      <c r="BF17" s="2"/>
      <c r="BG17" s="2"/>
      <c r="BH17" s="2">
        <v>6441442000</v>
      </c>
      <c r="BI17" s="2"/>
      <c r="BJ17" s="2"/>
      <c r="BK17" s="2"/>
      <c r="BL17" s="2"/>
      <c r="BM17" s="2"/>
      <c r="BN17" s="2"/>
      <c r="BO17" s="2"/>
      <c r="BP17" s="2"/>
      <c r="BQ17" s="2"/>
      <c r="BR17" s="2">
        <v>390170000</v>
      </c>
      <c r="BS17" s="2"/>
      <c r="BT17" s="2"/>
      <c r="BU17" s="2">
        <v>1051446556</v>
      </c>
      <c r="BV17" s="2"/>
      <c r="BW17" s="2"/>
      <c r="BX17" s="2">
        <v>3517847378</v>
      </c>
      <c r="BY17" s="2"/>
      <c r="BZ17" s="2">
        <v>30183462000</v>
      </c>
      <c r="CA17" s="2"/>
      <c r="CB17" s="2"/>
      <c r="CC17" s="2">
        <v>554695095000</v>
      </c>
      <c r="CD17" s="2"/>
      <c r="CE17" s="2"/>
      <c r="CF17" s="2"/>
      <c r="CG17" s="2"/>
      <c r="CH17" s="2"/>
      <c r="CI17" s="2"/>
      <c r="CJ17" s="2">
        <v>0</v>
      </c>
      <c r="CK17" s="2"/>
      <c r="CL17" s="2"/>
      <c r="CM17" s="2"/>
      <c r="CN17" s="2"/>
      <c r="CO17" s="2">
        <v>143331793000</v>
      </c>
      <c r="CP17" s="2"/>
      <c r="CQ17" s="2"/>
      <c r="CR17" s="2"/>
      <c r="CS17" s="2">
        <v>115048678000</v>
      </c>
      <c r="CT17" s="2"/>
      <c r="CU17" s="2"/>
      <c r="CV17" s="2">
        <v>574387212000</v>
      </c>
      <c r="CW17" s="2"/>
      <c r="CX17" s="2">
        <v>44928286000</v>
      </c>
      <c r="CY17" s="2">
        <v>62839000</v>
      </c>
      <c r="CZ17" s="2">
        <v>23714875000</v>
      </c>
      <c r="DA17" s="2"/>
      <c r="DB17" s="2">
        <v>493478955000</v>
      </c>
      <c r="DC17" s="2">
        <v>1116873210000</v>
      </c>
      <c r="DD17" s="2"/>
      <c r="DE17" s="2"/>
      <c r="DF17" s="2">
        <v>22082845841</v>
      </c>
      <c r="DG17" s="2"/>
      <c r="DH17" s="2"/>
      <c r="DI17" s="2">
        <v>102266145000</v>
      </c>
      <c r="DJ17" s="2">
        <v>107973000000</v>
      </c>
      <c r="DK17" s="2"/>
      <c r="DL17" s="2">
        <v>136856986000</v>
      </c>
      <c r="DM17" s="2">
        <v>159724062000</v>
      </c>
      <c r="DN17" s="2"/>
      <c r="DO17" s="2">
        <v>18891267799</v>
      </c>
      <c r="DP17" s="2">
        <v>4157087145</v>
      </c>
      <c r="DQ17" s="2">
        <v>72653039</v>
      </c>
      <c r="DR17" s="2"/>
      <c r="DS17" s="2"/>
      <c r="DT17" s="2">
        <v>51325627000</v>
      </c>
      <c r="DU17" s="2">
        <v>30267800000</v>
      </c>
      <c r="DV17" s="2">
        <v>10254991000</v>
      </c>
      <c r="DW17" s="2"/>
      <c r="DX17" s="2"/>
      <c r="DY17" s="2"/>
      <c r="DZ17" s="2">
        <v>10901540000</v>
      </c>
      <c r="EA17" s="2">
        <v>38502731000</v>
      </c>
      <c r="EB17" s="2">
        <v>7521130000</v>
      </c>
      <c r="EC17" s="2"/>
      <c r="ED17" s="2"/>
      <c r="EE17" s="2">
        <v>4000352000</v>
      </c>
      <c r="EF17" s="2"/>
      <c r="EG17" s="2"/>
      <c r="EH17" s="2"/>
      <c r="EI17" s="2"/>
      <c r="EJ17" s="2">
        <v>12495740788</v>
      </c>
      <c r="EK17" s="2">
        <v>265178020</v>
      </c>
      <c r="EL17" s="2"/>
      <c r="EM17" s="2"/>
      <c r="EN17" s="2"/>
      <c r="EO17" s="2"/>
      <c r="EP17" s="2"/>
      <c r="EQ17" s="2"/>
      <c r="ER17" s="2"/>
      <c r="ES17" s="2"/>
      <c r="ET17" s="2">
        <v>2370741523000</v>
      </c>
      <c r="EU17" s="2"/>
      <c r="EV17" s="2"/>
      <c r="EW17" s="2"/>
      <c r="EX17" s="2">
        <v>123656292000</v>
      </c>
      <c r="EY17" s="2"/>
      <c r="EZ17" s="2">
        <v>39722254000</v>
      </c>
      <c r="FA17" s="2">
        <v>20086855000</v>
      </c>
      <c r="FB17" s="2"/>
      <c r="FC17" s="2"/>
      <c r="FD17" s="2">
        <v>10603918000</v>
      </c>
      <c r="FE17" s="2">
        <v>18142973000</v>
      </c>
      <c r="FF17" s="2">
        <v>958218000</v>
      </c>
      <c r="FG17" s="2">
        <v>26575188000</v>
      </c>
      <c r="FH17" s="2">
        <v>42365201000</v>
      </c>
      <c r="FI17" s="2"/>
      <c r="FJ17" s="2"/>
      <c r="FK17" s="2">
        <v>27757072000</v>
      </c>
      <c r="FL17" s="2"/>
      <c r="FM17" s="2">
        <v>36710165000</v>
      </c>
      <c r="FN17" s="2"/>
      <c r="FO17" s="2">
        <v>18016538000</v>
      </c>
      <c r="FP17" s="2"/>
      <c r="FQ17" s="2"/>
      <c r="FR17" s="2"/>
      <c r="FS17" s="2">
        <v>22759049000</v>
      </c>
      <c r="FT17" s="2"/>
      <c r="FU17" s="2"/>
      <c r="FV17" s="2"/>
      <c r="FW17" s="2">
        <v>106159208000</v>
      </c>
      <c r="FX17" s="2"/>
      <c r="FY17" s="2">
        <v>2770664000</v>
      </c>
      <c r="FZ17" s="2">
        <v>10653798869</v>
      </c>
      <c r="GA17" s="2"/>
      <c r="GB17" s="2"/>
      <c r="GC17" s="2"/>
      <c r="GD17" s="2"/>
      <c r="GE17" s="2"/>
      <c r="GF17" s="2"/>
      <c r="GG17" s="2">
        <v>1507787000</v>
      </c>
      <c r="GH17" s="2">
        <v>3379942000</v>
      </c>
      <c r="GI17" s="2"/>
      <c r="GJ17" s="2">
        <v>8353912000</v>
      </c>
      <c r="GK17" s="2"/>
      <c r="GL17" s="2"/>
      <c r="GM17" s="2"/>
      <c r="GN17" s="2"/>
      <c r="GO17" s="2"/>
      <c r="GP17" s="2">
        <v>1556871866</v>
      </c>
      <c r="GQ17" s="2">
        <v>2095900000</v>
      </c>
      <c r="GR17" s="2">
        <v>0</v>
      </c>
      <c r="GS17" s="2">
        <v>6770585000</v>
      </c>
      <c r="GT17" s="2">
        <v>5176996000</v>
      </c>
      <c r="GU17" s="2"/>
      <c r="GV17" s="2"/>
      <c r="GW17" s="2"/>
      <c r="GX17" s="2"/>
      <c r="GY17" s="2">
        <v>5242094000</v>
      </c>
      <c r="GZ17" s="2"/>
      <c r="HA17" s="2"/>
      <c r="HB17" s="2">
        <v>2509550816</v>
      </c>
      <c r="HC17" s="2">
        <v>2090116000</v>
      </c>
      <c r="HD17" s="2"/>
      <c r="HE17" s="2"/>
      <c r="HF17" s="2"/>
      <c r="HG17" s="2"/>
      <c r="HH17" s="2"/>
      <c r="HI17" s="2"/>
      <c r="HJ17" s="2">
        <v>26756000</v>
      </c>
      <c r="HK17" s="2"/>
      <c r="HL17" s="2"/>
      <c r="HM17" s="2"/>
      <c r="HN17" s="2"/>
      <c r="HO17" s="2"/>
      <c r="HP17" s="2">
        <v>29420260000</v>
      </c>
      <c r="HQ17" s="2"/>
      <c r="HR17" s="2"/>
      <c r="HS17" s="2"/>
      <c r="HT17" s="2"/>
      <c r="HU17" s="2"/>
      <c r="HV17" s="2"/>
      <c r="HW17" s="2">
        <v>10811075002</v>
      </c>
      <c r="HX17" s="2">
        <v>14096831000</v>
      </c>
      <c r="HY17" s="2">
        <v>0</v>
      </c>
      <c r="HZ17" s="2">
        <v>14310971000</v>
      </c>
      <c r="IA17" s="2">
        <v>23779132000</v>
      </c>
      <c r="IB17" s="2"/>
      <c r="IC17" s="2"/>
      <c r="ID17" s="2"/>
      <c r="IE17" s="2">
        <v>14562210000</v>
      </c>
      <c r="IF17" s="2"/>
      <c r="IG17" s="2"/>
      <c r="IH17" s="2">
        <v>31211834000</v>
      </c>
      <c r="II17" s="2">
        <v>2887800242</v>
      </c>
      <c r="IJ17" s="2"/>
      <c r="IK17" s="2">
        <v>37885014000</v>
      </c>
      <c r="IL17" s="2">
        <v>9354770000</v>
      </c>
      <c r="IM17" s="2">
        <v>15828013000</v>
      </c>
      <c r="IN17" s="2">
        <v>14255059000</v>
      </c>
      <c r="IO17" s="2"/>
      <c r="IP17" s="2">
        <v>32116290000</v>
      </c>
      <c r="IQ17" s="2"/>
      <c r="IR17" s="2"/>
      <c r="IS17" s="2"/>
      <c r="IT17" s="2"/>
      <c r="IU17" s="2"/>
      <c r="IV17" s="2">
        <v>3540392700</v>
      </c>
      <c r="IW17" s="2"/>
      <c r="IX17" s="2"/>
      <c r="IY17" s="2"/>
      <c r="IZ17" s="2"/>
      <c r="JA17" s="2"/>
      <c r="JB17" s="2"/>
      <c r="JC17" s="2"/>
      <c r="JD17" s="2">
        <v>37082076000</v>
      </c>
      <c r="JE17" s="2"/>
      <c r="JF17" s="2"/>
      <c r="JG17" s="2"/>
      <c r="JH17" s="2"/>
      <c r="JI17" s="2">
        <v>1533980000</v>
      </c>
      <c r="JJ17" s="2"/>
      <c r="JK17" s="2"/>
      <c r="JL17" s="2"/>
      <c r="JM17" s="2"/>
      <c r="JN17" s="2"/>
      <c r="JO17" s="2">
        <v>625019009000</v>
      </c>
      <c r="JP17" s="2"/>
      <c r="JQ17" s="2"/>
      <c r="JR17" s="2"/>
      <c r="JS17" s="2"/>
      <c r="JT17" s="2"/>
      <c r="JU17" s="2"/>
      <c r="JV17" s="2"/>
      <c r="JW17" s="2"/>
      <c r="JX17" s="2">
        <v>3509</v>
      </c>
      <c r="JY17" s="2"/>
      <c r="JZ17" s="2"/>
      <c r="KA17" s="2"/>
      <c r="KB17" s="2">
        <v>114768169</v>
      </c>
      <c r="KC17" s="2"/>
      <c r="KD17" s="2">
        <v>1399241985000</v>
      </c>
      <c r="KE17" s="2">
        <v>401296610000</v>
      </c>
      <c r="KF17" s="2">
        <v>271680320520</v>
      </c>
      <c r="KG17" s="2">
        <v>675044290000</v>
      </c>
      <c r="KH17" s="2">
        <v>392704812000</v>
      </c>
      <c r="KI17" s="2">
        <v>691441885000</v>
      </c>
      <c r="KJ17" s="2">
        <v>695763836000</v>
      </c>
      <c r="KK17" s="2">
        <v>540802594000</v>
      </c>
      <c r="KL17" s="2">
        <v>526293500000</v>
      </c>
      <c r="KM17" s="2">
        <v>195684506000</v>
      </c>
      <c r="KN17" s="2"/>
      <c r="KO17" s="2">
        <v>1223130370000</v>
      </c>
      <c r="KP17" s="2">
        <v>832357023000</v>
      </c>
      <c r="KQ17" s="2"/>
      <c r="KR17" s="2"/>
      <c r="KS17" s="2">
        <v>4621873168000</v>
      </c>
      <c r="KT17" s="2"/>
      <c r="KU17" s="2"/>
      <c r="KV17" s="2">
        <v>805236003000</v>
      </c>
      <c r="KW17" s="2"/>
      <c r="KX17" s="2"/>
      <c r="KY17" s="2"/>
      <c r="KZ17" s="2"/>
      <c r="LA17" s="2"/>
      <c r="LB17" s="2"/>
      <c r="LC17" s="2"/>
      <c r="LD17" s="2"/>
      <c r="LE17" s="2"/>
      <c r="LF17" s="2">
        <v>49926438000</v>
      </c>
      <c r="LG17" s="2">
        <v>7321413000</v>
      </c>
      <c r="LH17" s="2"/>
      <c r="LI17" s="2"/>
      <c r="LJ17" s="2">
        <v>0</v>
      </c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>
        <v>28825082000</v>
      </c>
      <c r="LV17" s="2"/>
      <c r="LW17" s="2"/>
      <c r="LX17" s="2"/>
      <c r="LY17" s="2"/>
      <c r="LZ17" s="2"/>
      <c r="MA17" s="2">
        <v>27803986000</v>
      </c>
      <c r="MB17" s="2">
        <v>73982018000</v>
      </c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>
        <v>642028</v>
      </c>
      <c r="MN17" s="2"/>
      <c r="MO17" s="2"/>
      <c r="MP17" s="2"/>
      <c r="MQ17" s="2"/>
      <c r="MR17" s="2"/>
      <c r="MS17" s="2">
        <v>97206626000</v>
      </c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>
        <v>15205779000</v>
      </c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>
        <v>1924</v>
      </c>
      <c r="OB17" s="2"/>
      <c r="OC17" s="2"/>
      <c r="OD17" s="2"/>
      <c r="OE17" s="2"/>
      <c r="OF17" s="2"/>
      <c r="OG17" s="2"/>
      <c r="OH17" s="2">
        <v>9452884000</v>
      </c>
      <c r="OI17" s="2"/>
      <c r="OJ17" s="2">
        <v>12711630000</v>
      </c>
      <c r="OK17" s="2"/>
      <c r="OL17" s="2"/>
      <c r="OM17" s="2">
        <v>28327712592</v>
      </c>
      <c r="ON17" s="2">
        <v>8787032505</v>
      </c>
      <c r="OO17" s="2">
        <v>12276356000</v>
      </c>
      <c r="OP17" s="2"/>
      <c r="OQ17" s="2">
        <v>26527216000</v>
      </c>
      <c r="OR17" s="2"/>
      <c r="OS17" s="2"/>
      <c r="OT17" s="2"/>
      <c r="OU17" s="2"/>
      <c r="OV17" s="2"/>
      <c r="OW17" s="2"/>
      <c r="OX17" s="2"/>
      <c r="OY17" s="2"/>
      <c r="OZ17" s="2">
        <v>3837268863</v>
      </c>
      <c r="PA17" s="2"/>
      <c r="PB17" s="2"/>
      <c r="PC17" s="2"/>
      <c r="PD17" s="2"/>
      <c r="PE17" s="2"/>
      <c r="PF17" s="2">
        <v>11474024480</v>
      </c>
      <c r="PG17" s="2"/>
      <c r="PH17" s="2"/>
      <c r="PI17" s="2">
        <v>343936948</v>
      </c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>
        <v>4378724100</v>
      </c>
      <c r="PX17" s="2"/>
      <c r="PY17" s="2"/>
      <c r="PZ17" s="2"/>
      <c r="QA17" s="2"/>
      <c r="QB17" s="2"/>
      <c r="QC17" s="2">
        <v>11182026000</v>
      </c>
      <c r="QD17" s="2"/>
      <c r="QE17" s="2"/>
      <c r="QF17" s="2"/>
      <c r="QG17" s="2"/>
      <c r="QH17" s="2"/>
      <c r="QI17" s="2">
        <v>1655233676</v>
      </c>
      <c r="QJ17" s="2"/>
      <c r="QK17" s="2"/>
      <c r="QL17" s="2">
        <v>25224153</v>
      </c>
      <c r="QM17" s="2"/>
      <c r="QN17" s="2"/>
      <c r="QO17" s="2"/>
      <c r="QP17" s="2">
        <v>202326586000</v>
      </c>
      <c r="QQ17" s="2"/>
      <c r="QR17" s="2">
        <v>36544508000</v>
      </c>
      <c r="QS17" s="2"/>
      <c r="QT17" s="2"/>
      <c r="QU17" s="2"/>
      <c r="QV17" s="2"/>
      <c r="QW17" s="2"/>
      <c r="QX17" s="2"/>
      <c r="QY17" s="2">
        <v>74326720</v>
      </c>
      <c r="QZ17" s="2"/>
      <c r="RA17" s="2"/>
      <c r="RB17" s="2"/>
      <c r="RC17" s="2"/>
      <c r="RD17" s="2"/>
      <c r="RE17" s="2"/>
      <c r="RF17" s="2"/>
      <c r="RG17" s="2"/>
      <c r="RH17" s="2"/>
      <c r="RI17" s="2">
        <v>2374640000</v>
      </c>
      <c r="RJ17" s="2">
        <v>2115668000</v>
      </c>
      <c r="RK17" s="2"/>
      <c r="RL17" s="2"/>
      <c r="RM17" s="2">
        <v>8191138816</v>
      </c>
      <c r="RN17" s="2"/>
      <c r="RO17" s="2"/>
      <c r="RP17" s="2"/>
      <c r="RQ17" s="2"/>
      <c r="RR17" s="2">
        <v>259773330</v>
      </c>
      <c r="RS17" s="2"/>
      <c r="RT17" s="2"/>
      <c r="RU17" s="2"/>
      <c r="RV17" s="2"/>
      <c r="RW17" s="2"/>
      <c r="RX17" s="2">
        <v>32263809000</v>
      </c>
      <c r="RY17" s="2"/>
      <c r="RZ17" s="2"/>
      <c r="SA17" s="2"/>
      <c r="SB17" s="2"/>
      <c r="SC17" s="2"/>
      <c r="SD17" s="2">
        <v>0</v>
      </c>
      <c r="SE17" s="2"/>
      <c r="SF17" s="2"/>
      <c r="SG17" s="2">
        <v>0</v>
      </c>
      <c r="SH17" s="2"/>
      <c r="SI17" s="2"/>
      <c r="SJ17" s="2"/>
      <c r="SK17" s="2"/>
      <c r="SL17" s="2"/>
      <c r="SM17" s="2"/>
      <c r="SN17" s="2"/>
      <c r="SO17" s="2"/>
      <c r="SP17" s="2"/>
      <c r="SQ17" s="2">
        <v>164799761000</v>
      </c>
      <c r="SR17" s="2">
        <v>516106623919</v>
      </c>
      <c r="SS17" s="2">
        <v>532014664000</v>
      </c>
      <c r="ST17" s="2">
        <v>76278674718</v>
      </c>
      <c r="SU17" s="2">
        <v>51276936000</v>
      </c>
      <c r="SV17" s="2">
        <v>63174239000</v>
      </c>
      <c r="SW17" s="2"/>
      <c r="SX17" s="2"/>
      <c r="SY17" s="2"/>
      <c r="SZ17" s="2"/>
      <c r="TA17" s="2">
        <v>11354276000</v>
      </c>
      <c r="TB17" s="2"/>
      <c r="TC17" s="2"/>
      <c r="TD17" s="2"/>
      <c r="TE17" s="2"/>
      <c r="TF17" s="2">
        <v>1140000000</v>
      </c>
      <c r="TG17" s="2"/>
      <c r="TH17" s="2">
        <v>1617939158</v>
      </c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>
        <v>3662169105</v>
      </c>
    </row>
    <row r="18" spans="1:545" x14ac:dyDescent="0.4">
      <c r="A18" s="7" t="s">
        <v>32</v>
      </c>
      <c r="B18" s="2"/>
      <c r="C18" s="2">
        <v>9911971718</v>
      </c>
      <c r="D18" s="2">
        <v>14681297294</v>
      </c>
      <c r="E18" s="2">
        <v>9886660482</v>
      </c>
      <c r="F18" s="2">
        <v>11969180790</v>
      </c>
      <c r="G18" s="2">
        <v>9537217452</v>
      </c>
      <c r="H18" s="2"/>
      <c r="I18" s="2">
        <v>10688373996</v>
      </c>
      <c r="J18" s="2">
        <v>15584819755</v>
      </c>
      <c r="K18" s="2">
        <v>23008588594</v>
      </c>
      <c r="L18" s="2">
        <v>13165262078</v>
      </c>
      <c r="M18" s="2"/>
      <c r="N18" s="2">
        <v>25355172334</v>
      </c>
      <c r="O18" s="2">
        <v>5846294819</v>
      </c>
      <c r="P18" s="2">
        <v>8514821245</v>
      </c>
      <c r="Q18" s="2">
        <v>7983100001</v>
      </c>
      <c r="R18" s="2">
        <v>6566909665</v>
      </c>
      <c r="S18" s="2">
        <v>6423249117</v>
      </c>
      <c r="T18" s="2">
        <v>6324403348</v>
      </c>
      <c r="U18" s="2">
        <v>9321003437</v>
      </c>
      <c r="V18" s="2">
        <v>21127482172</v>
      </c>
      <c r="W18" s="2">
        <v>6045199498</v>
      </c>
      <c r="X18" s="2">
        <v>12292635040</v>
      </c>
      <c r="Y18" s="2">
        <v>21643212269</v>
      </c>
      <c r="Z18" s="2"/>
      <c r="AA18" s="2">
        <v>284965782852</v>
      </c>
      <c r="AB18" s="2">
        <v>84231505174</v>
      </c>
      <c r="AC18" s="2">
        <v>396659602568</v>
      </c>
      <c r="AD18" s="2">
        <v>62420747682</v>
      </c>
      <c r="AE18" s="2">
        <v>80745004653</v>
      </c>
      <c r="AF18" s="2">
        <v>167877615607</v>
      </c>
      <c r="AG18" s="2">
        <v>75180155698</v>
      </c>
      <c r="AH18" s="2"/>
      <c r="AI18" s="2">
        <v>83994236078</v>
      </c>
      <c r="AJ18" s="2">
        <v>37894087401</v>
      </c>
      <c r="AK18" s="2">
        <v>37659511786</v>
      </c>
      <c r="AL18" s="2">
        <v>46784244939</v>
      </c>
      <c r="AM18" s="2">
        <v>121795670116</v>
      </c>
      <c r="AN18" s="2">
        <v>60740735600</v>
      </c>
      <c r="AO18" s="2">
        <v>229160878800</v>
      </c>
      <c r="AP18" s="2">
        <v>48134025803</v>
      </c>
      <c r="AQ18" s="2">
        <v>19902625756</v>
      </c>
      <c r="AR18" s="2">
        <v>28552134349</v>
      </c>
      <c r="AS18" s="2">
        <v>11705415137</v>
      </c>
      <c r="AT18" s="2">
        <v>16478051515</v>
      </c>
      <c r="AU18" s="2">
        <v>13043580134</v>
      </c>
      <c r="AV18" s="2">
        <v>18361427799</v>
      </c>
      <c r="AW18" s="2">
        <v>44474236203</v>
      </c>
      <c r="AX18" s="2">
        <v>112730169591</v>
      </c>
      <c r="AY18" s="2">
        <v>24555010702</v>
      </c>
      <c r="AZ18" s="2">
        <v>35201935157</v>
      </c>
      <c r="BA18" s="2">
        <v>100574799214</v>
      </c>
      <c r="BB18" s="2">
        <v>38710631528</v>
      </c>
      <c r="BC18" s="2">
        <v>49159924872</v>
      </c>
      <c r="BD18" s="2">
        <v>71341984663</v>
      </c>
      <c r="BE18" s="2">
        <v>26548908183</v>
      </c>
      <c r="BF18" s="2">
        <v>15298256187</v>
      </c>
      <c r="BG18" s="2">
        <v>18727544018</v>
      </c>
      <c r="BH18" s="2"/>
      <c r="BI18" s="2">
        <v>23012005695</v>
      </c>
      <c r="BJ18" s="2">
        <v>54143013452</v>
      </c>
      <c r="BK18" s="2">
        <v>34562069698</v>
      </c>
      <c r="BL18" s="2">
        <v>59839987254</v>
      </c>
      <c r="BM18" s="2">
        <v>16293471728</v>
      </c>
      <c r="BN18" s="2">
        <v>33124642460</v>
      </c>
      <c r="BO18" s="2">
        <v>18003444271</v>
      </c>
      <c r="BP18" s="2">
        <v>20870003560</v>
      </c>
      <c r="BQ18" s="2">
        <v>44411176836</v>
      </c>
      <c r="BR18" s="2">
        <v>10478026512</v>
      </c>
      <c r="BS18" s="2">
        <v>16747451362</v>
      </c>
      <c r="BT18" s="2">
        <v>55570710356</v>
      </c>
      <c r="BU18" s="2">
        <v>9927224110</v>
      </c>
      <c r="BV18" s="2">
        <v>10990681468</v>
      </c>
      <c r="BW18" s="2">
        <v>9845736456</v>
      </c>
      <c r="BX18" s="2">
        <v>23777094152</v>
      </c>
      <c r="BY18" s="2">
        <v>19668304212</v>
      </c>
      <c r="BZ18" s="2">
        <v>43498029836</v>
      </c>
      <c r="CA18" s="2">
        <v>18728021560</v>
      </c>
      <c r="CB18" s="2"/>
      <c r="CC18" s="2">
        <v>69564768376</v>
      </c>
      <c r="CD18" s="2">
        <v>97225538040</v>
      </c>
      <c r="CE18" s="2">
        <v>68730863056</v>
      </c>
      <c r="CF18" s="2">
        <v>155322682980</v>
      </c>
      <c r="CG18" s="2">
        <v>37455157137</v>
      </c>
      <c r="CH18" s="2">
        <v>61920443371</v>
      </c>
      <c r="CI18" s="2">
        <v>64631050158</v>
      </c>
      <c r="CJ18" s="2">
        <v>63852731593</v>
      </c>
      <c r="CK18" s="2">
        <v>70512849263</v>
      </c>
      <c r="CL18" s="2">
        <v>64947113894</v>
      </c>
      <c r="CM18" s="2">
        <v>196768950691</v>
      </c>
      <c r="CN18" s="2">
        <v>30751329088</v>
      </c>
      <c r="CO18" s="2"/>
      <c r="CP18" s="2">
        <v>41188579882</v>
      </c>
      <c r="CQ18" s="2">
        <v>39696529153</v>
      </c>
      <c r="CR18" s="2">
        <v>45394123564</v>
      </c>
      <c r="CS18" s="2">
        <v>72048538146</v>
      </c>
      <c r="CT18" s="2">
        <v>39178834102</v>
      </c>
      <c r="CU18" s="2">
        <v>43648119095</v>
      </c>
      <c r="CV18" s="2">
        <v>86881967964</v>
      </c>
      <c r="CW18" s="2">
        <v>28506658557</v>
      </c>
      <c r="CX18" s="2">
        <v>41941689154</v>
      </c>
      <c r="CY18" s="2">
        <v>65245985921</v>
      </c>
      <c r="CZ18" s="2">
        <v>28098566515</v>
      </c>
      <c r="DA18" s="2"/>
      <c r="DB18" s="2">
        <v>54973451514</v>
      </c>
      <c r="DC18" s="2">
        <v>78545357300</v>
      </c>
      <c r="DD18" s="2">
        <v>54216598539</v>
      </c>
      <c r="DE18" s="2">
        <v>118623145163</v>
      </c>
      <c r="DF18" s="2">
        <v>61715609221</v>
      </c>
      <c r="DG18" s="2">
        <v>89084613407</v>
      </c>
      <c r="DH18" s="2">
        <v>228320635227</v>
      </c>
      <c r="DI18" s="2">
        <v>44158474230</v>
      </c>
      <c r="DJ18" s="2">
        <v>15964438843</v>
      </c>
      <c r="DK18" s="2">
        <v>181844864174</v>
      </c>
      <c r="DL18" s="2">
        <v>49494421529</v>
      </c>
      <c r="DM18" s="2">
        <v>147742225402.73999</v>
      </c>
      <c r="DN18" s="2">
        <v>68923534791</v>
      </c>
      <c r="DO18" s="2">
        <v>42967672887</v>
      </c>
      <c r="DP18" s="2">
        <v>14580850206</v>
      </c>
      <c r="DQ18" s="2">
        <v>17137242854</v>
      </c>
      <c r="DR18" s="2">
        <v>44602861033</v>
      </c>
      <c r="DS18" s="2"/>
      <c r="DT18" s="2">
        <v>29955883377</v>
      </c>
      <c r="DU18" s="2">
        <v>30059668792</v>
      </c>
      <c r="DV18" s="2">
        <v>24549898459</v>
      </c>
      <c r="DW18" s="2">
        <v>105103014410.10001</v>
      </c>
      <c r="DX18" s="2">
        <v>19037405300</v>
      </c>
      <c r="DY18" s="2">
        <v>24052063940</v>
      </c>
      <c r="DZ18" s="2">
        <v>24843397035</v>
      </c>
      <c r="EA18" s="2">
        <v>18132329240</v>
      </c>
      <c r="EB18" s="2">
        <v>21755087543</v>
      </c>
      <c r="EC18" s="2">
        <v>19038364083</v>
      </c>
      <c r="ED18" s="2"/>
      <c r="EE18" s="2">
        <v>128716166224</v>
      </c>
      <c r="EF18" s="2">
        <v>213636299348</v>
      </c>
      <c r="EG18" s="2">
        <v>106300275265</v>
      </c>
      <c r="EH18" s="2">
        <v>89130027165</v>
      </c>
      <c r="EI18" s="2">
        <v>89860770643</v>
      </c>
      <c r="EJ18" s="2">
        <v>149205046866</v>
      </c>
      <c r="EK18" s="2">
        <v>131686619058</v>
      </c>
      <c r="EL18" s="2">
        <v>67333945423</v>
      </c>
      <c r="EM18" s="2">
        <v>114762435497</v>
      </c>
      <c r="EN18" s="2">
        <v>110758665178</v>
      </c>
      <c r="EO18" s="2">
        <v>119356418606</v>
      </c>
      <c r="EP18" s="2">
        <v>62200139713</v>
      </c>
      <c r="EQ18" s="2">
        <v>106879032018</v>
      </c>
      <c r="ER18" s="2">
        <v>69971379299</v>
      </c>
      <c r="ES18" s="2">
        <v>56522130403</v>
      </c>
      <c r="ET18" s="2"/>
      <c r="EU18" s="2"/>
      <c r="EV18" s="2">
        <v>22813453432</v>
      </c>
      <c r="EW18" s="2">
        <v>37687843717</v>
      </c>
      <c r="EX18" s="2">
        <v>33794946985</v>
      </c>
      <c r="EY18" s="2">
        <v>4278587854</v>
      </c>
      <c r="EZ18" s="2">
        <v>5777750825</v>
      </c>
      <c r="FA18" s="2">
        <v>12960076119</v>
      </c>
      <c r="FB18" s="2">
        <v>8906565100</v>
      </c>
      <c r="FC18" s="2"/>
      <c r="FD18" s="2">
        <v>26075680422</v>
      </c>
      <c r="FE18" s="2">
        <v>5031731335</v>
      </c>
      <c r="FF18" s="2">
        <v>5418358532</v>
      </c>
      <c r="FG18" s="2">
        <v>6836875763</v>
      </c>
      <c r="FH18" s="2">
        <v>19964436111</v>
      </c>
      <c r="FI18" s="2">
        <v>10413886669</v>
      </c>
      <c r="FJ18" s="2">
        <v>5397094599</v>
      </c>
      <c r="FK18" s="2">
        <v>7569055748</v>
      </c>
      <c r="FL18" s="2">
        <v>51149463304</v>
      </c>
      <c r="FM18" s="2">
        <v>40142147047</v>
      </c>
      <c r="FN18" s="2">
        <v>12733735118</v>
      </c>
      <c r="FO18" s="2">
        <v>4399100822</v>
      </c>
      <c r="FP18" s="2">
        <v>28369607006</v>
      </c>
      <c r="FQ18" s="2">
        <v>2614126880</v>
      </c>
      <c r="FR18" s="2">
        <v>4293277709</v>
      </c>
      <c r="FS18" s="2">
        <v>5985683110</v>
      </c>
      <c r="FT18" s="2">
        <v>938996517</v>
      </c>
      <c r="FU18" s="2">
        <v>12918103288</v>
      </c>
      <c r="FV18" s="2">
        <v>1486440430</v>
      </c>
      <c r="FW18" s="2">
        <v>0</v>
      </c>
      <c r="FX18" s="2">
        <v>8396532072</v>
      </c>
      <c r="FY18" s="2">
        <v>16886079712</v>
      </c>
      <c r="FZ18" s="2"/>
      <c r="GA18" s="2">
        <v>16788978848</v>
      </c>
      <c r="GB18" s="2">
        <v>11008705337</v>
      </c>
      <c r="GC18" s="2">
        <v>16125644657</v>
      </c>
      <c r="GD18" s="2">
        <v>17909368547</v>
      </c>
      <c r="GE18" s="2">
        <v>13356424448</v>
      </c>
      <c r="GF18" s="2">
        <v>6289664084</v>
      </c>
      <c r="GG18" s="2">
        <v>14163777208</v>
      </c>
      <c r="GH18" s="2">
        <v>12265068549</v>
      </c>
      <c r="GI18" s="2">
        <v>21466641248</v>
      </c>
      <c r="GJ18" s="2">
        <v>26236011414</v>
      </c>
      <c r="GK18" s="2"/>
      <c r="GL18" s="2">
        <v>12667990191</v>
      </c>
      <c r="GM18" s="2">
        <v>11453643762</v>
      </c>
      <c r="GN18" s="2">
        <v>16451751196</v>
      </c>
      <c r="GO18" s="2">
        <v>8433061835</v>
      </c>
      <c r="GP18" s="2">
        <v>23615872482</v>
      </c>
      <c r="GQ18" s="2">
        <v>7751364405</v>
      </c>
      <c r="GR18" s="2">
        <v>15534345250</v>
      </c>
      <c r="GS18" s="2">
        <v>8613841673</v>
      </c>
      <c r="GT18" s="2">
        <v>13284383848</v>
      </c>
      <c r="GU18" s="2">
        <v>9805970164</v>
      </c>
      <c r="GV18" s="2">
        <v>28000208096</v>
      </c>
      <c r="GW18" s="2">
        <v>29596816138</v>
      </c>
      <c r="GX18" s="2">
        <v>13725709444</v>
      </c>
      <c r="GY18" s="2">
        <v>15735598050</v>
      </c>
      <c r="GZ18" s="2">
        <v>6167940036</v>
      </c>
      <c r="HA18" s="2">
        <v>2080487861</v>
      </c>
      <c r="HB18" s="2">
        <v>4402647632</v>
      </c>
      <c r="HC18" s="2"/>
      <c r="HD18" s="2">
        <v>102706524936</v>
      </c>
      <c r="HE18" s="2"/>
      <c r="HF18" s="2">
        <v>4348816029</v>
      </c>
      <c r="HG18" s="2"/>
      <c r="HH18" s="2">
        <v>8242200378</v>
      </c>
      <c r="HI18" s="2">
        <v>5551370968</v>
      </c>
      <c r="HJ18" s="2">
        <v>10584859596</v>
      </c>
      <c r="HK18" s="2">
        <v>18417561319</v>
      </c>
      <c r="HL18" s="2">
        <v>11488884114</v>
      </c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>
        <v>7990920854</v>
      </c>
      <c r="JA18" s="2"/>
      <c r="JB18" s="2"/>
      <c r="JC18" s="2"/>
      <c r="JD18" s="2"/>
      <c r="JE18" s="2"/>
      <c r="JF18" s="2"/>
      <c r="JG18" s="2"/>
      <c r="JH18" s="2">
        <v>20097143408</v>
      </c>
      <c r="JI18" s="2">
        <v>123066767838</v>
      </c>
      <c r="JJ18" s="2">
        <v>73515571166</v>
      </c>
      <c r="JK18" s="2"/>
      <c r="JL18" s="2"/>
      <c r="JM18" s="2"/>
      <c r="JN18" s="2"/>
      <c r="JO18" s="2"/>
      <c r="JP18" s="2"/>
      <c r="JQ18" s="2">
        <v>63223336490</v>
      </c>
      <c r="JR18" s="2">
        <v>29283992716</v>
      </c>
      <c r="JS18" s="2">
        <v>25994890463</v>
      </c>
      <c r="JT18" s="2">
        <v>38218720217</v>
      </c>
      <c r="JU18" s="2">
        <v>29995578751</v>
      </c>
      <c r="JV18" s="2">
        <v>12405915204</v>
      </c>
      <c r="JW18" s="2">
        <v>14150765662</v>
      </c>
      <c r="JX18" s="2">
        <v>9232818662</v>
      </c>
      <c r="JY18" s="2">
        <v>11492963564</v>
      </c>
      <c r="JZ18" s="2">
        <v>27887650540</v>
      </c>
      <c r="KA18" s="2">
        <v>11126444833</v>
      </c>
      <c r="KB18" s="2">
        <v>27963278782</v>
      </c>
      <c r="KC18" s="2">
        <v>12371641678</v>
      </c>
      <c r="KD18" s="2"/>
      <c r="KE18" s="2">
        <v>79579688352</v>
      </c>
      <c r="KF18" s="2">
        <v>35656446607</v>
      </c>
      <c r="KG18" s="2">
        <v>64819700298</v>
      </c>
      <c r="KH18" s="2">
        <v>66014016572</v>
      </c>
      <c r="KI18" s="2">
        <v>42957462243</v>
      </c>
      <c r="KJ18" s="2">
        <v>50792137117</v>
      </c>
      <c r="KK18" s="2">
        <v>48078209756</v>
      </c>
      <c r="KL18" s="2">
        <v>34636655174</v>
      </c>
      <c r="KM18" s="2">
        <v>66950478209</v>
      </c>
      <c r="KN18" s="2">
        <v>299801514488</v>
      </c>
      <c r="KO18" s="2">
        <v>24790084881</v>
      </c>
      <c r="KP18" s="2">
        <v>59260842578</v>
      </c>
      <c r="KQ18" s="2"/>
      <c r="KR18" s="2">
        <v>162667061690</v>
      </c>
      <c r="KS18" s="2">
        <v>179871194000</v>
      </c>
      <c r="KT18" s="2">
        <v>80058857000</v>
      </c>
      <c r="KU18" s="2">
        <v>299659871520</v>
      </c>
      <c r="KV18" s="2">
        <v>49200075000</v>
      </c>
      <c r="KW18" s="2">
        <v>56066267000</v>
      </c>
      <c r="KX18" s="2"/>
      <c r="KY18" s="2">
        <v>286069578000</v>
      </c>
      <c r="KZ18" s="2">
        <v>26409573785</v>
      </c>
      <c r="LA18" s="2">
        <v>42770249870</v>
      </c>
      <c r="LB18" s="2"/>
      <c r="LC18" s="2">
        <v>22498045328</v>
      </c>
      <c r="LD18" s="2">
        <v>33274981176</v>
      </c>
      <c r="LE18" s="2">
        <v>13402637038</v>
      </c>
      <c r="LF18" s="2">
        <v>13778141282</v>
      </c>
      <c r="LG18" s="2">
        <v>58478379388</v>
      </c>
      <c r="LH18" s="2">
        <v>8901011120</v>
      </c>
      <c r="LI18" s="2">
        <v>44534396860</v>
      </c>
      <c r="LJ18" s="2">
        <v>13542846958</v>
      </c>
      <c r="LK18" s="2">
        <v>27615209996</v>
      </c>
      <c r="LL18" s="2">
        <v>8504005132</v>
      </c>
      <c r="LM18" s="2">
        <v>9982699996</v>
      </c>
      <c r="LN18" s="2">
        <v>10189884679</v>
      </c>
      <c r="LO18" s="2">
        <v>13703254834</v>
      </c>
      <c r="LP18" s="2">
        <v>10958881918</v>
      </c>
      <c r="LQ18" s="2">
        <v>19086521992</v>
      </c>
      <c r="LR18" s="2">
        <v>8002900</v>
      </c>
      <c r="LS18" s="2">
        <v>23222779752</v>
      </c>
      <c r="LT18" s="2">
        <v>15697771016</v>
      </c>
      <c r="LU18" s="2">
        <v>8990315511</v>
      </c>
      <c r="LV18" s="2">
        <v>5980455632</v>
      </c>
      <c r="LW18" s="2">
        <v>16075971372</v>
      </c>
      <c r="LX18" s="2">
        <v>18188731822</v>
      </c>
      <c r="LY18" s="2">
        <v>17952860570</v>
      </c>
      <c r="LZ18" s="2">
        <v>28675234770</v>
      </c>
      <c r="MA18" s="2">
        <v>16511462025</v>
      </c>
      <c r="MB18" s="2">
        <v>10401490794</v>
      </c>
      <c r="MC18" s="2">
        <v>14555133350</v>
      </c>
      <c r="MD18" s="2">
        <v>7069612704</v>
      </c>
      <c r="ME18" s="2">
        <v>11560625860</v>
      </c>
      <c r="MF18" s="2">
        <v>604633531</v>
      </c>
      <c r="MG18" s="2">
        <v>1991304000</v>
      </c>
      <c r="MH18" s="2">
        <v>25924919218</v>
      </c>
      <c r="MI18" s="2">
        <v>185783015194</v>
      </c>
      <c r="MJ18" s="2">
        <v>53495269267</v>
      </c>
      <c r="MK18" s="2">
        <v>20582600336</v>
      </c>
      <c r="ML18" s="2">
        <v>83481872625</v>
      </c>
      <c r="MM18" s="2">
        <v>28765157774</v>
      </c>
      <c r="MN18" s="2">
        <v>43141304954</v>
      </c>
      <c r="MO18" s="2">
        <v>32663783883</v>
      </c>
      <c r="MP18" s="2">
        <v>45506472887</v>
      </c>
      <c r="MQ18" s="2">
        <v>24153388975</v>
      </c>
      <c r="MR18" s="2">
        <v>34383209435</v>
      </c>
      <c r="MS18" s="2">
        <v>141298063313</v>
      </c>
      <c r="MT18" s="2">
        <v>37578532154</v>
      </c>
      <c r="MU18" s="2">
        <v>31364088899</v>
      </c>
      <c r="MV18" s="2">
        <v>21949855616</v>
      </c>
      <c r="MW18" s="2">
        <v>35759293670</v>
      </c>
      <c r="MX18" s="2">
        <v>21776634477</v>
      </c>
      <c r="MY18" s="2">
        <v>38156106870</v>
      </c>
      <c r="MZ18" s="2">
        <v>25755435322</v>
      </c>
      <c r="NA18" s="2">
        <v>46516758017</v>
      </c>
      <c r="NB18" s="2">
        <v>35170811231</v>
      </c>
      <c r="NC18" s="2">
        <v>338288061132</v>
      </c>
      <c r="ND18" s="2">
        <v>30690883323</v>
      </c>
      <c r="NE18" s="2"/>
      <c r="NF18" s="2">
        <v>6301995704</v>
      </c>
      <c r="NG18" s="2">
        <v>4942540263</v>
      </c>
      <c r="NH18" s="2">
        <v>19142185589</v>
      </c>
      <c r="NI18" s="2">
        <v>8528189551</v>
      </c>
      <c r="NJ18" s="2">
        <v>28093352424</v>
      </c>
      <c r="NK18" s="2">
        <v>9971804892</v>
      </c>
      <c r="NL18" s="2">
        <v>12489710926</v>
      </c>
      <c r="NM18" s="2">
        <v>0</v>
      </c>
      <c r="NN18" s="2">
        <v>5874044934</v>
      </c>
      <c r="NO18" s="2">
        <v>8216330904</v>
      </c>
      <c r="NP18" s="2"/>
      <c r="NQ18" s="2">
        <v>5402141047</v>
      </c>
      <c r="NR18" s="2">
        <v>4062505991</v>
      </c>
      <c r="NS18" s="2">
        <v>7698311284</v>
      </c>
      <c r="NT18" s="2">
        <v>5582691202</v>
      </c>
      <c r="NU18" s="2">
        <v>5990112072</v>
      </c>
      <c r="NV18" s="2">
        <v>10747065562</v>
      </c>
      <c r="NW18" s="2"/>
      <c r="NX18" s="2">
        <v>46083586753</v>
      </c>
      <c r="NY18" s="2">
        <v>23105327805</v>
      </c>
      <c r="NZ18" s="2">
        <v>41993205593</v>
      </c>
      <c r="OA18" s="2">
        <v>34784305253</v>
      </c>
      <c r="OB18" s="2">
        <v>26433506710</v>
      </c>
      <c r="OC18" s="2">
        <v>64156737248</v>
      </c>
      <c r="OD18" s="2">
        <v>45155606420</v>
      </c>
      <c r="OE18" s="2">
        <v>66660871562</v>
      </c>
      <c r="OF18" s="2">
        <v>50298175523</v>
      </c>
      <c r="OG18" s="2">
        <v>550015185</v>
      </c>
      <c r="OH18" s="2">
        <v>7938405512</v>
      </c>
      <c r="OI18" s="2">
        <v>14020192208</v>
      </c>
      <c r="OJ18" s="2">
        <v>11524812194</v>
      </c>
      <c r="OK18" s="2">
        <v>12616953084</v>
      </c>
      <c r="OL18" s="2">
        <v>13648335825</v>
      </c>
      <c r="OM18" s="2">
        <v>10015809979</v>
      </c>
      <c r="ON18" s="2">
        <v>8703912413</v>
      </c>
      <c r="OO18" s="2">
        <v>3448116876</v>
      </c>
      <c r="OP18" s="2">
        <v>26343208254</v>
      </c>
      <c r="OQ18" s="2">
        <v>13649780008</v>
      </c>
      <c r="OR18" s="2"/>
      <c r="OS18" s="2">
        <v>5377634431</v>
      </c>
      <c r="OT18" s="2">
        <v>2832914508</v>
      </c>
      <c r="OU18" s="2">
        <v>2321476567</v>
      </c>
      <c r="OV18" s="2">
        <v>3038322842</v>
      </c>
      <c r="OW18" s="2">
        <v>4335014647</v>
      </c>
      <c r="OX18" s="2">
        <v>2248865990</v>
      </c>
      <c r="OY18" s="2">
        <v>754935274</v>
      </c>
      <c r="OZ18" s="2"/>
      <c r="PA18" s="2">
        <v>2023491717</v>
      </c>
      <c r="PB18" s="2">
        <v>8416825992</v>
      </c>
      <c r="PC18" s="2">
        <v>4565592633</v>
      </c>
      <c r="PD18" s="2">
        <v>2261387008</v>
      </c>
      <c r="PE18" s="2">
        <v>3910648694</v>
      </c>
      <c r="PF18" s="2"/>
      <c r="PG18" s="2">
        <v>3681203655</v>
      </c>
      <c r="PH18" s="2">
        <v>3405137660</v>
      </c>
      <c r="PI18" s="2">
        <v>5416808335</v>
      </c>
      <c r="PJ18" s="2">
        <v>2261459724</v>
      </c>
      <c r="PK18" s="2">
        <v>9176183888</v>
      </c>
      <c r="PL18" s="2">
        <v>2363843747</v>
      </c>
      <c r="PM18" s="2">
        <v>2844241907</v>
      </c>
      <c r="PN18" s="2">
        <v>2074056686</v>
      </c>
      <c r="PO18" s="2"/>
      <c r="PP18" s="2">
        <v>5286303646</v>
      </c>
      <c r="PQ18" s="2">
        <v>10947605245</v>
      </c>
      <c r="PR18" s="2">
        <v>5916183901</v>
      </c>
      <c r="PS18" s="2">
        <v>7338556744</v>
      </c>
      <c r="PT18" s="2">
        <v>21275927838</v>
      </c>
      <c r="PU18" s="2"/>
      <c r="PV18" s="2">
        <v>4542357738</v>
      </c>
      <c r="PW18" s="2">
        <v>5353834163</v>
      </c>
      <c r="PX18" s="2">
        <v>5548760129</v>
      </c>
      <c r="PY18" s="2">
        <v>7201806389</v>
      </c>
      <c r="PZ18" s="2">
        <v>7106398528</v>
      </c>
      <c r="QA18" s="2"/>
      <c r="QB18" s="2">
        <v>4515083703</v>
      </c>
      <c r="QC18" s="2"/>
      <c r="QD18" s="2">
        <v>2292993200</v>
      </c>
      <c r="QE18" s="2"/>
      <c r="QF18" s="2"/>
      <c r="QG18" s="2">
        <v>407600311</v>
      </c>
      <c r="QH18" s="2">
        <v>2212224301</v>
      </c>
      <c r="QI18" s="2"/>
      <c r="QJ18" s="2">
        <v>2283459746</v>
      </c>
      <c r="QK18" s="2"/>
      <c r="QL18" s="2">
        <v>204381765502</v>
      </c>
      <c r="QM18" s="2">
        <v>55519749098</v>
      </c>
      <c r="QN18" s="2">
        <v>35086174903</v>
      </c>
      <c r="QO18" s="2">
        <v>43845790354</v>
      </c>
      <c r="QP18" s="2">
        <v>178034785110</v>
      </c>
      <c r="QQ18" s="2">
        <v>54292073397</v>
      </c>
      <c r="QR18" s="2">
        <v>43398605960</v>
      </c>
      <c r="QS18" s="2">
        <v>90602275022</v>
      </c>
      <c r="QT18" s="2"/>
      <c r="QU18" s="2">
        <v>32432147822</v>
      </c>
      <c r="QV18" s="2"/>
      <c r="QW18" s="2">
        <v>4097245190</v>
      </c>
      <c r="QX18" s="2">
        <v>3379670510</v>
      </c>
      <c r="QY18" s="2">
        <v>10054649523</v>
      </c>
      <c r="QZ18" s="2">
        <v>232202758854</v>
      </c>
      <c r="RA18" s="2">
        <v>35921293736</v>
      </c>
      <c r="RB18" s="2">
        <v>440214722956</v>
      </c>
      <c r="RC18" s="2">
        <v>16402930464</v>
      </c>
      <c r="RD18" s="2">
        <v>187820835712</v>
      </c>
      <c r="RE18" s="2"/>
      <c r="RF18" s="2">
        <v>14639110339</v>
      </c>
      <c r="RG18" s="2">
        <v>15067479618</v>
      </c>
      <c r="RH18" s="2">
        <v>30905356470</v>
      </c>
      <c r="RI18" s="2">
        <v>12177499461</v>
      </c>
      <c r="RJ18" s="2">
        <v>13814464657</v>
      </c>
      <c r="RK18" s="2">
        <v>11860914035</v>
      </c>
      <c r="RL18" s="2">
        <v>9385192675</v>
      </c>
      <c r="RM18" s="2"/>
      <c r="RN18" s="2">
        <v>4210742000</v>
      </c>
      <c r="RO18" s="2">
        <v>9423634912</v>
      </c>
      <c r="RP18" s="2"/>
      <c r="RQ18" s="2">
        <v>5173574522</v>
      </c>
      <c r="RR18" s="2">
        <v>4407852977</v>
      </c>
      <c r="RS18" s="2">
        <v>2762146390</v>
      </c>
      <c r="RT18" s="2"/>
      <c r="RU18" s="2">
        <v>35093777278</v>
      </c>
      <c r="RV18" s="2">
        <v>15117049818</v>
      </c>
      <c r="RW18" s="2">
        <v>21289602585</v>
      </c>
      <c r="RX18" s="2">
        <v>116927774591</v>
      </c>
      <c r="RY18" s="2">
        <v>52836009190</v>
      </c>
      <c r="RZ18" s="2">
        <v>15645671052</v>
      </c>
      <c r="SA18" s="2">
        <v>21684975192</v>
      </c>
      <c r="SB18" s="2"/>
      <c r="SC18" s="2"/>
      <c r="SD18" s="2">
        <v>0</v>
      </c>
      <c r="SE18" s="2"/>
      <c r="SF18" s="2"/>
      <c r="SG18" s="2"/>
      <c r="SH18" s="2"/>
      <c r="SI18" s="2"/>
      <c r="SJ18" s="2"/>
      <c r="SK18" s="2">
        <v>5641920831</v>
      </c>
      <c r="SL18" s="2">
        <v>2096098298</v>
      </c>
      <c r="SM18" s="2">
        <v>6440838584</v>
      </c>
      <c r="SN18" s="2"/>
      <c r="SO18" s="2"/>
      <c r="SP18" s="2"/>
      <c r="SQ18" s="2"/>
      <c r="SR18" s="2">
        <v>66268119354</v>
      </c>
      <c r="SS18" s="2">
        <v>46601588473</v>
      </c>
      <c r="ST18" s="2">
        <v>139077110966</v>
      </c>
      <c r="SU18" s="2">
        <v>48980546073</v>
      </c>
      <c r="SV18" s="2">
        <v>19308478465</v>
      </c>
      <c r="SW18" s="2"/>
      <c r="SX18" s="2">
        <v>27641663441</v>
      </c>
      <c r="SY18" s="2">
        <v>8555566596</v>
      </c>
      <c r="SZ18" s="2">
        <v>2247548758</v>
      </c>
      <c r="TA18" s="2">
        <v>2340627027</v>
      </c>
      <c r="TB18" s="2"/>
      <c r="TC18" s="2">
        <v>7188555323</v>
      </c>
      <c r="TD18" s="2">
        <v>4931559779</v>
      </c>
      <c r="TE18" s="2">
        <v>2222668367</v>
      </c>
      <c r="TF18" s="2">
        <v>2249963924</v>
      </c>
      <c r="TG18" s="2"/>
      <c r="TH18" s="2"/>
      <c r="TI18" s="2">
        <v>6046100004</v>
      </c>
      <c r="TJ18" s="2">
        <v>1506255417</v>
      </c>
      <c r="TK18" s="2"/>
      <c r="TL18" s="2">
        <v>3560697338</v>
      </c>
      <c r="TM18" s="2">
        <v>3149493298</v>
      </c>
      <c r="TN18" s="2">
        <v>363116158</v>
      </c>
      <c r="TO18" s="2">
        <v>1252567693</v>
      </c>
      <c r="TP18" s="2">
        <v>613375985</v>
      </c>
      <c r="TQ18" s="2">
        <v>400284729</v>
      </c>
      <c r="TR18" s="2">
        <v>910911345</v>
      </c>
      <c r="TS18" s="2">
        <v>355404348</v>
      </c>
      <c r="TT18" s="2"/>
      <c r="TU18" s="2"/>
      <c r="TV18" s="2"/>
      <c r="TW18" s="2"/>
      <c r="TX18" s="2"/>
      <c r="TY18" s="2">
        <v>2582252264</v>
      </c>
    </row>
    <row r="19" spans="1:545" x14ac:dyDescent="0.4">
      <c r="A19" s="7" t="s">
        <v>26</v>
      </c>
      <c r="B19" s="2">
        <v>56509583</v>
      </c>
      <c r="C19" s="2">
        <v>188897825</v>
      </c>
      <c r="D19" s="2">
        <v>423508413</v>
      </c>
      <c r="E19" s="2">
        <v>39594375</v>
      </c>
      <c r="F19" s="2"/>
      <c r="G19" s="2"/>
      <c r="H19" s="2"/>
      <c r="I19" s="2">
        <v>2906860000</v>
      </c>
      <c r="J19" s="2">
        <v>1587645697</v>
      </c>
      <c r="K19" s="2"/>
      <c r="L19" s="2"/>
      <c r="M19" s="2">
        <v>4575910246</v>
      </c>
      <c r="N19" s="2"/>
      <c r="O19" s="2"/>
      <c r="P19" s="2"/>
      <c r="Q19" s="2">
        <v>959552819</v>
      </c>
      <c r="R19" s="2">
        <v>2480032675</v>
      </c>
      <c r="S19" s="2"/>
      <c r="T19" s="2">
        <v>11903116</v>
      </c>
      <c r="U19" s="2"/>
      <c r="V19" s="2"/>
      <c r="W19" s="2"/>
      <c r="X19" s="2"/>
      <c r="Y19" s="2">
        <v>470573338</v>
      </c>
      <c r="Z19" s="2">
        <v>6387775883</v>
      </c>
      <c r="AA19" s="2"/>
      <c r="AB19" s="2">
        <v>0</v>
      </c>
      <c r="AC19" s="2">
        <v>2183268674</v>
      </c>
      <c r="AD19" s="2"/>
      <c r="AE19" s="2">
        <v>6938957325</v>
      </c>
      <c r="AF19" s="2">
        <v>7429229915</v>
      </c>
      <c r="AG19" s="2"/>
      <c r="AH19" s="2">
        <v>851441550</v>
      </c>
      <c r="AI19" s="2">
        <v>88500</v>
      </c>
      <c r="AJ19" s="2">
        <v>258880701</v>
      </c>
      <c r="AK19" s="2"/>
      <c r="AL19" s="2">
        <v>6806997786</v>
      </c>
      <c r="AM19" s="2">
        <v>9878055516</v>
      </c>
      <c r="AN19" s="2">
        <v>2167263000</v>
      </c>
      <c r="AO19" s="2">
        <v>980173622</v>
      </c>
      <c r="AP19" s="2">
        <v>40976490586</v>
      </c>
      <c r="AQ19" s="2"/>
      <c r="AR19" s="2"/>
      <c r="AS19" s="2">
        <v>0</v>
      </c>
      <c r="AT19" s="2">
        <v>23400000</v>
      </c>
      <c r="AU19" s="2">
        <v>0</v>
      </c>
      <c r="AV19" s="2"/>
      <c r="AW19" s="2">
        <v>1724203000</v>
      </c>
      <c r="AX19" s="2">
        <v>2739136000</v>
      </c>
      <c r="AY19" s="2">
        <v>14923533595</v>
      </c>
      <c r="AZ19" s="2"/>
      <c r="BA19" s="2">
        <v>551368823.67999995</v>
      </c>
      <c r="BB19" s="2"/>
      <c r="BC19" s="2">
        <v>1683788004</v>
      </c>
      <c r="BD19" s="2">
        <v>6521789448</v>
      </c>
      <c r="BE19" s="2"/>
      <c r="BF19" s="2">
        <v>2077839956</v>
      </c>
      <c r="BG19" s="2"/>
      <c r="BH19" s="2">
        <v>28800000</v>
      </c>
      <c r="BI19" s="2"/>
      <c r="BJ19" s="2">
        <v>1364461720</v>
      </c>
      <c r="BK19" s="2">
        <v>699442152</v>
      </c>
      <c r="BL19" s="2">
        <v>22280610</v>
      </c>
      <c r="BM19" s="2">
        <v>3163213117</v>
      </c>
      <c r="BN19" s="2"/>
      <c r="BO19" s="2"/>
      <c r="BP19" s="2"/>
      <c r="BQ19" s="2">
        <v>20880000</v>
      </c>
      <c r="BR19" s="2">
        <v>246316601</v>
      </c>
      <c r="BS19" s="2"/>
      <c r="BT19" s="2"/>
      <c r="BU19" s="2"/>
      <c r="BV19" s="2">
        <v>146756587</v>
      </c>
      <c r="BW19" s="2">
        <v>162251936</v>
      </c>
      <c r="BX19" s="2">
        <v>1216819498</v>
      </c>
      <c r="BY19" s="2">
        <v>679714254</v>
      </c>
      <c r="BZ19" s="2">
        <v>918960</v>
      </c>
      <c r="CA19" s="2"/>
      <c r="CB19" s="2">
        <v>1167498855</v>
      </c>
      <c r="CC19" s="2">
        <v>11764792802</v>
      </c>
      <c r="CD19" s="2"/>
      <c r="CE19" s="2"/>
      <c r="CF19" s="2"/>
      <c r="CG19" s="2"/>
      <c r="CH19" s="2">
        <v>2663480688</v>
      </c>
      <c r="CI19" s="2"/>
      <c r="CJ19" s="2">
        <v>18229387224</v>
      </c>
      <c r="CK19" s="2">
        <v>12105245749</v>
      </c>
      <c r="CL19" s="2"/>
      <c r="CM19" s="2">
        <v>523036363</v>
      </c>
      <c r="CN19" s="2"/>
      <c r="CO19" s="2"/>
      <c r="CP19" s="2"/>
      <c r="CQ19" s="2"/>
      <c r="CR19" s="2"/>
      <c r="CS19" s="2">
        <v>53892690</v>
      </c>
      <c r="CT19" s="2">
        <v>4280707525</v>
      </c>
      <c r="CU19" s="2">
        <v>168055761</v>
      </c>
      <c r="CV19" s="2">
        <v>4058461758</v>
      </c>
      <c r="CW19" s="2">
        <v>830610599</v>
      </c>
      <c r="CX19" s="2">
        <v>938525876</v>
      </c>
      <c r="CY19" s="2">
        <v>112640457</v>
      </c>
      <c r="CZ19" s="2">
        <v>224044000</v>
      </c>
      <c r="DA19" s="2">
        <v>1063936576</v>
      </c>
      <c r="DB19" s="2">
        <v>2574994060</v>
      </c>
      <c r="DC19" s="2">
        <v>2180931456</v>
      </c>
      <c r="DD19" s="2">
        <v>3050212686</v>
      </c>
      <c r="DE19" s="2">
        <v>355740000</v>
      </c>
      <c r="DF19" s="2">
        <v>5967300804</v>
      </c>
      <c r="DG19" s="2">
        <v>12118541592</v>
      </c>
      <c r="DH19" s="2">
        <v>1203948750</v>
      </c>
      <c r="DI19" s="2">
        <v>249173445</v>
      </c>
      <c r="DJ19" s="2">
        <v>1188007807.1600001</v>
      </c>
      <c r="DK19" s="2">
        <v>2167261408</v>
      </c>
      <c r="DL19" s="2"/>
      <c r="DM19" s="2"/>
      <c r="DN19" s="2">
        <v>9184415151</v>
      </c>
      <c r="DO19" s="2">
        <v>7385305235</v>
      </c>
      <c r="DP19" s="2">
        <v>1766048534</v>
      </c>
      <c r="DQ19" s="2"/>
      <c r="DR19" s="2">
        <v>9409091</v>
      </c>
      <c r="DS19" s="2">
        <v>47344625168</v>
      </c>
      <c r="DT19" s="2">
        <v>1080663766</v>
      </c>
      <c r="DU19" s="2">
        <v>4737938854</v>
      </c>
      <c r="DV19" s="2"/>
      <c r="DW19" s="2">
        <v>8410148616.9899998</v>
      </c>
      <c r="DX19" s="2">
        <v>3433241338</v>
      </c>
      <c r="DY19" s="2">
        <v>596618800</v>
      </c>
      <c r="DZ19" s="2">
        <v>1190051694</v>
      </c>
      <c r="EA19" s="2">
        <v>19284952</v>
      </c>
      <c r="EB19" s="2">
        <v>1138450194</v>
      </c>
      <c r="EC19" s="2"/>
      <c r="ED19" s="2">
        <v>12074438516</v>
      </c>
      <c r="EE19" s="2"/>
      <c r="EF19" s="2">
        <v>105550000</v>
      </c>
      <c r="EG19" s="2">
        <v>1478683000</v>
      </c>
      <c r="EH19" s="2">
        <v>7080733777</v>
      </c>
      <c r="EI19" s="2"/>
      <c r="EJ19" s="2"/>
      <c r="EK19" s="2">
        <v>785377458</v>
      </c>
      <c r="EL19" s="2">
        <v>40025000</v>
      </c>
      <c r="EM19" s="2">
        <v>2489076406</v>
      </c>
      <c r="EN19" s="2">
        <v>2686123542</v>
      </c>
      <c r="EO19" s="2"/>
      <c r="EP19" s="2"/>
      <c r="EQ19" s="2">
        <v>1979479878</v>
      </c>
      <c r="ER19" s="2">
        <v>3677221000</v>
      </c>
      <c r="ES19" s="2">
        <v>2136364</v>
      </c>
      <c r="ET19" s="2">
        <v>383637070506</v>
      </c>
      <c r="EU19" s="2">
        <v>4584787535</v>
      </c>
      <c r="EV19" s="2"/>
      <c r="EW19" s="2">
        <v>1006783600</v>
      </c>
      <c r="EX19" s="2">
        <v>1636340510</v>
      </c>
      <c r="EY19" s="2">
        <v>5998357575</v>
      </c>
      <c r="EZ19" s="2">
        <v>2100000000</v>
      </c>
      <c r="FA19" s="2">
        <v>510423050</v>
      </c>
      <c r="FB19" s="2"/>
      <c r="FC19" s="2"/>
      <c r="FD19" s="2">
        <v>1284859956</v>
      </c>
      <c r="FE19" s="2">
        <v>239043000</v>
      </c>
      <c r="FF19" s="2">
        <v>45505396</v>
      </c>
      <c r="FG19" s="2">
        <v>116782560</v>
      </c>
      <c r="FH19" s="2">
        <v>11950907513</v>
      </c>
      <c r="FI19" s="2">
        <v>1392670217</v>
      </c>
      <c r="FJ19" s="2">
        <v>46259721</v>
      </c>
      <c r="FK19" s="2">
        <v>0</v>
      </c>
      <c r="FL19" s="2"/>
      <c r="FM19" s="2">
        <v>3008286088</v>
      </c>
      <c r="FN19" s="2">
        <v>59596923188</v>
      </c>
      <c r="FO19" s="2">
        <v>55816691</v>
      </c>
      <c r="FP19" s="2"/>
      <c r="FQ19" s="2">
        <v>5415050582</v>
      </c>
      <c r="FR19" s="2">
        <v>196761192</v>
      </c>
      <c r="FS19" s="2">
        <v>193105808</v>
      </c>
      <c r="FT19" s="2"/>
      <c r="FU19" s="2">
        <v>90048865226</v>
      </c>
      <c r="FV19" s="2">
        <v>5800000</v>
      </c>
      <c r="FW19" s="2">
        <v>30314082408</v>
      </c>
      <c r="FX19" s="2"/>
      <c r="FY19" s="2"/>
      <c r="FZ19" s="2"/>
      <c r="GA19" s="2"/>
      <c r="GB19" s="2">
        <v>1094688186</v>
      </c>
      <c r="GC19" s="2"/>
      <c r="GD19" s="2"/>
      <c r="GE19" s="2"/>
      <c r="GF19" s="2">
        <v>10456358758</v>
      </c>
      <c r="GG19" s="2"/>
      <c r="GH19" s="2"/>
      <c r="GI19" s="2"/>
      <c r="GJ19" s="2">
        <v>11889430056</v>
      </c>
      <c r="GK19" s="2">
        <v>3942437764</v>
      </c>
      <c r="GL19" s="2">
        <v>1058029846</v>
      </c>
      <c r="GM19" s="2"/>
      <c r="GN19" s="2">
        <v>2235678947</v>
      </c>
      <c r="GO19" s="2">
        <v>736592500</v>
      </c>
      <c r="GP19" s="2"/>
      <c r="GQ19" s="2">
        <v>2918457474</v>
      </c>
      <c r="GR19" s="2">
        <v>45363280</v>
      </c>
      <c r="GS19" s="2">
        <v>2322923366</v>
      </c>
      <c r="GT19" s="2">
        <v>3507791431</v>
      </c>
      <c r="GU19" s="2"/>
      <c r="GV19" s="2"/>
      <c r="GW19" s="2">
        <v>26522023820</v>
      </c>
      <c r="GX19" s="2"/>
      <c r="GY19" s="2">
        <v>16800000</v>
      </c>
      <c r="GZ19" s="2">
        <v>6077750594</v>
      </c>
      <c r="HA19" s="2">
        <v>1557192428</v>
      </c>
      <c r="HB19" s="2"/>
      <c r="HC19" s="2"/>
      <c r="HD19" s="2"/>
      <c r="HE19" s="2">
        <v>3331533880</v>
      </c>
      <c r="HF19" s="2">
        <v>138687174</v>
      </c>
      <c r="HG19" s="2">
        <v>2562560482</v>
      </c>
      <c r="HH19" s="2">
        <v>10647600119</v>
      </c>
      <c r="HI19" s="2"/>
      <c r="HJ19" s="2">
        <v>5031543246</v>
      </c>
      <c r="HK19" s="2"/>
      <c r="HL19" s="2">
        <v>3757528334</v>
      </c>
      <c r="HM19" s="2">
        <v>9246741410</v>
      </c>
      <c r="HN19" s="2">
        <v>4953628822</v>
      </c>
      <c r="HO19" s="2">
        <v>18356480730</v>
      </c>
      <c r="HP19" s="2">
        <v>4073128426.0799999</v>
      </c>
      <c r="HQ19" s="2">
        <v>529905281891</v>
      </c>
      <c r="HR19" s="2">
        <v>8776628389</v>
      </c>
      <c r="HS19" s="2">
        <v>69230096</v>
      </c>
      <c r="HT19" s="2"/>
      <c r="HU19" s="2"/>
      <c r="HV19" s="2"/>
      <c r="HW19" s="2">
        <v>52000000</v>
      </c>
      <c r="HX19" s="2"/>
      <c r="HY19" s="2">
        <v>0</v>
      </c>
      <c r="HZ19" s="2">
        <v>2249061007</v>
      </c>
      <c r="IA19" s="2">
        <v>1165236986</v>
      </c>
      <c r="IB19" s="2">
        <v>478758852</v>
      </c>
      <c r="IC19" s="2">
        <v>3361774142</v>
      </c>
      <c r="ID19" s="2">
        <v>2294733164</v>
      </c>
      <c r="IE19" s="2">
        <v>5601842569</v>
      </c>
      <c r="IF19" s="2">
        <v>30083342</v>
      </c>
      <c r="IG19" s="2">
        <v>319434400</v>
      </c>
      <c r="IH19" s="2">
        <v>87739084</v>
      </c>
      <c r="II19" s="2"/>
      <c r="IJ19" s="2">
        <v>550204925</v>
      </c>
      <c r="IK19" s="2">
        <v>10089194116</v>
      </c>
      <c r="IL19" s="2">
        <v>6181370024</v>
      </c>
      <c r="IM19" s="2">
        <v>522600000</v>
      </c>
      <c r="IN19" s="2">
        <v>369029751</v>
      </c>
      <c r="IO19" s="2">
        <v>9342659807</v>
      </c>
      <c r="IP19" s="2">
        <v>-1.3411045070000001E-7</v>
      </c>
      <c r="IQ19" s="2">
        <v>82087000</v>
      </c>
      <c r="IR19" s="2">
        <v>244019125</v>
      </c>
      <c r="IS19" s="2"/>
      <c r="IT19" s="2"/>
      <c r="IU19" s="2">
        <v>2594314885</v>
      </c>
      <c r="IV19" s="2">
        <v>4295869590.3500004</v>
      </c>
      <c r="IW19" s="2"/>
      <c r="IX19" s="2">
        <v>165820000</v>
      </c>
      <c r="IY19" s="2">
        <v>2150000</v>
      </c>
      <c r="IZ19" s="2"/>
      <c r="JA19" s="2">
        <v>52710000</v>
      </c>
      <c r="JB19" s="2">
        <v>484208000</v>
      </c>
      <c r="JC19" s="2"/>
      <c r="JD19" s="2">
        <v>1890444524</v>
      </c>
      <c r="JE19" s="2">
        <v>4145330995</v>
      </c>
      <c r="JF19" s="2">
        <v>17000000</v>
      </c>
      <c r="JG19" s="2">
        <v>3269562044</v>
      </c>
      <c r="JH19" s="2">
        <v>1089876534</v>
      </c>
      <c r="JI19" s="2">
        <v>12523494444</v>
      </c>
      <c r="JJ19" s="2"/>
      <c r="JK19" s="2">
        <v>2433422590</v>
      </c>
      <c r="JL19" s="2"/>
      <c r="JM19" s="2">
        <v>40537940</v>
      </c>
      <c r="JN19" s="2"/>
      <c r="JO19" s="2">
        <v>235208731</v>
      </c>
      <c r="JP19" s="2">
        <v>119941451</v>
      </c>
      <c r="JQ19" s="2"/>
      <c r="JR19" s="2"/>
      <c r="JS19" s="2"/>
      <c r="JT19" s="2">
        <v>209000000</v>
      </c>
      <c r="JU19" s="2">
        <v>1776840738</v>
      </c>
      <c r="JV19" s="2">
        <v>4079368385</v>
      </c>
      <c r="JW19" s="2">
        <v>29940000</v>
      </c>
      <c r="JX19" s="2"/>
      <c r="JY19" s="2"/>
      <c r="JZ19" s="2">
        <v>19862900</v>
      </c>
      <c r="KA19" s="2">
        <v>126377000</v>
      </c>
      <c r="KB19" s="2">
        <v>553921222</v>
      </c>
      <c r="KC19" s="2">
        <v>4563446089</v>
      </c>
      <c r="KD19" s="2">
        <v>4387966904</v>
      </c>
      <c r="KE19" s="2">
        <v>89799989</v>
      </c>
      <c r="KF19" s="2">
        <v>7637472900</v>
      </c>
      <c r="KG19" s="2">
        <v>62000000</v>
      </c>
      <c r="KH19" s="2">
        <v>2254725942</v>
      </c>
      <c r="KI19" s="2">
        <v>4905908855</v>
      </c>
      <c r="KJ19" s="2">
        <v>7525163533</v>
      </c>
      <c r="KK19" s="2">
        <v>610050000</v>
      </c>
      <c r="KL19" s="2">
        <v>8069075593</v>
      </c>
      <c r="KM19" s="2">
        <v>5984404752</v>
      </c>
      <c r="KN19" s="2">
        <v>239924700</v>
      </c>
      <c r="KO19" s="2">
        <v>111377139</v>
      </c>
      <c r="KP19" s="2">
        <v>56225080</v>
      </c>
      <c r="KQ19" s="2">
        <v>29250725849</v>
      </c>
      <c r="KR19" s="2"/>
      <c r="KS19" s="2">
        <v>5029791806</v>
      </c>
      <c r="KT19" s="2">
        <v>57944020</v>
      </c>
      <c r="KU19" s="2"/>
      <c r="KV19" s="2">
        <v>1271082183</v>
      </c>
      <c r="KW19" s="2">
        <v>11473644984</v>
      </c>
      <c r="KX19" s="2"/>
      <c r="KY19" s="2">
        <v>7546475382</v>
      </c>
      <c r="KZ19" s="2"/>
      <c r="LA19" s="2">
        <v>1008822000</v>
      </c>
      <c r="LB19" s="2">
        <v>196502149</v>
      </c>
      <c r="LC19" s="2"/>
      <c r="LD19" s="2">
        <v>1849450828</v>
      </c>
      <c r="LE19" s="2">
        <v>10281627170</v>
      </c>
      <c r="LF19" s="2">
        <v>2000923720</v>
      </c>
      <c r="LG19" s="2">
        <v>616453570</v>
      </c>
      <c r="LH19" s="2">
        <v>5524961944</v>
      </c>
      <c r="LI19" s="2">
        <v>7575969562</v>
      </c>
      <c r="LJ19" s="2">
        <v>0</v>
      </c>
      <c r="LK19" s="2">
        <v>64379049524</v>
      </c>
      <c r="LL19" s="2">
        <v>107204872</v>
      </c>
      <c r="LM19" s="2">
        <v>174320984</v>
      </c>
      <c r="LN19" s="2">
        <v>306703750</v>
      </c>
      <c r="LO19" s="2"/>
      <c r="LP19" s="2"/>
      <c r="LQ19" s="2">
        <v>2821169580</v>
      </c>
      <c r="LR19" s="2">
        <v>21630398439</v>
      </c>
      <c r="LS19" s="2">
        <v>6181183127</v>
      </c>
      <c r="LT19" s="2"/>
      <c r="LU19" s="2">
        <v>1016000000</v>
      </c>
      <c r="LV19" s="2">
        <v>6705773964</v>
      </c>
      <c r="LW19" s="2">
        <v>800826200</v>
      </c>
      <c r="LX19" s="2">
        <v>4024654399</v>
      </c>
      <c r="LY19" s="2"/>
      <c r="LZ19" s="2">
        <v>421837338</v>
      </c>
      <c r="MA19" s="2"/>
      <c r="MB19" s="2">
        <v>306198218</v>
      </c>
      <c r="MC19" s="2">
        <v>97000000</v>
      </c>
      <c r="MD19" s="2">
        <v>35850000</v>
      </c>
      <c r="ME19" s="2"/>
      <c r="MF19" s="2"/>
      <c r="MG19" s="2">
        <v>16485000</v>
      </c>
      <c r="MH19" s="2">
        <v>1873090466</v>
      </c>
      <c r="MI19" s="2"/>
      <c r="MJ19" s="2">
        <v>4544409329</v>
      </c>
      <c r="MK19" s="2">
        <v>3358016147</v>
      </c>
      <c r="ML19" s="2">
        <v>6518481702</v>
      </c>
      <c r="MM19" s="2">
        <v>5905139181</v>
      </c>
      <c r="MN19" s="2">
        <v>274011457</v>
      </c>
      <c r="MO19" s="2">
        <v>69431636</v>
      </c>
      <c r="MP19" s="2">
        <v>6883128925</v>
      </c>
      <c r="MQ19" s="2">
        <v>1017921104</v>
      </c>
      <c r="MR19" s="2">
        <v>1275967646</v>
      </c>
      <c r="MS19" s="2"/>
      <c r="MT19" s="2">
        <v>1428094742</v>
      </c>
      <c r="MU19" s="2">
        <v>112218445</v>
      </c>
      <c r="MV19" s="2">
        <v>11896266414</v>
      </c>
      <c r="MW19" s="2">
        <v>277885347</v>
      </c>
      <c r="MX19" s="2">
        <v>79342487</v>
      </c>
      <c r="MY19" s="2">
        <v>299409000</v>
      </c>
      <c r="MZ19" s="2"/>
      <c r="NA19" s="2">
        <v>333597985</v>
      </c>
      <c r="NB19" s="2">
        <v>381916</v>
      </c>
      <c r="NC19" s="2"/>
      <c r="ND19" s="2">
        <v>15178680380</v>
      </c>
      <c r="NE19" s="2"/>
      <c r="NF19" s="2">
        <v>52010000</v>
      </c>
      <c r="NG19" s="2">
        <v>281063444</v>
      </c>
      <c r="NH19" s="2">
        <v>7250917969</v>
      </c>
      <c r="NI19" s="2"/>
      <c r="NJ19" s="2"/>
      <c r="NK19" s="2">
        <v>4691079416</v>
      </c>
      <c r="NL19" s="2">
        <v>1177525000</v>
      </c>
      <c r="NM19" s="2"/>
      <c r="NN19" s="2">
        <v>92633100</v>
      </c>
      <c r="NO19" s="2"/>
      <c r="NP19" s="2">
        <v>12183550992</v>
      </c>
      <c r="NQ19" s="2">
        <v>3585053426</v>
      </c>
      <c r="NR19" s="2">
        <v>514790600</v>
      </c>
      <c r="NS19" s="2">
        <v>134733896</v>
      </c>
      <c r="NT19" s="2">
        <v>64968134</v>
      </c>
      <c r="NU19" s="2"/>
      <c r="NV19" s="2"/>
      <c r="NW19" s="2">
        <v>3709104636</v>
      </c>
      <c r="NX19" s="2"/>
      <c r="NY19" s="2"/>
      <c r="NZ19" s="2">
        <v>56655697</v>
      </c>
      <c r="OA19" s="2"/>
      <c r="OB19" s="2">
        <v>662125200</v>
      </c>
      <c r="OC19" s="2"/>
      <c r="OD19" s="2">
        <v>0</v>
      </c>
      <c r="OE19" s="2"/>
      <c r="OF19" s="2">
        <v>1302696991</v>
      </c>
      <c r="OG19" s="2">
        <v>69184295</v>
      </c>
      <c r="OH19" s="2">
        <v>517529460</v>
      </c>
      <c r="OI19" s="2">
        <v>4559717896</v>
      </c>
      <c r="OJ19" s="2"/>
      <c r="OK19" s="2">
        <v>177749000</v>
      </c>
      <c r="OL19" s="2"/>
      <c r="OM19" s="2">
        <v>6535451669</v>
      </c>
      <c r="ON19" s="2"/>
      <c r="OO19" s="2">
        <v>2778761737</v>
      </c>
      <c r="OP19" s="2">
        <v>7651826244</v>
      </c>
      <c r="OQ19" s="2">
        <v>328212780</v>
      </c>
      <c r="OR19" s="2">
        <v>269875013</v>
      </c>
      <c r="OS19" s="2">
        <v>129937649</v>
      </c>
      <c r="OT19" s="2"/>
      <c r="OU19" s="2"/>
      <c r="OV19" s="2"/>
      <c r="OW19" s="2">
        <v>468542366</v>
      </c>
      <c r="OX19" s="2">
        <v>86177010</v>
      </c>
      <c r="OY19" s="2">
        <v>410549200</v>
      </c>
      <c r="OZ19" s="2">
        <v>577076879</v>
      </c>
      <c r="PA19" s="2">
        <v>5551776070</v>
      </c>
      <c r="PB19" s="2">
        <v>843564312</v>
      </c>
      <c r="PC19" s="2"/>
      <c r="PD19" s="2">
        <v>1650000</v>
      </c>
      <c r="PE19" s="2"/>
      <c r="PF19" s="2"/>
      <c r="PG19" s="2">
        <v>2610378275</v>
      </c>
      <c r="PH19" s="2"/>
      <c r="PI19" s="2">
        <v>2046922898</v>
      </c>
      <c r="PJ19" s="2"/>
      <c r="PK19" s="2">
        <v>121123318</v>
      </c>
      <c r="PL19" s="2"/>
      <c r="PM19" s="2"/>
      <c r="PN19" s="2"/>
      <c r="PO19" s="2">
        <v>3889287279</v>
      </c>
      <c r="PP19" s="2">
        <v>7294424809</v>
      </c>
      <c r="PQ19" s="2">
        <v>1125602591</v>
      </c>
      <c r="PR19" s="2">
        <v>204964245</v>
      </c>
      <c r="PS19" s="2"/>
      <c r="PT19" s="2">
        <v>5077371576</v>
      </c>
      <c r="PU19" s="2">
        <v>2583352277</v>
      </c>
      <c r="PV19" s="2"/>
      <c r="PW19" s="2">
        <v>11465807099</v>
      </c>
      <c r="PX19" s="2">
        <v>1545299623</v>
      </c>
      <c r="PY19" s="2">
        <v>6417883248</v>
      </c>
      <c r="PZ19" s="2">
        <v>4301301046</v>
      </c>
      <c r="QA19" s="2"/>
      <c r="QB19" s="2">
        <v>1064943500</v>
      </c>
      <c r="QC19" s="2"/>
      <c r="QD19" s="2"/>
      <c r="QE19" s="2">
        <v>8577632165</v>
      </c>
      <c r="QF19" s="2"/>
      <c r="QG19" s="2"/>
      <c r="QH19" s="2">
        <v>39404545</v>
      </c>
      <c r="QI19" s="2"/>
      <c r="QJ19" s="2"/>
      <c r="QK19" s="2">
        <v>120800250</v>
      </c>
      <c r="QL19" s="2">
        <v>7643090000</v>
      </c>
      <c r="QM19" s="2">
        <v>2966331497</v>
      </c>
      <c r="QN19" s="2">
        <v>1264753470</v>
      </c>
      <c r="QO19" s="2">
        <v>7937705296</v>
      </c>
      <c r="QP19" s="2"/>
      <c r="QQ19" s="2">
        <v>557322742</v>
      </c>
      <c r="QR19" s="2">
        <v>0</v>
      </c>
      <c r="QS19" s="2">
        <v>13192962976</v>
      </c>
      <c r="QT19" s="2"/>
      <c r="QU19" s="2">
        <v>3220641150</v>
      </c>
      <c r="QV19" s="2">
        <v>45226433014</v>
      </c>
      <c r="QW19" s="2">
        <v>122917520</v>
      </c>
      <c r="QX19" s="2">
        <v>3025798716</v>
      </c>
      <c r="QY19" s="2">
        <v>362827753</v>
      </c>
      <c r="QZ19" s="2"/>
      <c r="RA19" s="2"/>
      <c r="RB19" s="2">
        <v>48581250776</v>
      </c>
      <c r="RC19" s="2">
        <v>1142275584</v>
      </c>
      <c r="RD19" s="2">
        <v>492851919</v>
      </c>
      <c r="RE19" s="2">
        <v>9202924493</v>
      </c>
      <c r="RF19" s="2">
        <v>568443612</v>
      </c>
      <c r="RG19" s="2">
        <v>19990000</v>
      </c>
      <c r="RH19" s="2">
        <v>651059418</v>
      </c>
      <c r="RI19" s="2">
        <v>2503161000</v>
      </c>
      <c r="RJ19" s="2">
        <v>114350000</v>
      </c>
      <c r="RK19" s="2">
        <v>1534342688</v>
      </c>
      <c r="RL19" s="2">
        <v>4522888473</v>
      </c>
      <c r="RM19" s="2">
        <v>3891151848</v>
      </c>
      <c r="RN19" s="2">
        <v>10048238050</v>
      </c>
      <c r="RO19" s="2">
        <v>23807827154</v>
      </c>
      <c r="RP19" s="2">
        <v>47999890423</v>
      </c>
      <c r="RQ19" s="2">
        <v>4526890653</v>
      </c>
      <c r="RR19" s="2">
        <v>3761451630</v>
      </c>
      <c r="RS19" s="2">
        <v>742568500</v>
      </c>
      <c r="RT19" s="2">
        <v>96250000</v>
      </c>
      <c r="RU19" s="2">
        <v>11314329548</v>
      </c>
      <c r="RV19" s="2">
        <v>214473933</v>
      </c>
      <c r="RW19" s="2">
        <v>4642050</v>
      </c>
      <c r="RX19" s="2"/>
      <c r="RY19" s="2">
        <v>375973890</v>
      </c>
      <c r="RZ19" s="2">
        <v>2483531322</v>
      </c>
      <c r="SA19" s="2">
        <v>1232481296</v>
      </c>
      <c r="SB19" s="2">
        <v>20095633309</v>
      </c>
      <c r="SC19" s="2">
        <v>849987761</v>
      </c>
      <c r="SD19" s="2"/>
      <c r="SE19" s="2"/>
      <c r="SF19" s="2">
        <v>6519026742</v>
      </c>
      <c r="SG19" s="2">
        <v>0</v>
      </c>
      <c r="SH19" s="2">
        <v>1076714091</v>
      </c>
      <c r="SI19" s="2"/>
      <c r="SJ19" s="2">
        <v>1014228662</v>
      </c>
      <c r="SK19" s="2">
        <v>580153629</v>
      </c>
      <c r="SL19" s="2">
        <v>21813250</v>
      </c>
      <c r="SM19" s="2">
        <v>22535783538</v>
      </c>
      <c r="SN19" s="2">
        <v>1096695912</v>
      </c>
      <c r="SO19" s="2">
        <v>1619421801</v>
      </c>
      <c r="SP19" s="2"/>
      <c r="SQ19" s="2">
        <v>4216935904</v>
      </c>
      <c r="SR19" s="2">
        <v>2095119650</v>
      </c>
      <c r="SS19" s="2">
        <v>4736802041</v>
      </c>
      <c r="ST19" s="2"/>
      <c r="SU19" s="2">
        <v>2622901044</v>
      </c>
      <c r="SV19" s="2">
        <v>1984414781</v>
      </c>
      <c r="SW19" s="2"/>
      <c r="SX19" s="2">
        <v>61562516141</v>
      </c>
      <c r="SY19" s="2"/>
      <c r="SZ19" s="2"/>
      <c r="TA19" s="2">
        <v>303421736</v>
      </c>
      <c r="TB19" s="2"/>
      <c r="TC19" s="2">
        <v>125649138</v>
      </c>
      <c r="TD19" s="2">
        <v>5105970862</v>
      </c>
      <c r="TE19" s="2">
        <v>30781479853</v>
      </c>
      <c r="TF19" s="2"/>
      <c r="TG19" s="2">
        <v>1332341183</v>
      </c>
      <c r="TH19" s="2"/>
      <c r="TI19" s="2">
        <v>2277778136</v>
      </c>
      <c r="TJ19" s="2"/>
      <c r="TK19" s="2"/>
      <c r="TL19" s="2"/>
      <c r="TM19" s="2">
        <v>393907500</v>
      </c>
      <c r="TN19" s="2">
        <v>15222801674</v>
      </c>
      <c r="TO19" s="2">
        <v>9931570893</v>
      </c>
      <c r="TP19" s="2"/>
      <c r="TQ19" s="2">
        <v>2870437102</v>
      </c>
      <c r="TR19" s="2">
        <v>1669607000</v>
      </c>
      <c r="TS19" s="2"/>
      <c r="TT19" s="2"/>
      <c r="TU19" s="2">
        <v>11809165725</v>
      </c>
      <c r="TV19" s="2">
        <v>891775000</v>
      </c>
      <c r="TW19" s="2"/>
      <c r="TX19" s="2"/>
      <c r="TY19" s="2">
        <v>244800000</v>
      </c>
    </row>
    <row r="20" spans="1:545" x14ac:dyDescent="0.4">
      <c r="A20" s="6" t="s">
        <v>1110</v>
      </c>
      <c r="B20" s="2">
        <v>2935572613357</v>
      </c>
      <c r="C20" s="2">
        <v>32549119089</v>
      </c>
      <c r="D20" s="2">
        <v>139346245022</v>
      </c>
      <c r="E20" s="2">
        <v>26000000000</v>
      </c>
      <c r="F20" s="2">
        <v>32961700528</v>
      </c>
      <c r="G20" s="2">
        <v>62218509949</v>
      </c>
      <c r="H20" s="2">
        <v>44155959151</v>
      </c>
      <c r="I20" s="2">
        <v>19357419544</v>
      </c>
      <c r="J20" s="2">
        <v>247837817981</v>
      </c>
      <c r="K20" s="2">
        <v>119649100120</v>
      </c>
      <c r="L20" s="2">
        <v>58257832669</v>
      </c>
      <c r="M20" s="2">
        <v>176252529206</v>
      </c>
      <c r="N20" s="2">
        <v>354159496566</v>
      </c>
      <c r="O20" s="2">
        <v>24346936283</v>
      </c>
      <c r="P20" s="2">
        <v>53438820485</v>
      </c>
      <c r="Q20" s="2">
        <v>24028185612</v>
      </c>
      <c r="R20" s="2">
        <v>68962650011</v>
      </c>
      <c r="S20" s="2">
        <v>26293172832</v>
      </c>
      <c r="T20" s="2">
        <v>95741645981</v>
      </c>
      <c r="U20" s="2">
        <v>12750000000</v>
      </c>
      <c r="V20" s="2">
        <v>160150449796</v>
      </c>
      <c r="W20" s="2">
        <v>34573869827</v>
      </c>
      <c r="X20" s="2">
        <v>69085400290</v>
      </c>
      <c r="Y20" s="2">
        <v>8000000000</v>
      </c>
      <c r="Z20" s="2">
        <v>4523222814247</v>
      </c>
      <c r="AA20" s="2">
        <v>162452788094.12</v>
      </c>
      <c r="AB20" s="2">
        <v>215096478282</v>
      </c>
      <c r="AC20" s="2">
        <v>189609991013</v>
      </c>
      <c r="AD20" s="2">
        <v>18725757539</v>
      </c>
      <c r="AE20" s="2">
        <v>70413457121</v>
      </c>
      <c r="AF20" s="2">
        <v>87574600238</v>
      </c>
      <c r="AG20" s="2">
        <v>70158037300</v>
      </c>
      <c r="AH20" s="2">
        <v>76512994834</v>
      </c>
      <c r="AI20" s="2">
        <v>182808626325</v>
      </c>
      <c r="AJ20" s="2">
        <v>248374992492</v>
      </c>
      <c r="AK20" s="2">
        <v>60181037382.300003</v>
      </c>
      <c r="AL20" s="2">
        <v>76323268075</v>
      </c>
      <c r="AM20" s="2">
        <v>48716225817</v>
      </c>
      <c r="AN20" s="2">
        <v>28684780748</v>
      </c>
      <c r="AO20" s="2">
        <v>342972182106</v>
      </c>
      <c r="AP20" s="2">
        <v>514503431942</v>
      </c>
      <c r="AQ20" s="2">
        <v>52799835640</v>
      </c>
      <c r="AR20" s="2">
        <v>43405419545</v>
      </c>
      <c r="AS20" s="2">
        <v>99437206335</v>
      </c>
      <c r="AT20" s="2">
        <v>66425559313</v>
      </c>
      <c r="AU20" s="2">
        <v>26904263724</v>
      </c>
      <c r="AV20" s="2">
        <v>74035943523</v>
      </c>
      <c r="AW20" s="2">
        <v>21744865000</v>
      </c>
      <c r="AX20" s="2">
        <v>29048690000</v>
      </c>
      <c r="AY20" s="2">
        <v>70547620000</v>
      </c>
      <c r="AZ20" s="2">
        <v>139033296318</v>
      </c>
      <c r="BA20" s="2">
        <v>31221965272</v>
      </c>
      <c r="BB20" s="2">
        <v>7518980000</v>
      </c>
      <c r="BC20" s="2">
        <v>15000000000</v>
      </c>
      <c r="BD20" s="2">
        <v>19000000000</v>
      </c>
      <c r="BE20" s="2">
        <v>12361996985</v>
      </c>
      <c r="BF20" s="2">
        <v>8638160554</v>
      </c>
      <c r="BG20" s="2">
        <v>5000000000</v>
      </c>
      <c r="BH20" s="2">
        <v>1716313928344</v>
      </c>
      <c r="BI20" s="2">
        <v>51528442415</v>
      </c>
      <c r="BJ20" s="2">
        <v>202919471930</v>
      </c>
      <c r="BK20" s="2">
        <v>182701804294</v>
      </c>
      <c r="BL20" s="2">
        <v>184871446034</v>
      </c>
      <c r="BM20" s="2">
        <v>100937366254</v>
      </c>
      <c r="BN20" s="2">
        <v>128233426287</v>
      </c>
      <c r="BO20" s="2">
        <v>159405850227</v>
      </c>
      <c r="BP20" s="2">
        <v>117918853295</v>
      </c>
      <c r="BQ20" s="2">
        <v>315514429258.40002</v>
      </c>
      <c r="BR20" s="2">
        <v>63087891997</v>
      </c>
      <c r="BS20" s="2">
        <v>108142876398</v>
      </c>
      <c r="BT20" s="2">
        <v>755555549302</v>
      </c>
      <c r="BU20" s="2">
        <v>304344376670</v>
      </c>
      <c r="BV20" s="2">
        <v>103380385291</v>
      </c>
      <c r="BW20" s="2">
        <v>167144684155</v>
      </c>
      <c r="BX20" s="2">
        <v>121896747000</v>
      </c>
      <c r="BY20" s="2">
        <v>129353296315</v>
      </c>
      <c r="BZ20" s="2">
        <v>57904000000</v>
      </c>
      <c r="CA20" s="2">
        <v>55766432447</v>
      </c>
      <c r="CB20" s="2">
        <v>2343750880398</v>
      </c>
      <c r="CC20" s="2">
        <v>1134135138686</v>
      </c>
      <c r="CD20" s="2">
        <v>215586722708</v>
      </c>
      <c r="CE20" s="2">
        <v>71437870157</v>
      </c>
      <c r="CF20" s="2">
        <v>456226413172</v>
      </c>
      <c r="CG20" s="2">
        <v>20138600000</v>
      </c>
      <c r="CH20" s="2">
        <v>50407419335</v>
      </c>
      <c r="CI20" s="2">
        <v>308284844704</v>
      </c>
      <c r="CJ20" s="2">
        <v>96972784695</v>
      </c>
      <c r="CK20" s="2">
        <v>1192608528688</v>
      </c>
      <c r="CL20" s="2">
        <v>47547723758</v>
      </c>
      <c r="CM20" s="2">
        <v>149489003383</v>
      </c>
      <c r="CN20" s="2">
        <v>65000000000</v>
      </c>
      <c r="CO20" s="2">
        <v>718462957975</v>
      </c>
      <c r="CP20" s="2">
        <v>112863559172</v>
      </c>
      <c r="CQ20" s="2">
        <v>103448122976</v>
      </c>
      <c r="CR20" s="2">
        <v>165350790536</v>
      </c>
      <c r="CS20" s="2">
        <v>132349455200</v>
      </c>
      <c r="CT20" s="2">
        <v>90989471992</v>
      </c>
      <c r="CU20" s="2">
        <v>117547306236</v>
      </c>
      <c r="CV20" s="2">
        <v>275932119146</v>
      </c>
      <c r="CW20" s="2">
        <v>61000000000</v>
      </c>
      <c r="CX20" s="2">
        <v>160810058730</v>
      </c>
      <c r="CY20" s="2">
        <v>335003962613</v>
      </c>
      <c r="CZ20" s="2">
        <v>89778781855</v>
      </c>
      <c r="DA20" s="2">
        <v>7592638719060</v>
      </c>
      <c r="DB20" s="2">
        <v>93466552564</v>
      </c>
      <c r="DC20" s="2">
        <v>1407909194174</v>
      </c>
      <c r="DD20" s="2">
        <v>47330848507</v>
      </c>
      <c r="DE20" s="2">
        <v>340857527599</v>
      </c>
      <c r="DF20" s="2">
        <v>255666968497</v>
      </c>
      <c r="DG20" s="2">
        <v>88010854493</v>
      </c>
      <c r="DH20" s="2">
        <v>1529496236401</v>
      </c>
      <c r="DI20" s="2">
        <v>46045480407</v>
      </c>
      <c r="DJ20" s="2">
        <v>51889110000</v>
      </c>
      <c r="DK20" s="2">
        <v>202930523950</v>
      </c>
      <c r="DL20" s="2">
        <v>174977653682</v>
      </c>
      <c r="DM20" s="2">
        <v>69876776000</v>
      </c>
      <c r="DN20" s="2">
        <v>167861792201</v>
      </c>
      <c r="DO20" s="2">
        <v>66055297821</v>
      </c>
      <c r="DP20" s="2">
        <v>69152891309</v>
      </c>
      <c r="DQ20" s="2">
        <v>19934451558</v>
      </c>
      <c r="DR20" s="2">
        <v>20000000000</v>
      </c>
      <c r="DS20" s="2">
        <v>527610391675</v>
      </c>
      <c r="DT20" s="2">
        <v>54962630074</v>
      </c>
      <c r="DU20" s="2">
        <v>38883291539</v>
      </c>
      <c r="DV20" s="2">
        <v>47203939425</v>
      </c>
      <c r="DW20" s="2">
        <v>215349823937.03</v>
      </c>
      <c r="DX20" s="2">
        <v>17991750000</v>
      </c>
      <c r="DY20" s="2">
        <v>16912409594</v>
      </c>
      <c r="DZ20" s="2">
        <v>49894331954</v>
      </c>
      <c r="EA20" s="2">
        <v>45934793394</v>
      </c>
      <c r="EB20" s="2">
        <v>37024486617</v>
      </c>
      <c r="EC20" s="2">
        <v>37712698061</v>
      </c>
      <c r="ED20" s="2">
        <v>741238508590</v>
      </c>
      <c r="EE20" s="2">
        <v>87148535868</v>
      </c>
      <c r="EF20" s="2">
        <v>73961729452</v>
      </c>
      <c r="EG20" s="2">
        <v>46073259583</v>
      </c>
      <c r="EH20" s="2">
        <v>78731134071</v>
      </c>
      <c r="EI20" s="2">
        <v>42565942464</v>
      </c>
      <c r="EJ20" s="2">
        <v>69478260242</v>
      </c>
      <c r="EK20" s="2">
        <v>45164162528</v>
      </c>
      <c r="EL20" s="2">
        <v>44607812902</v>
      </c>
      <c r="EM20" s="2">
        <v>183235118963</v>
      </c>
      <c r="EN20" s="2">
        <v>58162900000</v>
      </c>
      <c r="EO20" s="2">
        <v>36125892286</v>
      </c>
      <c r="EP20" s="2">
        <v>31730506625</v>
      </c>
      <c r="EQ20" s="2">
        <v>28247063160</v>
      </c>
      <c r="ER20" s="2">
        <v>17304051118</v>
      </c>
      <c r="ES20" s="2">
        <v>15000000000</v>
      </c>
      <c r="ET20" s="2">
        <v>93176692451917</v>
      </c>
      <c r="EU20" s="2">
        <v>12922722402804</v>
      </c>
      <c r="EV20" s="2">
        <v>797534524031</v>
      </c>
      <c r="EW20" s="2">
        <v>842216182783</v>
      </c>
      <c r="EX20" s="2">
        <v>1461987968091.5901</v>
      </c>
      <c r="EY20" s="2">
        <v>83192262573</v>
      </c>
      <c r="EZ20" s="2">
        <v>207390793657</v>
      </c>
      <c r="FA20" s="2">
        <v>214426638478</v>
      </c>
      <c r="FB20" s="2">
        <v>144602116559</v>
      </c>
      <c r="FC20" s="2">
        <v>427380321518</v>
      </c>
      <c r="FD20" s="2">
        <v>365309399615</v>
      </c>
      <c r="FE20" s="2">
        <v>96836112987</v>
      </c>
      <c r="FF20" s="2">
        <v>93662519200</v>
      </c>
      <c r="FG20" s="2">
        <v>78322012121</v>
      </c>
      <c r="FH20" s="2">
        <v>276774842305</v>
      </c>
      <c r="FI20" s="2">
        <v>498698694820</v>
      </c>
      <c r="FJ20" s="2">
        <v>161614426055</v>
      </c>
      <c r="FK20" s="2">
        <v>216059962627.14001</v>
      </c>
      <c r="FL20" s="2">
        <v>2083977629116</v>
      </c>
      <c r="FM20" s="2">
        <v>603408341790</v>
      </c>
      <c r="FN20" s="2">
        <v>1002293416444</v>
      </c>
      <c r="FO20" s="2">
        <v>154853725465</v>
      </c>
      <c r="FP20" s="2">
        <v>1093514753200</v>
      </c>
      <c r="FQ20" s="2">
        <v>111691331247</v>
      </c>
      <c r="FR20" s="2">
        <v>34718306075</v>
      </c>
      <c r="FS20" s="2">
        <v>70359175629</v>
      </c>
      <c r="FT20" s="2">
        <v>37180070967</v>
      </c>
      <c r="FU20" s="2">
        <v>54258204546</v>
      </c>
      <c r="FV20" s="2">
        <v>25120671012</v>
      </c>
      <c r="FW20" s="2">
        <v>15858032852229.199</v>
      </c>
      <c r="FX20" s="2">
        <v>144114914204</v>
      </c>
      <c r="FY20" s="2">
        <v>411773619132</v>
      </c>
      <c r="FZ20" s="2">
        <v>184636008117</v>
      </c>
      <c r="GA20" s="2">
        <v>406634628538</v>
      </c>
      <c r="GB20" s="2">
        <v>380345101897</v>
      </c>
      <c r="GC20" s="2">
        <v>241557344240</v>
      </c>
      <c r="GD20" s="2">
        <v>1395295422096</v>
      </c>
      <c r="GE20" s="2">
        <v>379725078099</v>
      </c>
      <c r="GF20" s="2">
        <v>333725978136</v>
      </c>
      <c r="GG20" s="2">
        <v>166526433409</v>
      </c>
      <c r="GH20" s="2">
        <v>327997170158</v>
      </c>
      <c r="GI20" s="2">
        <v>426149561816</v>
      </c>
      <c r="GJ20" s="2">
        <v>499775034592</v>
      </c>
      <c r="GK20" s="2">
        <v>230938307814</v>
      </c>
      <c r="GL20" s="2">
        <v>177987965119</v>
      </c>
      <c r="GM20" s="2">
        <v>344594015166</v>
      </c>
      <c r="GN20" s="2">
        <v>268367506466.82001</v>
      </c>
      <c r="GO20" s="2">
        <v>89964892079</v>
      </c>
      <c r="GP20" s="2">
        <v>513991487752.20001</v>
      </c>
      <c r="GQ20" s="2">
        <v>329282384072</v>
      </c>
      <c r="GR20" s="2">
        <v>182962334835.69</v>
      </c>
      <c r="GS20" s="2">
        <v>170425927690</v>
      </c>
      <c r="GT20" s="2">
        <v>168472603703.70001</v>
      </c>
      <c r="GU20" s="2">
        <v>373641593670</v>
      </c>
      <c r="GV20" s="2">
        <v>846466929502</v>
      </c>
      <c r="GW20" s="2">
        <v>541005357390</v>
      </c>
      <c r="GX20" s="2">
        <v>465917775898</v>
      </c>
      <c r="GY20" s="2">
        <v>421144249108</v>
      </c>
      <c r="GZ20" s="2">
        <v>330422502527</v>
      </c>
      <c r="HA20" s="2">
        <v>155917990606.94</v>
      </c>
      <c r="HB20" s="2">
        <v>105656081097</v>
      </c>
      <c r="HC20" s="2">
        <v>173097106361</v>
      </c>
      <c r="HD20" s="2">
        <v>2197693328286</v>
      </c>
      <c r="HE20" s="2">
        <v>770767668007</v>
      </c>
      <c r="HF20" s="2">
        <v>131160041834</v>
      </c>
      <c r="HG20" s="2">
        <v>2403324094535</v>
      </c>
      <c r="HH20" s="2">
        <v>469746685563.78003</v>
      </c>
      <c r="HI20" s="2">
        <v>399938461514</v>
      </c>
      <c r="HJ20" s="2">
        <v>818853227414</v>
      </c>
      <c r="HK20" s="2">
        <v>901304308101</v>
      </c>
      <c r="HL20" s="2">
        <v>1670823213566</v>
      </c>
      <c r="HM20" s="2">
        <v>15849106517459</v>
      </c>
      <c r="HN20" s="2">
        <v>299302346430</v>
      </c>
      <c r="HO20" s="2">
        <v>498178544594</v>
      </c>
      <c r="HP20" s="2">
        <v>60881544024</v>
      </c>
      <c r="HQ20" s="2">
        <v>695785788566</v>
      </c>
      <c r="HR20" s="2">
        <v>71961772288</v>
      </c>
      <c r="HS20" s="2">
        <v>227360302528</v>
      </c>
      <c r="HT20" s="2">
        <v>154820404804</v>
      </c>
      <c r="HU20" s="2">
        <v>396411917548</v>
      </c>
      <c r="HV20" s="2">
        <v>112023789760</v>
      </c>
      <c r="HW20" s="2">
        <v>1500310692346</v>
      </c>
      <c r="HX20" s="2">
        <v>41518694472</v>
      </c>
      <c r="HY20" s="2">
        <v>187862761864</v>
      </c>
      <c r="HZ20" s="2">
        <v>137534841516</v>
      </c>
      <c r="IA20" s="2">
        <v>386757698248</v>
      </c>
      <c r="IB20" s="2">
        <v>111773587765</v>
      </c>
      <c r="IC20" s="2">
        <v>249875411424</v>
      </c>
      <c r="ID20" s="2">
        <v>302943177566</v>
      </c>
      <c r="IE20" s="2">
        <v>51836289741</v>
      </c>
      <c r="IF20" s="2">
        <v>159363091676</v>
      </c>
      <c r="IG20" s="2">
        <v>209472604157</v>
      </c>
      <c r="IH20" s="2">
        <v>114297193930</v>
      </c>
      <c r="II20" s="2">
        <v>72328301798</v>
      </c>
      <c r="IJ20" s="2">
        <v>83414643419</v>
      </c>
      <c r="IK20" s="2">
        <v>1287014967692</v>
      </c>
      <c r="IL20" s="2">
        <v>135814782956</v>
      </c>
      <c r="IM20" s="2">
        <v>329868954198</v>
      </c>
      <c r="IN20" s="2">
        <v>99510758321</v>
      </c>
      <c r="IO20" s="2">
        <v>197638815272</v>
      </c>
      <c r="IP20" s="2">
        <v>324611518476</v>
      </c>
      <c r="IQ20" s="2">
        <v>25056371010</v>
      </c>
      <c r="IR20" s="2">
        <v>220621457483</v>
      </c>
      <c r="IS20" s="2">
        <v>164828967440</v>
      </c>
      <c r="IT20" s="2">
        <v>521713573646</v>
      </c>
      <c r="IU20" s="2">
        <v>25643077514</v>
      </c>
      <c r="IV20" s="2">
        <v>73259886017.460007</v>
      </c>
      <c r="IW20" s="2">
        <v>30112356668</v>
      </c>
      <c r="IX20" s="2">
        <v>7477646278413</v>
      </c>
      <c r="IY20" s="2">
        <v>53574226305</v>
      </c>
      <c r="IZ20" s="2">
        <v>2502925837455</v>
      </c>
      <c r="JA20" s="2">
        <v>51100324790</v>
      </c>
      <c r="JB20" s="2">
        <v>131153006790</v>
      </c>
      <c r="JC20" s="2">
        <v>154767170640</v>
      </c>
      <c r="JD20" s="2">
        <v>100864087459</v>
      </c>
      <c r="JE20" s="2">
        <v>43535000000</v>
      </c>
      <c r="JF20" s="2">
        <v>51174099213</v>
      </c>
      <c r="JG20" s="2">
        <v>147921263085</v>
      </c>
      <c r="JH20" s="2">
        <v>152282857880</v>
      </c>
      <c r="JI20" s="2">
        <v>1051575792468</v>
      </c>
      <c r="JJ20" s="2">
        <v>301123588316</v>
      </c>
      <c r="JK20" s="2">
        <v>178093597465</v>
      </c>
      <c r="JL20" s="2">
        <v>98969690412</v>
      </c>
      <c r="JM20" s="2">
        <v>52000000000</v>
      </c>
      <c r="JN20" s="2">
        <v>64231314504</v>
      </c>
      <c r="JO20" s="2">
        <v>1601954984068</v>
      </c>
      <c r="JP20" s="2">
        <v>151635529952</v>
      </c>
      <c r="JQ20" s="2">
        <v>322113725660</v>
      </c>
      <c r="JR20" s="2">
        <v>87753988150</v>
      </c>
      <c r="JS20" s="2">
        <v>187131242142</v>
      </c>
      <c r="JT20" s="2">
        <v>252604443380</v>
      </c>
      <c r="JU20" s="2">
        <v>99755448451</v>
      </c>
      <c r="JV20" s="2">
        <v>98462782165</v>
      </c>
      <c r="JW20" s="2">
        <v>105437020792</v>
      </c>
      <c r="JX20" s="2">
        <v>152274663766</v>
      </c>
      <c r="JY20" s="2">
        <v>155618535724</v>
      </c>
      <c r="JZ20" s="2">
        <v>223222266502</v>
      </c>
      <c r="KA20" s="2">
        <v>75820376385</v>
      </c>
      <c r="KB20" s="2">
        <v>103235264042</v>
      </c>
      <c r="KC20" s="2">
        <v>111950000000</v>
      </c>
      <c r="KD20" s="2">
        <v>1353677849106</v>
      </c>
      <c r="KE20" s="2">
        <v>1227082937428</v>
      </c>
      <c r="KF20" s="2">
        <v>161487539314</v>
      </c>
      <c r="KG20" s="2">
        <v>247217719269.10001</v>
      </c>
      <c r="KH20" s="2">
        <v>369735315018</v>
      </c>
      <c r="KI20" s="2">
        <v>243585885207</v>
      </c>
      <c r="KJ20" s="2">
        <v>446272348887</v>
      </c>
      <c r="KK20" s="2">
        <v>168626868649</v>
      </c>
      <c r="KL20" s="2">
        <v>154072027449</v>
      </c>
      <c r="KM20" s="2">
        <v>332840171591</v>
      </c>
      <c r="KN20" s="2">
        <v>3231860329830</v>
      </c>
      <c r="KO20" s="2">
        <v>1124200930829</v>
      </c>
      <c r="KP20" s="2">
        <v>178810918734</v>
      </c>
      <c r="KQ20" s="2">
        <v>8360613860661</v>
      </c>
      <c r="KR20" s="2">
        <v>1193027242034</v>
      </c>
      <c r="KS20" s="2">
        <v>2089200368230</v>
      </c>
      <c r="KT20" s="2">
        <v>163617866660</v>
      </c>
      <c r="KU20" s="2">
        <v>286142553671</v>
      </c>
      <c r="KV20" s="2">
        <v>278759084581</v>
      </c>
      <c r="KW20" s="2">
        <v>668668779393</v>
      </c>
      <c r="KX20" s="2">
        <v>523823361280</v>
      </c>
      <c r="KY20" s="2">
        <v>1304873115638</v>
      </c>
      <c r="KZ20" s="2">
        <v>113302632762</v>
      </c>
      <c r="LA20" s="2">
        <v>60000000000</v>
      </c>
      <c r="LB20" s="2">
        <v>742315237844</v>
      </c>
      <c r="LC20" s="2">
        <v>49745447752</v>
      </c>
      <c r="LD20" s="2">
        <v>31431642734</v>
      </c>
      <c r="LE20" s="2">
        <v>14349760120</v>
      </c>
      <c r="LF20" s="2">
        <v>313072382668</v>
      </c>
      <c r="LG20" s="2">
        <v>246301749019</v>
      </c>
      <c r="LH20" s="2">
        <v>25458081416</v>
      </c>
      <c r="LI20" s="2">
        <v>89966841974</v>
      </c>
      <c r="LJ20" s="2">
        <v>40526281575</v>
      </c>
      <c r="LK20" s="2">
        <v>20577377441</v>
      </c>
      <c r="LL20" s="2">
        <v>12702076114</v>
      </c>
      <c r="LM20" s="2">
        <v>10252800000</v>
      </c>
      <c r="LN20" s="2">
        <v>6023400000</v>
      </c>
      <c r="LO20" s="2">
        <v>58004102766</v>
      </c>
      <c r="LP20" s="2">
        <v>8001400000</v>
      </c>
      <c r="LQ20" s="2">
        <v>8974068200</v>
      </c>
      <c r="LR20" s="2">
        <v>462380940955</v>
      </c>
      <c r="LS20" s="2">
        <v>41737643712</v>
      </c>
      <c r="LT20" s="2">
        <v>92825454444</v>
      </c>
      <c r="LU20" s="2">
        <v>33099426790</v>
      </c>
      <c r="LV20" s="2">
        <v>58022963416</v>
      </c>
      <c r="LW20" s="2">
        <v>50107795943</v>
      </c>
      <c r="LX20" s="2">
        <v>40362843257</v>
      </c>
      <c r="LY20" s="2">
        <v>36990412388</v>
      </c>
      <c r="LZ20" s="2">
        <v>155672681602</v>
      </c>
      <c r="MA20" s="2">
        <v>35196947651</v>
      </c>
      <c r="MB20" s="2">
        <v>44616865124</v>
      </c>
      <c r="MC20" s="2">
        <v>9700000000</v>
      </c>
      <c r="MD20" s="2">
        <v>24991003290</v>
      </c>
      <c r="ME20" s="2">
        <v>25074641963</v>
      </c>
      <c r="MF20" s="2">
        <v>2002885402457</v>
      </c>
      <c r="MG20" s="2">
        <v>78640915905</v>
      </c>
      <c r="MH20" s="2">
        <v>89005814204</v>
      </c>
      <c r="MI20" s="2">
        <v>182667731630</v>
      </c>
      <c r="MJ20" s="2">
        <v>38086659257</v>
      </c>
      <c r="MK20" s="2">
        <v>73542000000</v>
      </c>
      <c r="ML20" s="2">
        <v>100634616642</v>
      </c>
      <c r="MM20" s="2">
        <v>37295985884</v>
      </c>
      <c r="MN20" s="2">
        <v>49792109526.589996</v>
      </c>
      <c r="MO20" s="2">
        <v>33009327764</v>
      </c>
      <c r="MP20" s="2">
        <v>88781402157</v>
      </c>
      <c r="MQ20" s="2">
        <v>39528791312</v>
      </c>
      <c r="MR20" s="2">
        <v>131618364967</v>
      </c>
      <c r="MS20" s="2">
        <v>199382257637</v>
      </c>
      <c r="MT20" s="2">
        <v>63658535837</v>
      </c>
      <c r="MU20" s="2">
        <v>61573696926</v>
      </c>
      <c r="MV20" s="2">
        <v>84507132745</v>
      </c>
      <c r="MW20" s="2">
        <v>48769653910</v>
      </c>
      <c r="MX20" s="2">
        <v>100058281185</v>
      </c>
      <c r="MY20" s="2">
        <v>191619266021</v>
      </c>
      <c r="MZ20" s="2">
        <v>43702450311</v>
      </c>
      <c r="NA20" s="2">
        <v>70000000000</v>
      </c>
      <c r="NB20" s="2">
        <v>102413321861</v>
      </c>
      <c r="NC20" s="2">
        <v>1655802202442</v>
      </c>
      <c r="ND20" s="2">
        <v>43639735078</v>
      </c>
      <c r="NE20" s="2">
        <v>774248903918</v>
      </c>
      <c r="NF20" s="2">
        <v>66224524425</v>
      </c>
      <c r="NG20" s="2">
        <v>23440624082</v>
      </c>
      <c r="NH20" s="2">
        <v>124832114103</v>
      </c>
      <c r="NI20" s="2">
        <v>30861682843</v>
      </c>
      <c r="NJ20" s="2">
        <v>131234483135</v>
      </c>
      <c r="NK20" s="2">
        <v>97037466345</v>
      </c>
      <c r="NL20" s="2">
        <v>97929568367</v>
      </c>
      <c r="NM20" s="2">
        <v>39720796300</v>
      </c>
      <c r="NN20" s="2">
        <v>128330602831</v>
      </c>
      <c r="NO20" s="2">
        <v>51179801449</v>
      </c>
      <c r="NP20" s="2">
        <v>71469780440</v>
      </c>
      <c r="NQ20" s="2">
        <v>36276341000</v>
      </c>
      <c r="NR20" s="2">
        <v>12500000000</v>
      </c>
      <c r="NS20" s="2">
        <v>52471548438</v>
      </c>
      <c r="NT20" s="2">
        <v>5000000000</v>
      </c>
      <c r="NU20" s="2">
        <v>19772163750</v>
      </c>
      <c r="NV20" s="2">
        <v>126046686912</v>
      </c>
      <c r="NW20" s="2">
        <v>6915708269355</v>
      </c>
      <c r="NX20" s="2">
        <v>2593896396173</v>
      </c>
      <c r="NY20" s="2">
        <v>76621142103.930008</v>
      </c>
      <c r="NZ20" s="2">
        <v>251350253062</v>
      </c>
      <c r="OA20" s="2">
        <v>308586836646</v>
      </c>
      <c r="OB20" s="2">
        <v>68877795221</v>
      </c>
      <c r="OC20" s="2">
        <v>298745703236.62</v>
      </c>
      <c r="OD20" s="2">
        <v>163744498066.39999</v>
      </c>
      <c r="OE20" s="2">
        <v>330125466238</v>
      </c>
      <c r="OF20" s="2">
        <v>907546549551</v>
      </c>
      <c r="OG20" s="2">
        <v>1045357145623</v>
      </c>
      <c r="OH20" s="2">
        <v>84628796885</v>
      </c>
      <c r="OI20" s="2">
        <v>240090324796</v>
      </c>
      <c r="OJ20" s="2">
        <v>454920852594</v>
      </c>
      <c r="OK20" s="2">
        <v>143047444147</v>
      </c>
      <c r="OL20" s="2">
        <v>277472272736</v>
      </c>
      <c r="OM20" s="2">
        <v>111690413947</v>
      </c>
      <c r="ON20" s="2">
        <v>188176215192</v>
      </c>
      <c r="OO20" s="2">
        <v>18137504969</v>
      </c>
      <c r="OP20" s="2">
        <v>122907156006</v>
      </c>
      <c r="OQ20" s="2">
        <v>231952243754</v>
      </c>
      <c r="OR20" s="2">
        <v>846667485865</v>
      </c>
      <c r="OS20" s="2">
        <v>28363987406</v>
      </c>
      <c r="OT20" s="2">
        <v>73871722006</v>
      </c>
      <c r="OU20" s="2">
        <v>91822013513</v>
      </c>
      <c r="OV20" s="2">
        <v>72626589622</v>
      </c>
      <c r="OW20" s="2">
        <v>157542398985</v>
      </c>
      <c r="OX20" s="2">
        <v>62722318770</v>
      </c>
      <c r="OY20" s="2">
        <v>156450628582</v>
      </c>
      <c r="OZ20" s="2">
        <v>65749021418</v>
      </c>
      <c r="PA20" s="2">
        <v>70328086467</v>
      </c>
      <c r="PB20" s="2">
        <v>182153595426</v>
      </c>
      <c r="PC20" s="2">
        <v>134180518035</v>
      </c>
      <c r="PD20" s="2">
        <v>109142483339</v>
      </c>
      <c r="PE20" s="2">
        <v>121059793618</v>
      </c>
      <c r="PF20" s="2">
        <v>177036541303</v>
      </c>
      <c r="PG20" s="2">
        <v>102712596614</v>
      </c>
      <c r="PH20" s="2">
        <v>82606013158</v>
      </c>
      <c r="PI20" s="2">
        <v>45868732165</v>
      </c>
      <c r="PJ20" s="2">
        <v>97474248829</v>
      </c>
      <c r="PK20" s="2">
        <v>134489684786</v>
      </c>
      <c r="PL20" s="2">
        <v>100582820000</v>
      </c>
      <c r="PM20" s="2">
        <v>56709559275</v>
      </c>
      <c r="PN20" s="2">
        <v>74041410000</v>
      </c>
      <c r="PO20" s="2">
        <v>857288764933</v>
      </c>
      <c r="PP20" s="2">
        <v>60805440489</v>
      </c>
      <c r="PQ20" s="2">
        <v>45599306674</v>
      </c>
      <c r="PR20" s="2">
        <v>48025602631</v>
      </c>
      <c r="PS20" s="2">
        <v>10954737992</v>
      </c>
      <c r="PT20" s="2">
        <v>35357437119</v>
      </c>
      <c r="PU20" s="2">
        <v>16641465300</v>
      </c>
      <c r="PV20" s="2">
        <v>34549549280</v>
      </c>
      <c r="PW20" s="2">
        <v>43779676306</v>
      </c>
      <c r="PX20" s="2">
        <v>33140525224</v>
      </c>
      <c r="PY20" s="2">
        <v>31029245964</v>
      </c>
      <c r="PZ20" s="2">
        <v>24608911087</v>
      </c>
      <c r="QA20" s="2">
        <v>1378775112232</v>
      </c>
      <c r="QB20" s="2">
        <v>27305000000</v>
      </c>
      <c r="QC20" s="2">
        <v>162009270240</v>
      </c>
      <c r="QD20" s="2">
        <v>109468057493</v>
      </c>
      <c r="QE20" s="2">
        <v>131523706887</v>
      </c>
      <c r="QF20" s="2">
        <v>74500000000</v>
      </c>
      <c r="QG20" s="2">
        <v>31370000000</v>
      </c>
      <c r="QH20" s="2">
        <v>30551367359</v>
      </c>
      <c r="QI20" s="2">
        <v>26545000000</v>
      </c>
      <c r="QJ20" s="2">
        <v>26000000000</v>
      </c>
      <c r="QK20" s="2">
        <v>6868978950</v>
      </c>
      <c r="QL20" s="2">
        <v>35081494923</v>
      </c>
      <c r="QM20" s="2">
        <v>59888478248</v>
      </c>
      <c r="QN20" s="2">
        <v>17462080622</v>
      </c>
      <c r="QO20" s="2">
        <v>37140941811</v>
      </c>
      <c r="QP20" s="2">
        <v>58658964602</v>
      </c>
      <c r="QQ20" s="2">
        <v>26928714088</v>
      </c>
      <c r="QR20" s="2">
        <v>5015000000</v>
      </c>
      <c r="QS20" s="2">
        <v>40452662900</v>
      </c>
      <c r="QT20" s="2">
        <v>1931908320</v>
      </c>
      <c r="QU20" s="2">
        <v>5078666667</v>
      </c>
      <c r="QV20" s="2">
        <v>3543795921008</v>
      </c>
      <c r="QW20" s="2">
        <v>124755099907</v>
      </c>
      <c r="QX20" s="2">
        <v>132929414131</v>
      </c>
      <c r="QY20" s="2">
        <v>193271561951</v>
      </c>
      <c r="QZ20" s="2">
        <v>1135148876777</v>
      </c>
      <c r="RA20" s="2">
        <v>1436311013636</v>
      </c>
      <c r="RB20" s="2">
        <v>610147489372</v>
      </c>
      <c r="RC20" s="2">
        <v>14999998915</v>
      </c>
      <c r="RD20" s="2">
        <v>203292295359</v>
      </c>
      <c r="RE20" s="2">
        <v>88864286744</v>
      </c>
      <c r="RF20" s="2">
        <v>166558014777</v>
      </c>
      <c r="RG20" s="2">
        <v>56937452463</v>
      </c>
      <c r="RH20" s="2">
        <v>248294268344</v>
      </c>
      <c r="RI20" s="2">
        <v>43227307685</v>
      </c>
      <c r="RJ20" s="2">
        <v>51039820329</v>
      </c>
      <c r="RK20" s="2">
        <v>49396543160</v>
      </c>
      <c r="RL20" s="2">
        <v>41524725887</v>
      </c>
      <c r="RM20" s="2">
        <v>84600798821</v>
      </c>
      <c r="RN20" s="2">
        <v>60128401126</v>
      </c>
      <c r="RO20" s="2">
        <v>67504738568</v>
      </c>
      <c r="RP20" s="2">
        <v>97084461677</v>
      </c>
      <c r="RQ20" s="2">
        <v>78813082320</v>
      </c>
      <c r="RR20" s="2">
        <v>59141842211</v>
      </c>
      <c r="RS20" s="2">
        <v>37035951057</v>
      </c>
      <c r="RT20" s="2">
        <v>138205300338</v>
      </c>
      <c r="RU20" s="2">
        <v>109953513698</v>
      </c>
      <c r="RV20" s="2">
        <v>10386179202</v>
      </c>
      <c r="RW20" s="2">
        <v>32559734267</v>
      </c>
      <c r="RX20" s="2">
        <v>73841344223</v>
      </c>
      <c r="RY20" s="2">
        <v>60750181474</v>
      </c>
      <c r="RZ20" s="2">
        <v>20470505189</v>
      </c>
      <c r="SA20" s="2">
        <v>98061621293</v>
      </c>
      <c r="SB20" s="2">
        <v>454189951219</v>
      </c>
      <c r="SC20" s="2">
        <v>76218880918</v>
      </c>
      <c r="SD20" s="2">
        <v>148843684042</v>
      </c>
      <c r="SE20" s="2">
        <v>116897800000</v>
      </c>
      <c r="SF20" s="2">
        <v>31100000000</v>
      </c>
      <c r="SG20" s="2">
        <v>32740000000</v>
      </c>
      <c r="SH20" s="2">
        <v>20740000000</v>
      </c>
      <c r="SI20" s="2">
        <v>24525000000</v>
      </c>
      <c r="SJ20" s="2">
        <v>82803677862</v>
      </c>
      <c r="SK20" s="2">
        <v>68784992282</v>
      </c>
      <c r="SL20" s="2">
        <v>103392982929</v>
      </c>
      <c r="SM20" s="2">
        <v>82327124732</v>
      </c>
      <c r="SN20" s="2">
        <v>18219000000</v>
      </c>
      <c r="SO20" s="2">
        <v>17395000000</v>
      </c>
      <c r="SP20" s="2">
        <v>6000000000</v>
      </c>
      <c r="SQ20" s="2">
        <v>264361766466</v>
      </c>
      <c r="SR20" s="2">
        <v>374894417082</v>
      </c>
      <c r="SS20" s="2">
        <v>123145683462</v>
      </c>
      <c r="ST20" s="2">
        <v>245312428950.19</v>
      </c>
      <c r="SU20" s="2">
        <v>456896102313</v>
      </c>
      <c r="SV20" s="2">
        <v>103690906610</v>
      </c>
      <c r="SW20" s="2"/>
      <c r="SX20" s="2">
        <v>119966778023</v>
      </c>
      <c r="SY20" s="2">
        <v>45754286164</v>
      </c>
      <c r="SZ20" s="2">
        <v>40380000000</v>
      </c>
      <c r="TA20" s="2">
        <v>44000000000</v>
      </c>
      <c r="TB20" s="2"/>
      <c r="TC20" s="2">
        <v>88130000000</v>
      </c>
      <c r="TD20" s="2">
        <v>41457983339</v>
      </c>
      <c r="TE20" s="2">
        <v>21280000000</v>
      </c>
      <c r="TF20" s="2">
        <v>61750000000</v>
      </c>
      <c r="TG20" s="2">
        <v>27690000000</v>
      </c>
      <c r="TH20" s="2">
        <v>123329362526</v>
      </c>
      <c r="TI20" s="2">
        <v>15735156478</v>
      </c>
      <c r="TJ20" s="2">
        <v>11750000000</v>
      </c>
      <c r="TK20" s="2"/>
      <c r="TL20" s="2">
        <v>43815000000</v>
      </c>
      <c r="TM20" s="2">
        <v>13459472799</v>
      </c>
      <c r="TN20" s="2">
        <v>64220000000</v>
      </c>
      <c r="TO20" s="2">
        <v>38155000000</v>
      </c>
      <c r="TP20" s="2">
        <v>5180000000</v>
      </c>
      <c r="TQ20" s="2">
        <v>7095000000</v>
      </c>
      <c r="TR20" s="2">
        <v>12500000000</v>
      </c>
      <c r="TS20" s="2">
        <v>16665000000</v>
      </c>
      <c r="TT20" s="2"/>
      <c r="TU20" s="2">
        <v>47770020935</v>
      </c>
      <c r="TV20" s="2">
        <v>19310500000</v>
      </c>
      <c r="TW20" s="2">
        <v>69921853542</v>
      </c>
      <c r="TX20" s="2">
        <v>24079000000</v>
      </c>
      <c r="TY20" s="2">
        <v>36680802916</v>
      </c>
    </row>
    <row r="21" spans="1:545" x14ac:dyDescent="0.4">
      <c r="A21" s="7" t="s">
        <v>1109</v>
      </c>
      <c r="B21" s="2">
        <v>85025821719</v>
      </c>
      <c r="C21" s="2"/>
      <c r="D21" s="2"/>
      <c r="E21" s="2"/>
      <c r="F21" s="2"/>
      <c r="G21" s="2"/>
      <c r="H21" s="2">
        <v>44155959151</v>
      </c>
      <c r="I21" s="2"/>
      <c r="J21" s="2">
        <v>11105850833</v>
      </c>
      <c r="K21" s="2"/>
      <c r="L21" s="2">
        <v>905039636</v>
      </c>
      <c r="M21" s="2"/>
      <c r="N21" s="2">
        <v>7074271930</v>
      </c>
      <c r="O21" s="2"/>
      <c r="P21" s="2"/>
      <c r="Q21" s="2"/>
      <c r="R21" s="2"/>
      <c r="S21" s="2"/>
      <c r="T21" s="2"/>
      <c r="U21" s="2">
        <v>12750000000</v>
      </c>
      <c r="V21" s="2"/>
      <c r="W21" s="2"/>
      <c r="X21" s="2"/>
      <c r="Y21" s="2"/>
      <c r="Z21" s="2"/>
      <c r="AA21" s="2">
        <v>50710356180.559998</v>
      </c>
      <c r="AB21" s="2">
        <v>107548239141</v>
      </c>
      <c r="AC21" s="2"/>
      <c r="AD21" s="2">
        <v>3285157252</v>
      </c>
      <c r="AE21" s="2"/>
      <c r="AF21" s="2"/>
      <c r="AG21" s="2"/>
      <c r="AH21" s="2">
        <v>76512994834</v>
      </c>
      <c r="AI21" s="2"/>
      <c r="AJ21" s="2"/>
      <c r="AK21" s="2"/>
      <c r="AL21" s="2"/>
      <c r="AM21" s="2"/>
      <c r="AN21" s="2"/>
      <c r="AO21" s="2"/>
      <c r="AP21" s="2">
        <v>4286442070</v>
      </c>
      <c r="AQ21" s="2"/>
      <c r="AR21" s="2"/>
      <c r="AS21" s="2"/>
      <c r="AT21" s="2">
        <v>2938716765</v>
      </c>
      <c r="AU21" s="2">
        <v>1353303576</v>
      </c>
      <c r="AV21" s="2"/>
      <c r="AW21" s="2">
        <v>30875000</v>
      </c>
      <c r="AX21" s="2">
        <v>29048690000</v>
      </c>
      <c r="AY21" s="2"/>
      <c r="AZ21" s="2">
        <v>139033296318</v>
      </c>
      <c r="BA21" s="2"/>
      <c r="BB21" s="2"/>
      <c r="BC21" s="2"/>
      <c r="BD21" s="2"/>
      <c r="BE21" s="2">
        <v>12361996985</v>
      </c>
      <c r="BF21" s="2">
        <v>8638160554</v>
      </c>
      <c r="BG21" s="2">
        <v>5000000000</v>
      </c>
      <c r="BH21" s="2">
        <v>3135244683</v>
      </c>
      <c r="BI21" s="2">
        <v>0</v>
      </c>
      <c r="BJ21" s="2">
        <v>1402400848</v>
      </c>
      <c r="BK21" s="2"/>
      <c r="BL21" s="2">
        <v>0</v>
      </c>
      <c r="BM21" s="2"/>
      <c r="BN21" s="2">
        <v>128233426287</v>
      </c>
      <c r="BO21" s="2">
        <v>3387454703</v>
      </c>
      <c r="BP21" s="2">
        <v>2375686300</v>
      </c>
      <c r="BQ21" s="2">
        <v>315514429258.40002</v>
      </c>
      <c r="BR21" s="2">
        <v>546549684</v>
      </c>
      <c r="BS21" s="2"/>
      <c r="BT21" s="2">
        <v>1787197340</v>
      </c>
      <c r="BU21" s="2">
        <v>35402645528</v>
      </c>
      <c r="BV21" s="2">
        <v>1241217803</v>
      </c>
      <c r="BW21" s="2">
        <v>1793093757</v>
      </c>
      <c r="BX21" s="2">
        <v>1550949000</v>
      </c>
      <c r="BY21" s="2"/>
      <c r="BZ21" s="2"/>
      <c r="CA21" s="2"/>
      <c r="CB21" s="2">
        <v>1141709199</v>
      </c>
      <c r="CC21" s="2">
        <v>199000000</v>
      </c>
      <c r="CD21" s="2">
        <v>418102110</v>
      </c>
      <c r="CE21" s="2"/>
      <c r="CF21" s="2">
        <v>45938335136</v>
      </c>
      <c r="CG21" s="2">
        <v>1680000000</v>
      </c>
      <c r="CH21" s="2"/>
      <c r="CI21" s="2"/>
      <c r="CJ21" s="2"/>
      <c r="CK21" s="2"/>
      <c r="CL21" s="2"/>
      <c r="CM21" s="2">
        <v>149489003383</v>
      </c>
      <c r="CN21" s="2"/>
      <c r="CO21" s="2">
        <v>13027102843</v>
      </c>
      <c r="CP21" s="2"/>
      <c r="CQ21" s="2"/>
      <c r="CR21" s="2">
        <v>2466179275</v>
      </c>
      <c r="CS21" s="2"/>
      <c r="CT21" s="2"/>
      <c r="CU21" s="2"/>
      <c r="CV21" s="2"/>
      <c r="CW21" s="2"/>
      <c r="CX21" s="2"/>
      <c r="CY21" s="2"/>
      <c r="CZ21" s="2"/>
      <c r="DA21" s="2"/>
      <c r="DB21" s="2">
        <v>388603437</v>
      </c>
      <c r="DC21" s="2"/>
      <c r="DD21" s="2"/>
      <c r="DE21" s="2"/>
      <c r="DF21" s="2">
        <v>255666968497</v>
      </c>
      <c r="DG21" s="2"/>
      <c r="DH21" s="2">
        <v>1529496236401</v>
      </c>
      <c r="DI21" s="2"/>
      <c r="DJ21" s="2"/>
      <c r="DK21" s="2"/>
      <c r="DL21" s="2"/>
      <c r="DM21" s="2">
        <v>69257382880.119995</v>
      </c>
      <c r="DN21" s="2"/>
      <c r="DO21" s="2"/>
      <c r="DP21" s="2">
        <v>69152891309</v>
      </c>
      <c r="DQ21" s="2"/>
      <c r="DR21" s="2"/>
      <c r="DS21" s="2"/>
      <c r="DT21" s="2">
        <v>54962630074</v>
      </c>
      <c r="DU21" s="2"/>
      <c r="DV21" s="2">
        <v>1643285777</v>
      </c>
      <c r="DW21" s="2">
        <v>17665236090.299999</v>
      </c>
      <c r="DX21" s="2">
        <v>161750000</v>
      </c>
      <c r="DY21" s="2"/>
      <c r="DZ21" s="2"/>
      <c r="EA21" s="2"/>
      <c r="EB21" s="2"/>
      <c r="EC21" s="2">
        <v>280970907</v>
      </c>
      <c r="ED21" s="2">
        <v>6979709473</v>
      </c>
      <c r="EE21" s="2">
        <v>2637227000</v>
      </c>
      <c r="EF21" s="2"/>
      <c r="EG21" s="2"/>
      <c r="EH21" s="2"/>
      <c r="EI21" s="2"/>
      <c r="EJ21" s="2"/>
      <c r="EK21" s="2"/>
      <c r="EL21" s="2"/>
      <c r="EM21" s="2">
        <v>1448178498</v>
      </c>
      <c r="EN21" s="2"/>
      <c r="EO21" s="2"/>
      <c r="EP21" s="2"/>
      <c r="EQ21" s="2">
        <v>4920000000</v>
      </c>
      <c r="ER21" s="2"/>
      <c r="ES21" s="2"/>
      <c r="ET21" s="2">
        <v>550000000000</v>
      </c>
      <c r="EU21" s="2"/>
      <c r="EV21" s="2">
        <v>53500000000</v>
      </c>
      <c r="EW21" s="2"/>
      <c r="EX21" s="2"/>
      <c r="EY21" s="2"/>
      <c r="EZ21" s="2"/>
      <c r="FA21" s="2">
        <v>14075000000</v>
      </c>
      <c r="FB21" s="2"/>
      <c r="FC21" s="2">
        <v>17802979689</v>
      </c>
      <c r="FD21" s="2">
        <v>4589100782</v>
      </c>
      <c r="FE21" s="2">
        <v>0</v>
      </c>
      <c r="FF21" s="2">
        <v>1344960000</v>
      </c>
      <c r="FG21" s="2"/>
      <c r="FH21" s="2">
        <v>503648400</v>
      </c>
      <c r="FI21" s="2"/>
      <c r="FJ21" s="2">
        <v>857014192</v>
      </c>
      <c r="FK21" s="2">
        <v>3360190644.3200002</v>
      </c>
      <c r="FL21" s="2">
        <v>4100000</v>
      </c>
      <c r="FM21" s="2">
        <v>24681185737</v>
      </c>
      <c r="FN21" s="2"/>
      <c r="FO21" s="2"/>
      <c r="FP21" s="2"/>
      <c r="FQ21" s="2"/>
      <c r="FR21" s="2">
        <v>851006617</v>
      </c>
      <c r="FS21" s="2">
        <v>56487221</v>
      </c>
      <c r="FT21" s="2"/>
      <c r="FU21" s="2"/>
      <c r="FV21" s="2"/>
      <c r="FW21" s="2">
        <v>0</v>
      </c>
      <c r="FX21" s="2"/>
      <c r="FY21" s="2">
        <v>7044384341</v>
      </c>
      <c r="FZ21" s="2">
        <v>184636008117</v>
      </c>
      <c r="GA21" s="2">
        <v>406634628538</v>
      </c>
      <c r="GB21" s="2">
        <v>2500000000</v>
      </c>
      <c r="GC21" s="2"/>
      <c r="GD21" s="2"/>
      <c r="GE21" s="2"/>
      <c r="GF21" s="2"/>
      <c r="GG21" s="2">
        <v>166526433409</v>
      </c>
      <c r="GH21" s="2"/>
      <c r="GI21" s="2"/>
      <c r="GJ21" s="2"/>
      <c r="GK21" s="2"/>
      <c r="GL21" s="2">
        <v>337826211</v>
      </c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>
        <v>270502678695</v>
      </c>
      <c r="GX21" s="2">
        <v>198242608</v>
      </c>
      <c r="GY21" s="2"/>
      <c r="GZ21" s="2">
        <v>330422502527</v>
      </c>
      <c r="HA21" s="2"/>
      <c r="HB21" s="2"/>
      <c r="HC21" s="2"/>
      <c r="HD21" s="2">
        <v>24154224148</v>
      </c>
      <c r="HE21" s="2"/>
      <c r="HF21" s="2"/>
      <c r="HG21" s="2">
        <v>7462500000</v>
      </c>
      <c r="HH21" s="2"/>
      <c r="HI21" s="2"/>
      <c r="HJ21" s="2"/>
      <c r="HK21" s="2">
        <v>51522080747</v>
      </c>
      <c r="HL21" s="2"/>
      <c r="HM21" s="2">
        <v>171895646986</v>
      </c>
      <c r="HN21" s="2"/>
      <c r="HO21" s="2"/>
      <c r="HP21" s="2"/>
      <c r="HQ21" s="2"/>
      <c r="HR21" s="2"/>
      <c r="HS21" s="2"/>
      <c r="HT21" s="2"/>
      <c r="HU21" s="2"/>
      <c r="HV21" s="2">
        <v>6127480091</v>
      </c>
      <c r="HW21" s="2"/>
      <c r="HX21" s="2"/>
      <c r="HY21" s="2">
        <v>0</v>
      </c>
      <c r="HZ21" s="2"/>
      <c r="IA21" s="2">
        <v>5243674985</v>
      </c>
      <c r="IB21" s="2"/>
      <c r="IC21" s="2">
        <v>249875411424</v>
      </c>
      <c r="ID21" s="2"/>
      <c r="IE21" s="2"/>
      <c r="IF21" s="2">
        <v>30165178500</v>
      </c>
      <c r="IG21" s="2"/>
      <c r="IH21" s="2"/>
      <c r="II21" s="2">
        <v>0</v>
      </c>
      <c r="IJ21" s="2">
        <v>571530550</v>
      </c>
      <c r="IK21" s="2"/>
      <c r="IL21" s="2"/>
      <c r="IM21" s="2"/>
      <c r="IN21" s="2"/>
      <c r="IO21" s="2"/>
      <c r="IP21" s="2"/>
      <c r="IQ21" s="2">
        <v>776527610</v>
      </c>
      <c r="IR21" s="2">
        <v>8949145544</v>
      </c>
      <c r="IS21" s="2">
        <v>15487455432</v>
      </c>
      <c r="IT21" s="2"/>
      <c r="IU21" s="2"/>
      <c r="IV21" s="2"/>
      <c r="IW21" s="2">
        <v>4137279475</v>
      </c>
      <c r="IX21" s="2"/>
      <c r="IY21" s="2"/>
      <c r="IZ21" s="2"/>
      <c r="JA21" s="2"/>
      <c r="JB21" s="2"/>
      <c r="JC21" s="2"/>
      <c r="JD21" s="2"/>
      <c r="JE21" s="2">
        <v>43535000000</v>
      </c>
      <c r="JF21" s="2">
        <v>61871413</v>
      </c>
      <c r="JG21" s="2"/>
      <c r="JH21" s="2"/>
      <c r="JI21" s="2"/>
      <c r="JJ21" s="2"/>
      <c r="JK21" s="2"/>
      <c r="JL21" s="2"/>
      <c r="JM21" s="2"/>
      <c r="JN21" s="2"/>
      <c r="JO21" s="2"/>
      <c r="JP21" s="2">
        <v>39275750</v>
      </c>
      <c r="JQ21" s="2">
        <v>322113725660</v>
      </c>
      <c r="JR21" s="2"/>
      <c r="JS21" s="2"/>
      <c r="JT21" s="2"/>
      <c r="JU21" s="2"/>
      <c r="JV21" s="2">
        <v>402109620</v>
      </c>
      <c r="JW21" s="2"/>
      <c r="JX21" s="2"/>
      <c r="JY21" s="2"/>
      <c r="JZ21" s="2"/>
      <c r="KA21" s="2"/>
      <c r="KB21" s="2"/>
      <c r="KC21" s="2"/>
      <c r="KD21" s="2">
        <v>222001300</v>
      </c>
      <c r="KE21" s="2"/>
      <c r="KF21" s="2">
        <v>161487539314</v>
      </c>
      <c r="KG21" s="2"/>
      <c r="KH21" s="2"/>
      <c r="KI21" s="2"/>
      <c r="KJ21" s="2"/>
      <c r="KK21" s="2"/>
      <c r="KL21" s="2">
        <v>44850000</v>
      </c>
      <c r="KM21" s="2"/>
      <c r="KN21" s="2"/>
      <c r="KO21" s="2">
        <v>203818000</v>
      </c>
      <c r="KP21" s="2"/>
      <c r="KQ21" s="2"/>
      <c r="KR21" s="2"/>
      <c r="KS21" s="2">
        <v>37437625888</v>
      </c>
      <c r="KT21" s="2">
        <v>5644926141</v>
      </c>
      <c r="KU21" s="2"/>
      <c r="KV21" s="2">
        <v>867561289</v>
      </c>
      <c r="KW21" s="2">
        <v>3149387440</v>
      </c>
      <c r="KX21" s="2">
        <v>11277304738</v>
      </c>
      <c r="KY21" s="2">
        <v>3887575458</v>
      </c>
      <c r="KZ21" s="2">
        <v>4510102131</v>
      </c>
      <c r="LA21" s="2"/>
      <c r="LB21" s="2"/>
      <c r="LC21" s="2"/>
      <c r="LD21" s="2"/>
      <c r="LE21" s="2"/>
      <c r="LF21" s="2">
        <v>10905436730</v>
      </c>
      <c r="LG21" s="2"/>
      <c r="LH21" s="2"/>
      <c r="LI21" s="2"/>
      <c r="LJ21" s="2"/>
      <c r="LK21" s="2"/>
      <c r="LL21" s="2"/>
      <c r="LM21" s="2"/>
      <c r="LN21" s="2">
        <v>6023400000</v>
      </c>
      <c r="LO21" s="2">
        <v>58004102766</v>
      </c>
      <c r="LP21" s="2"/>
      <c r="LQ21" s="2"/>
      <c r="LR21" s="2"/>
      <c r="LS21" s="2">
        <v>1234000000</v>
      </c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>
        <v>5000000000</v>
      </c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>
        <v>100058281185</v>
      </c>
      <c r="MY21" s="2">
        <v>95809633011</v>
      </c>
      <c r="MZ21" s="2"/>
      <c r="NA21" s="2"/>
      <c r="NB21" s="2"/>
      <c r="NC21" s="2">
        <v>1655802202442</v>
      </c>
      <c r="ND21" s="2"/>
      <c r="NE21" s="2"/>
      <c r="NF21" s="2">
        <v>5000000000</v>
      </c>
      <c r="NG21" s="2"/>
      <c r="NH21" s="2"/>
      <c r="NI21" s="2"/>
      <c r="NJ21" s="2"/>
      <c r="NK21" s="2">
        <v>1195188313</v>
      </c>
      <c r="NL21" s="2"/>
      <c r="NM21" s="2"/>
      <c r="NN21" s="2"/>
      <c r="NO21" s="2"/>
      <c r="NP21" s="2"/>
      <c r="NQ21" s="2">
        <v>1096341000</v>
      </c>
      <c r="NR21" s="2"/>
      <c r="NS21" s="2"/>
      <c r="NT21" s="2"/>
      <c r="NU21" s="2"/>
      <c r="NV21" s="2"/>
      <c r="NW21" s="2"/>
      <c r="NX21" s="2"/>
      <c r="NY21" s="2">
        <v>279482157.10000002</v>
      </c>
      <c r="NZ21" s="2">
        <v>380047400</v>
      </c>
      <c r="OA21" s="2">
        <v>308586836646</v>
      </c>
      <c r="OB21" s="2">
        <v>884909916</v>
      </c>
      <c r="OC21" s="2">
        <v>0</v>
      </c>
      <c r="OD21" s="2">
        <v>77000000</v>
      </c>
      <c r="OE21" s="2">
        <v>85419000</v>
      </c>
      <c r="OF21" s="2"/>
      <c r="OG21" s="2">
        <v>1080829800</v>
      </c>
      <c r="OH21" s="2">
        <v>13375000</v>
      </c>
      <c r="OI21" s="2"/>
      <c r="OJ21" s="2">
        <v>673093969</v>
      </c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>
        <v>72626589622</v>
      </c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>
        <v>1169062165</v>
      </c>
      <c r="PJ21" s="2"/>
      <c r="PK21" s="2">
        <v>159906012</v>
      </c>
      <c r="PL21" s="2"/>
      <c r="PM21" s="2"/>
      <c r="PN21" s="2"/>
      <c r="PO21" s="2">
        <v>45581000000</v>
      </c>
      <c r="PP21" s="2"/>
      <c r="PQ21" s="2"/>
      <c r="PR21" s="2"/>
      <c r="PS21" s="2">
        <v>10954737992</v>
      </c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>
        <v>105978950</v>
      </c>
      <c r="QL21" s="2"/>
      <c r="QM21" s="2"/>
      <c r="QN21" s="2">
        <v>0</v>
      </c>
      <c r="QO21" s="2">
        <v>32640941811</v>
      </c>
      <c r="QP21" s="2"/>
      <c r="QQ21" s="2"/>
      <c r="QR21" s="2"/>
      <c r="QS21" s="2"/>
      <c r="QT21" s="2"/>
      <c r="QU21" s="2"/>
      <c r="QV21" s="2"/>
      <c r="QW21" s="2"/>
      <c r="QX21" s="2"/>
      <c r="QY21" s="2">
        <v>193271561951</v>
      </c>
      <c r="QZ21" s="2">
        <v>59776718160</v>
      </c>
      <c r="RA21" s="2">
        <v>2241032364</v>
      </c>
      <c r="RB21" s="2"/>
      <c r="RC21" s="2"/>
      <c r="RD21" s="2"/>
      <c r="RE21" s="2"/>
      <c r="RF21" s="2">
        <v>11203554926</v>
      </c>
      <c r="RG21" s="2"/>
      <c r="RH21" s="2"/>
      <c r="RI21" s="2"/>
      <c r="RJ21" s="2">
        <v>6500000000</v>
      </c>
      <c r="RK21" s="2">
        <v>1073101646</v>
      </c>
      <c r="RL21" s="2"/>
      <c r="RM21" s="2"/>
      <c r="RN21" s="2"/>
      <c r="RO21" s="2"/>
      <c r="RP21" s="2"/>
      <c r="RQ21" s="2"/>
      <c r="RR21" s="2">
        <v>59141842211</v>
      </c>
      <c r="RS21" s="2"/>
      <c r="RT21" s="2"/>
      <c r="RU21" s="2"/>
      <c r="RV21" s="2">
        <v>2562479202</v>
      </c>
      <c r="RW21" s="2"/>
      <c r="RX21" s="2">
        <v>14093640539</v>
      </c>
      <c r="RY21" s="2"/>
      <c r="RZ21" s="2">
        <v>1634652375</v>
      </c>
      <c r="SA21" s="2"/>
      <c r="SB21" s="2"/>
      <c r="SC21" s="2"/>
      <c r="SD21" s="2"/>
      <c r="SE21" s="2"/>
      <c r="SF21" s="2"/>
      <c r="SG21" s="2"/>
      <c r="SH21" s="2"/>
      <c r="SI21" s="2"/>
      <c r="SJ21" s="2">
        <v>82803677862</v>
      </c>
      <c r="SK21" s="2">
        <v>0</v>
      </c>
      <c r="SL21" s="2"/>
      <c r="SM21" s="2"/>
      <c r="SN21" s="2"/>
      <c r="SO21" s="2">
        <v>0</v>
      </c>
      <c r="SP21" s="2"/>
      <c r="SQ21" s="2"/>
      <c r="SR21" s="2"/>
      <c r="SS21" s="2">
        <v>577809110</v>
      </c>
      <c r="ST21" s="2"/>
      <c r="SU21" s="2">
        <v>3077613647</v>
      </c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>
        <v>500000000</v>
      </c>
      <c r="TN21" s="2"/>
      <c r="TO21" s="2"/>
      <c r="TP21" s="2"/>
      <c r="TQ21" s="2"/>
      <c r="TR21" s="2"/>
      <c r="TS21" s="2"/>
      <c r="TT21" s="2"/>
      <c r="TU21" s="2">
        <v>47770020935</v>
      </c>
      <c r="TV21" s="2"/>
      <c r="TW21" s="2"/>
      <c r="TX21" s="2"/>
      <c r="TY21" s="2"/>
    </row>
    <row r="22" spans="1:545" x14ac:dyDescent="0.4">
      <c r="A22" s="7" t="s">
        <v>1111</v>
      </c>
      <c r="B22" s="2">
        <v>2850546791638</v>
      </c>
      <c r="C22" s="2">
        <v>32549119089</v>
      </c>
      <c r="D22" s="2">
        <v>139346245022</v>
      </c>
      <c r="E22" s="2">
        <v>26000000000</v>
      </c>
      <c r="F22" s="2">
        <v>32961700528</v>
      </c>
      <c r="G22" s="2">
        <v>62218509949</v>
      </c>
      <c r="H22" s="2"/>
      <c r="I22" s="2">
        <v>19357419544</v>
      </c>
      <c r="J22" s="2">
        <v>236731967148</v>
      </c>
      <c r="K22" s="2">
        <v>119649100120</v>
      </c>
      <c r="L22" s="2">
        <v>57352793033</v>
      </c>
      <c r="M22" s="2">
        <v>176252529206</v>
      </c>
      <c r="N22" s="2">
        <v>347085224636</v>
      </c>
      <c r="O22" s="2">
        <v>24346936283</v>
      </c>
      <c r="P22" s="2">
        <v>53438820485</v>
      </c>
      <c r="Q22" s="2">
        <v>24028185612</v>
      </c>
      <c r="R22" s="2">
        <v>68962650011</v>
      </c>
      <c r="S22" s="2">
        <v>26293172832</v>
      </c>
      <c r="T22" s="2">
        <v>95741645981</v>
      </c>
      <c r="U22" s="2"/>
      <c r="V22" s="2">
        <v>160150449796</v>
      </c>
      <c r="W22" s="2">
        <v>34573869827</v>
      </c>
      <c r="X22" s="2">
        <v>69085400290</v>
      </c>
      <c r="Y22" s="2">
        <v>8000000000</v>
      </c>
      <c r="Z22" s="2">
        <v>4523222814247</v>
      </c>
      <c r="AA22" s="2">
        <v>111742431913.56</v>
      </c>
      <c r="AB22" s="2">
        <v>107548239141</v>
      </c>
      <c r="AC22" s="2">
        <v>189609991013</v>
      </c>
      <c r="AD22" s="2">
        <v>15440600287</v>
      </c>
      <c r="AE22" s="2">
        <v>70413457121</v>
      </c>
      <c r="AF22" s="2">
        <v>87574600238</v>
      </c>
      <c r="AG22" s="2">
        <v>70158037300</v>
      </c>
      <c r="AH22" s="2"/>
      <c r="AI22" s="2">
        <v>182808626325</v>
      </c>
      <c r="AJ22" s="2">
        <v>248374992492</v>
      </c>
      <c r="AK22" s="2">
        <v>60181037382.300003</v>
      </c>
      <c r="AL22" s="2">
        <v>76323268075</v>
      </c>
      <c r="AM22" s="2">
        <v>48716225817</v>
      </c>
      <c r="AN22" s="2">
        <v>28684780748</v>
      </c>
      <c r="AO22" s="2">
        <v>342972182106</v>
      </c>
      <c r="AP22" s="2">
        <v>510216989872</v>
      </c>
      <c r="AQ22" s="2">
        <v>52799835640</v>
      </c>
      <c r="AR22" s="2">
        <v>43405419545</v>
      </c>
      <c r="AS22" s="2">
        <v>99437206335</v>
      </c>
      <c r="AT22" s="2">
        <v>63486842548</v>
      </c>
      <c r="AU22" s="2">
        <v>25550960148</v>
      </c>
      <c r="AV22" s="2">
        <v>74035943523</v>
      </c>
      <c r="AW22" s="2">
        <v>21713990000</v>
      </c>
      <c r="AX22" s="2"/>
      <c r="AY22" s="2">
        <v>70547620000</v>
      </c>
      <c r="AZ22" s="2"/>
      <c r="BA22" s="2">
        <v>31221965272</v>
      </c>
      <c r="BB22" s="2">
        <v>7518980000</v>
      </c>
      <c r="BC22" s="2">
        <v>15000000000</v>
      </c>
      <c r="BD22" s="2">
        <v>19000000000</v>
      </c>
      <c r="BE22" s="2"/>
      <c r="BF22" s="2"/>
      <c r="BG22" s="2"/>
      <c r="BH22" s="2">
        <v>1713178683661</v>
      </c>
      <c r="BI22" s="2">
        <v>51528442415</v>
      </c>
      <c r="BJ22" s="2">
        <v>201517071082</v>
      </c>
      <c r="BK22" s="2">
        <v>182701804294</v>
      </c>
      <c r="BL22" s="2">
        <v>184871446034</v>
      </c>
      <c r="BM22" s="2">
        <v>100937366254</v>
      </c>
      <c r="BN22" s="2"/>
      <c r="BO22" s="2">
        <v>156018395524</v>
      </c>
      <c r="BP22" s="2">
        <v>115543166995</v>
      </c>
      <c r="BQ22" s="2"/>
      <c r="BR22" s="2">
        <v>62541342313</v>
      </c>
      <c r="BS22" s="2">
        <v>108142876398</v>
      </c>
      <c r="BT22" s="2">
        <v>753768351962</v>
      </c>
      <c r="BU22" s="2">
        <v>268941731142</v>
      </c>
      <c r="BV22" s="2">
        <v>102139167488</v>
      </c>
      <c r="BW22" s="2">
        <v>165351590398</v>
      </c>
      <c r="BX22" s="2">
        <v>120345798000</v>
      </c>
      <c r="BY22" s="2">
        <v>129353296315</v>
      </c>
      <c r="BZ22" s="2">
        <v>57904000000</v>
      </c>
      <c r="CA22" s="2">
        <v>55766432447</v>
      </c>
      <c r="CB22" s="2">
        <v>2342609171199</v>
      </c>
      <c r="CC22" s="2">
        <v>1133936138686</v>
      </c>
      <c r="CD22" s="2">
        <v>215168620598</v>
      </c>
      <c r="CE22" s="2">
        <v>71437870157</v>
      </c>
      <c r="CF22" s="2">
        <v>410288078036</v>
      </c>
      <c r="CG22" s="2">
        <v>18458600000</v>
      </c>
      <c r="CH22" s="2">
        <v>50407419335</v>
      </c>
      <c r="CI22" s="2">
        <v>308284844704</v>
      </c>
      <c r="CJ22" s="2">
        <v>96972784695</v>
      </c>
      <c r="CK22" s="2">
        <v>1192608528688</v>
      </c>
      <c r="CL22" s="2">
        <v>47547723758</v>
      </c>
      <c r="CM22" s="2"/>
      <c r="CN22" s="2">
        <v>65000000000</v>
      </c>
      <c r="CO22" s="2">
        <v>705435855132</v>
      </c>
      <c r="CP22" s="2">
        <v>112863559172</v>
      </c>
      <c r="CQ22" s="2">
        <v>103448122976</v>
      </c>
      <c r="CR22" s="2">
        <v>162884611261</v>
      </c>
      <c r="CS22" s="2">
        <v>132349455200</v>
      </c>
      <c r="CT22" s="2">
        <v>90989471992</v>
      </c>
      <c r="CU22" s="2">
        <v>117547306236</v>
      </c>
      <c r="CV22" s="2">
        <v>275932119146</v>
      </c>
      <c r="CW22" s="2">
        <v>61000000000</v>
      </c>
      <c r="CX22" s="2">
        <v>160810058730</v>
      </c>
      <c r="CY22" s="2">
        <v>335003962613</v>
      </c>
      <c r="CZ22" s="2">
        <v>89778781855</v>
      </c>
      <c r="DA22" s="2">
        <v>7592638719060</v>
      </c>
      <c r="DB22" s="2">
        <v>93077949127</v>
      </c>
      <c r="DC22" s="2">
        <v>1407909194174</v>
      </c>
      <c r="DD22" s="2">
        <v>47330848507</v>
      </c>
      <c r="DE22" s="2">
        <v>340857527599</v>
      </c>
      <c r="DF22" s="2"/>
      <c r="DG22" s="2">
        <v>88010854493</v>
      </c>
      <c r="DH22" s="2"/>
      <c r="DI22" s="2">
        <v>46045480407</v>
      </c>
      <c r="DJ22" s="2">
        <v>51889110000</v>
      </c>
      <c r="DK22" s="2">
        <v>202930523950</v>
      </c>
      <c r="DL22" s="2">
        <v>174977653682</v>
      </c>
      <c r="DM22" s="2">
        <v>619393119.88</v>
      </c>
      <c r="DN22" s="2">
        <v>167861792201</v>
      </c>
      <c r="DO22" s="2">
        <v>66055297821</v>
      </c>
      <c r="DP22" s="2"/>
      <c r="DQ22" s="2">
        <v>19934451558</v>
      </c>
      <c r="DR22" s="2">
        <v>20000000000</v>
      </c>
      <c r="DS22" s="2">
        <v>527610391675</v>
      </c>
      <c r="DT22" s="2"/>
      <c r="DU22" s="2">
        <v>38883291539</v>
      </c>
      <c r="DV22" s="2">
        <v>45560653648</v>
      </c>
      <c r="DW22" s="2">
        <v>197684587846.73001</v>
      </c>
      <c r="DX22" s="2">
        <v>17830000000</v>
      </c>
      <c r="DY22" s="2">
        <v>16912409594</v>
      </c>
      <c r="DZ22" s="2">
        <v>49894331954</v>
      </c>
      <c r="EA22" s="2">
        <v>45934793394</v>
      </c>
      <c r="EB22" s="2">
        <v>37024486617</v>
      </c>
      <c r="EC22" s="2">
        <v>37431727154</v>
      </c>
      <c r="ED22" s="2">
        <v>734258799117</v>
      </c>
      <c r="EE22" s="2">
        <v>84511308868</v>
      </c>
      <c r="EF22" s="2">
        <v>73961729452</v>
      </c>
      <c r="EG22" s="2">
        <v>46073259583</v>
      </c>
      <c r="EH22" s="2">
        <v>78731134071</v>
      </c>
      <c r="EI22" s="2">
        <v>42565942464</v>
      </c>
      <c r="EJ22" s="2">
        <v>69478260242</v>
      </c>
      <c r="EK22" s="2">
        <v>45164162528</v>
      </c>
      <c r="EL22" s="2">
        <v>44607812902</v>
      </c>
      <c r="EM22" s="2">
        <v>181786940465</v>
      </c>
      <c r="EN22" s="2">
        <v>58162900000</v>
      </c>
      <c r="EO22" s="2">
        <v>36125892286</v>
      </c>
      <c r="EP22" s="2">
        <v>31730506625</v>
      </c>
      <c r="EQ22" s="2">
        <v>23327063160</v>
      </c>
      <c r="ER22" s="2">
        <v>17304051118</v>
      </c>
      <c r="ES22" s="2">
        <v>15000000000</v>
      </c>
      <c r="ET22" s="2">
        <v>92626692451917</v>
      </c>
      <c r="EU22" s="2">
        <v>12922722402804</v>
      </c>
      <c r="EV22" s="2">
        <v>744034524031</v>
      </c>
      <c r="EW22" s="2">
        <v>842216182783</v>
      </c>
      <c r="EX22" s="2">
        <v>1461987968091.5901</v>
      </c>
      <c r="EY22" s="2">
        <v>83192262573</v>
      </c>
      <c r="EZ22" s="2">
        <v>207390793657</v>
      </c>
      <c r="FA22" s="2">
        <v>200351638478</v>
      </c>
      <c r="FB22" s="2">
        <v>144602116559</v>
      </c>
      <c r="FC22" s="2">
        <v>409577341829</v>
      </c>
      <c r="FD22" s="2">
        <v>360720298833</v>
      </c>
      <c r="FE22" s="2">
        <v>96836112987</v>
      </c>
      <c r="FF22" s="2">
        <v>92317559200</v>
      </c>
      <c r="FG22" s="2">
        <v>78322012121</v>
      </c>
      <c r="FH22" s="2">
        <v>276271193905</v>
      </c>
      <c r="FI22" s="2">
        <v>498698694820</v>
      </c>
      <c r="FJ22" s="2">
        <v>160757411863</v>
      </c>
      <c r="FK22" s="2">
        <v>212699771982.82001</v>
      </c>
      <c r="FL22" s="2">
        <v>2083973529116</v>
      </c>
      <c r="FM22" s="2">
        <v>578727156053</v>
      </c>
      <c r="FN22" s="2">
        <v>1002293416444</v>
      </c>
      <c r="FO22" s="2">
        <v>154853725465</v>
      </c>
      <c r="FP22" s="2">
        <v>1093514753200</v>
      </c>
      <c r="FQ22" s="2">
        <v>111691331247</v>
      </c>
      <c r="FR22" s="2">
        <v>33867299458</v>
      </c>
      <c r="FS22" s="2">
        <v>70302688408</v>
      </c>
      <c r="FT22" s="2">
        <v>37180070967</v>
      </c>
      <c r="FU22" s="2">
        <v>54258204546</v>
      </c>
      <c r="FV22" s="2">
        <v>25120671012</v>
      </c>
      <c r="FW22" s="2">
        <v>15858032852229.199</v>
      </c>
      <c r="FX22" s="2">
        <v>144114914204</v>
      </c>
      <c r="FY22" s="2">
        <v>404729234791</v>
      </c>
      <c r="FZ22" s="2"/>
      <c r="GA22" s="2"/>
      <c r="GB22" s="2">
        <v>377845101897</v>
      </c>
      <c r="GC22" s="2">
        <v>241557344240</v>
      </c>
      <c r="GD22" s="2">
        <v>1395295422096</v>
      </c>
      <c r="GE22" s="2">
        <v>379725078099</v>
      </c>
      <c r="GF22" s="2">
        <v>333725978136</v>
      </c>
      <c r="GG22" s="2"/>
      <c r="GH22" s="2">
        <v>327997170158</v>
      </c>
      <c r="GI22" s="2">
        <v>426149561816</v>
      </c>
      <c r="GJ22" s="2">
        <v>499775034592</v>
      </c>
      <c r="GK22" s="2">
        <v>230938307814</v>
      </c>
      <c r="GL22" s="2">
        <v>177650138908</v>
      </c>
      <c r="GM22" s="2">
        <v>344594015166</v>
      </c>
      <c r="GN22" s="2">
        <v>268367506466.82001</v>
      </c>
      <c r="GO22" s="2">
        <v>89964892079</v>
      </c>
      <c r="GP22" s="2">
        <v>513991487752.20001</v>
      </c>
      <c r="GQ22" s="2">
        <v>329282384072</v>
      </c>
      <c r="GR22" s="2">
        <v>182962334835.69</v>
      </c>
      <c r="GS22" s="2">
        <v>170425927690</v>
      </c>
      <c r="GT22" s="2">
        <v>168472603703.70001</v>
      </c>
      <c r="GU22" s="2">
        <v>373641593670</v>
      </c>
      <c r="GV22" s="2">
        <v>846466929502</v>
      </c>
      <c r="GW22" s="2">
        <v>270502678695</v>
      </c>
      <c r="GX22" s="2">
        <v>465719533290</v>
      </c>
      <c r="GY22" s="2">
        <v>421144249108</v>
      </c>
      <c r="GZ22" s="2"/>
      <c r="HA22" s="2">
        <v>155917990606.94</v>
      </c>
      <c r="HB22" s="2">
        <v>105656081097</v>
      </c>
      <c r="HC22" s="2">
        <v>173097106361</v>
      </c>
      <c r="HD22" s="2">
        <v>2173539104138</v>
      </c>
      <c r="HE22" s="2">
        <v>770767668007</v>
      </c>
      <c r="HF22" s="2">
        <v>131160041834</v>
      </c>
      <c r="HG22" s="2">
        <v>2395861594535</v>
      </c>
      <c r="HH22" s="2">
        <v>469746685563.78003</v>
      </c>
      <c r="HI22" s="2">
        <v>399938461514</v>
      </c>
      <c r="HJ22" s="2">
        <v>818853227414</v>
      </c>
      <c r="HK22" s="2">
        <v>849782227354</v>
      </c>
      <c r="HL22" s="2">
        <v>1670823213566</v>
      </c>
      <c r="HM22" s="2">
        <v>15677210870473</v>
      </c>
      <c r="HN22" s="2">
        <v>299302346430</v>
      </c>
      <c r="HO22" s="2">
        <v>498178544594</v>
      </c>
      <c r="HP22" s="2">
        <v>60881544024</v>
      </c>
      <c r="HQ22" s="2">
        <v>695785788566</v>
      </c>
      <c r="HR22" s="2">
        <v>71961772288</v>
      </c>
      <c r="HS22" s="2">
        <v>227360302528</v>
      </c>
      <c r="HT22" s="2">
        <v>154820404804</v>
      </c>
      <c r="HU22" s="2">
        <v>396411917548</v>
      </c>
      <c r="HV22" s="2">
        <v>105896309669</v>
      </c>
      <c r="HW22" s="2">
        <v>1500310692346</v>
      </c>
      <c r="HX22" s="2">
        <v>41518694472</v>
      </c>
      <c r="HY22" s="2">
        <v>187862761864</v>
      </c>
      <c r="HZ22" s="2">
        <v>137534841516</v>
      </c>
      <c r="IA22" s="2">
        <v>381514023263</v>
      </c>
      <c r="IB22" s="2">
        <v>111773587765</v>
      </c>
      <c r="IC22" s="2"/>
      <c r="ID22" s="2">
        <v>302943177566</v>
      </c>
      <c r="IE22" s="2">
        <v>51836289741</v>
      </c>
      <c r="IF22" s="2">
        <v>129197913176</v>
      </c>
      <c r="IG22" s="2">
        <v>209472604157</v>
      </c>
      <c r="IH22" s="2">
        <v>114297193930</v>
      </c>
      <c r="II22" s="2">
        <v>72328301798</v>
      </c>
      <c r="IJ22" s="2">
        <v>82843112869</v>
      </c>
      <c r="IK22" s="2">
        <v>1287014967692</v>
      </c>
      <c r="IL22" s="2">
        <v>135814782956</v>
      </c>
      <c r="IM22" s="2">
        <v>329868954198</v>
      </c>
      <c r="IN22" s="2">
        <v>99510758321</v>
      </c>
      <c r="IO22" s="2">
        <v>197638815272</v>
      </c>
      <c r="IP22" s="2">
        <v>324611518476</v>
      </c>
      <c r="IQ22" s="2">
        <v>24279843400</v>
      </c>
      <c r="IR22" s="2">
        <v>211672311939</v>
      </c>
      <c r="IS22" s="2">
        <v>149341512008</v>
      </c>
      <c r="IT22" s="2">
        <v>521713573646</v>
      </c>
      <c r="IU22" s="2">
        <v>25643077514</v>
      </c>
      <c r="IV22" s="2">
        <v>73259886017.460007</v>
      </c>
      <c r="IW22" s="2">
        <v>25975077193</v>
      </c>
      <c r="IX22" s="2">
        <v>7477646278413</v>
      </c>
      <c r="IY22" s="2">
        <v>53574226305</v>
      </c>
      <c r="IZ22" s="2">
        <v>2502925837455</v>
      </c>
      <c r="JA22" s="2">
        <v>51100324790</v>
      </c>
      <c r="JB22" s="2">
        <v>131153006790</v>
      </c>
      <c r="JC22" s="2">
        <v>154767170640</v>
      </c>
      <c r="JD22" s="2">
        <v>100864087459</v>
      </c>
      <c r="JE22" s="2"/>
      <c r="JF22" s="2">
        <v>51112227800</v>
      </c>
      <c r="JG22" s="2">
        <v>147921263085</v>
      </c>
      <c r="JH22" s="2">
        <v>152282857880</v>
      </c>
      <c r="JI22" s="2">
        <v>1051575792468</v>
      </c>
      <c r="JJ22" s="2">
        <v>301123588316</v>
      </c>
      <c r="JK22" s="2">
        <v>178093597465</v>
      </c>
      <c r="JL22" s="2">
        <v>98969690412</v>
      </c>
      <c r="JM22" s="2">
        <v>52000000000</v>
      </c>
      <c r="JN22" s="2">
        <v>64231314504</v>
      </c>
      <c r="JO22" s="2">
        <v>1601954984068</v>
      </c>
      <c r="JP22" s="2">
        <v>151596254202</v>
      </c>
      <c r="JQ22" s="2"/>
      <c r="JR22" s="2">
        <v>87753988150</v>
      </c>
      <c r="JS22" s="2">
        <v>187131242142</v>
      </c>
      <c r="JT22" s="2">
        <v>252604443380</v>
      </c>
      <c r="JU22" s="2">
        <v>99755448451</v>
      </c>
      <c r="JV22" s="2">
        <v>98060672545</v>
      </c>
      <c r="JW22" s="2">
        <v>105437020792</v>
      </c>
      <c r="JX22" s="2">
        <v>152274663766</v>
      </c>
      <c r="JY22" s="2">
        <v>155618535724</v>
      </c>
      <c r="JZ22" s="2">
        <v>223222266502</v>
      </c>
      <c r="KA22" s="2">
        <v>75820376385</v>
      </c>
      <c r="KB22" s="2">
        <v>103235264042</v>
      </c>
      <c r="KC22" s="2">
        <v>111950000000</v>
      </c>
      <c r="KD22" s="2">
        <v>1353455847806</v>
      </c>
      <c r="KE22" s="2">
        <v>1227082937428</v>
      </c>
      <c r="KF22" s="2"/>
      <c r="KG22" s="2">
        <v>247217719269.10001</v>
      </c>
      <c r="KH22" s="2">
        <v>369735315018</v>
      </c>
      <c r="KI22" s="2">
        <v>243585885207</v>
      </c>
      <c r="KJ22" s="2">
        <v>446272348887</v>
      </c>
      <c r="KK22" s="2">
        <v>168626868649</v>
      </c>
      <c r="KL22" s="2">
        <v>154027177449</v>
      </c>
      <c r="KM22" s="2">
        <v>332840171591</v>
      </c>
      <c r="KN22" s="2">
        <v>3231860329830</v>
      </c>
      <c r="KO22" s="2">
        <v>1123997112829</v>
      </c>
      <c r="KP22" s="2">
        <v>178810918734</v>
      </c>
      <c r="KQ22" s="2">
        <v>8360613860661</v>
      </c>
      <c r="KR22" s="2">
        <v>1193027242034</v>
      </c>
      <c r="KS22" s="2">
        <v>2051762742342</v>
      </c>
      <c r="KT22" s="2">
        <v>157972940519</v>
      </c>
      <c r="KU22" s="2">
        <v>286142553671</v>
      </c>
      <c r="KV22" s="2">
        <v>277891523292</v>
      </c>
      <c r="KW22" s="2">
        <v>665519391953</v>
      </c>
      <c r="KX22" s="2">
        <v>512546056542</v>
      </c>
      <c r="KY22" s="2">
        <v>1300985540180</v>
      </c>
      <c r="KZ22" s="2">
        <v>108792530631</v>
      </c>
      <c r="LA22" s="2">
        <v>60000000000</v>
      </c>
      <c r="LB22" s="2">
        <v>742315237844</v>
      </c>
      <c r="LC22" s="2">
        <v>49745447752</v>
      </c>
      <c r="LD22" s="2">
        <v>31431642734</v>
      </c>
      <c r="LE22" s="2">
        <v>14349760120</v>
      </c>
      <c r="LF22" s="2">
        <v>302166945938</v>
      </c>
      <c r="LG22" s="2">
        <v>246301749019</v>
      </c>
      <c r="LH22" s="2">
        <v>25458081416</v>
      </c>
      <c r="LI22" s="2">
        <v>89966841974</v>
      </c>
      <c r="LJ22" s="2">
        <v>40526281575</v>
      </c>
      <c r="LK22" s="2">
        <v>20577377441</v>
      </c>
      <c r="LL22" s="2">
        <v>12702076114</v>
      </c>
      <c r="LM22" s="2">
        <v>10252800000</v>
      </c>
      <c r="LN22" s="2"/>
      <c r="LO22" s="2"/>
      <c r="LP22" s="2">
        <v>8001400000</v>
      </c>
      <c r="LQ22" s="2">
        <v>8974068200</v>
      </c>
      <c r="LR22" s="2">
        <v>462380940955</v>
      </c>
      <c r="LS22" s="2">
        <v>40503643712</v>
      </c>
      <c r="LT22" s="2">
        <v>92825454444</v>
      </c>
      <c r="LU22" s="2">
        <v>33099426790</v>
      </c>
      <c r="LV22" s="2">
        <v>58022963416</v>
      </c>
      <c r="LW22" s="2">
        <v>50107795943</v>
      </c>
      <c r="LX22" s="2">
        <v>40362843257</v>
      </c>
      <c r="LY22" s="2">
        <v>36990412388</v>
      </c>
      <c r="LZ22" s="2">
        <v>155672681602</v>
      </c>
      <c r="MA22" s="2">
        <v>35196947651</v>
      </c>
      <c r="MB22" s="2">
        <v>44616865124</v>
      </c>
      <c r="MC22" s="2">
        <v>9700000000</v>
      </c>
      <c r="MD22" s="2">
        <v>24991003290</v>
      </c>
      <c r="ME22" s="2">
        <v>25074641963</v>
      </c>
      <c r="MF22" s="2">
        <v>2002885402457</v>
      </c>
      <c r="MG22" s="2">
        <v>78640915905</v>
      </c>
      <c r="MH22" s="2">
        <v>89005814204</v>
      </c>
      <c r="MI22" s="2">
        <v>182667731630</v>
      </c>
      <c r="MJ22" s="2">
        <v>38086659257</v>
      </c>
      <c r="MK22" s="2">
        <v>73542000000</v>
      </c>
      <c r="ML22" s="2">
        <v>100634616642</v>
      </c>
      <c r="MM22" s="2">
        <v>32295985884</v>
      </c>
      <c r="MN22" s="2">
        <v>49792109526.589996</v>
      </c>
      <c r="MO22" s="2">
        <v>33009327764</v>
      </c>
      <c r="MP22" s="2">
        <v>88781402157</v>
      </c>
      <c r="MQ22" s="2">
        <v>39528791312</v>
      </c>
      <c r="MR22" s="2">
        <v>131618364967</v>
      </c>
      <c r="MS22" s="2">
        <v>199382257637</v>
      </c>
      <c r="MT22" s="2">
        <v>63658535837</v>
      </c>
      <c r="MU22" s="2">
        <v>61573696926</v>
      </c>
      <c r="MV22" s="2">
        <v>84507132745</v>
      </c>
      <c r="MW22" s="2">
        <v>48769653910</v>
      </c>
      <c r="MX22" s="2"/>
      <c r="MY22" s="2">
        <v>95809633010</v>
      </c>
      <c r="MZ22" s="2">
        <v>43702450311</v>
      </c>
      <c r="NA22" s="2">
        <v>70000000000</v>
      </c>
      <c r="NB22" s="2">
        <v>102413321861</v>
      </c>
      <c r="NC22" s="2"/>
      <c r="ND22" s="2">
        <v>43639735078</v>
      </c>
      <c r="NE22" s="2">
        <v>774248903918</v>
      </c>
      <c r="NF22" s="2">
        <v>61224524425</v>
      </c>
      <c r="NG22" s="2">
        <v>23440624082</v>
      </c>
      <c r="NH22" s="2">
        <v>124832114103</v>
      </c>
      <c r="NI22" s="2">
        <v>30861682843</v>
      </c>
      <c r="NJ22" s="2">
        <v>131234483135</v>
      </c>
      <c r="NK22" s="2">
        <v>95842278032</v>
      </c>
      <c r="NL22" s="2">
        <v>97929568367</v>
      </c>
      <c r="NM22" s="2">
        <v>39720796300</v>
      </c>
      <c r="NN22" s="2">
        <v>128330602831</v>
      </c>
      <c r="NO22" s="2">
        <v>51179801449</v>
      </c>
      <c r="NP22" s="2">
        <v>71469780440</v>
      </c>
      <c r="NQ22" s="2">
        <v>35180000000</v>
      </c>
      <c r="NR22" s="2">
        <v>12500000000</v>
      </c>
      <c r="NS22" s="2">
        <v>52471548438</v>
      </c>
      <c r="NT22" s="2">
        <v>5000000000</v>
      </c>
      <c r="NU22" s="2">
        <v>19772163750</v>
      </c>
      <c r="NV22" s="2">
        <v>126046686912</v>
      </c>
      <c r="NW22" s="2">
        <v>6915708269355</v>
      </c>
      <c r="NX22" s="2">
        <v>2593896396173</v>
      </c>
      <c r="NY22" s="2">
        <v>76341659946.830002</v>
      </c>
      <c r="NZ22" s="2">
        <v>250970205662</v>
      </c>
      <c r="OA22" s="2"/>
      <c r="OB22" s="2">
        <v>67992885305</v>
      </c>
      <c r="OC22" s="2">
        <v>298745703236.62</v>
      </c>
      <c r="OD22" s="2">
        <v>163667498066.39999</v>
      </c>
      <c r="OE22" s="2">
        <v>330040047238</v>
      </c>
      <c r="OF22" s="2">
        <v>907546549551</v>
      </c>
      <c r="OG22" s="2">
        <v>1044276315823</v>
      </c>
      <c r="OH22" s="2">
        <v>84615421885</v>
      </c>
      <c r="OI22" s="2">
        <v>240090324796</v>
      </c>
      <c r="OJ22" s="2">
        <v>454247758625</v>
      </c>
      <c r="OK22" s="2">
        <v>143047444147</v>
      </c>
      <c r="OL22" s="2">
        <v>277472272736</v>
      </c>
      <c r="OM22" s="2">
        <v>111690413947</v>
      </c>
      <c r="ON22" s="2">
        <v>188176215192</v>
      </c>
      <c r="OO22" s="2">
        <v>18137504969</v>
      </c>
      <c r="OP22" s="2">
        <v>122907156006</v>
      </c>
      <c r="OQ22" s="2">
        <v>231952243754</v>
      </c>
      <c r="OR22" s="2">
        <v>846667485865</v>
      </c>
      <c r="OS22" s="2">
        <v>28363987406</v>
      </c>
      <c r="OT22" s="2">
        <v>73871722006</v>
      </c>
      <c r="OU22" s="2">
        <v>91822013513</v>
      </c>
      <c r="OV22" s="2"/>
      <c r="OW22" s="2">
        <v>157542398985</v>
      </c>
      <c r="OX22" s="2">
        <v>62722318770</v>
      </c>
      <c r="OY22" s="2">
        <v>156450628582</v>
      </c>
      <c r="OZ22" s="2">
        <v>65749021418</v>
      </c>
      <c r="PA22" s="2">
        <v>70328086467</v>
      </c>
      <c r="PB22" s="2">
        <v>182153595426</v>
      </c>
      <c r="PC22" s="2">
        <v>134180518035</v>
      </c>
      <c r="PD22" s="2">
        <v>109142483339</v>
      </c>
      <c r="PE22" s="2">
        <v>121059793618</v>
      </c>
      <c r="PF22" s="2">
        <v>177036541303</v>
      </c>
      <c r="PG22" s="2">
        <v>102712596614</v>
      </c>
      <c r="PH22" s="2">
        <v>82606013158</v>
      </c>
      <c r="PI22" s="2">
        <v>44699670000</v>
      </c>
      <c r="PJ22" s="2">
        <v>97474248829</v>
      </c>
      <c r="PK22" s="2">
        <v>134329778774</v>
      </c>
      <c r="PL22" s="2">
        <v>100582820000</v>
      </c>
      <c r="PM22" s="2">
        <v>56709559275</v>
      </c>
      <c r="PN22" s="2">
        <v>74041410000</v>
      </c>
      <c r="PO22" s="2">
        <v>811707764933</v>
      </c>
      <c r="PP22" s="2">
        <v>60805440489</v>
      </c>
      <c r="PQ22" s="2">
        <v>45599306674</v>
      </c>
      <c r="PR22" s="2">
        <v>48025602631</v>
      </c>
      <c r="PS22" s="2"/>
      <c r="PT22" s="2">
        <v>35357437119</v>
      </c>
      <c r="PU22" s="2">
        <v>16641465300</v>
      </c>
      <c r="PV22" s="2">
        <v>34549549280</v>
      </c>
      <c r="PW22" s="2">
        <v>43779676306</v>
      </c>
      <c r="PX22" s="2">
        <v>33140525224</v>
      </c>
      <c r="PY22" s="2">
        <v>31029245964</v>
      </c>
      <c r="PZ22" s="2">
        <v>24608911087</v>
      </c>
      <c r="QA22" s="2">
        <v>1378775112232</v>
      </c>
      <c r="QB22" s="2">
        <v>27305000000</v>
      </c>
      <c r="QC22" s="2">
        <v>162009270240</v>
      </c>
      <c r="QD22" s="2">
        <v>109468057493</v>
      </c>
      <c r="QE22" s="2">
        <v>131523706887</v>
      </c>
      <c r="QF22" s="2">
        <v>74500000000</v>
      </c>
      <c r="QG22" s="2">
        <v>31370000000</v>
      </c>
      <c r="QH22" s="2">
        <v>30551367359</v>
      </c>
      <c r="QI22" s="2">
        <v>26545000000</v>
      </c>
      <c r="QJ22" s="2">
        <v>26000000000</v>
      </c>
      <c r="QK22" s="2">
        <v>6763000000</v>
      </c>
      <c r="QL22" s="2">
        <v>35081494923</v>
      </c>
      <c r="QM22" s="2">
        <v>59888478248</v>
      </c>
      <c r="QN22" s="2">
        <v>17462080622</v>
      </c>
      <c r="QO22" s="2">
        <v>4500000000</v>
      </c>
      <c r="QP22" s="2">
        <v>58658964602</v>
      </c>
      <c r="QQ22" s="2">
        <v>26928714088</v>
      </c>
      <c r="QR22" s="2">
        <v>5015000000</v>
      </c>
      <c r="QS22" s="2">
        <v>40452662900</v>
      </c>
      <c r="QT22" s="2">
        <v>1931908320</v>
      </c>
      <c r="QU22" s="2">
        <v>5078666667</v>
      </c>
      <c r="QV22" s="2">
        <v>3543795921008</v>
      </c>
      <c r="QW22" s="2">
        <v>124755099907</v>
      </c>
      <c r="QX22" s="2">
        <v>132929414131</v>
      </c>
      <c r="QY22" s="2"/>
      <c r="QZ22" s="2">
        <v>1075372158617</v>
      </c>
      <c r="RA22" s="2">
        <v>1434069981272</v>
      </c>
      <c r="RB22" s="2">
        <v>610147489372</v>
      </c>
      <c r="RC22" s="2">
        <v>14999998915</v>
      </c>
      <c r="RD22" s="2">
        <v>203292295359</v>
      </c>
      <c r="RE22" s="2">
        <v>88864286744</v>
      </c>
      <c r="RF22" s="2">
        <v>155354459851</v>
      </c>
      <c r="RG22" s="2">
        <v>56937452463</v>
      </c>
      <c r="RH22" s="2">
        <v>248294268344</v>
      </c>
      <c r="RI22" s="2">
        <v>43227307685</v>
      </c>
      <c r="RJ22" s="2">
        <v>44539820329</v>
      </c>
      <c r="RK22" s="2">
        <v>48323441514</v>
      </c>
      <c r="RL22" s="2">
        <v>41524725887</v>
      </c>
      <c r="RM22" s="2">
        <v>84600798821</v>
      </c>
      <c r="RN22" s="2">
        <v>60128401126</v>
      </c>
      <c r="RO22" s="2">
        <v>67504738568</v>
      </c>
      <c r="RP22" s="2">
        <v>97084461677</v>
      </c>
      <c r="RQ22" s="2">
        <v>78813082320</v>
      </c>
      <c r="RR22" s="2"/>
      <c r="RS22" s="2">
        <v>37035951057</v>
      </c>
      <c r="RT22" s="2">
        <v>138205300338</v>
      </c>
      <c r="RU22" s="2">
        <v>109953513698</v>
      </c>
      <c r="RV22" s="2">
        <v>7823700000</v>
      </c>
      <c r="RW22" s="2">
        <v>32559734267</v>
      </c>
      <c r="RX22" s="2">
        <v>59747703684</v>
      </c>
      <c r="RY22" s="2">
        <v>60750181474</v>
      </c>
      <c r="RZ22" s="2">
        <v>18835852814</v>
      </c>
      <c r="SA22" s="2">
        <v>98061621293</v>
      </c>
      <c r="SB22" s="2">
        <v>454189951219</v>
      </c>
      <c r="SC22" s="2">
        <v>76218880918</v>
      </c>
      <c r="SD22" s="2">
        <v>148843684042</v>
      </c>
      <c r="SE22" s="2">
        <v>116897800000</v>
      </c>
      <c r="SF22" s="2">
        <v>31100000000</v>
      </c>
      <c r="SG22" s="2">
        <v>32740000000</v>
      </c>
      <c r="SH22" s="2">
        <v>20740000000</v>
      </c>
      <c r="SI22" s="2">
        <v>24525000000</v>
      </c>
      <c r="SJ22" s="2"/>
      <c r="SK22" s="2">
        <v>68784992282</v>
      </c>
      <c r="SL22" s="2">
        <v>103392982929</v>
      </c>
      <c r="SM22" s="2">
        <v>82327124732</v>
      </c>
      <c r="SN22" s="2">
        <v>18219000000</v>
      </c>
      <c r="SO22" s="2">
        <v>17395000000</v>
      </c>
      <c r="SP22" s="2">
        <v>6000000000</v>
      </c>
      <c r="SQ22" s="2">
        <v>264361766466</v>
      </c>
      <c r="SR22" s="2">
        <v>374894417082</v>
      </c>
      <c r="SS22" s="2">
        <v>122567874352</v>
      </c>
      <c r="ST22" s="2">
        <v>245312428950.19</v>
      </c>
      <c r="SU22" s="2">
        <v>453818488666</v>
      </c>
      <c r="SV22" s="2">
        <v>103690906610</v>
      </c>
      <c r="SW22" s="2"/>
      <c r="SX22" s="2">
        <v>119966778023</v>
      </c>
      <c r="SY22" s="2">
        <v>45754286164</v>
      </c>
      <c r="SZ22" s="2">
        <v>40380000000</v>
      </c>
      <c r="TA22" s="2">
        <v>44000000000</v>
      </c>
      <c r="TB22" s="2"/>
      <c r="TC22" s="2">
        <v>88130000000</v>
      </c>
      <c r="TD22" s="2">
        <v>41457983339</v>
      </c>
      <c r="TE22" s="2">
        <v>21280000000</v>
      </c>
      <c r="TF22" s="2">
        <v>61750000000</v>
      </c>
      <c r="TG22" s="2">
        <v>27690000000</v>
      </c>
      <c r="TH22" s="2">
        <v>123329362526</v>
      </c>
      <c r="TI22" s="2">
        <v>15735156478</v>
      </c>
      <c r="TJ22" s="2">
        <v>11750000000</v>
      </c>
      <c r="TK22" s="2"/>
      <c r="TL22" s="2">
        <v>43815000000</v>
      </c>
      <c r="TM22" s="2">
        <v>12959472799</v>
      </c>
      <c r="TN22" s="2">
        <v>64220000000</v>
      </c>
      <c r="TO22" s="2">
        <v>38155000000</v>
      </c>
      <c r="TP22" s="2">
        <v>5180000000</v>
      </c>
      <c r="TQ22" s="2">
        <v>7095000000</v>
      </c>
      <c r="TR22" s="2">
        <v>12500000000</v>
      </c>
      <c r="TS22" s="2">
        <v>16665000000</v>
      </c>
      <c r="TT22" s="2"/>
      <c r="TU22" s="2"/>
      <c r="TV22" s="2">
        <v>19310500000</v>
      </c>
      <c r="TW22" s="2">
        <v>69921853542</v>
      </c>
      <c r="TX22" s="2">
        <v>24079000000</v>
      </c>
      <c r="TY22" s="2">
        <v>36680802916</v>
      </c>
    </row>
    <row r="23" spans="1:545" x14ac:dyDescent="0.4">
      <c r="A23" s="6" t="s">
        <v>1113</v>
      </c>
      <c r="B23" s="2">
        <v>23706212478514</v>
      </c>
      <c r="C23" s="2">
        <v>3579693852164</v>
      </c>
      <c r="D23" s="2">
        <v>2627892916448</v>
      </c>
      <c r="E23" s="2">
        <v>3274266007903</v>
      </c>
      <c r="F23" s="2">
        <v>2629177051748</v>
      </c>
      <c r="G23" s="2">
        <v>2204758903299</v>
      </c>
      <c r="H23" s="2">
        <v>3123339747113</v>
      </c>
      <c r="I23" s="2">
        <v>2859919408802</v>
      </c>
      <c r="J23" s="2">
        <v>4805241447817</v>
      </c>
      <c r="K23" s="2">
        <v>5202963434752.0605</v>
      </c>
      <c r="L23" s="2">
        <v>3345877296496.7104</v>
      </c>
      <c r="M23" s="2">
        <v>2642893108664</v>
      </c>
      <c r="N23" s="2">
        <v>9463621303620</v>
      </c>
      <c r="O23" s="2">
        <v>1369614782277</v>
      </c>
      <c r="P23" s="2">
        <v>1964863903965</v>
      </c>
      <c r="Q23" s="2">
        <v>1895610877097</v>
      </c>
      <c r="R23" s="2">
        <v>1903052643292</v>
      </c>
      <c r="S23" s="2">
        <v>1874056514175</v>
      </c>
      <c r="T23" s="2">
        <v>2540302725711</v>
      </c>
      <c r="U23" s="2">
        <v>2257547693790</v>
      </c>
      <c r="V23" s="2">
        <v>5410685445172</v>
      </c>
      <c r="W23" s="2">
        <v>1544521677761</v>
      </c>
      <c r="X23" s="2">
        <v>3194488580752</v>
      </c>
      <c r="Y23" s="2">
        <v>1505393203308.8606</v>
      </c>
      <c r="Z23" s="2">
        <v>17894420678704</v>
      </c>
      <c r="AA23" s="2">
        <v>6359287344849.9824</v>
      </c>
      <c r="AB23" s="2">
        <v>2979798208554.6504</v>
      </c>
      <c r="AC23" s="2">
        <v>8229924749557</v>
      </c>
      <c r="AD23" s="2">
        <v>2377774897237</v>
      </c>
      <c r="AE23" s="2">
        <v>2496994299771</v>
      </c>
      <c r="AF23" s="2">
        <v>3805042954847</v>
      </c>
      <c r="AG23" s="2">
        <v>1851778450704</v>
      </c>
      <c r="AH23" s="2">
        <v>1412746971458</v>
      </c>
      <c r="AI23" s="2">
        <v>2563031221987</v>
      </c>
      <c r="AJ23" s="2">
        <v>2729765129159</v>
      </c>
      <c r="AK23" s="2">
        <v>1771724238748.8599</v>
      </c>
      <c r="AL23" s="2">
        <v>2407335274476</v>
      </c>
      <c r="AM23" s="2">
        <v>2207085587769</v>
      </c>
      <c r="AN23" s="2">
        <v>1216366490306</v>
      </c>
      <c r="AO23" s="2">
        <v>35052593377330</v>
      </c>
      <c r="AP23" s="2">
        <v>3737219634246</v>
      </c>
      <c r="AQ23" s="2">
        <v>1434678303289</v>
      </c>
      <c r="AR23" s="2">
        <v>1325444610836</v>
      </c>
      <c r="AS23" s="2">
        <v>1470331851380.46</v>
      </c>
      <c r="AT23" s="2">
        <v>1192884476381</v>
      </c>
      <c r="AU23" s="2">
        <v>966643943733.69995</v>
      </c>
      <c r="AV23" s="2">
        <v>1963936727014</v>
      </c>
      <c r="AW23" s="2">
        <v>1985093226431</v>
      </c>
      <c r="AX23" s="2">
        <v>2299871220558</v>
      </c>
      <c r="AY23" s="2">
        <v>3290560598416</v>
      </c>
      <c r="AZ23" s="2">
        <v>1546731450492</v>
      </c>
      <c r="BA23" s="2">
        <v>2862842030468.2808</v>
      </c>
      <c r="BB23" s="2">
        <v>1279463242094</v>
      </c>
      <c r="BC23" s="2">
        <v>2169172048552.2397</v>
      </c>
      <c r="BD23" s="2">
        <v>1737239595303</v>
      </c>
      <c r="BE23" s="2">
        <v>2154109068331</v>
      </c>
      <c r="BF23" s="2">
        <v>1252992862072</v>
      </c>
      <c r="BG23" s="2">
        <v>1889625700118</v>
      </c>
      <c r="BH23" s="2">
        <v>9662183012990</v>
      </c>
      <c r="BI23" s="2">
        <v>1826729793210</v>
      </c>
      <c r="BJ23" s="2">
        <v>3656982883640</v>
      </c>
      <c r="BK23" s="2">
        <v>3748518458792</v>
      </c>
      <c r="BL23" s="2">
        <v>2286059480484</v>
      </c>
      <c r="BM23" s="2">
        <v>1741890006627</v>
      </c>
      <c r="BN23" s="2">
        <v>2565709129377</v>
      </c>
      <c r="BO23" s="2">
        <v>1770106234096</v>
      </c>
      <c r="BP23" s="2">
        <v>1681197791461</v>
      </c>
      <c r="BQ23" s="2">
        <v>1807010790442.7197</v>
      </c>
      <c r="BR23" s="2">
        <v>1894807796729</v>
      </c>
      <c r="BS23" s="2">
        <v>2491825650800</v>
      </c>
      <c r="BT23" s="2">
        <v>15922167716988</v>
      </c>
      <c r="BU23" s="2">
        <v>2556902596266</v>
      </c>
      <c r="BV23" s="2">
        <v>862640580814</v>
      </c>
      <c r="BW23" s="2">
        <v>1369685618475</v>
      </c>
      <c r="BX23" s="2">
        <v>1196641134020</v>
      </c>
      <c r="BY23" s="2">
        <v>2094311242407</v>
      </c>
      <c r="BZ23" s="2">
        <v>4531062814176</v>
      </c>
      <c r="CA23" s="2">
        <v>1747979910403.95</v>
      </c>
      <c r="CB23" s="2">
        <v>32116958717634</v>
      </c>
      <c r="CC23" s="2">
        <v>7786587644074</v>
      </c>
      <c r="CD23" s="2">
        <v>6847875010786</v>
      </c>
      <c r="CE23" s="2">
        <v>2998833346232</v>
      </c>
      <c r="CF23" s="2">
        <v>9033162330786</v>
      </c>
      <c r="CG23" s="2">
        <v>2718748515724</v>
      </c>
      <c r="CH23" s="2">
        <v>3688350966413</v>
      </c>
      <c r="CI23" s="2">
        <v>5214450904010</v>
      </c>
      <c r="CJ23" s="2">
        <v>3583048221077.3994</v>
      </c>
      <c r="CK23" s="2">
        <v>4344524014874</v>
      </c>
      <c r="CL23" s="2">
        <v>3542299101185</v>
      </c>
      <c r="CM23" s="2">
        <v>6799272214440</v>
      </c>
      <c r="CN23" s="2">
        <v>2376392892641</v>
      </c>
      <c r="CO23" s="2">
        <v>8913733946973</v>
      </c>
      <c r="CP23" s="2">
        <v>2149235564554</v>
      </c>
      <c r="CQ23" s="2">
        <v>1865769629612</v>
      </c>
      <c r="CR23" s="2">
        <v>1314951553360</v>
      </c>
      <c r="CS23" s="2">
        <v>4330580722888</v>
      </c>
      <c r="CT23" s="2">
        <v>2611837257091</v>
      </c>
      <c r="CU23" s="2">
        <v>2057662277107</v>
      </c>
      <c r="CV23" s="2">
        <v>9280341267741</v>
      </c>
      <c r="CW23" s="2">
        <v>2106016807733</v>
      </c>
      <c r="CX23" s="2">
        <v>2604091641286</v>
      </c>
      <c r="CY23" s="2">
        <v>4626404018533</v>
      </c>
      <c r="CZ23" s="2">
        <v>1444767450140</v>
      </c>
      <c r="DA23" s="2">
        <v>24228203250610</v>
      </c>
      <c r="DB23" s="2">
        <v>3689554816448</v>
      </c>
      <c r="DC23" s="2">
        <v>13258675662086</v>
      </c>
      <c r="DD23" s="2">
        <v>4173074461569</v>
      </c>
      <c r="DE23" s="2">
        <v>7296688763794</v>
      </c>
      <c r="DF23" s="2">
        <v>4106862425001</v>
      </c>
      <c r="DG23" s="2">
        <v>2739039433818</v>
      </c>
      <c r="DH23" s="2">
        <v>16629974437179</v>
      </c>
      <c r="DI23" s="2">
        <v>2549353772380</v>
      </c>
      <c r="DJ23" s="2">
        <v>2200073404793.1104</v>
      </c>
      <c r="DK23" s="2">
        <v>6447696314158</v>
      </c>
      <c r="DL23" s="2">
        <v>4529257482956</v>
      </c>
      <c r="DM23" s="2">
        <v>5984107764851.9824</v>
      </c>
      <c r="DN23" s="2">
        <v>2711929969862</v>
      </c>
      <c r="DO23" s="2">
        <v>3192275761445</v>
      </c>
      <c r="DP23" s="2">
        <v>2576469460795</v>
      </c>
      <c r="DQ23" s="2">
        <v>2702796368940</v>
      </c>
      <c r="DR23" s="2">
        <v>2905891750874</v>
      </c>
      <c r="DS23" s="2">
        <v>6281126415129</v>
      </c>
      <c r="DT23" s="2">
        <v>1294235581014</v>
      </c>
      <c r="DU23" s="2">
        <v>1752417277059</v>
      </c>
      <c r="DV23" s="2">
        <v>1371021705673</v>
      </c>
      <c r="DW23" s="2">
        <v>3853709815707.3389</v>
      </c>
      <c r="DX23" s="2">
        <v>1356397054116</v>
      </c>
      <c r="DY23" s="2">
        <v>1774607251203</v>
      </c>
      <c r="DZ23" s="2">
        <v>1600468224578</v>
      </c>
      <c r="EA23" s="2">
        <v>1685191720938</v>
      </c>
      <c r="EB23" s="2">
        <v>1213956168942</v>
      </c>
      <c r="EC23" s="2">
        <v>1474501828089</v>
      </c>
      <c r="ED23" s="2">
        <v>12122448535001</v>
      </c>
      <c r="EE23" s="2">
        <v>5079459332064</v>
      </c>
      <c r="EF23" s="2">
        <v>5859096250902</v>
      </c>
      <c r="EG23" s="2">
        <v>3734825739030</v>
      </c>
      <c r="EH23" s="2">
        <v>2298067032909</v>
      </c>
      <c r="EI23" s="2">
        <v>1674200542694</v>
      </c>
      <c r="EJ23" s="2">
        <v>4188694475343</v>
      </c>
      <c r="EK23" s="2">
        <v>3591733004262</v>
      </c>
      <c r="EL23" s="2">
        <v>2116968062802</v>
      </c>
      <c r="EM23" s="2">
        <v>5894177113775</v>
      </c>
      <c r="EN23" s="2">
        <v>4853632830720</v>
      </c>
      <c r="EO23" s="2">
        <v>4289628690976</v>
      </c>
      <c r="EP23" s="2">
        <v>1981084399258</v>
      </c>
      <c r="EQ23" s="2">
        <v>3942630333962</v>
      </c>
      <c r="ER23" s="2">
        <v>1828000416577</v>
      </c>
      <c r="ES23" s="2">
        <v>1765699958372</v>
      </c>
      <c r="ET23" s="2">
        <v>593738923386046</v>
      </c>
      <c r="EU23" s="2">
        <v>28971974624009</v>
      </c>
      <c r="EV23" s="2">
        <v>11687110486495</v>
      </c>
      <c r="EW23" s="2">
        <v>13535447598404</v>
      </c>
      <c r="EX23" s="2">
        <v>26181766847839.297</v>
      </c>
      <c r="EY23" s="2">
        <v>3936094296620</v>
      </c>
      <c r="EZ23" s="2">
        <v>5882251613634</v>
      </c>
      <c r="FA23" s="2">
        <v>4604974956601</v>
      </c>
      <c r="FB23" s="2">
        <v>3982086065945</v>
      </c>
      <c r="FC23" s="2">
        <v>5416242376937</v>
      </c>
      <c r="FD23" s="2">
        <v>8767172243268</v>
      </c>
      <c r="FE23" s="2">
        <v>2907141639180</v>
      </c>
      <c r="FF23" s="2">
        <v>5230866293847</v>
      </c>
      <c r="FG23" s="2">
        <v>2829932570431</v>
      </c>
      <c r="FH23" s="2">
        <v>4254060259140</v>
      </c>
      <c r="FI23" s="2">
        <v>5076965240477</v>
      </c>
      <c r="FJ23" s="2">
        <v>3438257592732</v>
      </c>
      <c r="FK23" s="2">
        <v>3704405019146.8901</v>
      </c>
      <c r="FL23" s="2">
        <v>61117192749093</v>
      </c>
      <c r="FM23" s="2">
        <v>15013709617757</v>
      </c>
      <c r="FN23" s="2">
        <v>9038092125327</v>
      </c>
      <c r="FO23" s="2">
        <v>3561246928869</v>
      </c>
      <c r="FP23" s="2">
        <v>20986580438821</v>
      </c>
      <c r="FQ23" s="2">
        <v>1787699931667</v>
      </c>
      <c r="FR23" s="2">
        <v>3710475423123</v>
      </c>
      <c r="FS23" s="2">
        <v>2425660578078</v>
      </c>
      <c r="FT23" s="2">
        <v>1407573367236</v>
      </c>
      <c r="FU23" s="2">
        <v>4338244561427</v>
      </c>
      <c r="FV23" s="2">
        <v>2216882371625</v>
      </c>
      <c r="FW23" s="2">
        <v>53241472394551.797</v>
      </c>
      <c r="FX23" s="2">
        <v>4154917033227</v>
      </c>
      <c r="FY23" s="2">
        <v>6905573496521</v>
      </c>
      <c r="FZ23" s="2">
        <v>2744786660010</v>
      </c>
      <c r="GA23" s="2">
        <v>6763785513744</v>
      </c>
      <c r="GB23" s="2">
        <v>4215057317026</v>
      </c>
      <c r="GC23" s="2">
        <v>3735580118115</v>
      </c>
      <c r="GD23" s="2">
        <v>5113707531830</v>
      </c>
      <c r="GE23" s="2">
        <v>4862866514852</v>
      </c>
      <c r="GF23" s="2">
        <v>4678205364523.1904</v>
      </c>
      <c r="GG23" s="2">
        <v>6080698939851</v>
      </c>
      <c r="GH23" s="2">
        <v>5487486336345</v>
      </c>
      <c r="GI23" s="2">
        <v>8387665265836</v>
      </c>
      <c r="GJ23" s="2">
        <v>7567826772046</v>
      </c>
      <c r="GK23" s="2">
        <v>2807355855073</v>
      </c>
      <c r="GL23" s="2">
        <v>4519119398394</v>
      </c>
      <c r="GM23" s="2">
        <v>3070699064729</v>
      </c>
      <c r="GN23" s="2">
        <v>5857611515467.8301</v>
      </c>
      <c r="GO23" s="2">
        <v>3147612921486</v>
      </c>
      <c r="GP23" s="2">
        <v>6475195398509.999</v>
      </c>
      <c r="GQ23" s="2">
        <v>2421242299209</v>
      </c>
      <c r="GR23" s="2">
        <v>6364757884891.9316</v>
      </c>
      <c r="GS23" s="2">
        <v>2394570394960</v>
      </c>
      <c r="GT23" s="2">
        <v>5065964530956.4307</v>
      </c>
      <c r="GU23" s="2">
        <v>3471971465333</v>
      </c>
      <c r="GV23" s="2">
        <v>11867751056044</v>
      </c>
      <c r="GW23" s="2">
        <v>6647414615060</v>
      </c>
      <c r="GX23" s="2">
        <v>5465842246888</v>
      </c>
      <c r="GY23" s="2">
        <v>6875761513284</v>
      </c>
      <c r="GZ23" s="2">
        <v>3343260293311</v>
      </c>
      <c r="HA23" s="2">
        <v>3729700492084.7598</v>
      </c>
      <c r="HB23" s="2">
        <v>3015034463503</v>
      </c>
      <c r="HC23" s="2">
        <v>2812970732083</v>
      </c>
      <c r="HD23" s="2">
        <v>49436652317902</v>
      </c>
      <c r="HE23" s="2">
        <v>12578658923077</v>
      </c>
      <c r="HF23" s="2">
        <v>2162154481449</v>
      </c>
      <c r="HG23" s="2">
        <v>10037933360622</v>
      </c>
      <c r="HH23" s="2">
        <v>2971890261465.5205</v>
      </c>
      <c r="HI23" s="2">
        <v>2475434286511</v>
      </c>
      <c r="HJ23" s="2">
        <v>3788003785968</v>
      </c>
      <c r="HK23" s="2">
        <v>5352316592329</v>
      </c>
      <c r="HL23" s="2">
        <v>9408286014616</v>
      </c>
      <c r="HM23" s="2">
        <v>32752089403907</v>
      </c>
      <c r="HN23" s="2">
        <v>6145899450068</v>
      </c>
      <c r="HO23" s="2">
        <v>8462788498838</v>
      </c>
      <c r="HP23" s="2">
        <v>8632739471351.0498</v>
      </c>
      <c r="HQ23" s="2">
        <v>12133245805622</v>
      </c>
      <c r="HR23" s="2">
        <v>2305783636099</v>
      </c>
      <c r="HS23" s="2">
        <v>11761206909658</v>
      </c>
      <c r="HT23" s="2">
        <v>5581976123522</v>
      </c>
      <c r="HU23" s="2">
        <v>6531480195548</v>
      </c>
      <c r="HV23" s="2">
        <v>4798675267229</v>
      </c>
      <c r="HW23" s="2">
        <v>10002330178796</v>
      </c>
      <c r="HX23" s="2">
        <v>2490840203231</v>
      </c>
      <c r="HY23" s="2">
        <v>4232365262866.8809</v>
      </c>
      <c r="HZ23" s="2">
        <v>2092565118268</v>
      </c>
      <c r="IA23" s="2">
        <v>5294778671448</v>
      </c>
      <c r="IB23" s="2">
        <v>5414877584149</v>
      </c>
      <c r="IC23" s="2">
        <v>7202773647010</v>
      </c>
      <c r="ID23" s="2">
        <v>7893139985870</v>
      </c>
      <c r="IE23" s="2">
        <v>1886473769518</v>
      </c>
      <c r="IF23" s="2">
        <v>6262718590024</v>
      </c>
      <c r="IG23" s="2">
        <v>7262572893445</v>
      </c>
      <c r="IH23" s="2">
        <v>5983762400564</v>
      </c>
      <c r="II23" s="2">
        <v>5321911090655</v>
      </c>
      <c r="IJ23" s="2">
        <v>3783564674209</v>
      </c>
      <c r="IK23" s="2">
        <v>41944492400982</v>
      </c>
      <c r="IL23" s="2">
        <v>7869462884636</v>
      </c>
      <c r="IM23" s="2">
        <v>3169162862497</v>
      </c>
      <c r="IN23" s="2">
        <v>2096971112952</v>
      </c>
      <c r="IO23" s="2">
        <v>7842715404256</v>
      </c>
      <c r="IP23" s="2">
        <v>7149879559968.291</v>
      </c>
      <c r="IQ23" s="2">
        <v>2560929290813</v>
      </c>
      <c r="IR23" s="2">
        <v>2596464179776</v>
      </c>
      <c r="IS23" s="2">
        <v>2286782219368</v>
      </c>
      <c r="IT23" s="2">
        <v>7042391969762</v>
      </c>
      <c r="IU23" s="2">
        <v>1914905385209</v>
      </c>
      <c r="IV23" s="2">
        <v>2564336769125.25</v>
      </c>
      <c r="IW23" s="2">
        <v>2031723624945</v>
      </c>
      <c r="IX23" s="2">
        <v>50053025588208</v>
      </c>
      <c r="IY23" s="2">
        <v>2414129640225</v>
      </c>
      <c r="IZ23" s="2">
        <v>11869917136808</v>
      </c>
      <c r="JA23" s="2">
        <v>2153895912195</v>
      </c>
      <c r="JB23" s="2">
        <v>5302809604408</v>
      </c>
      <c r="JC23" s="2">
        <v>2846248841339</v>
      </c>
      <c r="JD23" s="2">
        <v>4912550123127</v>
      </c>
      <c r="JE23" s="2">
        <v>1414035226474</v>
      </c>
      <c r="JF23" s="2">
        <v>3052758490408</v>
      </c>
      <c r="JG23" s="2">
        <v>2894382175836</v>
      </c>
      <c r="JH23" s="2">
        <v>4742791999856</v>
      </c>
      <c r="JI23" s="2">
        <v>18477628257152</v>
      </c>
      <c r="JJ23" s="2">
        <v>4302944889464</v>
      </c>
      <c r="JK23" s="2">
        <v>1851898226275</v>
      </c>
      <c r="JL23" s="2">
        <v>4017051204356</v>
      </c>
      <c r="JM23" s="2">
        <v>2766042738134</v>
      </c>
      <c r="JN23" s="2">
        <v>2082882681523</v>
      </c>
      <c r="JO23" s="2">
        <v>12931660870447</v>
      </c>
      <c r="JP23" s="2">
        <v>2252105027104</v>
      </c>
      <c r="JQ23" s="2">
        <v>7758984776904</v>
      </c>
      <c r="JR23" s="2">
        <v>4680252697124</v>
      </c>
      <c r="JS23" s="2">
        <v>3767000580350</v>
      </c>
      <c r="JT23" s="2">
        <v>3636406999035</v>
      </c>
      <c r="JU23" s="2">
        <v>3883766735504</v>
      </c>
      <c r="JV23" s="2">
        <v>3089410407771</v>
      </c>
      <c r="JW23" s="2">
        <v>2836344352733</v>
      </c>
      <c r="JX23" s="2">
        <v>2271770470267</v>
      </c>
      <c r="JY23" s="2">
        <v>1485534849484</v>
      </c>
      <c r="JZ23" s="2">
        <v>3515267320797</v>
      </c>
      <c r="KA23" s="2">
        <v>1871296307885</v>
      </c>
      <c r="KB23" s="2">
        <v>3523834610732</v>
      </c>
      <c r="KC23" s="2">
        <v>950538361344</v>
      </c>
      <c r="KD23" s="2">
        <v>19646288706689</v>
      </c>
      <c r="KE23" s="2">
        <v>2438951591841</v>
      </c>
      <c r="KF23" s="2">
        <v>2580044381536</v>
      </c>
      <c r="KG23" s="2">
        <v>6983637597452.2383</v>
      </c>
      <c r="KH23" s="2">
        <v>5065883700384</v>
      </c>
      <c r="KI23" s="2">
        <v>3961902232100</v>
      </c>
      <c r="KJ23" s="2">
        <v>4541130206059</v>
      </c>
      <c r="KK23" s="2">
        <v>4108181902693</v>
      </c>
      <c r="KL23" s="2">
        <v>3034456370590</v>
      </c>
      <c r="KM23" s="2">
        <v>2915210962483</v>
      </c>
      <c r="KN23" s="2">
        <v>10456235737286</v>
      </c>
      <c r="KO23" s="2">
        <v>3138654675028</v>
      </c>
      <c r="KP23" s="2">
        <v>6138484983324</v>
      </c>
      <c r="KQ23" s="2">
        <v>30074437129777</v>
      </c>
      <c r="KR23" s="2">
        <v>24270944075072</v>
      </c>
      <c r="KS23" s="2">
        <v>40544329604502</v>
      </c>
      <c r="KT23" s="2">
        <v>6528977723511</v>
      </c>
      <c r="KU23" s="2">
        <v>16141680480787</v>
      </c>
      <c r="KV23" s="2">
        <v>7330038324289</v>
      </c>
      <c r="KW23" s="2">
        <v>11190632943973</v>
      </c>
      <c r="KX23" s="2">
        <v>9766603424416</v>
      </c>
      <c r="KY23" s="2">
        <v>36501803811768</v>
      </c>
      <c r="KZ23" s="2">
        <v>5081693440473</v>
      </c>
      <c r="LA23" s="2">
        <v>6554723574834</v>
      </c>
      <c r="LB23" s="2">
        <v>8152164792556</v>
      </c>
      <c r="LC23" s="2">
        <v>1592571441428</v>
      </c>
      <c r="LD23" s="2">
        <v>1847835501469</v>
      </c>
      <c r="LE23" s="2">
        <v>1613475250282</v>
      </c>
      <c r="LF23" s="2">
        <v>4172209959758</v>
      </c>
      <c r="LG23" s="2">
        <v>4591261258425</v>
      </c>
      <c r="LH23" s="2">
        <v>1409378017116</v>
      </c>
      <c r="LI23" s="2">
        <v>2942490681802</v>
      </c>
      <c r="LJ23" s="2">
        <v>1408929047271.8899</v>
      </c>
      <c r="LK23" s="2">
        <v>1574856150795</v>
      </c>
      <c r="LL23" s="2">
        <v>1053562357580</v>
      </c>
      <c r="LM23" s="2">
        <v>1066602744163</v>
      </c>
      <c r="LN23" s="2">
        <v>1143847124612</v>
      </c>
      <c r="LO23" s="2">
        <v>1247414949918</v>
      </c>
      <c r="LP23" s="2">
        <v>603228784934</v>
      </c>
      <c r="LQ23" s="2">
        <v>1985459075752</v>
      </c>
      <c r="LR23" s="2">
        <v>6751355531467</v>
      </c>
      <c r="LS23" s="2">
        <v>2803667090124</v>
      </c>
      <c r="LT23" s="2">
        <v>3935998848208</v>
      </c>
      <c r="LU23" s="2">
        <v>1646760666792</v>
      </c>
      <c r="LV23" s="2">
        <v>2166463458821</v>
      </c>
      <c r="LW23" s="2">
        <v>2211294587027</v>
      </c>
      <c r="LX23" s="2">
        <v>3199837188801</v>
      </c>
      <c r="LY23" s="2">
        <v>2285878443844</v>
      </c>
      <c r="LZ23" s="2">
        <v>2332468610541</v>
      </c>
      <c r="MA23" s="2">
        <v>2507166230262</v>
      </c>
      <c r="MB23" s="2">
        <v>2042735355637</v>
      </c>
      <c r="MC23" s="2">
        <v>1690929554140.6201</v>
      </c>
      <c r="MD23" s="2">
        <v>1129580620769</v>
      </c>
      <c r="ME23" s="2">
        <v>2180970976758</v>
      </c>
      <c r="MF23" s="2">
        <v>17953041320220</v>
      </c>
      <c r="MG23" s="2">
        <v>2301830129186</v>
      </c>
      <c r="MH23" s="2">
        <v>1900277052031</v>
      </c>
      <c r="MI23" s="2">
        <v>6348922937114</v>
      </c>
      <c r="MJ23" s="2">
        <v>2659840455457</v>
      </c>
      <c r="MK23" s="2">
        <v>2317399905892</v>
      </c>
      <c r="ML23" s="2">
        <v>4196393447744</v>
      </c>
      <c r="MM23" s="2">
        <v>1923381579515</v>
      </c>
      <c r="MN23" s="2">
        <v>2784929292688.6201</v>
      </c>
      <c r="MO23" s="2">
        <v>1705284187817</v>
      </c>
      <c r="MP23" s="2">
        <v>3377580079981</v>
      </c>
      <c r="MQ23" s="2">
        <v>1861549996727</v>
      </c>
      <c r="MR23" s="2">
        <v>1956265139685</v>
      </c>
      <c r="MS23" s="2">
        <v>3216126292979</v>
      </c>
      <c r="MT23" s="2">
        <v>2581576502572</v>
      </c>
      <c r="MU23" s="2">
        <v>2159817700232</v>
      </c>
      <c r="MV23" s="2">
        <v>2111836633546</v>
      </c>
      <c r="MW23" s="2">
        <v>2353590930515</v>
      </c>
      <c r="MX23" s="2">
        <v>2281577347040</v>
      </c>
      <c r="MY23" s="2">
        <v>3051308018871</v>
      </c>
      <c r="MZ23" s="2">
        <v>2968004206120</v>
      </c>
      <c r="NA23" s="2">
        <v>3260615411113</v>
      </c>
      <c r="NB23" s="2">
        <v>1840110811550</v>
      </c>
      <c r="NC23" s="2">
        <v>66245793753044</v>
      </c>
      <c r="ND23" s="2">
        <v>9217500351338</v>
      </c>
      <c r="NE23" s="2">
        <v>13027704468582</v>
      </c>
      <c r="NF23" s="2">
        <v>1594471594125</v>
      </c>
      <c r="NG23" s="2">
        <v>2052843143627</v>
      </c>
      <c r="NH23" s="2">
        <v>2870314124697</v>
      </c>
      <c r="NI23" s="2">
        <v>2616621943272</v>
      </c>
      <c r="NJ23" s="2">
        <v>6041010908548</v>
      </c>
      <c r="NK23" s="2">
        <v>2327213521614</v>
      </c>
      <c r="NL23" s="2">
        <v>2382133594100</v>
      </c>
      <c r="NM23" s="2">
        <v>2107387055339.5503</v>
      </c>
      <c r="NN23" s="2">
        <v>1785150934144</v>
      </c>
      <c r="NO23" s="2">
        <v>1694818564600</v>
      </c>
      <c r="NP23" s="2">
        <v>4825451634876</v>
      </c>
      <c r="NQ23" s="2">
        <v>1560255528276</v>
      </c>
      <c r="NR23" s="2">
        <v>1134170369624</v>
      </c>
      <c r="NS23" s="2">
        <v>1218636180205</v>
      </c>
      <c r="NT23" s="2">
        <v>1209764933546</v>
      </c>
      <c r="NU23" s="2">
        <v>1955412725574.1499</v>
      </c>
      <c r="NV23" s="2">
        <v>2729198029114</v>
      </c>
      <c r="NW23" s="2">
        <v>10422663292333</v>
      </c>
      <c r="NX23" s="2">
        <v>12749210596381</v>
      </c>
      <c r="NY23" s="2">
        <v>1428314451551.4094</v>
      </c>
      <c r="NZ23" s="2">
        <v>2452682885478</v>
      </c>
      <c r="OA23" s="2">
        <v>3295835193234</v>
      </c>
      <c r="OB23" s="2">
        <v>1899568360541</v>
      </c>
      <c r="OC23" s="2">
        <v>2585830299313.8008</v>
      </c>
      <c r="OD23" s="2">
        <v>1969102408065.7896</v>
      </c>
      <c r="OE23" s="2">
        <v>5626313734044</v>
      </c>
      <c r="OF23" s="2">
        <v>5615643612484</v>
      </c>
      <c r="OG23" s="2">
        <v>12320452087451</v>
      </c>
      <c r="OH23" s="2">
        <v>2678998403637</v>
      </c>
      <c r="OI23" s="2">
        <v>3536621690512</v>
      </c>
      <c r="OJ23" s="2">
        <v>2616107000101</v>
      </c>
      <c r="OK23" s="2">
        <v>3712625425092</v>
      </c>
      <c r="OL23" s="2">
        <v>3848682628993</v>
      </c>
      <c r="OM23" s="2">
        <v>3041159779035</v>
      </c>
      <c r="ON23" s="2">
        <v>3425556471469</v>
      </c>
      <c r="OO23" s="2">
        <v>2007750412532</v>
      </c>
      <c r="OP23" s="2">
        <v>2940417845382</v>
      </c>
      <c r="OQ23" s="2">
        <v>3653827444216</v>
      </c>
      <c r="OR23" s="2">
        <v>9789058207876</v>
      </c>
      <c r="OS23" s="2">
        <v>1836558811115</v>
      </c>
      <c r="OT23" s="2">
        <v>1435306169331</v>
      </c>
      <c r="OU23" s="2">
        <v>1258020211525</v>
      </c>
      <c r="OV23" s="2">
        <v>1061214739581</v>
      </c>
      <c r="OW23" s="2">
        <v>2236077785816</v>
      </c>
      <c r="OX23" s="2">
        <v>1617787599774</v>
      </c>
      <c r="OY23" s="2">
        <v>1750096233286</v>
      </c>
      <c r="OZ23" s="2">
        <v>1553342644601</v>
      </c>
      <c r="PA23" s="2">
        <v>1414682004700</v>
      </c>
      <c r="PB23" s="2">
        <v>2468324464640</v>
      </c>
      <c r="PC23" s="2">
        <v>2390720247190</v>
      </c>
      <c r="PD23" s="2">
        <v>2150420203058</v>
      </c>
      <c r="PE23" s="2">
        <v>1383996530089</v>
      </c>
      <c r="PF23" s="2">
        <v>2724494545452</v>
      </c>
      <c r="PG23" s="2">
        <v>1555531941224</v>
      </c>
      <c r="PH23" s="2">
        <v>4307103168813</v>
      </c>
      <c r="PI23" s="2">
        <v>1844989703473</v>
      </c>
      <c r="PJ23" s="2">
        <v>1857744286341</v>
      </c>
      <c r="PK23" s="2">
        <v>2516987637156</v>
      </c>
      <c r="PL23" s="2">
        <v>1950130129970</v>
      </c>
      <c r="PM23" s="2">
        <v>1236784232146</v>
      </c>
      <c r="PN23" s="2">
        <v>1411864319192</v>
      </c>
      <c r="PO23" s="2">
        <v>5245142175787</v>
      </c>
      <c r="PP23" s="2">
        <v>1768008283251</v>
      </c>
      <c r="PQ23" s="2">
        <v>2552137179658</v>
      </c>
      <c r="PR23" s="2">
        <v>1611660107179</v>
      </c>
      <c r="PS23" s="2">
        <v>1262488966716</v>
      </c>
      <c r="PT23" s="2">
        <v>1404501104622</v>
      </c>
      <c r="PU23" s="2">
        <v>1153437182701</v>
      </c>
      <c r="PV23" s="2">
        <v>1324018946279</v>
      </c>
      <c r="PW23" s="2">
        <v>1831051970544</v>
      </c>
      <c r="PX23" s="2">
        <v>1339928926159</v>
      </c>
      <c r="PY23" s="2">
        <v>1796498470660</v>
      </c>
      <c r="PZ23" s="2">
        <v>1442024646719</v>
      </c>
      <c r="QA23" s="2">
        <v>14676668135194</v>
      </c>
      <c r="QB23" s="2">
        <v>1590203447495</v>
      </c>
      <c r="QC23" s="2">
        <v>3024475346231</v>
      </c>
      <c r="QD23" s="2">
        <v>1760117844461</v>
      </c>
      <c r="QE23" s="2">
        <v>2583691034292</v>
      </c>
      <c r="QF23" s="2">
        <v>1832224040818</v>
      </c>
      <c r="QG23" s="2">
        <v>1774762871457</v>
      </c>
      <c r="QH23" s="2">
        <v>1752611669587</v>
      </c>
      <c r="QI23" s="2">
        <v>2046591471847</v>
      </c>
      <c r="QJ23" s="2">
        <v>2204680920871</v>
      </c>
      <c r="QK23" s="2">
        <v>6486013774598</v>
      </c>
      <c r="QL23" s="2">
        <v>3373657615429</v>
      </c>
      <c r="QM23" s="2">
        <v>2437268209254</v>
      </c>
      <c r="QN23" s="2">
        <v>1434149389672</v>
      </c>
      <c r="QO23" s="2">
        <v>3076057692337</v>
      </c>
      <c r="QP23" s="2">
        <v>2994362564015</v>
      </c>
      <c r="QQ23" s="2">
        <v>1635983536802</v>
      </c>
      <c r="QR23" s="2">
        <v>1270817627681.9302</v>
      </c>
      <c r="QS23" s="2">
        <v>4040297306490</v>
      </c>
      <c r="QT23" s="2">
        <v>2037099898258</v>
      </c>
      <c r="QU23" s="2">
        <v>1857589180495</v>
      </c>
      <c r="QV23" s="2">
        <v>33937378552672</v>
      </c>
      <c r="QW23" s="2">
        <v>3777762483802</v>
      </c>
      <c r="QX23" s="2">
        <v>3174916044977</v>
      </c>
      <c r="QY23" s="2">
        <v>4201664442044</v>
      </c>
      <c r="QZ23" s="2">
        <v>22964585167758</v>
      </c>
      <c r="RA23" s="2">
        <v>3684347344345</v>
      </c>
      <c r="RB23" s="2">
        <v>47369956240026</v>
      </c>
      <c r="RC23" s="2">
        <v>3381260236853</v>
      </c>
      <c r="RD23" s="2">
        <v>25462522145607</v>
      </c>
      <c r="RE23" s="2">
        <v>4698016240260</v>
      </c>
      <c r="RF23" s="2">
        <v>1875674130279</v>
      </c>
      <c r="RG23" s="2">
        <v>2029831749558</v>
      </c>
      <c r="RH23" s="2">
        <v>5952703060868</v>
      </c>
      <c r="RI23" s="2">
        <v>1862410020567</v>
      </c>
      <c r="RJ23" s="2">
        <v>1688067939122</v>
      </c>
      <c r="RK23" s="2">
        <v>1333594915682</v>
      </c>
      <c r="RL23" s="2">
        <v>1399453997466</v>
      </c>
      <c r="RM23" s="2">
        <v>2093303473494</v>
      </c>
      <c r="RN23" s="2">
        <v>1293378071630</v>
      </c>
      <c r="RO23" s="2">
        <v>1643676451339</v>
      </c>
      <c r="RP23" s="2">
        <v>1627679981948</v>
      </c>
      <c r="RQ23" s="2">
        <v>1101588194958</v>
      </c>
      <c r="RR23" s="2">
        <v>1435637717298</v>
      </c>
      <c r="RS23" s="2">
        <v>1137329909495</v>
      </c>
      <c r="RT23" s="2">
        <v>6039363970380.5088</v>
      </c>
      <c r="RU23" s="2">
        <v>5501000100586</v>
      </c>
      <c r="RV23" s="2">
        <v>1788214365710</v>
      </c>
      <c r="RW23" s="2">
        <v>2168117332869</v>
      </c>
      <c r="RX23" s="2">
        <v>12077118273659</v>
      </c>
      <c r="RY23" s="2">
        <v>4053959194880</v>
      </c>
      <c r="RZ23" s="2">
        <v>1809302838737</v>
      </c>
      <c r="SA23" s="2">
        <v>2104731643230</v>
      </c>
      <c r="SB23" s="2">
        <v>12400446841573</v>
      </c>
      <c r="SC23" s="2">
        <v>2459687433745</v>
      </c>
      <c r="SD23" s="2">
        <v>4562878004175.4795</v>
      </c>
      <c r="SE23" s="2">
        <v>6754280949314</v>
      </c>
      <c r="SF23" s="2">
        <v>2277821913752</v>
      </c>
      <c r="SG23" s="2">
        <v>2019187081338.1299</v>
      </c>
      <c r="SH23" s="2">
        <v>3402140005940</v>
      </c>
      <c r="SI23" s="2">
        <v>1559574651099</v>
      </c>
      <c r="SJ23" s="2">
        <v>2909616535765</v>
      </c>
      <c r="SK23" s="2">
        <v>1547906920646</v>
      </c>
      <c r="SL23" s="2">
        <v>2137682479317</v>
      </c>
      <c r="SM23" s="2">
        <v>4504266815430</v>
      </c>
      <c r="SN23" s="2">
        <v>1530894602767</v>
      </c>
      <c r="SO23" s="2">
        <v>2068765672554</v>
      </c>
      <c r="SP23" s="2">
        <v>1322010125592</v>
      </c>
      <c r="SQ23" s="2">
        <v>7420300900592.6592</v>
      </c>
      <c r="SR23" s="2">
        <v>4848426381490</v>
      </c>
      <c r="SS23" s="2">
        <v>4973370358460</v>
      </c>
      <c r="ST23" s="2">
        <v>7953474650595.709</v>
      </c>
      <c r="SU23" s="2">
        <v>5093987698031</v>
      </c>
      <c r="SV23" s="2">
        <v>2845832663068</v>
      </c>
      <c r="SW23" s="2">
        <v>903266539597</v>
      </c>
      <c r="SX23" s="2">
        <v>4547801684287.9004</v>
      </c>
      <c r="SY23" s="2">
        <v>2993338819450</v>
      </c>
      <c r="SZ23" s="2">
        <v>2778049285609</v>
      </c>
      <c r="TA23" s="2">
        <v>2749744087966</v>
      </c>
      <c r="TB23" s="2">
        <v>2806261044493</v>
      </c>
      <c r="TC23" s="2">
        <v>10050795647410</v>
      </c>
      <c r="TD23" s="2">
        <v>2229038529817</v>
      </c>
      <c r="TE23" s="2">
        <v>1202510500267</v>
      </c>
      <c r="TF23" s="2">
        <v>2045359152767</v>
      </c>
      <c r="TG23" s="2">
        <v>1477612772959</v>
      </c>
      <c r="TH23" s="2">
        <v>1735451787602</v>
      </c>
      <c r="TI23" s="2">
        <v>2965788199926</v>
      </c>
      <c r="TJ23" s="2">
        <v>1229222765474</v>
      </c>
      <c r="TK23" s="2">
        <v>1885906047424</v>
      </c>
      <c r="TL23" s="2">
        <v>3073104386037</v>
      </c>
      <c r="TM23" s="2">
        <v>2702694111849</v>
      </c>
      <c r="TN23" s="2">
        <v>2522769319247</v>
      </c>
      <c r="TO23" s="2">
        <v>2570926872494</v>
      </c>
      <c r="TP23" s="2">
        <v>1471383456033</v>
      </c>
      <c r="TQ23" s="2">
        <v>1540266969749</v>
      </c>
      <c r="TR23" s="2">
        <v>2539424216456</v>
      </c>
      <c r="TS23" s="2">
        <v>2384083690398</v>
      </c>
      <c r="TT23" s="2">
        <v>1566080283137</v>
      </c>
      <c r="TU23" s="2">
        <v>4425518574636</v>
      </c>
      <c r="TV23" s="2">
        <v>4262604277756</v>
      </c>
      <c r="TW23" s="2">
        <v>2731708960588</v>
      </c>
      <c r="TX23" s="2">
        <v>2186046500133</v>
      </c>
      <c r="TY23" s="2">
        <v>2411822812489</v>
      </c>
    </row>
    <row r="24" spans="1:545" x14ac:dyDescent="0.4">
      <c r="A24" s="7" t="s">
        <v>1112</v>
      </c>
      <c r="B24" s="2">
        <v>7023028028681</v>
      </c>
      <c r="C24" s="2">
        <v>999584630617</v>
      </c>
      <c r="D24" s="2">
        <v>602054613208</v>
      </c>
      <c r="E24" s="2">
        <v>946771455672</v>
      </c>
      <c r="F24" s="2">
        <v>263695843352</v>
      </c>
      <c r="G24" s="2">
        <v>316623647581</v>
      </c>
      <c r="H24" s="2">
        <v>297376378883</v>
      </c>
      <c r="I24" s="2">
        <v>530848983224</v>
      </c>
      <c r="J24" s="2">
        <v>1633427617488</v>
      </c>
      <c r="K24" s="2">
        <v>1092061256639.3199</v>
      </c>
      <c r="L24" s="2">
        <v>820198913498.04004</v>
      </c>
      <c r="M24" s="2">
        <v>203788824048</v>
      </c>
      <c r="N24" s="2">
        <v>6438890503228</v>
      </c>
      <c r="O24" s="2">
        <v>305824221081</v>
      </c>
      <c r="P24" s="2">
        <v>776995545770</v>
      </c>
      <c r="Q24" s="2">
        <v>808856198039</v>
      </c>
      <c r="R24" s="2">
        <v>309596567704</v>
      </c>
      <c r="S24" s="2">
        <v>259206753392</v>
      </c>
      <c r="T24" s="2">
        <v>290991166832</v>
      </c>
      <c r="U24" s="2">
        <v>361177396630</v>
      </c>
      <c r="V24" s="2">
        <v>616847286954</v>
      </c>
      <c r="W24" s="2">
        <v>209131243934</v>
      </c>
      <c r="X24" s="2">
        <v>293532204932</v>
      </c>
      <c r="Y24" s="2">
        <v>102141119070.5</v>
      </c>
      <c r="Z24" s="2">
        <v>5676637340569</v>
      </c>
      <c r="AA24" s="2">
        <v>1805822126743</v>
      </c>
      <c r="AB24" s="2">
        <v>787223738544.62</v>
      </c>
      <c r="AC24" s="2">
        <v>3415889120180</v>
      </c>
      <c r="AD24" s="2">
        <v>639883445532</v>
      </c>
      <c r="AE24" s="2">
        <v>855292629215</v>
      </c>
      <c r="AF24" s="2">
        <v>496970813546</v>
      </c>
      <c r="AG24" s="2">
        <v>327753175022</v>
      </c>
      <c r="AH24" s="2">
        <v>138864273210</v>
      </c>
      <c r="AI24" s="2">
        <v>621374326092</v>
      </c>
      <c r="AJ24" s="2">
        <v>159159188640</v>
      </c>
      <c r="AK24" s="2">
        <v>152331564728.85999</v>
      </c>
      <c r="AL24" s="2">
        <v>851271193314</v>
      </c>
      <c r="AM24" s="2">
        <v>510233436742</v>
      </c>
      <c r="AN24" s="2">
        <v>420169894414</v>
      </c>
      <c r="AO24" s="2">
        <v>27347896278813</v>
      </c>
      <c r="AP24" s="2">
        <v>2414358251876</v>
      </c>
      <c r="AQ24" s="2">
        <v>561930424428</v>
      </c>
      <c r="AR24" s="2">
        <v>532984158310</v>
      </c>
      <c r="AS24" s="2">
        <v>388748011145.04999</v>
      </c>
      <c r="AT24" s="2">
        <v>296808752585</v>
      </c>
      <c r="AU24" s="2">
        <v>110086297986</v>
      </c>
      <c r="AV24" s="2">
        <v>245952972481</v>
      </c>
      <c r="AW24" s="2">
        <v>304169094012</v>
      </c>
      <c r="AX24" s="2">
        <v>351324614206</v>
      </c>
      <c r="AY24" s="2">
        <v>1011455095610</v>
      </c>
      <c r="AZ24" s="2">
        <v>224460528435</v>
      </c>
      <c r="BA24" s="2">
        <v>428868130662</v>
      </c>
      <c r="BB24" s="2">
        <v>138546734532</v>
      </c>
      <c r="BC24" s="2">
        <v>246374532142</v>
      </c>
      <c r="BD24" s="2">
        <v>438198137103</v>
      </c>
      <c r="BE24" s="2">
        <v>291815433922</v>
      </c>
      <c r="BF24" s="2">
        <v>73386235162</v>
      </c>
      <c r="BG24" s="2">
        <v>536576066608</v>
      </c>
      <c r="BH24" s="2">
        <v>2317257971575</v>
      </c>
      <c r="BI24" s="2">
        <v>121741694515</v>
      </c>
      <c r="BJ24" s="2">
        <v>634992038330</v>
      </c>
      <c r="BK24" s="2">
        <v>167531527992</v>
      </c>
      <c r="BL24" s="2">
        <v>432878657498</v>
      </c>
      <c r="BM24" s="2">
        <v>196648756888</v>
      </c>
      <c r="BN24" s="2">
        <v>220791812948</v>
      </c>
      <c r="BO24" s="2">
        <v>165869892814</v>
      </c>
      <c r="BP24" s="2">
        <v>397051711468</v>
      </c>
      <c r="BQ24" s="2">
        <v>596596009461.30005</v>
      </c>
      <c r="BR24" s="2">
        <v>649275694505</v>
      </c>
      <c r="BS24" s="2">
        <v>845308248950</v>
      </c>
      <c r="BT24" s="2">
        <v>9140014780304</v>
      </c>
      <c r="BU24" s="2">
        <v>663725806336</v>
      </c>
      <c r="BV24" s="2">
        <v>131889151205</v>
      </c>
      <c r="BW24" s="2">
        <v>207999409381</v>
      </c>
      <c r="BX24" s="2">
        <v>207197642878</v>
      </c>
      <c r="BY24" s="2">
        <v>320186561806</v>
      </c>
      <c r="BZ24" s="2">
        <v>1286353848016</v>
      </c>
      <c r="CA24" s="2">
        <v>368264672137</v>
      </c>
      <c r="CB24" s="2">
        <v>13801566715009</v>
      </c>
      <c r="CC24" s="2">
        <v>1095418579814</v>
      </c>
      <c r="CD24" s="2">
        <v>1099652546192</v>
      </c>
      <c r="CE24" s="2">
        <v>705185450465</v>
      </c>
      <c r="CF24" s="2">
        <v>1180882328014</v>
      </c>
      <c r="CG24" s="2">
        <v>711667008191</v>
      </c>
      <c r="CH24" s="2">
        <v>1277488679140</v>
      </c>
      <c r="CI24" s="2">
        <v>1132803105995</v>
      </c>
      <c r="CJ24" s="2">
        <v>405805632419.77002</v>
      </c>
      <c r="CK24" s="2">
        <v>897882771857</v>
      </c>
      <c r="CL24" s="2">
        <v>636758496415</v>
      </c>
      <c r="CM24" s="2">
        <v>3074760164554</v>
      </c>
      <c r="CN24" s="2">
        <v>302563067306</v>
      </c>
      <c r="CO24" s="2">
        <v>1167939353079</v>
      </c>
      <c r="CP24" s="2">
        <v>290654887361</v>
      </c>
      <c r="CQ24" s="2">
        <v>274890307055</v>
      </c>
      <c r="CR24" s="2">
        <v>78225268634</v>
      </c>
      <c r="CS24" s="2">
        <v>159564787334</v>
      </c>
      <c r="CT24" s="2">
        <v>267499044891</v>
      </c>
      <c r="CU24" s="2">
        <v>175741750486</v>
      </c>
      <c r="CV24" s="2">
        <v>898874320474</v>
      </c>
      <c r="CW24" s="2">
        <v>34558686811</v>
      </c>
      <c r="CX24" s="2">
        <v>334667446611</v>
      </c>
      <c r="CY24" s="2">
        <v>941703341981</v>
      </c>
      <c r="CZ24" s="2">
        <v>206513299135</v>
      </c>
      <c r="DA24" s="2">
        <v>12473956004005</v>
      </c>
      <c r="DB24" s="2">
        <v>163436337902</v>
      </c>
      <c r="DC24" s="2">
        <v>1074439048788</v>
      </c>
      <c r="DD24" s="2">
        <v>354170733463</v>
      </c>
      <c r="DE24" s="2">
        <v>1047039039745</v>
      </c>
      <c r="DF24" s="2">
        <v>378938095149</v>
      </c>
      <c r="DG24" s="2">
        <v>589104917102</v>
      </c>
      <c r="DH24" s="2">
        <v>7021120041842</v>
      </c>
      <c r="DI24" s="2">
        <v>633594019172</v>
      </c>
      <c r="DJ24" s="2">
        <v>226723979294</v>
      </c>
      <c r="DK24" s="2">
        <v>1085252113632</v>
      </c>
      <c r="DL24" s="2">
        <v>441513642494</v>
      </c>
      <c r="DM24" s="2">
        <v>612617081178</v>
      </c>
      <c r="DN24" s="2">
        <v>220019932952</v>
      </c>
      <c r="DO24" s="2">
        <v>228869330053</v>
      </c>
      <c r="DP24" s="2">
        <v>163526163147</v>
      </c>
      <c r="DQ24" s="2">
        <v>108354966462</v>
      </c>
      <c r="DR24" s="2">
        <v>72935737565</v>
      </c>
      <c r="DS24" s="2">
        <v>910118301270</v>
      </c>
      <c r="DT24" s="2">
        <v>154973669972</v>
      </c>
      <c r="DU24" s="2">
        <v>355334262458</v>
      </c>
      <c r="DV24" s="2">
        <v>229884518160</v>
      </c>
      <c r="DW24" s="2">
        <v>1002672136214.84</v>
      </c>
      <c r="DX24" s="2">
        <v>69611230788</v>
      </c>
      <c r="DY24" s="2">
        <v>121423167807</v>
      </c>
      <c r="DZ24" s="2">
        <v>137543094554</v>
      </c>
      <c r="EA24" s="2">
        <v>294756508047</v>
      </c>
      <c r="EB24" s="2">
        <v>135841207527</v>
      </c>
      <c r="EC24" s="2">
        <v>107702126994</v>
      </c>
      <c r="ED24" s="2">
        <v>2318398916436</v>
      </c>
      <c r="EE24" s="2">
        <v>1304814538830</v>
      </c>
      <c r="EF24" s="2">
        <v>1180698711542</v>
      </c>
      <c r="EG24" s="2">
        <v>923980006402</v>
      </c>
      <c r="EH24" s="2">
        <v>301267624162</v>
      </c>
      <c r="EI24" s="2">
        <v>270707978009</v>
      </c>
      <c r="EJ24" s="2">
        <v>374289731998</v>
      </c>
      <c r="EK24" s="2">
        <v>1231359890378</v>
      </c>
      <c r="EL24" s="2">
        <v>107843421459</v>
      </c>
      <c r="EM24" s="2">
        <v>2879601821911</v>
      </c>
      <c r="EN24" s="2">
        <v>2325331908892</v>
      </c>
      <c r="EO24" s="2">
        <v>496431070762</v>
      </c>
      <c r="EP24" s="2">
        <v>524617639832</v>
      </c>
      <c r="EQ24" s="2">
        <v>231970832024</v>
      </c>
      <c r="ER24" s="2">
        <v>432566970939</v>
      </c>
      <c r="ES24" s="2">
        <v>181731584904</v>
      </c>
      <c r="ET24" s="2">
        <v>527255442881924</v>
      </c>
      <c r="EU24" s="2">
        <v>12805231379854</v>
      </c>
      <c r="EV24" s="2">
        <v>5579553669983</v>
      </c>
      <c r="EW24" s="2">
        <v>4695846216451</v>
      </c>
      <c r="EX24" s="2">
        <v>15128774044660.9</v>
      </c>
      <c r="EY24" s="2">
        <v>393409536012</v>
      </c>
      <c r="EZ24" s="2">
        <v>1275078331310</v>
      </c>
      <c r="FA24" s="2">
        <v>683911267414</v>
      </c>
      <c r="FB24" s="2">
        <v>1014960961588</v>
      </c>
      <c r="FC24" s="2">
        <v>1306857418188</v>
      </c>
      <c r="FD24" s="2">
        <v>4301559670503</v>
      </c>
      <c r="FE24" s="2">
        <v>815790632659</v>
      </c>
      <c r="FF24" s="2">
        <v>876732179523</v>
      </c>
      <c r="FG24" s="2">
        <v>431103967748</v>
      </c>
      <c r="FH24" s="2">
        <v>1264497796201</v>
      </c>
      <c r="FI24" s="2">
        <v>1008785753905</v>
      </c>
      <c r="FJ24" s="2">
        <v>826769587434</v>
      </c>
      <c r="FK24" s="2">
        <v>571216254508.71997</v>
      </c>
      <c r="FL24" s="2">
        <v>53917266933408</v>
      </c>
      <c r="FM24" s="2">
        <v>8783567027072</v>
      </c>
      <c r="FN24" s="2">
        <v>5796161596909</v>
      </c>
      <c r="FO24" s="2">
        <v>2140855761919</v>
      </c>
      <c r="FP24" s="2">
        <v>13919164166347</v>
      </c>
      <c r="FQ24" s="2">
        <v>574958546269</v>
      </c>
      <c r="FR24" s="2">
        <v>1496976642781</v>
      </c>
      <c r="FS24" s="2">
        <v>1122587821650</v>
      </c>
      <c r="FT24" s="2">
        <v>177463656263</v>
      </c>
      <c r="FU24" s="2">
        <v>1508698868872</v>
      </c>
      <c r="FV24" s="2">
        <v>209244816184</v>
      </c>
      <c r="FW24" s="2">
        <v>24665303692000</v>
      </c>
      <c r="FX24" s="2">
        <v>1101881910774</v>
      </c>
      <c r="FY24" s="2">
        <v>3702939151692</v>
      </c>
      <c r="FZ24" s="2">
        <v>874100137370</v>
      </c>
      <c r="GA24" s="2">
        <v>894340168786</v>
      </c>
      <c r="GB24" s="2">
        <v>1078038962537</v>
      </c>
      <c r="GC24" s="2">
        <v>382033320821</v>
      </c>
      <c r="GD24" s="2">
        <v>800526523158</v>
      </c>
      <c r="GE24" s="2">
        <v>1643348018200</v>
      </c>
      <c r="GF24" s="2">
        <v>955659551788</v>
      </c>
      <c r="GG24" s="2">
        <v>2458304363776</v>
      </c>
      <c r="GH24" s="2">
        <v>3081216372028</v>
      </c>
      <c r="GI24" s="2">
        <v>1896563025496</v>
      </c>
      <c r="GJ24" s="2">
        <v>3181745068686</v>
      </c>
      <c r="GK24" s="2">
        <v>905693246835</v>
      </c>
      <c r="GL24" s="2">
        <v>1238163677717</v>
      </c>
      <c r="GM24" s="2">
        <v>724776592221</v>
      </c>
      <c r="GN24" s="2">
        <v>3256078665714</v>
      </c>
      <c r="GO24" s="2">
        <v>812205273173</v>
      </c>
      <c r="GP24" s="2">
        <v>2125674280600</v>
      </c>
      <c r="GQ24" s="2">
        <v>683559784876</v>
      </c>
      <c r="GR24" s="2">
        <v>987375423718.56006</v>
      </c>
      <c r="GS24" s="2">
        <v>345358473361</v>
      </c>
      <c r="GT24" s="2">
        <v>2064620149228.0801</v>
      </c>
      <c r="GU24" s="2">
        <v>869064988403</v>
      </c>
      <c r="GV24" s="2">
        <v>7039912403164</v>
      </c>
      <c r="GW24" s="2">
        <v>1599083687602</v>
      </c>
      <c r="GX24" s="2">
        <v>1281335943740</v>
      </c>
      <c r="GY24" s="2">
        <v>2396677863962</v>
      </c>
      <c r="GZ24" s="2">
        <v>793674993350</v>
      </c>
      <c r="HA24" s="2">
        <v>2325684856852</v>
      </c>
      <c r="HB24" s="2">
        <v>1465042290578</v>
      </c>
      <c r="HC24" s="2">
        <v>1628386860042</v>
      </c>
      <c r="HD24" s="2">
        <v>32414654781072</v>
      </c>
      <c r="HE24" s="2">
        <v>8241995089665</v>
      </c>
      <c r="HF24" s="2">
        <v>1055283382489</v>
      </c>
      <c r="HG24" s="2">
        <v>4660989682245</v>
      </c>
      <c r="HH24" s="2">
        <v>582065352437</v>
      </c>
      <c r="HI24" s="2">
        <v>677943512041</v>
      </c>
      <c r="HJ24" s="2">
        <v>649007394962</v>
      </c>
      <c r="HK24" s="2">
        <v>2189676320366</v>
      </c>
      <c r="HL24" s="2">
        <v>5499415641042</v>
      </c>
      <c r="HM24" s="2">
        <v>14393757779607</v>
      </c>
      <c r="HN24" s="2">
        <v>2157494671836</v>
      </c>
      <c r="HO24" s="2">
        <v>2188337197944</v>
      </c>
      <c r="HP24" s="2">
        <v>1489590250318.77</v>
      </c>
      <c r="HQ24" s="2">
        <v>2200431342172</v>
      </c>
      <c r="HR24" s="2">
        <v>374744365602</v>
      </c>
      <c r="HS24" s="2">
        <v>5610267160190</v>
      </c>
      <c r="HT24" s="2">
        <v>1479307853537</v>
      </c>
      <c r="HU24" s="2">
        <v>2071036224166</v>
      </c>
      <c r="HV24" s="2">
        <v>1128431496676</v>
      </c>
      <c r="HW24" s="2">
        <v>2917369265806</v>
      </c>
      <c r="HX24" s="2">
        <v>587603849784</v>
      </c>
      <c r="HY24" s="2">
        <v>668196305384</v>
      </c>
      <c r="HZ24" s="2">
        <v>454098477196</v>
      </c>
      <c r="IA24" s="2">
        <v>1539314656732</v>
      </c>
      <c r="IB24" s="2">
        <v>2805503700758</v>
      </c>
      <c r="IC24" s="2">
        <v>1768013601420</v>
      </c>
      <c r="ID24" s="2">
        <v>2717123502096</v>
      </c>
      <c r="IE24" s="2">
        <v>504177530580</v>
      </c>
      <c r="IF24" s="2">
        <v>1422581886706</v>
      </c>
      <c r="IG24" s="2">
        <v>2275398561918</v>
      </c>
      <c r="IH24" s="2">
        <v>1225595928172</v>
      </c>
      <c r="II24" s="2">
        <v>1026322313269</v>
      </c>
      <c r="IJ24" s="2">
        <v>1059672330704</v>
      </c>
      <c r="IK24" s="2">
        <v>31427385069334</v>
      </c>
      <c r="IL24" s="2">
        <v>3211980422330</v>
      </c>
      <c r="IM24" s="2">
        <v>600431327000</v>
      </c>
      <c r="IN24" s="2">
        <v>349452940601</v>
      </c>
      <c r="IO24" s="2">
        <v>3873119926026</v>
      </c>
      <c r="IP24" s="2">
        <v>2304935450133.5</v>
      </c>
      <c r="IQ24" s="2">
        <v>1542528469150</v>
      </c>
      <c r="IR24" s="2">
        <v>936786645991</v>
      </c>
      <c r="IS24" s="2">
        <v>569241160443</v>
      </c>
      <c r="IT24" s="2">
        <v>4200523112535</v>
      </c>
      <c r="IU24" s="2">
        <v>639178368062</v>
      </c>
      <c r="IV24" s="2">
        <v>1296166382441.0701</v>
      </c>
      <c r="IW24" s="2">
        <v>991050429698</v>
      </c>
      <c r="IX24" s="2">
        <v>37500003032534</v>
      </c>
      <c r="IY24" s="2">
        <v>1317330009352</v>
      </c>
      <c r="IZ24" s="2">
        <v>5050357313028</v>
      </c>
      <c r="JA24" s="2">
        <v>175065386040</v>
      </c>
      <c r="JB24" s="2">
        <v>627947901232</v>
      </c>
      <c r="JC24" s="2">
        <v>242777245472</v>
      </c>
      <c r="JD24" s="2">
        <v>580313169882</v>
      </c>
      <c r="JE24" s="2">
        <v>206336775592</v>
      </c>
      <c r="JF24" s="2">
        <v>358464111109</v>
      </c>
      <c r="JG24" s="2">
        <v>626716994028</v>
      </c>
      <c r="JH24" s="2">
        <v>1932180057125</v>
      </c>
      <c r="JI24" s="2">
        <v>14092176703602</v>
      </c>
      <c r="JJ24" s="2">
        <v>1134294004184</v>
      </c>
      <c r="JK24" s="2">
        <v>233299120227</v>
      </c>
      <c r="JL24" s="2">
        <v>572076387272</v>
      </c>
      <c r="JM24" s="2">
        <v>209985405596</v>
      </c>
      <c r="JN24" s="2">
        <v>172431016052</v>
      </c>
      <c r="JO24" s="2">
        <v>2192010502918</v>
      </c>
      <c r="JP24" s="2">
        <v>271092162979</v>
      </c>
      <c r="JQ24" s="2">
        <v>1419559081026</v>
      </c>
      <c r="JR24" s="2">
        <v>568216763990</v>
      </c>
      <c r="JS24" s="2">
        <v>1026326912052</v>
      </c>
      <c r="JT24" s="2">
        <v>988474444765</v>
      </c>
      <c r="JU24" s="2">
        <v>1421928550636</v>
      </c>
      <c r="JV24" s="2">
        <v>671506020866</v>
      </c>
      <c r="JW24" s="2">
        <v>225939821776</v>
      </c>
      <c r="JX24" s="2">
        <v>133804142238</v>
      </c>
      <c r="JY24" s="2">
        <v>268908300768</v>
      </c>
      <c r="JZ24" s="2">
        <v>846551393440</v>
      </c>
      <c r="KA24" s="2">
        <v>117704641050</v>
      </c>
      <c r="KB24" s="2">
        <v>287533398581</v>
      </c>
      <c r="KC24" s="2">
        <v>244335560699</v>
      </c>
      <c r="KD24" s="2">
        <v>8387443427741</v>
      </c>
      <c r="KE24" s="2">
        <v>653682059495</v>
      </c>
      <c r="KF24" s="2">
        <v>424394353560</v>
      </c>
      <c r="KG24" s="2">
        <v>1274172983722</v>
      </c>
      <c r="KH24" s="2">
        <v>743988035488</v>
      </c>
      <c r="KI24" s="2">
        <v>770519626983</v>
      </c>
      <c r="KJ24" s="2">
        <v>1358111676933</v>
      </c>
      <c r="KK24" s="2">
        <v>681936460158</v>
      </c>
      <c r="KL24" s="2">
        <v>478973750345</v>
      </c>
      <c r="KM24" s="2">
        <v>1162431484048</v>
      </c>
      <c r="KN24" s="2">
        <v>4460686570462</v>
      </c>
      <c r="KO24" s="2">
        <v>502128333512</v>
      </c>
      <c r="KP24" s="2">
        <v>1210978602013</v>
      </c>
      <c r="KQ24" s="2">
        <v>7492833528341</v>
      </c>
      <c r="KR24" s="2">
        <v>2144594439202</v>
      </c>
      <c r="KS24" s="2">
        <v>4637220798770</v>
      </c>
      <c r="KT24" s="2">
        <v>634337389009</v>
      </c>
      <c r="KU24" s="2">
        <v>1751490400637</v>
      </c>
      <c r="KV24" s="2">
        <v>926485907760</v>
      </c>
      <c r="KW24" s="2">
        <v>5382278050304</v>
      </c>
      <c r="KX24" s="2">
        <v>1788236900816</v>
      </c>
      <c r="KY24" s="2">
        <v>20173824911002</v>
      </c>
      <c r="KZ24" s="2">
        <v>885430839879</v>
      </c>
      <c r="LA24" s="2">
        <v>361234874320</v>
      </c>
      <c r="LB24" s="2">
        <v>3202135095133</v>
      </c>
      <c r="LC24" s="2">
        <v>76728751761</v>
      </c>
      <c r="LD24" s="2">
        <v>300368414074</v>
      </c>
      <c r="LE24" s="2">
        <v>149969696905</v>
      </c>
      <c r="LF24" s="2">
        <v>1243278595828</v>
      </c>
      <c r="LG24" s="2">
        <v>2507038546555</v>
      </c>
      <c r="LH24" s="2">
        <v>150146642527</v>
      </c>
      <c r="LI24" s="2">
        <v>560181404472</v>
      </c>
      <c r="LJ24" s="2">
        <v>410218345663.08002</v>
      </c>
      <c r="LK24" s="2">
        <v>482077867386</v>
      </c>
      <c r="LL24" s="2">
        <v>52274817628</v>
      </c>
      <c r="LM24" s="2">
        <v>69239803621</v>
      </c>
      <c r="LN24" s="2">
        <v>58575664616</v>
      </c>
      <c r="LO24" s="2">
        <v>131058096502</v>
      </c>
      <c r="LP24" s="2">
        <v>221611541638</v>
      </c>
      <c r="LQ24" s="2">
        <v>41896900590</v>
      </c>
      <c r="LR24" s="2">
        <v>1169448973396</v>
      </c>
      <c r="LS24" s="2">
        <v>241738052880</v>
      </c>
      <c r="LT24" s="2">
        <v>980609484856</v>
      </c>
      <c r="LU24" s="2">
        <v>150178197009</v>
      </c>
      <c r="LV24" s="2">
        <v>297007333521</v>
      </c>
      <c r="LW24" s="2">
        <v>114645246870</v>
      </c>
      <c r="LX24" s="2">
        <v>344578403455</v>
      </c>
      <c r="LY24" s="2">
        <v>271662095326</v>
      </c>
      <c r="LZ24" s="2">
        <v>596957289640</v>
      </c>
      <c r="MA24" s="2">
        <v>463242671134</v>
      </c>
      <c r="MB24" s="2">
        <v>203145200805</v>
      </c>
      <c r="MC24" s="2">
        <v>127577975759.55</v>
      </c>
      <c r="MD24" s="2">
        <v>103540859802</v>
      </c>
      <c r="ME24" s="2">
        <v>104788561428</v>
      </c>
      <c r="MF24" s="2">
        <v>8662665565556</v>
      </c>
      <c r="MG24" s="2">
        <v>773391703451</v>
      </c>
      <c r="MH24" s="2">
        <v>369532766545</v>
      </c>
      <c r="MI24" s="2">
        <v>1252398562228</v>
      </c>
      <c r="MJ24" s="2">
        <v>549953139195</v>
      </c>
      <c r="MK24" s="2">
        <v>303375278702</v>
      </c>
      <c r="ML24" s="2">
        <v>665750204189</v>
      </c>
      <c r="MM24" s="2">
        <v>333415085674</v>
      </c>
      <c r="MN24" s="2">
        <v>408552230427.10999</v>
      </c>
      <c r="MO24" s="2">
        <v>185064892317</v>
      </c>
      <c r="MP24" s="2">
        <v>683255916961</v>
      </c>
      <c r="MQ24" s="2">
        <v>212073758071</v>
      </c>
      <c r="MR24" s="2">
        <v>461787488943</v>
      </c>
      <c r="MS24" s="2">
        <v>512772366638</v>
      </c>
      <c r="MT24" s="2">
        <v>494490085436</v>
      </c>
      <c r="MU24" s="2">
        <v>375705748708</v>
      </c>
      <c r="MV24" s="2">
        <v>510407876436</v>
      </c>
      <c r="MW24" s="2">
        <v>640627761183</v>
      </c>
      <c r="MX24" s="2">
        <v>522492576793</v>
      </c>
      <c r="MY24" s="2">
        <v>700403466860</v>
      </c>
      <c r="MZ24" s="2">
        <v>1685481943321</v>
      </c>
      <c r="NA24" s="2">
        <v>772261515038</v>
      </c>
      <c r="NB24" s="2">
        <v>520483841317</v>
      </c>
      <c r="NC24" s="2">
        <v>57996623287210</v>
      </c>
      <c r="ND24" s="2">
        <v>7881854417440</v>
      </c>
      <c r="NE24" s="2">
        <v>4194193048731</v>
      </c>
      <c r="NF24" s="2">
        <v>131948214450</v>
      </c>
      <c r="NG24" s="2">
        <v>210758707781</v>
      </c>
      <c r="NH24" s="2">
        <v>411305070979</v>
      </c>
      <c r="NI24" s="2">
        <v>321839323085</v>
      </c>
      <c r="NJ24" s="2">
        <v>2758002911216</v>
      </c>
      <c r="NK24" s="2">
        <v>721803256395</v>
      </c>
      <c r="NL24" s="2">
        <v>82342552204</v>
      </c>
      <c r="NM24" s="2">
        <v>175377050588</v>
      </c>
      <c r="NN24" s="2">
        <v>93032885014</v>
      </c>
      <c r="NO24" s="2">
        <v>284816966977</v>
      </c>
      <c r="NP24" s="2">
        <v>232149260708</v>
      </c>
      <c r="NQ24" s="2">
        <v>93292507059</v>
      </c>
      <c r="NR24" s="2">
        <v>62681131770</v>
      </c>
      <c r="NS24" s="2">
        <v>69434118191</v>
      </c>
      <c r="NT24" s="2">
        <v>76110080389</v>
      </c>
      <c r="NU24" s="2">
        <v>916982054583.68005</v>
      </c>
      <c r="NV24" s="2">
        <v>227653963474</v>
      </c>
      <c r="NW24" s="2">
        <v>5385006936615</v>
      </c>
      <c r="NX24" s="2">
        <v>6767361627727</v>
      </c>
      <c r="NY24" s="2">
        <v>193852370022.35999</v>
      </c>
      <c r="NZ24" s="2">
        <v>785577678607</v>
      </c>
      <c r="OA24" s="2">
        <v>856313232036</v>
      </c>
      <c r="OB24" s="2">
        <v>508957378809</v>
      </c>
      <c r="OC24" s="2">
        <v>336535079780.5</v>
      </c>
      <c r="OD24" s="2">
        <v>199508297690</v>
      </c>
      <c r="OE24" s="2">
        <v>1230704567340</v>
      </c>
      <c r="OF24" s="2">
        <v>3669900165486</v>
      </c>
      <c r="OG24" s="2">
        <v>5799182231514</v>
      </c>
      <c r="OH24" s="2">
        <v>478771890498</v>
      </c>
      <c r="OI24" s="2">
        <v>704000060758</v>
      </c>
      <c r="OJ24" s="2">
        <v>426275938498</v>
      </c>
      <c r="OK24" s="2">
        <v>913866030410</v>
      </c>
      <c r="OL24" s="2">
        <v>555910082806</v>
      </c>
      <c r="OM24" s="2">
        <v>758237678433</v>
      </c>
      <c r="ON24" s="2">
        <v>1544873207694</v>
      </c>
      <c r="OO24" s="2">
        <v>615761651695</v>
      </c>
      <c r="OP24" s="2">
        <v>382443526716</v>
      </c>
      <c r="OQ24" s="2">
        <v>296552007810</v>
      </c>
      <c r="OR24" s="2">
        <v>2767006705333</v>
      </c>
      <c r="OS24" s="2">
        <v>507254486370</v>
      </c>
      <c r="OT24" s="2">
        <v>150728071996</v>
      </c>
      <c r="OU24" s="2">
        <v>159630394395</v>
      </c>
      <c r="OV24" s="2">
        <v>119618945942</v>
      </c>
      <c r="OW24" s="2">
        <v>474318698349</v>
      </c>
      <c r="OX24" s="2">
        <v>303405748959</v>
      </c>
      <c r="OY24" s="2">
        <v>257675756563</v>
      </c>
      <c r="OZ24" s="2">
        <v>292941074107</v>
      </c>
      <c r="PA24" s="2">
        <v>316688688494</v>
      </c>
      <c r="PB24" s="2">
        <v>174409009076</v>
      </c>
      <c r="PC24" s="2">
        <v>427415686520</v>
      </c>
      <c r="PD24" s="2">
        <v>409633141643</v>
      </c>
      <c r="PE24" s="2">
        <v>249670667786</v>
      </c>
      <c r="PF24" s="2">
        <v>1270658448188</v>
      </c>
      <c r="PG24" s="2">
        <v>161574875323</v>
      </c>
      <c r="PH24" s="2">
        <v>1697970844601</v>
      </c>
      <c r="PI24" s="2">
        <v>788377435420</v>
      </c>
      <c r="PJ24" s="2">
        <v>366129124336</v>
      </c>
      <c r="PK24" s="2">
        <v>96218925934</v>
      </c>
      <c r="PL24" s="2">
        <v>164448202903</v>
      </c>
      <c r="PM24" s="2">
        <v>21731652462</v>
      </c>
      <c r="PN24" s="2">
        <v>336294041800</v>
      </c>
      <c r="PO24" s="2">
        <v>1055233166328</v>
      </c>
      <c r="PP24" s="2">
        <v>125850692695</v>
      </c>
      <c r="PQ24" s="2">
        <v>125595177678</v>
      </c>
      <c r="PR24" s="2">
        <v>115219183489</v>
      </c>
      <c r="PS24" s="2">
        <v>117536666690</v>
      </c>
      <c r="PT24" s="2">
        <v>199007336091</v>
      </c>
      <c r="PU24" s="2">
        <v>45113558901</v>
      </c>
      <c r="PV24" s="2">
        <v>24966963402</v>
      </c>
      <c r="PW24" s="2">
        <v>39795131247</v>
      </c>
      <c r="PX24" s="2">
        <v>355649052530</v>
      </c>
      <c r="PY24" s="2">
        <v>41352192554</v>
      </c>
      <c r="PZ24" s="2">
        <v>352171365233</v>
      </c>
      <c r="QA24" s="2">
        <v>1833936530202</v>
      </c>
      <c r="QB24" s="2">
        <v>211354996000</v>
      </c>
      <c r="QC24" s="2">
        <v>467090855590</v>
      </c>
      <c r="QD24" s="2">
        <v>91258165122</v>
      </c>
      <c r="QE24" s="2">
        <v>833062367680</v>
      </c>
      <c r="QF24" s="2">
        <v>107288860150</v>
      </c>
      <c r="QG24" s="2">
        <v>192524311010</v>
      </c>
      <c r="QH24" s="2">
        <v>98146101395</v>
      </c>
      <c r="QI24" s="2">
        <v>206311717343</v>
      </c>
      <c r="QJ24" s="2">
        <v>58764995954</v>
      </c>
      <c r="QK24" s="2">
        <v>1105203664091</v>
      </c>
      <c r="QL24" s="2">
        <v>417251367528</v>
      </c>
      <c r="QM24" s="2">
        <v>1094469052265</v>
      </c>
      <c r="QN24" s="2">
        <v>303632700025</v>
      </c>
      <c r="QO24" s="2">
        <v>211033250608</v>
      </c>
      <c r="QP24" s="2">
        <v>226439535344</v>
      </c>
      <c r="QQ24" s="2">
        <v>607063179076</v>
      </c>
      <c r="QR24" s="2">
        <v>149150154930</v>
      </c>
      <c r="QS24" s="2">
        <v>373149236242</v>
      </c>
      <c r="QT24" s="2">
        <v>185984367910</v>
      </c>
      <c r="QU24" s="2">
        <v>104214803089</v>
      </c>
      <c r="QV24" s="2">
        <v>18575634026706</v>
      </c>
      <c r="QW24" s="2">
        <v>559073003787</v>
      </c>
      <c r="QX24" s="2">
        <v>463629575630</v>
      </c>
      <c r="QY24" s="2">
        <v>1216523986082</v>
      </c>
      <c r="QZ24" s="2">
        <v>14302726461243</v>
      </c>
      <c r="RA24" s="2">
        <v>1105805262815</v>
      </c>
      <c r="RB24" s="2">
        <v>38935331853700</v>
      </c>
      <c r="RC24" s="2">
        <v>1829514647836</v>
      </c>
      <c r="RD24" s="2">
        <v>17379751653219</v>
      </c>
      <c r="RE24" s="2">
        <v>649670744275</v>
      </c>
      <c r="RF24" s="2">
        <v>227885116567</v>
      </c>
      <c r="RG24" s="2">
        <v>370676122841</v>
      </c>
      <c r="RH24" s="2">
        <v>2110449685424</v>
      </c>
      <c r="RI24" s="2">
        <v>122752337898</v>
      </c>
      <c r="RJ24" s="2">
        <v>601342299519</v>
      </c>
      <c r="RK24" s="2">
        <v>154938595232</v>
      </c>
      <c r="RL24" s="2">
        <v>301621431281</v>
      </c>
      <c r="RM24" s="2">
        <v>384141104847</v>
      </c>
      <c r="RN24" s="2">
        <v>153565178952</v>
      </c>
      <c r="RO24" s="2">
        <v>182813398689</v>
      </c>
      <c r="RP24" s="2">
        <v>596024563211</v>
      </c>
      <c r="RQ24" s="2">
        <v>104675205755</v>
      </c>
      <c r="RR24" s="2">
        <v>100505337171</v>
      </c>
      <c r="RS24" s="2">
        <v>98745212848</v>
      </c>
      <c r="RT24" s="2">
        <v>1279193541736.3201</v>
      </c>
      <c r="RU24" s="2">
        <v>741115796486</v>
      </c>
      <c r="RV24" s="2">
        <v>171615482367</v>
      </c>
      <c r="RW24" s="2">
        <v>499673759643</v>
      </c>
      <c r="RX24" s="2">
        <v>7556342486470</v>
      </c>
      <c r="RY24" s="2">
        <v>1394949159302</v>
      </c>
      <c r="RZ24" s="2">
        <v>234340015732</v>
      </c>
      <c r="SA24" s="2">
        <v>348645788011</v>
      </c>
      <c r="SB24" s="2">
        <v>1392622776504</v>
      </c>
      <c r="SC24" s="2">
        <v>702194077238</v>
      </c>
      <c r="SD24" s="2">
        <v>1330532454465.46</v>
      </c>
      <c r="SE24" s="2">
        <v>139118345550</v>
      </c>
      <c r="SF24" s="2">
        <v>222529502331</v>
      </c>
      <c r="SG24" s="2">
        <v>273663771526</v>
      </c>
      <c r="SH24" s="2">
        <v>1668966192400</v>
      </c>
      <c r="SI24" s="2">
        <v>57966399217</v>
      </c>
      <c r="SJ24" s="2">
        <v>532514702366</v>
      </c>
      <c r="SK24" s="2">
        <v>454372482897</v>
      </c>
      <c r="SL24" s="2">
        <v>480922807966</v>
      </c>
      <c r="SM24" s="2">
        <v>716504158586</v>
      </c>
      <c r="SN24" s="2">
        <v>168779304193</v>
      </c>
      <c r="SO24" s="2">
        <v>175803295690</v>
      </c>
      <c r="SP24" s="2">
        <v>67787756175</v>
      </c>
      <c r="SQ24" s="2">
        <v>1925997610330.99</v>
      </c>
      <c r="SR24" s="2">
        <v>2148029087669</v>
      </c>
      <c r="SS24" s="2">
        <v>1413659559165</v>
      </c>
      <c r="ST24" s="2">
        <v>2452752738074.5898</v>
      </c>
      <c r="SU24" s="2">
        <v>2158674371945</v>
      </c>
      <c r="SV24" s="2">
        <v>444105621899</v>
      </c>
      <c r="SW24" s="2">
        <v>56979640280</v>
      </c>
      <c r="SX24" s="2">
        <v>728018661849.10999</v>
      </c>
      <c r="SY24" s="2">
        <v>215524128237</v>
      </c>
      <c r="SZ24" s="2">
        <v>232248416800</v>
      </c>
      <c r="TA24" s="2">
        <v>76543115875</v>
      </c>
      <c r="TB24" s="2">
        <v>1297544981535</v>
      </c>
      <c r="TC24" s="2">
        <v>889367644026</v>
      </c>
      <c r="TD24" s="2">
        <v>152764918479</v>
      </c>
      <c r="TE24" s="2">
        <v>221513767384</v>
      </c>
      <c r="TF24" s="2">
        <v>133817606250</v>
      </c>
      <c r="TG24" s="2">
        <v>137738799074</v>
      </c>
      <c r="TH24" s="2">
        <v>60630696670</v>
      </c>
      <c r="TI24" s="2">
        <v>212061502330</v>
      </c>
      <c r="TJ24" s="2">
        <v>107740936400</v>
      </c>
      <c r="TK24" s="2">
        <v>78564500000</v>
      </c>
      <c r="TL24" s="2">
        <v>395422433754</v>
      </c>
      <c r="TM24" s="2">
        <v>122991966261</v>
      </c>
      <c r="TN24" s="2">
        <v>62818954200</v>
      </c>
      <c r="TO24" s="2">
        <v>145353346007</v>
      </c>
      <c r="TP24" s="2">
        <v>77045678612</v>
      </c>
      <c r="TQ24" s="2">
        <v>104086837500</v>
      </c>
      <c r="TR24" s="2">
        <v>104383601243</v>
      </c>
      <c r="TS24" s="2">
        <v>110666527495</v>
      </c>
      <c r="TT24" s="2">
        <v>88820519845</v>
      </c>
      <c r="TU24" s="2">
        <v>1186823023810</v>
      </c>
      <c r="TV24" s="2">
        <v>2064794222125</v>
      </c>
      <c r="TW24" s="2">
        <v>535520807607</v>
      </c>
      <c r="TX24" s="2">
        <v>125498023363</v>
      </c>
      <c r="TY24" s="2">
        <v>81743358700</v>
      </c>
    </row>
    <row r="25" spans="1:545" x14ac:dyDescent="0.4">
      <c r="A25" s="7" t="s">
        <v>1114</v>
      </c>
      <c r="B25" s="2">
        <v>5667327158202</v>
      </c>
      <c r="C25" s="2">
        <v>631212993044</v>
      </c>
      <c r="D25" s="2">
        <v>619672299133</v>
      </c>
      <c r="E25" s="2">
        <v>717471555862</v>
      </c>
      <c r="F25" s="2">
        <v>1004147083526</v>
      </c>
      <c r="G25" s="2">
        <v>695963314931</v>
      </c>
      <c r="H25" s="2">
        <v>466617607062</v>
      </c>
      <c r="I25" s="2">
        <v>700562643932</v>
      </c>
      <c r="J25" s="2">
        <v>970694635514</v>
      </c>
      <c r="K25" s="2">
        <v>1241932683213.96</v>
      </c>
      <c r="L25" s="2">
        <v>811073544101.14001</v>
      </c>
      <c r="M25" s="2">
        <v>923080702626</v>
      </c>
      <c r="N25" s="2">
        <v>1361400906910</v>
      </c>
      <c r="O25" s="2">
        <v>445992294684</v>
      </c>
      <c r="P25" s="2">
        <v>596368905244</v>
      </c>
      <c r="Q25" s="2">
        <v>350804087897</v>
      </c>
      <c r="R25" s="2">
        <v>405924276659</v>
      </c>
      <c r="S25" s="2">
        <v>424854628698</v>
      </c>
      <c r="T25" s="2">
        <v>460524483786</v>
      </c>
      <c r="U25" s="2">
        <v>502853876090</v>
      </c>
      <c r="V25" s="2">
        <v>1113426178796</v>
      </c>
      <c r="W25" s="2">
        <v>489334814838</v>
      </c>
      <c r="X25" s="2">
        <v>893305151972</v>
      </c>
      <c r="Y25" s="2">
        <v>324059195073.77002</v>
      </c>
      <c r="Z25" s="2">
        <v>4352961703024</v>
      </c>
      <c r="AA25" s="2">
        <v>1301735179636.1599</v>
      </c>
      <c r="AB25" s="2">
        <v>1021936738834.35</v>
      </c>
      <c r="AC25" s="2">
        <v>1070893400632</v>
      </c>
      <c r="AD25" s="2">
        <v>486891796905</v>
      </c>
      <c r="AE25" s="2">
        <v>479965987442</v>
      </c>
      <c r="AF25" s="2">
        <v>805535045502</v>
      </c>
      <c r="AG25" s="2">
        <v>530222135700</v>
      </c>
      <c r="AH25" s="2">
        <v>416502303100</v>
      </c>
      <c r="AI25" s="2">
        <v>753301063372</v>
      </c>
      <c r="AJ25" s="2">
        <v>630154344567</v>
      </c>
      <c r="AK25" s="2">
        <v>492088518622.25</v>
      </c>
      <c r="AL25" s="2">
        <v>454304118363</v>
      </c>
      <c r="AM25" s="2">
        <v>470385185773</v>
      </c>
      <c r="AN25" s="2">
        <v>634739256526</v>
      </c>
      <c r="AO25" s="2">
        <v>2620023420158</v>
      </c>
      <c r="AP25" s="2">
        <v>481019554827</v>
      </c>
      <c r="AQ25" s="2">
        <v>391596666931</v>
      </c>
      <c r="AR25" s="2">
        <v>318517049673</v>
      </c>
      <c r="AS25" s="2">
        <v>477220556545.95001</v>
      </c>
      <c r="AT25" s="2">
        <v>411333561064</v>
      </c>
      <c r="AU25" s="2">
        <v>341110359087.07001</v>
      </c>
      <c r="AV25" s="2">
        <v>382653799840</v>
      </c>
      <c r="AW25" s="2">
        <v>487660684569</v>
      </c>
      <c r="AX25" s="2">
        <v>584432645424</v>
      </c>
      <c r="AY25" s="2">
        <v>733239031370</v>
      </c>
      <c r="AZ25" s="2">
        <v>558888367202</v>
      </c>
      <c r="BA25" s="2">
        <v>769900592664</v>
      </c>
      <c r="BB25" s="2">
        <v>404353699525</v>
      </c>
      <c r="BC25" s="2">
        <v>441417345191.21997</v>
      </c>
      <c r="BD25" s="2">
        <v>571435196006</v>
      </c>
      <c r="BE25" s="2">
        <v>294424323417</v>
      </c>
      <c r="BF25" s="2">
        <v>304711919197</v>
      </c>
      <c r="BG25" s="2">
        <v>267464157570</v>
      </c>
      <c r="BH25" s="2">
        <v>3100523394032</v>
      </c>
      <c r="BI25" s="2">
        <v>573255619812</v>
      </c>
      <c r="BJ25" s="2">
        <v>872501604672</v>
      </c>
      <c r="BK25" s="2">
        <v>826112372704</v>
      </c>
      <c r="BL25" s="2">
        <v>994853434488</v>
      </c>
      <c r="BM25" s="2">
        <v>526194971067</v>
      </c>
      <c r="BN25" s="2">
        <v>618874960957</v>
      </c>
      <c r="BO25" s="2">
        <v>609966833920</v>
      </c>
      <c r="BP25" s="2">
        <v>483835935310</v>
      </c>
      <c r="BQ25" s="2">
        <v>1010971314151.78</v>
      </c>
      <c r="BR25" s="2">
        <v>440132596408</v>
      </c>
      <c r="BS25" s="2">
        <v>664541018140</v>
      </c>
      <c r="BT25" s="2">
        <v>2083649733870</v>
      </c>
      <c r="BU25" s="2">
        <v>818839233900</v>
      </c>
      <c r="BV25" s="2">
        <v>351999028933</v>
      </c>
      <c r="BW25" s="2">
        <v>299534415204</v>
      </c>
      <c r="BX25" s="2">
        <v>513173103738</v>
      </c>
      <c r="BY25" s="2">
        <v>531755397512</v>
      </c>
      <c r="BZ25" s="2">
        <v>914862836950</v>
      </c>
      <c r="CA25" s="2">
        <v>399743605300.98999</v>
      </c>
      <c r="CB25" s="2">
        <v>4692867850383</v>
      </c>
      <c r="CC25" s="2">
        <v>2338359512950</v>
      </c>
      <c r="CD25" s="2">
        <v>2098509572418</v>
      </c>
      <c r="CE25" s="2">
        <v>597851091500</v>
      </c>
      <c r="CF25" s="2">
        <v>2607507370274</v>
      </c>
      <c r="CG25" s="2">
        <v>773748637242</v>
      </c>
      <c r="CH25" s="2">
        <v>804141421030</v>
      </c>
      <c r="CI25" s="2">
        <v>1097739463857</v>
      </c>
      <c r="CJ25" s="2">
        <v>718497047923.23999</v>
      </c>
      <c r="CK25" s="2">
        <v>1195013935971</v>
      </c>
      <c r="CL25" s="2">
        <v>987223878337</v>
      </c>
      <c r="CM25" s="2">
        <v>1393610335522</v>
      </c>
      <c r="CN25" s="2">
        <v>580822126386</v>
      </c>
      <c r="CO25" s="2">
        <v>2437269003837</v>
      </c>
      <c r="CP25" s="2">
        <v>570341607585</v>
      </c>
      <c r="CQ25" s="2">
        <v>680686957155</v>
      </c>
      <c r="CR25" s="2">
        <v>433326546532</v>
      </c>
      <c r="CS25" s="2">
        <v>1315713737498</v>
      </c>
      <c r="CT25" s="2">
        <v>815569110314</v>
      </c>
      <c r="CU25" s="2">
        <v>575249337201</v>
      </c>
      <c r="CV25" s="2">
        <v>1268051423371</v>
      </c>
      <c r="CW25" s="2">
        <v>571241293447</v>
      </c>
      <c r="CX25" s="2">
        <v>585764017984</v>
      </c>
      <c r="CY25" s="2">
        <v>1243181652762</v>
      </c>
      <c r="CZ25" s="2">
        <v>547510905994</v>
      </c>
      <c r="DA25" s="2">
        <v>3892457774560</v>
      </c>
      <c r="DB25" s="2">
        <v>1034875979259</v>
      </c>
      <c r="DC25" s="2">
        <v>2987604348894</v>
      </c>
      <c r="DD25" s="2">
        <v>777276638662</v>
      </c>
      <c r="DE25" s="2">
        <v>1357893702936</v>
      </c>
      <c r="DF25" s="2">
        <v>754959059812</v>
      </c>
      <c r="DG25" s="2">
        <v>572138336124</v>
      </c>
      <c r="DH25" s="2">
        <v>2516812579560</v>
      </c>
      <c r="DI25" s="2">
        <v>499825886491</v>
      </c>
      <c r="DJ25" s="2">
        <v>593154531296.19995</v>
      </c>
      <c r="DK25" s="2">
        <v>1170448702912</v>
      </c>
      <c r="DL25" s="2">
        <v>1102034786471</v>
      </c>
      <c r="DM25" s="2">
        <v>1328741560699.98</v>
      </c>
      <c r="DN25" s="2">
        <v>745156062583</v>
      </c>
      <c r="DO25" s="2">
        <v>543207821748</v>
      </c>
      <c r="DP25" s="2">
        <v>501361244659</v>
      </c>
      <c r="DQ25" s="2">
        <v>522379504889</v>
      </c>
      <c r="DR25" s="2">
        <v>441931123411</v>
      </c>
      <c r="DS25" s="2">
        <v>1955078069320</v>
      </c>
      <c r="DT25" s="2">
        <v>400811166789</v>
      </c>
      <c r="DU25" s="2">
        <v>577492123594</v>
      </c>
      <c r="DV25" s="2">
        <v>502526095730</v>
      </c>
      <c r="DW25" s="2">
        <v>1219340378859.46</v>
      </c>
      <c r="DX25" s="2">
        <v>413410836568</v>
      </c>
      <c r="DY25" s="2">
        <v>439848109417</v>
      </c>
      <c r="DZ25" s="2">
        <v>605498240388</v>
      </c>
      <c r="EA25" s="2">
        <v>381974677773</v>
      </c>
      <c r="EB25" s="2">
        <v>330280840498</v>
      </c>
      <c r="EC25" s="2">
        <v>371239717521</v>
      </c>
      <c r="ED25" s="2">
        <v>2831155926536</v>
      </c>
      <c r="EE25" s="2">
        <v>993984633520</v>
      </c>
      <c r="EF25" s="2">
        <v>1366824071378</v>
      </c>
      <c r="EG25" s="2">
        <v>894699239611</v>
      </c>
      <c r="EH25" s="2">
        <v>720610350248</v>
      </c>
      <c r="EI25" s="2">
        <v>625812172056</v>
      </c>
      <c r="EJ25" s="2">
        <v>1198852926567</v>
      </c>
      <c r="EK25" s="2">
        <v>1167415800630</v>
      </c>
      <c r="EL25" s="2">
        <v>480918018279</v>
      </c>
      <c r="EM25" s="2">
        <v>657243907451</v>
      </c>
      <c r="EN25" s="2">
        <v>1102894981150</v>
      </c>
      <c r="EO25" s="2">
        <v>854958222628</v>
      </c>
      <c r="EP25" s="2">
        <v>389897314553</v>
      </c>
      <c r="EQ25" s="2">
        <v>919615330370</v>
      </c>
      <c r="ER25" s="2">
        <v>358604193046</v>
      </c>
      <c r="ES25" s="2">
        <v>288024202665</v>
      </c>
      <c r="ET25" s="2">
        <v>30462326362242</v>
      </c>
      <c r="EU25" s="2">
        <v>10008465829185</v>
      </c>
      <c r="EV25" s="2">
        <v>2259977813113</v>
      </c>
      <c r="EW25" s="2">
        <v>2544744874604</v>
      </c>
      <c r="EX25" s="2">
        <v>5256596466284.8398</v>
      </c>
      <c r="EY25" s="2">
        <v>1212998674225</v>
      </c>
      <c r="EZ25" s="2">
        <v>1996760953658</v>
      </c>
      <c r="FA25" s="2">
        <v>1360219682428</v>
      </c>
      <c r="FB25" s="2">
        <v>1473436855762</v>
      </c>
      <c r="FC25" s="2">
        <v>1689332973452</v>
      </c>
      <c r="FD25" s="2">
        <v>1405929472493</v>
      </c>
      <c r="FE25" s="2">
        <v>1005758927650</v>
      </c>
      <c r="FF25" s="2">
        <v>1419164703199</v>
      </c>
      <c r="FG25" s="2">
        <v>1317190683899</v>
      </c>
      <c r="FH25" s="2">
        <v>1254435728609</v>
      </c>
      <c r="FI25" s="2">
        <v>1655274688306</v>
      </c>
      <c r="FJ25" s="2">
        <v>1742547528019</v>
      </c>
      <c r="FK25" s="2">
        <v>1759032740466.4099</v>
      </c>
      <c r="FL25" s="2">
        <v>3838982454853</v>
      </c>
      <c r="FM25" s="2">
        <v>3162481577143</v>
      </c>
      <c r="FN25" s="2">
        <v>1256136708584</v>
      </c>
      <c r="FO25" s="2">
        <v>1167694586699</v>
      </c>
      <c r="FP25" s="2">
        <v>2186441443935</v>
      </c>
      <c r="FQ25" s="2">
        <v>788473844145</v>
      </c>
      <c r="FR25" s="2">
        <v>1116702769003</v>
      </c>
      <c r="FS25" s="2">
        <v>771969017488</v>
      </c>
      <c r="FT25" s="2">
        <v>514574877538</v>
      </c>
      <c r="FU25" s="2">
        <v>1568627766495</v>
      </c>
      <c r="FV25" s="2">
        <v>923834440471</v>
      </c>
      <c r="FW25" s="2">
        <v>19056078334514</v>
      </c>
      <c r="FX25" s="2">
        <v>868957271181</v>
      </c>
      <c r="FY25" s="2">
        <v>1507321719737</v>
      </c>
      <c r="FZ25" s="2">
        <v>730556157017</v>
      </c>
      <c r="GA25" s="2">
        <v>1811185489338</v>
      </c>
      <c r="GB25" s="2">
        <v>1088476375960</v>
      </c>
      <c r="GC25" s="2">
        <v>1208009390300</v>
      </c>
      <c r="GD25" s="2">
        <v>1310574489377</v>
      </c>
      <c r="GE25" s="2">
        <v>998769393488</v>
      </c>
      <c r="GF25" s="2">
        <v>1090561076156.2</v>
      </c>
      <c r="GG25" s="2">
        <v>903142262458</v>
      </c>
      <c r="GH25" s="2">
        <v>814626327876</v>
      </c>
      <c r="GI25" s="2">
        <v>2491163459896</v>
      </c>
      <c r="GJ25" s="2">
        <v>1878344555910</v>
      </c>
      <c r="GK25" s="2">
        <v>1110509491893</v>
      </c>
      <c r="GL25" s="2">
        <v>1101210507727</v>
      </c>
      <c r="GM25" s="2">
        <v>1273082440363</v>
      </c>
      <c r="GN25" s="2">
        <v>1089677137548.28</v>
      </c>
      <c r="GO25" s="2">
        <v>921752628529</v>
      </c>
      <c r="GP25" s="2">
        <v>1787065370839.7</v>
      </c>
      <c r="GQ25" s="2">
        <v>742428607922</v>
      </c>
      <c r="GR25" s="2">
        <v>1869335728194.4199</v>
      </c>
      <c r="GS25" s="2">
        <v>790289308037</v>
      </c>
      <c r="GT25" s="2">
        <v>1002249808976.75</v>
      </c>
      <c r="GU25" s="2">
        <v>916040096518</v>
      </c>
      <c r="GV25" s="2">
        <v>1653492168738</v>
      </c>
      <c r="GW25" s="2">
        <v>2011423163216</v>
      </c>
      <c r="GX25" s="2">
        <v>1868127486612</v>
      </c>
      <c r="GY25" s="2">
        <v>1892959363888</v>
      </c>
      <c r="GZ25" s="2">
        <v>701518632665</v>
      </c>
      <c r="HA25" s="2">
        <v>948568260360</v>
      </c>
      <c r="HB25" s="2">
        <v>647057445384</v>
      </c>
      <c r="HC25" s="2">
        <v>747936063605</v>
      </c>
      <c r="HD25" s="2">
        <v>6079489368446</v>
      </c>
      <c r="HE25" s="2">
        <v>1337800257247</v>
      </c>
      <c r="HF25" s="2">
        <v>709603410159</v>
      </c>
      <c r="HG25" s="2">
        <v>2272476209144</v>
      </c>
      <c r="HH25" s="2">
        <v>1136522584747.24</v>
      </c>
      <c r="HI25" s="2">
        <v>923243167071</v>
      </c>
      <c r="HJ25" s="2">
        <v>1741838643886</v>
      </c>
      <c r="HK25" s="2">
        <v>1351616926630</v>
      </c>
      <c r="HL25" s="2">
        <v>2277905098606</v>
      </c>
      <c r="HM25" s="2">
        <v>16949771885961</v>
      </c>
      <c r="HN25" s="2">
        <v>1728083190532</v>
      </c>
      <c r="HO25" s="2">
        <v>3103720927358</v>
      </c>
      <c r="HP25" s="2">
        <v>2181479691562.4099</v>
      </c>
      <c r="HQ25" s="2">
        <v>2175100187799</v>
      </c>
      <c r="HR25" s="2">
        <v>1009275694894</v>
      </c>
      <c r="HS25" s="2">
        <v>2937391294798</v>
      </c>
      <c r="HT25" s="2">
        <v>1762452394555</v>
      </c>
      <c r="HU25" s="2">
        <v>2408008253236</v>
      </c>
      <c r="HV25" s="2">
        <v>1292757448378</v>
      </c>
      <c r="HW25" s="2">
        <v>3118387377474</v>
      </c>
      <c r="HX25" s="2">
        <v>942745218050</v>
      </c>
      <c r="HY25" s="2">
        <v>978542340186.70996</v>
      </c>
      <c r="HZ25" s="2">
        <v>681365152320</v>
      </c>
      <c r="IA25" s="2">
        <v>2181458540179</v>
      </c>
      <c r="IB25" s="2">
        <v>1360295606119</v>
      </c>
      <c r="IC25" s="2">
        <v>2235984682892</v>
      </c>
      <c r="ID25" s="2">
        <v>1508123242490</v>
      </c>
      <c r="IE25" s="2">
        <v>722564226484</v>
      </c>
      <c r="IF25" s="2">
        <v>1684155331278</v>
      </c>
      <c r="IG25" s="2">
        <v>3670403681664</v>
      </c>
      <c r="IH25" s="2">
        <v>1990923629996</v>
      </c>
      <c r="II25" s="2">
        <v>2368060292036</v>
      </c>
      <c r="IJ25" s="2">
        <v>849253311746</v>
      </c>
      <c r="IK25" s="2">
        <v>4996912931904</v>
      </c>
      <c r="IL25" s="2">
        <v>2093453693178</v>
      </c>
      <c r="IM25" s="2">
        <v>1069630475664</v>
      </c>
      <c r="IN25" s="2">
        <v>1004935594696</v>
      </c>
      <c r="IO25" s="2">
        <v>1271898624236</v>
      </c>
      <c r="IP25" s="2">
        <v>2296179939961.6499</v>
      </c>
      <c r="IQ25" s="2">
        <v>615268974594</v>
      </c>
      <c r="IR25" s="2">
        <v>985307645172</v>
      </c>
      <c r="IS25" s="2">
        <v>809633596575</v>
      </c>
      <c r="IT25" s="2">
        <v>1328435893154</v>
      </c>
      <c r="IU25" s="2">
        <v>665770099406</v>
      </c>
      <c r="IV25" s="2">
        <v>576914130635.45996</v>
      </c>
      <c r="IW25" s="2">
        <v>775389009458</v>
      </c>
      <c r="IX25" s="2">
        <v>4847017706884</v>
      </c>
      <c r="IY25" s="2">
        <v>610662521934</v>
      </c>
      <c r="IZ25" s="2">
        <v>2507080887044</v>
      </c>
      <c r="JA25" s="2">
        <v>501366348999</v>
      </c>
      <c r="JB25" s="2">
        <v>1089115706602</v>
      </c>
      <c r="JC25" s="2">
        <v>500744877279</v>
      </c>
      <c r="JD25" s="2">
        <v>964998106067</v>
      </c>
      <c r="JE25" s="2">
        <v>507408784967</v>
      </c>
      <c r="JF25" s="2">
        <v>740990708680</v>
      </c>
      <c r="JG25" s="2">
        <v>875054355517</v>
      </c>
      <c r="JH25" s="2">
        <v>804725662231</v>
      </c>
      <c r="JI25" s="2">
        <v>1532123898362</v>
      </c>
      <c r="JJ25" s="2">
        <v>1368455925770</v>
      </c>
      <c r="JK25" s="2">
        <v>435710584473</v>
      </c>
      <c r="JL25" s="2">
        <v>1032667226772</v>
      </c>
      <c r="JM25" s="2">
        <v>671899947952</v>
      </c>
      <c r="JN25" s="2">
        <v>454547568064</v>
      </c>
      <c r="JO25" s="2">
        <v>2925299051995</v>
      </c>
      <c r="JP25" s="2">
        <v>398544979746</v>
      </c>
      <c r="JQ25" s="2">
        <v>1679739558264</v>
      </c>
      <c r="JR25" s="2">
        <v>776313984306</v>
      </c>
      <c r="JS25" s="2">
        <v>901333065349</v>
      </c>
      <c r="JT25" s="2">
        <v>860971660408</v>
      </c>
      <c r="JU25" s="2">
        <v>659319613060</v>
      </c>
      <c r="JV25" s="2">
        <v>660187609726</v>
      </c>
      <c r="JW25" s="2">
        <v>546955884166</v>
      </c>
      <c r="JX25" s="2">
        <v>428314230079</v>
      </c>
      <c r="JY25" s="2">
        <v>533630939202</v>
      </c>
      <c r="JZ25" s="2">
        <v>966501547471</v>
      </c>
      <c r="KA25" s="2">
        <v>471073414482</v>
      </c>
      <c r="KB25" s="2">
        <v>845768193547</v>
      </c>
      <c r="KC25" s="2">
        <v>397330838387</v>
      </c>
      <c r="KD25" s="2">
        <v>3958699562736</v>
      </c>
      <c r="KE25" s="2">
        <v>985343118799</v>
      </c>
      <c r="KF25" s="2">
        <v>598807899776</v>
      </c>
      <c r="KG25" s="2">
        <v>1500410644290.6799</v>
      </c>
      <c r="KH25" s="2">
        <v>1430758143324</v>
      </c>
      <c r="KI25" s="2">
        <v>1039394866541</v>
      </c>
      <c r="KJ25" s="2">
        <v>873219953622</v>
      </c>
      <c r="KK25" s="2">
        <v>918972436965</v>
      </c>
      <c r="KL25" s="2">
        <v>609656283796</v>
      </c>
      <c r="KM25" s="2">
        <v>832603527461</v>
      </c>
      <c r="KN25" s="2">
        <v>2222935257380</v>
      </c>
      <c r="KO25" s="2">
        <v>988477540498</v>
      </c>
      <c r="KP25" s="2">
        <v>1176221540520</v>
      </c>
      <c r="KQ25" s="2">
        <v>7449479249571</v>
      </c>
      <c r="KR25" s="2">
        <v>2741103048956</v>
      </c>
      <c r="KS25" s="2">
        <v>10424267057252</v>
      </c>
      <c r="KT25" s="2">
        <v>1201270407511</v>
      </c>
      <c r="KU25" s="2">
        <v>3687627477224</v>
      </c>
      <c r="KV25" s="2">
        <v>1473658835009</v>
      </c>
      <c r="KW25" s="2">
        <v>1845484517682</v>
      </c>
      <c r="KX25" s="2">
        <v>3022728092654</v>
      </c>
      <c r="KY25" s="2">
        <v>3372271328076</v>
      </c>
      <c r="KZ25" s="2">
        <v>1366021994173</v>
      </c>
      <c r="LA25" s="2">
        <v>986850915872</v>
      </c>
      <c r="LB25" s="2">
        <v>2137014038027</v>
      </c>
      <c r="LC25" s="2">
        <v>367101253065</v>
      </c>
      <c r="LD25" s="2">
        <v>443681661757</v>
      </c>
      <c r="LE25" s="2">
        <v>518414887956</v>
      </c>
      <c r="LF25" s="2">
        <v>1017285794432</v>
      </c>
      <c r="LG25" s="2">
        <v>701885603730</v>
      </c>
      <c r="LH25" s="2">
        <v>457121221432</v>
      </c>
      <c r="LI25" s="2">
        <v>765317959310</v>
      </c>
      <c r="LJ25" s="2">
        <v>314529108272.97998</v>
      </c>
      <c r="LK25" s="2">
        <v>579501378086</v>
      </c>
      <c r="LL25" s="2">
        <v>365338218325</v>
      </c>
      <c r="LM25" s="2">
        <v>488352655640</v>
      </c>
      <c r="LN25" s="2">
        <v>354527830177</v>
      </c>
      <c r="LO25" s="2">
        <v>270829137551</v>
      </c>
      <c r="LP25" s="2">
        <v>327762759793</v>
      </c>
      <c r="LQ25" s="2">
        <v>581083757890</v>
      </c>
      <c r="LR25" s="2">
        <v>2255617864922</v>
      </c>
      <c r="LS25" s="2">
        <v>917582803407</v>
      </c>
      <c r="LT25" s="2">
        <v>904151446232</v>
      </c>
      <c r="LU25" s="2">
        <v>531918558800</v>
      </c>
      <c r="LV25" s="2">
        <v>663185936462</v>
      </c>
      <c r="LW25" s="2">
        <v>578600071461</v>
      </c>
      <c r="LX25" s="2">
        <v>665943340066</v>
      </c>
      <c r="LY25" s="2">
        <v>527152615124</v>
      </c>
      <c r="LZ25" s="2">
        <v>752716969197</v>
      </c>
      <c r="MA25" s="2">
        <v>980582508021</v>
      </c>
      <c r="MB25" s="2">
        <v>607174860328</v>
      </c>
      <c r="MC25" s="2">
        <v>581700144892.02002</v>
      </c>
      <c r="MD25" s="2">
        <v>334648485877</v>
      </c>
      <c r="ME25" s="2">
        <v>510842336804</v>
      </c>
      <c r="MF25" s="2">
        <v>4462201248489</v>
      </c>
      <c r="MG25" s="2">
        <v>580881726183</v>
      </c>
      <c r="MH25" s="2">
        <v>473434141681</v>
      </c>
      <c r="MI25" s="2">
        <v>1748490786916</v>
      </c>
      <c r="MJ25" s="2">
        <v>747261237797</v>
      </c>
      <c r="MK25" s="2">
        <v>459581156355</v>
      </c>
      <c r="ML25" s="2">
        <v>784850038500</v>
      </c>
      <c r="MM25" s="2">
        <v>598618199692</v>
      </c>
      <c r="MN25" s="2">
        <v>641042320057.35999</v>
      </c>
      <c r="MO25" s="2">
        <v>663502756854</v>
      </c>
      <c r="MP25" s="2">
        <v>809919524639</v>
      </c>
      <c r="MQ25" s="2">
        <v>788979235345</v>
      </c>
      <c r="MR25" s="2">
        <v>545780901581</v>
      </c>
      <c r="MS25" s="2">
        <v>623058316960</v>
      </c>
      <c r="MT25" s="2">
        <v>587113933563</v>
      </c>
      <c r="MU25" s="2">
        <v>619421212240</v>
      </c>
      <c r="MV25" s="2">
        <v>519215855355</v>
      </c>
      <c r="MW25" s="2">
        <v>496447776832</v>
      </c>
      <c r="MX25" s="2">
        <v>713394677437</v>
      </c>
      <c r="MY25" s="2">
        <v>772995953576</v>
      </c>
      <c r="MZ25" s="2">
        <v>496950580536</v>
      </c>
      <c r="NA25" s="2">
        <v>803518138418</v>
      </c>
      <c r="NB25" s="2">
        <v>703651091629</v>
      </c>
      <c r="NC25" s="2">
        <v>5063466567540</v>
      </c>
      <c r="ND25" s="2">
        <v>402195498957</v>
      </c>
      <c r="NE25" s="2">
        <v>1870190874766</v>
      </c>
      <c r="NF25" s="2">
        <v>426608074423</v>
      </c>
      <c r="NG25" s="2">
        <v>635794126375</v>
      </c>
      <c r="NH25" s="2">
        <v>700264134130</v>
      </c>
      <c r="NI25" s="2">
        <v>507270089459</v>
      </c>
      <c r="NJ25" s="2">
        <v>642633724980</v>
      </c>
      <c r="NK25" s="2">
        <v>532739229715</v>
      </c>
      <c r="NL25" s="2">
        <v>734109638975</v>
      </c>
      <c r="NM25" s="2">
        <v>475869384819.84003</v>
      </c>
      <c r="NN25" s="2">
        <v>592469211462</v>
      </c>
      <c r="NO25" s="2">
        <v>522083570073</v>
      </c>
      <c r="NP25" s="2">
        <v>1464405505232</v>
      </c>
      <c r="NQ25" s="2">
        <v>366482500840</v>
      </c>
      <c r="NR25" s="2">
        <v>348450776238</v>
      </c>
      <c r="NS25" s="2">
        <v>329133822305</v>
      </c>
      <c r="NT25" s="2">
        <v>247754411187</v>
      </c>
      <c r="NU25" s="2">
        <v>304220014346.76001</v>
      </c>
      <c r="NV25" s="2">
        <v>524216067652</v>
      </c>
      <c r="NW25" s="2">
        <v>2196293227099</v>
      </c>
      <c r="NX25" s="2">
        <v>2631122377345</v>
      </c>
      <c r="NY25" s="2">
        <v>494372411289.73999</v>
      </c>
      <c r="NZ25" s="2">
        <v>947293193763</v>
      </c>
      <c r="OA25" s="2">
        <v>953133131327</v>
      </c>
      <c r="OB25" s="2">
        <v>397881955142</v>
      </c>
      <c r="OC25" s="2">
        <v>1330930236624.76</v>
      </c>
      <c r="OD25" s="2">
        <v>1077689051053.88</v>
      </c>
      <c r="OE25" s="2">
        <v>1398249561756</v>
      </c>
      <c r="OF25" s="2">
        <v>1146484985918</v>
      </c>
      <c r="OG25" s="2">
        <v>2995222285118</v>
      </c>
      <c r="OH25" s="2">
        <v>735190183799</v>
      </c>
      <c r="OI25" s="2">
        <v>807349142488</v>
      </c>
      <c r="OJ25" s="2">
        <v>868298114351</v>
      </c>
      <c r="OK25" s="2">
        <v>848040000440</v>
      </c>
      <c r="OL25" s="2">
        <v>1065703263937</v>
      </c>
      <c r="OM25" s="2">
        <v>674811885715</v>
      </c>
      <c r="ON25" s="2">
        <v>1046341384442</v>
      </c>
      <c r="OO25" s="2">
        <v>382394450345</v>
      </c>
      <c r="OP25" s="2">
        <v>622338605785</v>
      </c>
      <c r="OQ25" s="2">
        <v>1068503642200</v>
      </c>
      <c r="OR25" s="2">
        <v>2169023298506</v>
      </c>
      <c r="OS25" s="2">
        <v>515560448471</v>
      </c>
      <c r="OT25" s="2">
        <v>504253346000</v>
      </c>
      <c r="OU25" s="2">
        <v>524399988421</v>
      </c>
      <c r="OV25" s="2">
        <v>414063510859</v>
      </c>
      <c r="OW25" s="2">
        <v>548715420909</v>
      </c>
      <c r="OX25" s="2">
        <v>372124526427</v>
      </c>
      <c r="OY25" s="2">
        <v>501051753981</v>
      </c>
      <c r="OZ25" s="2">
        <v>436823479603</v>
      </c>
      <c r="PA25" s="2">
        <v>475998502020</v>
      </c>
      <c r="PB25" s="2">
        <v>1051407696278</v>
      </c>
      <c r="PC25" s="2">
        <v>668058804183</v>
      </c>
      <c r="PD25" s="2">
        <v>537515119535</v>
      </c>
      <c r="PE25" s="2">
        <v>307298047222</v>
      </c>
      <c r="PF25" s="2">
        <v>718882402587</v>
      </c>
      <c r="PG25" s="2">
        <v>403458228391</v>
      </c>
      <c r="PH25" s="2">
        <v>571878537803</v>
      </c>
      <c r="PI25" s="2">
        <v>312379479299</v>
      </c>
      <c r="PJ25" s="2">
        <v>359815725945</v>
      </c>
      <c r="PK25" s="2">
        <v>609357270113</v>
      </c>
      <c r="PL25" s="2">
        <v>469530877890</v>
      </c>
      <c r="PM25" s="2">
        <v>349193299340</v>
      </c>
      <c r="PN25" s="2">
        <v>352728742929</v>
      </c>
      <c r="PO25" s="2">
        <v>1404816714537</v>
      </c>
      <c r="PP25" s="2">
        <v>366787502308</v>
      </c>
      <c r="PQ25" s="2">
        <v>744666062769</v>
      </c>
      <c r="PR25" s="2">
        <v>473536407531</v>
      </c>
      <c r="PS25" s="2">
        <v>448840004958</v>
      </c>
      <c r="PT25" s="2">
        <v>471712325874</v>
      </c>
      <c r="PU25" s="2">
        <v>374588846945</v>
      </c>
      <c r="PV25" s="2">
        <v>435436867861</v>
      </c>
      <c r="PW25" s="2">
        <v>337688776219</v>
      </c>
      <c r="PX25" s="2">
        <v>276028880993</v>
      </c>
      <c r="PY25" s="2">
        <v>428091712090</v>
      </c>
      <c r="PZ25" s="2">
        <v>473261597096</v>
      </c>
      <c r="QA25" s="2">
        <v>2576715062856</v>
      </c>
      <c r="QB25" s="2">
        <v>438964449856</v>
      </c>
      <c r="QC25" s="2">
        <v>602799467600</v>
      </c>
      <c r="QD25" s="2">
        <v>501024990945</v>
      </c>
      <c r="QE25" s="2">
        <v>360611750501</v>
      </c>
      <c r="QF25" s="2">
        <v>637156104171</v>
      </c>
      <c r="QG25" s="2">
        <v>416502276689</v>
      </c>
      <c r="QH25" s="2">
        <v>621776287775</v>
      </c>
      <c r="QI25" s="2">
        <v>490278763428</v>
      </c>
      <c r="QJ25" s="2">
        <v>502367953155</v>
      </c>
      <c r="QK25" s="2">
        <v>1187999423853</v>
      </c>
      <c r="QL25" s="2">
        <v>492527888881</v>
      </c>
      <c r="QM25" s="2">
        <v>372793956070</v>
      </c>
      <c r="QN25" s="2">
        <v>488687681545</v>
      </c>
      <c r="QO25" s="2">
        <v>340405708538</v>
      </c>
      <c r="QP25" s="2">
        <v>818548852028</v>
      </c>
      <c r="QQ25" s="2">
        <v>547607920631</v>
      </c>
      <c r="QR25" s="2">
        <v>457486815694.51001</v>
      </c>
      <c r="QS25" s="2">
        <v>918645543586</v>
      </c>
      <c r="QT25" s="2">
        <v>542860251753</v>
      </c>
      <c r="QU25" s="2">
        <v>331784383260</v>
      </c>
      <c r="QV25" s="2">
        <v>8449551485806</v>
      </c>
      <c r="QW25" s="2">
        <v>850136196619</v>
      </c>
      <c r="QX25" s="2">
        <v>958814087785</v>
      </c>
      <c r="QY25" s="2">
        <v>1350752570254</v>
      </c>
      <c r="QZ25" s="2">
        <v>3011248023355</v>
      </c>
      <c r="RA25" s="2">
        <v>1057519876385</v>
      </c>
      <c r="RB25" s="2">
        <v>4341065572932</v>
      </c>
      <c r="RC25" s="2">
        <v>637210069206</v>
      </c>
      <c r="RD25" s="2">
        <v>2202602336978</v>
      </c>
      <c r="RE25" s="2">
        <v>1568888291949</v>
      </c>
      <c r="RF25" s="2">
        <v>553442364627</v>
      </c>
      <c r="RG25" s="2">
        <v>720367617852</v>
      </c>
      <c r="RH25" s="2">
        <v>1321407688044</v>
      </c>
      <c r="RI25" s="2">
        <v>581733793839</v>
      </c>
      <c r="RJ25" s="2">
        <v>478689041267</v>
      </c>
      <c r="RK25" s="2">
        <v>424339362960</v>
      </c>
      <c r="RL25" s="2">
        <v>507635347831</v>
      </c>
      <c r="RM25" s="2">
        <v>887303438724</v>
      </c>
      <c r="RN25" s="2">
        <v>494024140337</v>
      </c>
      <c r="RO25" s="2">
        <v>638004536812</v>
      </c>
      <c r="RP25" s="2">
        <v>677496839652</v>
      </c>
      <c r="RQ25" s="2">
        <v>392565711212</v>
      </c>
      <c r="RR25" s="2">
        <v>508606985890</v>
      </c>
      <c r="RS25" s="2">
        <v>360465758630</v>
      </c>
      <c r="RT25" s="2">
        <v>2115169411496.3</v>
      </c>
      <c r="RU25" s="2">
        <v>1144951039522</v>
      </c>
      <c r="RV25" s="2">
        <v>486175619991</v>
      </c>
      <c r="RW25" s="2">
        <v>509604512267</v>
      </c>
      <c r="RX25" s="2">
        <v>1002234805230</v>
      </c>
      <c r="RY25" s="2">
        <v>1421064798984</v>
      </c>
      <c r="RZ25" s="2">
        <v>438757761554</v>
      </c>
      <c r="SA25" s="2">
        <v>652417276100</v>
      </c>
      <c r="SB25" s="2">
        <v>1675339354993</v>
      </c>
      <c r="SC25" s="2">
        <v>629885186804</v>
      </c>
      <c r="SD25" s="2">
        <v>1028557542299.8</v>
      </c>
      <c r="SE25" s="2">
        <v>964704481861</v>
      </c>
      <c r="SF25" s="2">
        <v>597148944110</v>
      </c>
      <c r="SG25" s="2">
        <v>577596839193.93994</v>
      </c>
      <c r="SH25" s="2">
        <v>214188275622</v>
      </c>
      <c r="SI25" s="2">
        <v>295920366829</v>
      </c>
      <c r="SJ25" s="2">
        <v>1206352792808</v>
      </c>
      <c r="SK25" s="2">
        <v>368063935364</v>
      </c>
      <c r="SL25" s="2">
        <v>510662356358</v>
      </c>
      <c r="SM25" s="2">
        <v>1266484186812</v>
      </c>
      <c r="SN25" s="2">
        <v>339454317618</v>
      </c>
      <c r="SO25" s="2">
        <v>590802860470</v>
      </c>
      <c r="SP25" s="2">
        <v>311380597718</v>
      </c>
      <c r="SQ25" s="2">
        <v>1547367658635.1799</v>
      </c>
      <c r="SR25" s="2">
        <v>685757882772</v>
      </c>
      <c r="SS25" s="2">
        <v>894177633269</v>
      </c>
      <c r="ST25" s="2">
        <v>1384763017653.9399</v>
      </c>
      <c r="SU25" s="2">
        <v>595394778865</v>
      </c>
      <c r="SV25" s="2">
        <v>368942603057</v>
      </c>
      <c r="SW25" s="2">
        <v>176631398894</v>
      </c>
      <c r="SX25" s="2">
        <v>1043454078771.14</v>
      </c>
      <c r="SY25" s="2">
        <v>521981532980</v>
      </c>
      <c r="SZ25" s="2">
        <v>789127484064</v>
      </c>
      <c r="TA25" s="2">
        <v>468327020664</v>
      </c>
      <c r="TB25" s="2">
        <v>291230574734</v>
      </c>
      <c r="TC25" s="2">
        <v>1494629652369</v>
      </c>
      <c r="TD25" s="2">
        <v>630134035941</v>
      </c>
      <c r="TE25" s="2">
        <v>497845263003</v>
      </c>
      <c r="TF25" s="2">
        <v>390120093405</v>
      </c>
      <c r="TG25" s="2">
        <v>266101889047</v>
      </c>
      <c r="TH25" s="2">
        <v>316938604887</v>
      </c>
      <c r="TI25" s="2">
        <v>328385351716</v>
      </c>
      <c r="TJ25" s="2">
        <v>368471621728</v>
      </c>
      <c r="TK25" s="2">
        <v>82126438625</v>
      </c>
      <c r="TL25" s="2">
        <v>428947310750</v>
      </c>
      <c r="TM25" s="2">
        <v>517799614673</v>
      </c>
      <c r="TN25" s="2">
        <v>524353727432</v>
      </c>
      <c r="TO25" s="2">
        <v>301535566971</v>
      </c>
      <c r="TP25" s="2">
        <v>409990077656</v>
      </c>
      <c r="TQ25" s="2">
        <v>356520490625</v>
      </c>
      <c r="TR25" s="2">
        <v>324297913833</v>
      </c>
      <c r="TS25" s="2">
        <v>296752906130</v>
      </c>
      <c r="TT25" s="2">
        <v>182212652117</v>
      </c>
      <c r="TU25" s="2">
        <v>790433216578</v>
      </c>
      <c r="TV25" s="2">
        <v>529782923694</v>
      </c>
      <c r="TW25" s="2">
        <v>723567807126</v>
      </c>
      <c r="TX25" s="2">
        <v>490844757322</v>
      </c>
      <c r="TY25" s="2">
        <v>366916287571</v>
      </c>
    </row>
    <row r="26" spans="1:545" x14ac:dyDescent="0.4">
      <c r="A26" s="7" t="s">
        <v>1115</v>
      </c>
      <c r="B26" s="2">
        <v>8772150756625</v>
      </c>
      <c r="C26" s="2">
        <v>1027056597014</v>
      </c>
      <c r="D26" s="2">
        <v>1338360273160</v>
      </c>
      <c r="E26" s="2">
        <v>1285750397817</v>
      </c>
      <c r="F26" s="2">
        <v>1658994490542</v>
      </c>
      <c r="G26" s="2">
        <v>1044112577677</v>
      </c>
      <c r="H26" s="2">
        <v>1031744243827</v>
      </c>
      <c r="I26" s="2">
        <v>1407571482462</v>
      </c>
      <c r="J26" s="2">
        <v>1925224285965</v>
      </c>
      <c r="K26" s="2">
        <v>2203927352049.04</v>
      </c>
      <c r="L26" s="2">
        <v>1473054367605.6899</v>
      </c>
      <c r="M26" s="2">
        <v>1498189615806</v>
      </c>
      <c r="N26" s="2">
        <v>2851495127668</v>
      </c>
      <c r="O26" s="2">
        <v>710666524077</v>
      </c>
      <c r="P26" s="2">
        <v>791744929103</v>
      </c>
      <c r="Q26" s="2">
        <v>738637873701</v>
      </c>
      <c r="R26" s="2">
        <v>920148789521</v>
      </c>
      <c r="S26" s="2">
        <v>858021617484</v>
      </c>
      <c r="T26" s="2">
        <v>928778181465</v>
      </c>
      <c r="U26" s="2">
        <v>1113339415628</v>
      </c>
      <c r="V26" s="2">
        <v>1569909409870</v>
      </c>
      <c r="W26" s="2">
        <v>838428615050</v>
      </c>
      <c r="X26" s="2">
        <v>1684227409802</v>
      </c>
      <c r="Y26" s="2">
        <v>659706091582.27002</v>
      </c>
      <c r="Z26" s="2">
        <v>6864255102260</v>
      </c>
      <c r="AA26" s="2">
        <v>2500604154804.3999</v>
      </c>
      <c r="AB26" s="2">
        <v>1639646077801.6101</v>
      </c>
      <c r="AC26" s="2">
        <v>1943491092325</v>
      </c>
      <c r="AD26" s="2">
        <v>883795231952</v>
      </c>
      <c r="AE26" s="2">
        <v>949162461386</v>
      </c>
      <c r="AF26" s="2">
        <v>1352489754086</v>
      </c>
      <c r="AG26" s="2">
        <v>1135674035810</v>
      </c>
      <c r="AH26" s="2">
        <v>876300060818</v>
      </c>
      <c r="AI26" s="2">
        <v>1738151762397</v>
      </c>
      <c r="AJ26" s="2">
        <v>1234056668493</v>
      </c>
      <c r="AK26" s="2">
        <v>890969962413.97998</v>
      </c>
      <c r="AL26" s="2">
        <v>816892322251</v>
      </c>
      <c r="AM26" s="2">
        <v>639754225933</v>
      </c>
      <c r="AN26" s="2">
        <v>676162664306</v>
      </c>
      <c r="AO26" s="2">
        <v>2403235145538</v>
      </c>
      <c r="AP26" s="2">
        <v>600198101835</v>
      </c>
      <c r="AQ26" s="2">
        <v>634870222052</v>
      </c>
      <c r="AR26" s="2">
        <v>519159295304</v>
      </c>
      <c r="AS26" s="2">
        <v>955343103921.68994</v>
      </c>
      <c r="AT26" s="2">
        <v>504303277590</v>
      </c>
      <c r="AU26" s="2">
        <v>508924255380.34003</v>
      </c>
      <c r="AV26" s="2">
        <v>1244993054385</v>
      </c>
      <c r="AW26" s="2">
        <v>580737902258</v>
      </c>
      <c r="AX26" s="2">
        <v>766553853533</v>
      </c>
      <c r="AY26" s="2">
        <v>1159919338054</v>
      </c>
      <c r="AZ26" s="2">
        <v>692818802915</v>
      </c>
      <c r="BA26" s="2">
        <v>1275843158475.24</v>
      </c>
      <c r="BB26" s="2">
        <v>969759606145</v>
      </c>
      <c r="BC26" s="2">
        <v>897882557994.46997</v>
      </c>
      <c r="BD26" s="2">
        <v>985663448991</v>
      </c>
      <c r="BE26" s="2">
        <v>773909210344</v>
      </c>
      <c r="BF26" s="2">
        <v>583526150737</v>
      </c>
      <c r="BG26" s="2">
        <v>748405191751</v>
      </c>
      <c r="BH26" s="2">
        <v>4876017515759</v>
      </c>
      <c r="BI26" s="2">
        <v>955897324886</v>
      </c>
      <c r="BJ26" s="2">
        <v>2171523228502</v>
      </c>
      <c r="BK26" s="2">
        <v>1577256293368</v>
      </c>
      <c r="BL26" s="2">
        <v>2223931380054</v>
      </c>
      <c r="BM26" s="2">
        <v>753932977804</v>
      </c>
      <c r="BN26" s="2">
        <v>1280583740587</v>
      </c>
      <c r="BO26" s="2">
        <v>953037874980</v>
      </c>
      <c r="BP26" s="2">
        <v>886722364642</v>
      </c>
      <c r="BQ26" s="2">
        <v>1653284521535.0601</v>
      </c>
      <c r="BR26" s="2">
        <v>1075794578721</v>
      </c>
      <c r="BS26" s="2">
        <v>1448178773252</v>
      </c>
      <c r="BT26" s="2">
        <v>4661758432718</v>
      </c>
      <c r="BU26" s="2">
        <v>1173976186274</v>
      </c>
      <c r="BV26" s="2">
        <v>480332182824</v>
      </c>
      <c r="BW26" s="2">
        <v>723157050618</v>
      </c>
      <c r="BX26" s="2">
        <v>1106417907884</v>
      </c>
      <c r="BY26" s="2">
        <v>1074957364620</v>
      </c>
      <c r="BZ26" s="2">
        <v>2258991056480</v>
      </c>
      <c r="CA26" s="2">
        <v>806005956824.19995</v>
      </c>
      <c r="CB26" s="2">
        <v>8025133926401</v>
      </c>
      <c r="CC26" s="2">
        <v>3717613943696</v>
      </c>
      <c r="CD26" s="2">
        <v>3701316939660</v>
      </c>
      <c r="CE26" s="2">
        <v>1637662009885</v>
      </c>
      <c r="CF26" s="2">
        <v>4322078622368</v>
      </c>
      <c r="CG26" s="2">
        <v>1265541702414</v>
      </c>
      <c r="CH26" s="2">
        <v>1528832624679</v>
      </c>
      <c r="CI26" s="2">
        <v>2203051443794</v>
      </c>
      <c r="CJ26" s="2">
        <v>1714430818732.71</v>
      </c>
      <c r="CK26" s="2">
        <v>2411320455503</v>
      </c>
      <c r="CL26" s="2">
        <v>1438147053682</v>
      </c>
      <c r="CM26" s="2">
        <v>2400488430381</v>
      </c>
      <c r="CN26" s="2">
        <v>928269251777</v>
      </c>
      <c r="CO26" s="2">
        <v>2855882457913</v>
      </c>
      <c r="CP26" s="2">
        <v>921335005141</v>
      </c>
      <c r="CQ26" s="2">
        <v>923312035690</v>
      </c>
      <c r="CR26" s="2">
        <v>821420007785</v>
      </c>
      <c r="CS26" s="2">
        <v>2270691212458</v>
      </c>
      <c r="CT26" s="2">
        <v>1138972273307</v>
      </c>
      <c r="CU26" s="2">
        <v>1042663672010</v>
      </c>
      <c r="CV26" s="2">
        <v>3234230549271</v>
      </c>
      <c r="CW26" s="2">
        <v>1053152920447</v>
      </c>
      <c r="CX26" s="2">
        <v>1206377193375</v>
      </c>
      <c r="CY26" s="2">
        <v>1816953836744</v>
      </c>
      <c r="CZ26" s="2">
        <v>630688251014</v>
      </c>
      <c r="DA26" s="2">
        <v>5391770481770</v>
      </c>
      <c r="DB26" s="2">
        <v>1328071037320</v>
      </c>
      <c r="DC26" s="2">
        <v>6795216504768</v>
      </c>
      <c r="DD26" s="2">
        <v>1651294667084</v>
      </c>
      <c r="DE26" s="2">
        <v>2383128315632</v>
      </c>
      <c r="DF26" s="2">
        <v>1551308113444</v>
      </c>
      <c r="DG26" s="2">
        <v>839752266684</v>
      </c>
      <c r="DH26" s="2">
        <v>2655162417365</v>
      </c>
      <c r="DI26" s="2">
        <v>1082485126367</v>
      </c>
      <c r="DJ26" s="2">
        <v>686772284207.73999</v>
      </c>
      <c r="DK26" s="2">
        <v>2558430575124</v>
      </c>
      <c r="DL26" s="2">
        <v>1802197455610</v>
      </c>
      <c r="DM26" s="2">
        <v>2471481288514.4399</v>
      </c>
      <c r="DN26" s="2">
        <v>1214359675136</v>
      </c>
      <c r="DO26" s="2">
        <v>1118177662855</v>
      </c>
      <c r="DP26" s="2">
        <v>847715868067</v>
      </c>
      <c r="DQ26" s="2">
        <v>888460748066</v>
      </c>
      <c r="DR26" s="2">
        <v>845644354294</v>
      </c>
      <c r="DS26" s="2">
        <v>2012069725789</v>
      </c>
      <c r="DT26" s="2">
        <v>781283273269</v>
      </c>
      <c r="DU26" s="2">
        <v>938944321147</v>
      </c>
      <c r="DV26" s="2">
        <v>899335463054</v>
      </c>
      <c r="DW26" s="2">
        <v>1484572494416.52</v>
      </c>
      <c r="DX26" s="2">
        <v>755453203860</v>
      </c>
      <c r="DY26" s="2">
        <v>690105799052</v>
      </c>
      <c r="DZ26" s="2">
        <v>872991308068</v>
      </c>
      <c r="EA26" s="2">
        <v>766883876767</v>
      </c>
      <c r="EB26" s="2">
        <v>675331331141</v>
      </c>
      <c r="EC26" s="2">
        <v>549625073486</v>
      </c>
      <c r="ED26" s="2">
        <v>4543438802757</v>
      </c>
      <c r="EE26" s="2">
        <v>1925625420710</v>
      </c>
      <c r="EF26" s="2">
        <v>2545277418316</v>
      </c>
      <c r="EG26" s="2">
        <v>1510328373773</v>
      </c>
      <c r="EH26" s="2">
        <v>1245156200620</v>
      </c>
      <c r="EI26" s="2">
        <v>916734465881</v>
      </c>
      <c r="EJ26" s="2">
        <v>2332428098469</v>
      </c>
      <c r="EK26" s="2">
        <v>2137134434664</v>
      </c>
      <c r="EL26" s="2">
        <v>882747903533</v>
      </c>
      <c r="EM26" s="2">
        <v>1849692931368</v>
      </c>
      <c r="EN26" s="2">
        <v>1785913554432</v>
      </c>
      <c r="EO26" s="2">
        <v>1750946536470</v>
      </c>
      <c r="EP26" s="2">
        <v>867809172212</v>
      </c>
      <c r="EQ26" s="2">
        <v>2184625457110</v>
      </c>
      <c r="ER26" s="2">
        <v>967483564899</v>
      </c>
      <c r="ES26" s="2">
        <v>712059120744</v>
      </c>
      <c r="ET26" s="2">
        <v>48454852796405</v>
      </c>
      <c r="EU26" s="2">
        <v>11972515246202</v>
      </c>
      <c r="EV26" s="2">
        <v>3920953330654</v>
      </c>
      <c r="EW26" s="2">
        <v>5255762604054</v>
      </c>
      <c r="EX26" s="2">
        <v>7385340581526.7998</v>
      </c>
      <c r="EY26" s="2">
        <v>2112507374778</v>
      </c>
      <c r="EZ26" s="2">
        <v>2710769891704</v>
      </c>
      <c r="FA26" s="2">
        <v>2263876068205</v>
      </c>
      <c r="FB26" s="2">
        <v>2743133173958</v>
      </c>
      <c r="FC26" s="2">
        <v>3141577847728</v>
      </c>
      <c r="FD26" s="2">
        <v>2633627262288</v>
      </c>
      <c r="FE26" s="2">
        <v>1630375028509</v>
      </c>
      <c r="FF26" s="2">
        <v>1990291156258</v>
      </c>
      <c r="FG26" s="2">
        <v>1558549857458</v>
      </c>
      <c r="FH26" s="2">
        <v>2048659514541</v>
      </c>
      <c r="FI26" s="2">
        <v>2362009016244</v>
      </c>
      <c r="FJ26" s="2">
        <v>1801994289268</v>
      </c>
      <c r="FK26" s="2">
        <v>1785251941310.9299</v>
      </c>
      <c r="FL26" s="2">
        <v>4599278005339</v>
      </c>
      <c r="FM26" s="2">
        <v>3952122032947</v>
      </c>
      <c r="FN26" s="2">
        <v>1888200567932</v>
      </c>
      <c r="FO26" s="2">
        <v>1258145980192</v>
      </c>
      <c r="FP26" s="2">
        <v>3189616003752</v>
      </c>
      <c r="FQ26" s="2">
        <v>820272909346</v>
      </c>
      <c r="FR26" s="2">
        <v>1293283323773</v>
      </c>
      <c r="FS26" s="2">
        <v>972875826376</v>
      </c>
      <c r="FT26" s="2">
        <v>758497782171</v>
      </c>
      <c r="FU26" s="2">
        <v>2076266396459</v>
      </c>
      <c r="FV26" s="2">
        <v>1219769851632</v>
      </c>
      <c r="FW26" s="2">
        <v>19699083411790</v>
      </c>
      <c r="FX26" s="2">
        <v>1887818110352</v>
      </c>
      <c r="FY26" s="2">
        <v>2535712960603</v>
      </c>
      <c r="FZ26" s="2">
        <v>1280823705101</v>
      </c>
      <c r="GA26" s="2">
        <v>3275095795854</v>
      </c>
      <c r="GB26" s="2">
        <v>1865781780199</v>
      </c>
      <c r="GC26" s="2">
        <v>2175099520444</v>
      </c>
      <c r="GD26" s="2">
        <v>2215062507392</v>
      </c>
      <c r="GE26" s="2">
        <v>1572125561472</v>
      </c>
      <c r="GF26" s="2">
        <v>1974689390823</v>
      </c>
      <c r="GG26" s="2">
        <v>1618579919458</v>
      </c>
      <c r="GH26" s="2">
        <v>1438711861709</v>
      </c>
      <c r="GI26" s="2">
        <v>3564859461088</v>
      </c>
      <c r="GJ26" s="2">
        <v>3269180371180</v>
      </c>
      <c r="GK26" s="2">
        <v>1250073085841</v>
      </c>
      <c r="GL26" s="2">
        <v>2140714607870</v>
      </c>
      <c r="GM26" s="2">
        <v>1992742968449</v>
      </c>
      <c r="GN26" s="2">
        <v>1509880068224.99</v>
      </c>
      <c r="GO26" s="2">
        <v>1419705286939</v>
      </c>
      <c r="GP26" s="2">
        <v>3390038099104</v>
      </c>
      <c r="GQ26" s="2">
        <v>1293576233651</v>
      </c>
      <c r="GR26" s="2">
        <v>3503154915965.8398</v>
      </c>
      <c r="GS26" s="2">
        <v>1207151275252</v>
      </c>
      <c r="GT26" s="2">
        <v>1520241988074.71</v>
      </c>
      <c r="GU26" s="2">
        <v>1494528819977</v>
      </c>
      <c r="GV26" s="2">
        <v>2843597912482</v>
      </c>
      <c r="GW26" s="2">
        <v>3461452923537</v>
      </c>
      <c r="GX26" s="2">
        <v>3221927610512</v>
      </c>
      <c r="GY26" s="2">
        <v>2896051032108</v>
      </c>
      <c r="GZ26" s="2">
        <v>1499440860936</v>
      </c>
      <c r="HA26" s="2">
        <v>1038333790046</v>
      </c>
      <c r="HB26" s="2">
        <v>998697376607</v>
      </c>
      <c r="HC26" s="2">
        <v>908820036028</v>
      </c>
      <c r="HD26" s="2">
        <v>9872336280452</v>
      </c>
      <c r="HE26" s="2">
        <v>3408090807242</v>
      </c>
      <c r="HF26" s="2">
        <v>823423498589</v>
      </c>
      <c r="HG26" s="2">
        <v>3485996151282</v>
      </c>
      <c r="HH26" s="2">
        <v>1550938819379.6499</v>
      </c>
      <c r="HI26" s="2">
        <v>1148450676709</v>
      </c>
      <c r="HJ26" s="2">
        <v>2769699489368</v>
      </c>
      <c r="HK26" s="2">
        <v>1883593512519</v>
      </c>
      <c r="HL26" s="2">
        <v>3030024928378</v>
      </c>
      <c r="HM26" s="2">
        <v>12868187858215</v>
      </c>
      <c r="HN26" s="2">
        <v>3136722363628</v>
      </c>
      <c r="HO26" s="2">
        <v>5024402071920</v>
      </c>
      <c r="HP26" s="2">
        <v>3180476911334.5898</v>
      </c>
      <c r="HQ26" s="2">
        <v>3165539608258</v>
      </c>
      <c r="HR26" s="2">
        <v>1134501797454</v>
      </c>
      <c r="HS26" s="2">
        <v>4102104450910</v>
      </c>
      <c r="HT26" s="2">
        <v>2398406515488</v>
      </c>
      <c r="HU26" s="2">
        <v>3221421033672</v>
      </c>
      <c r="HV26" s="2">
        <v>1985847535774</v>
      </c>
      <c r="HW26" s="2">
        <v>3689632404284</v>
      </c>
      <c r="HX26" s="2">
        <v>1246721151817</v>
      </c>
      <c r="HY26" s="2">
        <v>1411792291510.8701</v>
      </c>
      <c r="HZ26" s="2">
        <v>1381582757154</v>
      </c>
      <c r="IA26" s="2">
        <v>2375933541617</v>
      </c>
      <c r="IB26" s="2">
        <v>1716594750217</v>
      </c>
      <c r="IC26" s="2">
        <v>3549313705754</v>
      </c>
      <c r="ID26" s="2">
        <v>2817211092076</v>
      </c>
      <c r="IE26" s="2">
        <v>1190076045774</v>
      </c>
      <c r="IF26" s="2">
        <v>2660355569772</v>
      </c>
      <c r="IG26" s="2">
        <v>4273889419244</v>
      </c>
      <c r="IH26" s="2">
        <v>3192637617982</v>
      </c>
      <c r="II26" s="2">
        <v>3152120198826</v>
      </c>
      <c r="IJ26" s="2">
        <v>1304375759570</v>
      </c>
      <c r="IK26" s="2">
        <v>8029630755850</v>
      </c>
      <c r="IL26" s="2">
        <v>2415663043466</v>
      </c>
      <c r="IM26" s="2">
        <v>1375569747906</v>
      </c>
      <c r="IN26" s="2">
        <v>1364362251019</v>
      </c>
      <c r="IO26" s="2">
        <v>1816122050034</v>
      </c>
      <c r="IP26" s="2">
        <v>2442607580491.6499</v>
      </c>
      <c r="IQ26" s="2">
        <v>962519403391</v>
      </c>
      <c r="IR26" s="2">
        <v>1265045259925</v>
      </c>
      <c r="IS26" s="2">
        <v>1123452256790</v>
      </c>
      <c r="IT26" s="2">
        <v>1886148243296</v>
      </c>
      <c r="IU26" s="2">
        <v>804594937042</v>
      </c>
      <c r="IV26" s="2">
        <v>909870325324.67004</v>
      </c>
      <c r="IW26" s="2">
        <v>774952694361</v>
      </c>
      <c r="IX26" s="2">
        <v>7373777365967</v>
      </c>
      <c r="IY26" s="2">
        <v>690847349309</v>
      </c>
      <c r="IZ26" s="2">
        <v>4031588439919</v>
      </c>
      <c r="JA26" s="2">
        <v>1117811034849</v>
      </c>
      <c r="JB26" s="2">
        <v>3041910297990</v>
      </c>
      <c r="JC26" s="2">
        <v>1588697933685</v>
      </c>
      <c r="JD26" s="2">
        <v>1963971918195</v>
      </c>
      <c r="JE26" s="2">
        <v>1132388365454</v>
      </c>
      <c r="JF26" s="2">
        <v>1492579776180</v>
      </c>
      <c r="JG26" s="2">
        <v>1587347427942</v>
      </c>
      <c r="JH26" s="2">
        <v>1745986182692</v>
      </c>
      <c r="JI26" s="2">
        <v>4322110952554</v>
      </c>
      <c r="JJ26" s="2">
        <v>1679799990954</v>
      </c>
      <c r="JK26" s="2">
        <v>1024204965255</v>
      </c>
      <c r="JL26" s="2">
        <v>1978501325848</v>
      </c>
      <c r="JM26" s="2">
        <v>1464123637696</v>
      </c>
      <c r="JN26" s="2">
        <v>1115917005559</v>
      </c>
      <c r="JO26" s="2">
        <v>4126728308668</v>
      </c>
      <c r="JP26" s="2">
        <v>902098779704</v>
      </c>
      <c r="JQ26" s="2">
        <v>3332195921016</v>
      </c>
      <c r="JR26" s="2">
        <v>1503273651424</v>
      </c>
      <c r="JS26" s="2">
        <v>1673881293786</v>
      </c>
      <c r="JT26" s="2">
        <v>1980649387931</v>
      </c>
      <c r="JU26" s="2">
        <v>1155603427487</v>
      </c>
      <c r="JV26" s="2">
        <v>1406370078514</v>
      </c>
      <c r="JW26" s="2">
        <v>1064468630171</v>
      </c>
      <c r="JX26" s="2">
        <v>1029543676294</v>
      </c>
      <c r="JY26" s="2">
        <v>1013625303983</v>
      </c>
      <c r="JZ26" s="2">
        <v>2012737633338</v>
      </c>
      <c r="KA26" s="2">
        <v>1386996136103</v>
      </c>
      <c r="KB26" s="2">
        <v>1961664132812</v>
      </c>
      <c r="KC26" s="2">
        <v>672400255214</v>
      </c>
      <c r="KD26" s="2">
        <v>5769505180715</v>
      </c>
      <c r="KE26" s="2">
        <v>1345320541306</v>
      </c>
      <c r="KF26" s="2">
        <v>1439189313383</v>
      </c>
      <c r="KG26" s="2">
        <v>2942137760329.8999</v>
      </c>
      <c r="KH26" s="2">
        <v>2309512352060</v>
      </c>
      <c r="KI26" s="2">
        <v>1598388996030</v>
      </c>
      <c r="KJ26" s="2">
        <v>1362249259733</v>
      </c>
      <c r="KK26" s="2">
        <v>1705937240185</v>
      </c>
      <c r="KL26" s="2">
        <v>1743209022763</v>
      </c>
      <c r="KM26" s="2">
        <v>1278214053476</v>
      </c>
      <c r="KN26" s="2">
        <v>3325145757960</v>
      </c>
      <c r="KO26" s="2">
        <v>1360559912324</v>
      </c>
      <c r="KP26" s="2">
        <v>1617793764633</v>
      </c>
      <c r="KQ26" s="2">
        <v>11882186661208</v>
      </c>
      <c r="KR26" s="2">
        <v>4740871620432</v>
      </c>
      <c r="KS26" s="2">
        <v>16132272230606</v>
      </c>
      <c r="KT26" s="2">
        <v>1973333215441</v>
      </c>
      <c r="KU26" s="2">
        <v>5345321600521</v>
      </c>
      <c r="KV26" s="2">
        <v>2926581506564</v>
      </c>
      <c r="KW26" s="2">
        <v>2959176638065</v>
      </c>
      <c r="KX26" s="2">
        <v>5162583846276</v>
      </c>
      <c r="KY26" s="2">
        <v>6968624586800</v>
      </c>
      <c r="KZ26" s="2">
        <v>1853352658141</v>
      </c>
      <c r="LA26" s="2">
        <v>2081193115922</v>
      </c>
      <c r="LB26" s="2">
        <v>3170803352149</v>
      </c>
      <c r="LC26" s="2">
        <v>587292166090</v>
      </c>
      <c r="LD26" s="2">
        <v>707768504261</v>
      </c>
      <c r="LE26" s="2">
        <v>793855818239</v>
      </c>
      <c r="LF26" s="2">
        <v>1623057509972</v>
      </c>
      <c r="LG26" s="2">
        <v>1358457762452</v>
      </c>
      <c r="LH26" s="2">
        <v>926714239791</v>
      </c>
      <c r="LI26" s="2">
        <v>1373886726512</v>
      </c>
      <c r="LJ26" s="2">
        <v>533637951366.41998</v>
      </c>
      <c r="LK26" s="2">
        <v>626977481031</v>
      </c>
      <c r="LL26" s="2">
        <v>564436451561</v>
      </c>
      <c r="LM26" s="2">
        <v>652348260183</v>
      </c>
      <c r="LN26" s="2">
        <v>679303798029</v>
      </c>
      <c r="LO26" s="2">
        <v>467021344332</v>
      </c>
      <c r="LP26" s="2">
        <v>472215151786</v>
      </c>
      <c r="LQ26" s="2">
        <v>1008468372752</v>
      </c>
      <c r="LR26" s="2">
        <v>3074266263753</v>
      </c>
      <c r="LS26" s="2">
        <v>1283138356117</v>
      </c>
      <c r="LT26" s="2">
        <v>1620791866858</v>
      </c>
      <c r="LU26" s="2">
        <v>1043099074963</v>
      </c>
      <c r="LV26" s="2">
        <v>1016001860557</v>
      </c>
      <c r="LW26" s="2">
        <v>1141098311811</v>
      </c>
      <c r="LX26" s="2">
        <v>1357998675253</v>
      </c>
      <c r="LY26" s="2">
        <v>1017574509208</v>
      </c>
      <c r="LZ26" s="2">
        <v>848366757494</v>
      </c>
      <c r="MA26" s="2">
        <v>1296139416278</v>
      </c>
      <c r="MB26" s="2">
        <v>1018975366636</v>
      </c>
      <c r="MC26" s="2">
        <v>837277284002.93994</v>
      </c>
      <c r="MD26" s="2">
        <v>567432573965</v>
      </c>
      <c r="ME26" s="2">
        <v>936554676962</v>
      </c>
      <c r="MF26" s="2">
        <v>7259420347824</v>
      </c>
      <c r="MG26" s="2">
        <v>1006296342132</v>
      </c>
      <c r="MH26" s="2">
        <v>881833810097</v>
      </c>
      <c r="MI26" s="2">
        <v>3085093227298</v>
      </c>
      <c r="MJ26" s="2">
        <v>1569604253013</v>
      </c>
      <c r="MK26" s="2">
        <v>1129296991495</v>
      </c>
      <c r="ML26" s="2">
        <v>1543956522151</v>
      </c>
      <c r="MM26" s="2">
        <v>1053759310144</v>
      </c>
      <c r="MN26" s="2">
        <v>1298669596741.0901</v>
      </c>
      <c r="MO26" s="2">
        <v>819891634366</v>
      </c>
      <c r="MP26" s="2">
        <v>1508030328321</v>
      </c>
      <c r="MQ26" s="2">
        <v>1337566477298</v>
      </c>
      <c r="MR26" s="2">
        <v>868526004702</v>
      </c>
      <c r="MS26" s="2">
        <v>1414630261484</v>
      </c>
      <c r="MT26" s="2">
        <v>1245429154718</v>
      </c>
      <c r="MU26" s="2">
        <v>1110845180690</v>
      </c>
      <c r="MV26" s="2">
        <v>866349680707</v>
      </c>
      <c r="MW26" s="2">
        <v>1300186101476</v>
      </c>
      <c r="MX26" s="2">
        <v>1093237396094</v>
      </c>
      <c r="MY26" s="2">
        <v>1834507754039</v>
      </c>
      <c r="MZ26" s="2">
        <v>787157017198</v>
      </c>
      <c r="NA26" s="2">
        <v>1283072179133</v>
      </c>
      <c r="NB26" s="2">
        <v>978227298562</v>
      </c>
      <c r="NC26" s="2">
        <v>3600846984682</v>
      </c>
      <c r="ND26" s="2">
        <v>631726440485</v>
      </c>
      <c r="NE26" s="2">
        <v>5245895115598</v>
      </c>
      <c r="NF26" s="2">
        <v>839285528708</v>
      </c>
      <c r="NG26" s="2">
        <v>1243589911207</v>
      </c>
      <c r="NH26" s="2">
        <v>1708326824828</v>
      </c>
      <c r="NI26" s="2">
        <v>1394104685520</v>
      </c>
      <c r="NJ26" s="2">
        <v>1726301248675</v>
      </c>
      <c r="NK26" s="2">
        <v>871939865731</v>
      </c>
      <c r="NL26" s="2">
        <v>1462291669486</v>
      </c>
      <c r="NM26" s="2">
        <v>1093121540702.72</v>
      </c>
      <c r="NN26" s="2">
        <v>918612963146</v>
      </c>
      <c r="NO26" s="2">
        <v>927436490833</v>
      </c>
      <c r="NP26" s="2">
        <v>2316375995504</v>
      </c>
      <c r="NQ26" s="2">
        <v>984098309809</v>
      </c>
      <c r="NR26" s="2">
        <v>565767491580</v>
      </c>
      <c r="NS26" s="2">
        <v>709501297695</v>
      </c>
      <c r="NT26" s="2">
        <v>537380575970</v>
      </c>
      <c r="NU26" s="2">
        <v>635211253750.70996</v>
      </c>
      <c r="NV26" s="2">
        <v>1219464942596</v>
      </c>
      <c r="NW26" s="2">
        <v>3850274091822</v>
      </c>
      <c r="NX26" s="2">
        <v>3838625740991</v>
      </c>
      <c r="NY26" s="2">
        <v>827419047313.21997</v>
      </c>
      <c r="NZ26" s="2">
        <v>1089829933238</v>
      </c>
      <c r="OA26" s="2">
        <v>1832457019550</v>
      </c>
      <c r="OB26" s="2">
        <v>1111332833463</v>
      </c>
      <c r="OC26" s="2">
        <v>1962153738952.0601</v>
      </c>
      <c r="OD26" s="2">
        <v>1548107985389.8</v>
      </c>
      <c r="OE26" s="2">
        <v>2359268458714</v>
      </c>
      <c r="OF26" s="2">
        <v>1393198686233</v>
      </c>
      <c r="OG26" s="2">
        <v>3627987788716</v>
      </c>
      <c r="OH26" s="2">
        <v>1603368262932</v>
      </c>
      <c r="OI26" s="2">
        <v>1772803155836</v>
      </c>
      <c r="OJ26" s="2">
        <v>1317395961711</v>
      </c>
      <c r="OK26" s="2">
        <v>1828258831780</v>
      </c>
      <c r="OL26" s="2">
        <v>2068179192953</v>
      </c>
      <c r="OM26" s="2">
        <v>1345667205666</v>
      </c>
      <c r="ON26" s="2">
        <v>1319656622572</v>
      </c>
      <c r="OO26" s="2">
        <v>830284861344</v>
      </c>
      <c r="OP26" s="2">
        <v>1172926443120</v>
      </c>
      <c r="OQ26" s="2">
        <v>1678783328396</v>
      </c>
      <c r="OR26" s="2">
        <v>3469315810755</v>
      </c>
      <c r="OS26" s="2">
        <v>944208479233</v>
      </c>
      <c r="OT26" s="2">
        <v>825881045951</v>
      </c>
      <c r="OU26" s="2">
        <v>758288880535</v>
      </c>
      <c r="OV26" s="2">
        <v>662802554634</v>
      </c>
      <c r="OW26" s="2">
        <v>996807214561</v>
      </c>
      <c r="OX26" s="2">
        <v>614478045736</v>
      </c>
      <c r="OY26" s="2">
        <v>920427550165</v>
      </c>
      <c r="OZ26" s="2">
        <v>632911660869</v>
      </c>
      <c r="PA26" s="2">
        <v>730125422638</v>
      </c>
      <c r="PB26" s="2">
        <v>1633860814654</v>
      </c>
      <c r="PC26" s="2">
        <v>896927651022</v>
      </c>
      <c r="PD26" s="2">
        <v>1096560967065</v>
      </c>
      <c r="PE26" s="2">
        <v>539779774696</v>
      </c>
      <c r="PF26" s="2">
        <v>886655511916</v>
      </c>
      <c r="PG26" s="2">
        <v>663546150408</v>
      </c>
      <c r="PH26" s="2">
        <v>1251347173543</v>
      </c>
      <c r="PI26" s="2">
        <v>592805820241</v>
      </c>
      <c r="PJ26" s="2">
        <v>705009234652</v>
      </c>
      <c r="PK26" s="2">
        <v>1030192616952</v>
      </c>
      <c r="PL26" s="2">
        <v>853450919682</v>
      </c>
      <c r="PM26" s="2">
        <v>614368957813</v>
      </c>
      <c r="PN26" s="2">
        <v>598759006257</v>
      </c>
      <c r="PO26" s="2">
        <v>2287505237885</v>
      </c>
      <c r="PP26" s="2">
        <v>931717589665</v>
      </c>
      <c r="PQ26" s="2">
        <v>1476518733523</v>
      </c>
      <c r="PR26" s="2">
        <v>655232848198</v>
      </c>
      <c r="PS26" s="2">
        <v>701888167026</v>
      </c>
      <c r="PT26" s="2">
        <v>705664669192</v>
      </c>
      <c r="PU26" s="2">
        <v>925350498587</v>
      </c>
      <c r="PV26" s="2">
        <v>894269383462</v>
      </c>
      <c r="PW26" s="2">
        <v>536100103909</v>
      </c>
      <c r="PX26" s="2">
        <v>639854837250</v>
      </c>
      <c r="PY26" s="2">
        <v>792633012543</v>
      </c>
      <c r="PZ26" s="2">
        <v>590273668163</v>
      </c>
      <c r="QA26" s="2">
        <v>6557429991085</v>
      </c>
      <c r="QB26" s="2">
        <v>1135913553226</v>
      </c>
      <c r="QC26" s="2">
        <v>1243581555163</v>
      </c>
      <c r="QD26" s="2">
        <v>1068944242538</v>
      </c>
      <c r="QE26" s="2">
        <v>1334502394344</v>
      </c>
      <c r="QF26" s="2">
        <v>870880682017</v>
      </c>
      <c r="QG26" s="2">
        <v>943302371571</v>
      </c>
      <c r="QH26" s="2">
        <v>1069880855147</v>
      </c>
      <c r="QI26" s="2">
        <v>1004743308548</v>
      </c>
      <c r="QJ26" s="2">
        <v>1233888601515</v>
      </c>
      <c r="QK26" s="2">
        <v>2541297201285</v>
      </c>
      <c r="QL26" s="2">
        <v>1222951658508</v>
      </c>
      <c r="QM26" s="2">
        <v>1064884603661</v>
      </c>
      <c r="QN26" s="2">
        <v>754199269882</v>
      </c>
      <c r="QO26" s="2">
        <v>1040756643247</v>
      </c>
      <c r="QP26" s="2">
        <v>1348857305874</v>
      </c>
      <c r="QQ26" s="2">
        <v>763722333511</v>
      </c>
      <c r="QR26" s="2">
        <v>951920456058.04004</v>
      </c>
      <c r="QS26" s="2">
        <v>1835890348684</v>
      </c>
      <c r="QT26" s="2">
        <v>1080499919731</v>
      </c>
      <c r="QU26" s="2">
        <v>739889444208</v>
      </c>
      <c r="QV26" s="2">
        <v>10043429063990</v>
      </c>
      <c r="QW26" s="2">
        <v>1806926269077</v>
      </c>
      <c r="QX26" s="2">
        <v>1990753415262</v>
      </c>
      <c r="QY26" s="2">
        <v>1936962277538</v>
      </c>
      <c r="QZ26" s="2">
        <v>5884337520893</v>
      </c>
      <c r="RA26" s="2">
        <v>1383765487774</v>
      </c>
      <c r="RB26" s="2">
        <v>5234559841599</v>
      </c>
      <c r="RC26" s="2">
        <v>1010942850191</v>
      </c>
      <c r="RD26" s="2">
        <v>4505542264063</v>
      </c>
      <c r="RE26" s="2">
        <v>1880154519806</v>
      </c>
      <c r="RF26" s="2">
        <v>1116913237253</v>
      </c>
      <c r="RG26" s="2">
        <v>785386635067</v>
      </c>
      <c r="RH26" s="2">
        <v>2243686922356</v>
      </c>
      <c r="RI26" s="2">
        <v>966147721998</v>
      </c>
      <c r="RJ26" s="2">
        <v>804970306951</v>
      </c>
      <c r="RK26" s="2">
        <v>726977145214</v>
      </c>
      <c r="RL26" s="2">
        <v>793674401369</v>
      </c>
      <c r="RM26" s="2">
        <v>1079303014434</v>
      </c>
      <c r="RN26" s="2">
        <v>588954519660</v>
      </c>
      <c r="RO26" s="2">
        <v>922112130492</v>
      </c>
      <c r="RP26" s="2">
        <v>699485813829</v>
      </c>
      <c r="RQ26" s="2">
        <v>781219819996</v>
      </c>
      <c r="RR26" s="2">
        <v>812695655980</v>
      </c>
      <c r="RS26" s="2">
        <v>697350918526</v>
      </c>
      <c r="RT26" s="2">
        <v>2878738414770.8101</v>
      </c>
      <c r="RU26" s="2">
        <v>3043732825206</v>
      </c>
      <c r="RV26" s="2">
        <v>960163136909</v>
      </c>
      <c r="RW26" s="2">
        <v>911770548483</v>
      </c>
      <c r="RX26" s="2">
        <v>3145418977531</v>
      </c>
      <c r="RY26" s="2">
        <v>1393981640476</v>
      </c>
      <c r="RZ26" s="2">
        <v>884972260126</v>
      </c>
      <c r="SA26" s="2">
        <v>1316702949508</v>
      </c>
      <c r="SB26" s="2">
        <v>3279567849063</v>
      </c>
      <c r="SC26" s="2">
        <v>1157654325016</v>
      </c>
      <c r="SD26" s="2">
        <v>2548196705583.1201</v>
      </c>
      <c r="SE26" s="2">
        <v>2446253388505</v>
      </c>
      <c r="SF26" s="2">
        <v>1204229284660</v>
      </c>
      <c r="SG26" s="2">
        <v>1640706288310.8999</v>
      </c>
      <c r="SH26" s="2">
        <v>809347663040</v>
      </c>
      <c r="SI26" s="2">
        <v>802910889385</v>
      </c>
      <c r="SJ26" s="2">
        <v>1809656263866</v>
      </c>
      <c r="SK26" s="2">
        <v>757337493108</v>
      </c>
      <c r="SL26" s="2">
        <v>998498024708</v>
      </c>
      <c r="SM26" s="2">
        <v>2721785286054</v>
      </c>
      <c r="SN26" s="2">
        <v>699330929047</v>
      </c>
      <c r="SO26" s="2">
        <v>942115670931</v>
      </c>
      <c r="SP26" s="2">
        <v>610628683428</v>
      </c>
      <c r="SQ26" s="2">
        <v>2441190681308.0801</v>
      </c>
      <c r="SR26" s="2">
        <v>1461346725730</v>
      </c>
      <c r="SS26" s="2">
        <v>2101880492409</v>
      </c>
      <c r="ST26" s="2">
        <v>3528863373164.6401</v>
      </c>
      <c r="SU26" s="2">
        <v>2751787450163</v>
      </c>
      <c r="SV26" s="2">
        <v>1454317612763</v>
      </c>
      <c r="SW26" s="2">
        <v>50883120948</v>
      </c>
      <c r="SX26" s="2">
        <v>2355935692015.8301</v>
      </c>
      <c r="SY26" s="2">
        <v>1463753692086</v>
      </c>
      <c r="SZ26" s="2">
        <v>1613072834961</v>
      </c>
      <c r="TA26" s="2">
        <v>1674923429556</v>
      </c>
      <c r="TB26" s="2">
        <v>193257598967</v>
      </c>
      <c r="TC26" s="2">
        <v>3977701432503</v>
      </c>
      <c r="TD26" s="2">
        <v>1314445323498</v>
      </c>
      <c r="TE26" s="2">
        <v>1392481627944</v>
      </c>
      <c r="TF26" s="2">
        <v>1604872479511</v>
      </c>
      <c r="TG26" s="2">
        <v>974424900736</v>
      </c>
      <c r="TH26" s="2">
        <v>1625949842743</v>
      </c>
      <c r="TI26" s="2">
        <v>1672188877532</v>
      </c>
      <c r="TJ26" s="2">
        <v>956303613269</v>
      </c>
      <c r="TK26" s="2">
        <v>55599517613</v>
      </c>
      <c r="TL26" s="2">
        <v>2134513699049</v>
      </c>
      <c r="TM26" s="2">
        <v>1845012836008</v>
      </c>
      <c r="TN26" s="2">
        <v>2274630027969</v>
      </c>
      <c r="TO26" s="2">
        <v>2091039134038</v>
      </c>
      <c r="TP26" s="2">
        <v>1579908527696</v>
      </c>
      <c r="TQ26" s="2">
        <v>1640797276036</v>
      </c>
      <c r="TR26" s="2">
        <v>1781694646190</v>
      </c>
      <c r="TS26" s="2">
        <v>1782656876474</v>
      </c>
      <c r="TT26" s="2">
        <v>244927263933</v>
      </c>
      <c r="TU26" s="2">
        <v>1575285328191</v>
      </c>
      <c r="TV26" s="2">
        <v>1598086896533</v>
      </c>
      <c r="TW26" s="2">
        <v>1749582646428</v>
      </c>
      <c r="TX26" s="2">
        <v>1154689306669</v>
      </c>
      <c r="TY26" s="2">
        <v>1368729728114</v>
      </c>
    </row>
    <row r="27" spans="1:545" x14ac:dyDescent="0.4">
      <c r="A27" s="7" t="s">
        <v>1116</v>
      </c>
      <c r="B27" s="2">
        <v>16942662319028</v>
      </c>
      <c r="C27" s="2">
        <v>4152230687609</v>
      </c>
      <c r="D27" s="2">
        <v>2432874659251</v>
      </c>
      <c r="E27" s="2">
        <v>2050289971127</v>
      </c>
      <c r="F27" s="2">
        <v>2400851369058</v>
      </c>
      <c r="G27" s="2">
        <v>2601774937574</v>
      </c>
      <c r="H27" s="2">
        <v>2407034242823</v>
      </c>
      <c r="I27" s="2">
        <v>2385020415486</v>
      </c>
      <c r="J27" s="2">
        <v>3071116334792</v>
      </c>
      <c r="K27" s="2">
        <v>4171249546564.8398</v>
      </c>
      <c r="L27" s="2">
        <v>1900734452208.1101</v>
      </c>
      <c r="M27" s="2">
        <v>2007264049908</v>
      </c>
      <c r="N27" s="2">
        <v>3504964380376</v>
      </c>
      <c r="O27" s="2">
        <v>1566616778901</v>
      </c>
      <c r="P27" s="2">
        <v>1186585214682</v>
      </c>
      <c r="Q27" s="2">
        <v>1279450481471</v>
      </c>
      <c r="R27" s="2">
        <v>1884897101116</v>
      </c>
      <c r="S27" s="2">
        <v>1745737767761</v>
      </c>
      <c r="T27" s="2">
        <v>1492410002437</v>
      </c>
      <c r="U27" s="2">
        <v>1571313658758</v>
      </c>
      <c r="V27" s="2">
        <v>3989315545054</v>
      </c>
      <c r="W27" s="2">
        <v>1500506352568</v>
      </c>
      <c r="X27" s="2">
        <v>3298314052804</v>
      </c>
      <c r="Y27" s="2">
        <v>1218107950871.1101</v>
      </c>
      <c r="Z27" s="2">
        <v>12483384166822</v>
      </c>
      <c r="AA27" s="2">
        <v>4779547655313.3799</v>
      </c>
      <c r="AB27" s="2">
        <v>3837302713797.9502</v>
      </c>
      <c r="AC27" s="2">
        <v>6847415800731</v>
      </c>
      <c r="AD27" s="2">
        <v>2232811830415</v>
      </c>
      <c r="AE27" s="2">
        <v>1972751744669</v>
      </c>
      <c r="AF27" s="2">
        <v>4031771694535</v>
      </c>
      <c r="AG27" s="2">
        <v>2038041260036</v>
      </c>
      <c r="AH27" s="2">
        <v>1418566562498</v>
      </c>
      <c r="AI27" s="2">
        <v>2574560214877</v>
      </c>
      <c r="AJ27" s="2">
        <v>2809202263997</v>
      </c>
      <c r="AK27" s="2">
        <v>1741008270895.3</v>
      </c>
      <c r="AL27" s="2">
        <v>1866176536836</v>
      </c>
      <c r="AM27" s="2">
        <v>1483583345331</v>
      </c>
      <c r="AN27" s="2">
        <v>2216289695915</v>
      </c>
      <c r="AO27" s="2">
        <v>7953673215910</v>
      </c>
      <c r="AP27" s="2">
        <v>1833907660510</v>
      </c>
      <c r="AQ27" s="2">
        <v>693508074998</v>
      </c>
      <c r="AR27" s="2">
        <v>1175765373058</v>
      </c>
      <c r="AS27" s="2">
        <v>1103457012092</v>
      </c>
      <c r="AT27" s="2">
        <v>1121814783069</v>
      </c>
      <c r="AU27" s="2">
        <v>933161595890.94995</v>
      </c>
      <c r="AV27" s="2">
        <v>1499612330622</v>
      </c>
      <c r="AW27" s="2">
        <v>1616003741706</v>
      </c>
      <c r="AX27" s="2">
        <v>2374500277986</v>
      </c>
      <c r="AY27" s="2">
        <v>3359562201186</v>
      </c>
      <c r="AZ27" s="2">
        <v>1639544168134</v>
      </c>
      <c r="BA27" s="2">
        <v>2813537745542.8198</v>
      </c>
      <c r="BB27" s="2">
        <v>2139242506299</v>
      </c>
      <c r="BC27" s="2">
        <v>1944558438037.1499</v>
      </c>
      <c r="BD27" s="2">
        <v>1714164679145</v>
      </c>
      <c r="BE27" s="2">
        <v>1737091929072</v>
      </c>
      <c r="BF27" s="2">
        <v>1217436899195</v>
      </c>
      <c r="BG27" s="2">
        <v>1673219250379</v>
      </c>
      <c r="BH27" s="2">
        <v>7128701627636</v>
      </c>
      <c r="BI27" s="2">
        <v>2016317271948</v>
      </c>
      <c r="BJ27" s="2">
        <v>4969838838118</v>
      </c>
      <c r="BK27" s="2">
        <v>3253074546188</v>
      </c>
      <c r="BL27" s="2">
        <v>5363472105872</v>
      </c>
      <c r="BM27" s="2">
        <v>2008512082198</v>
      </c>
      <c r="BN27" s="2">
        <v>2480701856637</v>
      </c>
      <c r="BO27" s="2">
        <v>1679370457964</v>
      </c>
      <c r="BP27" s="2">
        <v>1257561553110</v>
      </c>
      <c r="BQ27" s="2">
        <v>3332967309766.7998</v>
      </c>
      <c r="BR27" s="2">
        <v>726828698866</v>
      </c>
      <c r="BS27" s="2">
        <v>1111505341584</v>
      </c>
      <c r="BT27" s="2">
        <v>6748360158154</v>
      </c>
      <c r="BU27" s="2">
        <v>1927321056978</v>
      </c>
      <c r="BV27" s="2">
        <v>908907626214</v>
      </c>
      <c r="BW27" s="2">
        <v>997380073798</v>
      </c>
      <c r="BX27" s="2">
        <v>1853133280750</v>
      </c>
      <c r="BY27" s="2">
        <v>1815764401718</v>
      </c>
      <c r="BZ27" s="2">
        <v>3022970977584</v>
      </c>
      <c r="CA27" s="2">
        <v>1540664063271.04</v>
      </c>
      <c r="CB27" s="2">
        <v>19062634519403</v>
      </c>
      <c r="CC27" s="2">
        <v>11241385629529</v>
      </c>
      <c r="CD27" s="2">
        <v>5714582936674</v>
      </c>
      <c r="CE27" s="2">
        <v>2287170714781</v>
      </c>
      <c r="CF27" s="2">
        <v>12672051395178</v>
      </c>
      <c r="CG27" s="2">
        <v>3431333964532</v>
      </c>
      <c r="CH27" s="2">
        <v>3148384711556</v>
      </c>
      <c r="CI27" s="2">
        <v>7335812323079</v>
      </c>
      <c r="CJ27" s="2">
        <v>3134427593192.3398</v>
      </c>
      <c r="CK27" s="2">
        <v>7682550354409</v>
      </c>
      <c r="CL27" s="2">
        <v>3124256958303</v>
      </c>
      <c r="CM27" s="2">
        <v>4736137538909</v>
      </c>
      <c r="CN27" s="2">
        <v>2807667597549</v>
      </c>
      <c r="CO27" s="2">
        <v>9084976048528</v>
      </c>
      <c r="CP27" s="2">
        <v>2665580546874</v>
      </c>
      <c r="CQ27" s="2">
        <v>1825937721258</v>
      </c>
      <c r="CR27" s="2">
        <v>1766737018932</v>
      </c>
      <c r="CS27" s="2">
        <v>5101462054306</v>
      </c>
      <c r="CT27" s="2">
        <v>2986290672115</v>
      </c>
      <c r="CU27" s="2">
        <v>2537916636065</v>
      </c>
      <c r="CV27" s="2">
        <v>9700591688528</v>
      </c>
      <c r="CW27" s="2">
        <v>3920949737939</v>
      </c>
      <c r="CX27" s="2">
        <v>3314325803962</v>
      </c>
      <c r="CY27" s="2">
        <v>3462447013386</v>
      </c>
      <c r="CZ27" s="2">
        <v>1308030174536</v>
      </c>
      <c r="DA27" s="2">
        <v>15025679809591</v>
      </c>
      <c r="DB27" s="2">
        <v>5514290923912</v>
      </c>
      <c r="DC27" s="2">
        <v>20350935836420</v>
      </c>
      <c r="DD27" s="2">
        <v>5616280601516</v>
      </c>
      <c r="DE27" s="2">
        <v>6301270132251</v>
      </c>
      <c r="DF27" s="2">
        <v>5363291492760</v>
      </c>
      <c r="DG27" s="2">
        <v>3462276256557</v>
      </c>
      <c r="DH27" s="2">
        <v>7725641333670</v>
      </c>
      <c r="DI27" s="2">
        <v>2717101106825</v>
      </c>
      <c r="DJ27" s="2">
        <v>2585931191668.2402</v>
      </c>
      <c r="DK27" s="2">
        <v>6709903563230</v>
      </c>
      <c r="DL27" s="2">
        <v>4387661766889</v>
      </c>
      <c r="DM27" s="2">
        <v>6779604166818.7002</v>
      </c>
      <c r="DN27" s="2">
        <v>3740992528416</v>
      </c>
      <c r="DO27" s="2">
        <v>3745563665194</v>
      </c>
      <c r="DP27" s="2">
        <v>2682485979143</v>
      </c>
      <c r="DQ27" s="2">
        <v>3084412237080</v>
      </c>
      <c r="DR27" s="2">
        <v>3434707314496</v>
      </c>
      <c r="DS27" s="2">
        <v>3423116571114</v>
      </c>
      <c r="DT27" s="2">
        <v>1172502540641</v>
      </c>
      <c r="DU27" s="2">
        <v>1992022370958</v>
      </c>
      <c r="DV27" s="2">
        <v>1451314173616</v>
      </c>
      <c r="DW27" s="2">
        <v>3997812007549.2998</v>
      </c>
      <c r="DX27" s="2">
        <v>1186761550251</v>
      </c>
      <c r="DY27" s="2">
        <v>1653706352109</v>
      </c>
      <c r="DZ27" s="2">
        <v>1538611743486</v>
      </c>
      <c r="EA27" s="2">
        <v>1477055188791</v>
      </c>
      <c r="EB27" s="2">
        <v>1174654145805</v>
      </c>
      <c r="EC27" s="2">
        <v>1336667861832</v>
      </c>
      <c r="ED27" s="2">
        <v>9019724170650</v>
      </c>
      <c r="EE27" s="2">
        <v>4295445952126</v>
      </c>
      <c r="EF27" s="2">
        <v>6186529744278</v>
      </c>
      <c r="EG27" s="2">
        <v>3896217443479</v>
      </c>
      <c r="EH27" s="2">
        <v>2718381776130</v>
      </c>
      <c r="EI27" s="2">
        <v>1812772236097</v>
      </c>
      <c r="EJ27" s="2">
        <v>4723041097317</v>
      </c>
      <c r="EK27" s="2">
        <v>3605937758126</v>
      </c>
      <c r="EL27" s="2">
        <v>2669508783616</v>
      </c>
      <c r="EM27" s="2">
        <v>3322807288589</v>
      </c>
      <c r="EN27" s="2">
        <v>3063088021390</v>
      </c>
      <c r="EO27" s="2">
        <v>4268470607002</v>
      </c>
      <c r="EP27" s="2">
        <v>1647131803342</v>
      </c>
      <c r="EQ27" s="2">
        <v>2950564901330</v>
      </c>
      <c r="ER27" s="2">
        <v>2056634443095</v>
      </c>
      <c r="ES27" s="2">
        <v>1336233897759</v>
      </c>
      <c r="ET27" s="2">
        <v>65909190073931</v>
      </c>
      <c r="EU27" s="2">
        <v>12491798208140</v>
      </c>
      <c r="EV27" s="2">
        <v>6839842613816</v>
      </c>
      <c r="EW27" s="2">
        <v>6515073182059</v>
      </c>
      <c r="EX27" s="2">
        <v>8204703047008.0703</v>
      </c>
      <c r="EY27" s="2">
        <v>3610669053091</v>
      </c>
      <c r="EZ27" s="2">
        <v>3608899236943</v>
      </c>
      <c r="FA27" s="2">
        <v>3228553228262</v>
      </c>
      <c r="FB27" s="2">
        <v>2316419084477</v>
      </c>
      <c r="FC27" s="2">
        <v>4332869043427</v>
      </c>
      <c r="FD27" s="2">
        <v>5275450332116</v>
      </c>
      <c r="FE27" s="2">
        <v>2502735017111</v>
      </c>
      <c r="FF27" s="2">
        <v>3574849340098</v>
      </c>
      <c r="FG27" s="2">
        <v>1687990888096</v>
      </c>
      <c r="FH27" s="2">
        <v>2680283986706</v>
      </c>
      <c r="FI27" s="2">
        <v>3149278639907</v>
      </c>
      <c r="FJ27" s="2">
        <v>3339264648309</v>
      </c>
      <c r="FK27" s="2">
        <v>3255415623131.1001</v>
      </c>
      <c r="FL27" s="2">
        <v>4452010869224</v>
      </c>
      <c r="FM27" s="2">
        <v>7441888173645</v>
      </c>
      <c r="FN27" s="2">
        <v>3588464657487</v>
      </c>
      <c r="FO27" s="2">
        <v>1109616807112</v>
      </c>
      <c r="FP27" s="2">
        <v>7366430320321</v>
      </c>
      <c r="FQ27" s="2">
        <v>1167359348766</v>
      </c>
      <c r="FR27" s="2">
        <v>3251566174710</v>
      </c>
      <c r="FS27" s="2">
        <v>954743997013</v>
      </c>
      <c r="FT27" s="2">
        <v>1382891241458</v>
      </c>
      <c r="FU27" s="2">
        <v>1748837089654</v>
      </c>
      <c r="FV27" s="2">
        <v>2306541694774</v>
      </c>
      <c r="FW27" s="2">
        <v>25014096068820</v>
      </c>
      <c r="FX27" s="2">
        <v>3672687442069</v>
      </c>
      <c r="FY27" s="2">
        <v>3223919529350</v>
      </c>
      <c r="FZ27" s="2">
        <v>1483969411317</v>
      </c>
      <c r="GA27" s="2">
        <v>5941230884130</v>
      </c>
      <c r="GB27" s="2">
        <v>2334308643291</v>
      </c>
      <c r="GC27" s="2">
        <v>3439911337649</v>
      </c>
      <c r="GD27" s="2">
        <v>3581748762673</v>
      </c>
      <c r="GE27" s="2">
        <v>3422321246727</v>
      </c>
      <c r="GF27" s="2">
        <v>3417190721479</v>
      </c>
      <c r="GG27" s="2">
        <v>2787880791919</v>
      </c>
      <c r="GH27" s="2">
        <v>1567956904482</v>
      </c>
      <c r="GI27" s="2">
        <v>6411848134542</v>
      </c>
      <c r="GJ27" s="2">
        <v>3704571475354</v>
      </c>
      <c r="GK27" s="2">
        <v>1965669987201</v>
      </c>
      <c r="GL27" s="2">
        <v>2556601900956</v>
      </c>
      <c r="GM27" s="2">
        <v>1871065942058</v>
      </c>
      <c r="GN27" s="2">
        <v>2230661222695.75</v>
      </c>
      <c r="GO27" s="2">
        <v>1871152801389</v>
      </c>
      <c r="GP27" s="2">
        <v>2629302630464</v>
      </c>
      <c r="GQ27" s="2">
        <v>1654016817579</v>
      </c>
      <c r="GR27" s="2">
        <v>3722226380873.8398</v>
      </c>
      <c r="GS27" s="2">
        <v>1554884304231</v>
      </c>
      <c r="GT27" s="2">
        <v>2884117972480.1001</v>
      </c>
      <c r="GU27" s="2">
        <v>2453246939012</v>
      </c>
      <c r="GV27" s="2">
        <v>4116687312530</v>
      </c>
      <c r="GW27" s="2">
        <v>5137026756035</v>
      </c>
      <c r="GX27" s="2">
        <v>3780628884586</v>
      </c>
      <c r="GY27" s="2">
        <v>5736098652068</v>
      </c>
      <c r="GZ27" s="2">
        <v>3036884120936</v>
      </c>
      <c r="HA27" s="2">
        <v>1182775209252</v>
      </c>
      <c r="HB27" s="2">
        <v>1345277472543</v>
      </c>
      <c r="HC27" s="2">
        <v>1047444125810</v>
      </c>
      <c r="HD27" s="2">
        <v>16151493211220</v>
      </c>
      <c r="HE27" s="2">
        <v>1956257606451</v>
      </c>
      <c r="HF27" s="2">
        <v>842778459196</v>
      </c>
      <c r="HG27" s="2">
        <v>4792597995744</v>
      </c>
      <c r="HH27" s="2">
        <v>2925731270882.29</v>
      </c>
      <c r="HI27" s="2">
        <v>1597217005527</v>
      </c>
      <c r="HJ27" s="2">
        <v>2769649592914</v>
      </c>
      <c r="HK27" s="2">
        <v>2352431824105</v>
      </c>
      <c r="HL27" s="2">
        <v>5082907031250</v>
      </c>
      <c r="HM27" s="2">
        <v>15967150034188</v>
      </c>
      <c r="HN27" s="2">
        <v>5709278238174</v>
      </c>
      <c r="HO27" s="2">
        <v>12237587023692</v>
      </c>
      <c r="HP27" s="2">
        <v>8178887031822.4805</v>
      </c>
      <c r="HQ27" s="2">
        <v>9094442645674</v>
      </c>
      <c r="HR27" s="2">
        <v>2367159958209</v>
      </c>
      <c r="HS27" s="2">
        <v>8741429525706</v>
      </c>
      <c r="HT27" s="2">
        <v>5284380906539</v>
      </c>
      <c r="HU27" s="2">
        <v>6967306854716</v>
      </c>
      <c r="HV27" s="2">
        <v>3643908104420</v>
      </c>
      <c r="HW27" s="2">
        <v>7038639525456</v>
      </c>
      <c r="HX27" s="2">
        <v>1857282921550</v>
      </c>
      <c r="HY27" s="2">
        <v>5741833599994.5898</v>
      </c>
      <c r="HZ27" s="2">
        <v>2115634053242</v>
      </c>
      <c r="IA27" s="2">
        <v>5875804247925</v>
      </c>
      <c r="IB27" s="2">
        <v>3633234980292</v>
      </c>
      <c r="IC27" s="2">
        <v>6773279067878</v>
      </c>
      <c r="ID27" s="2">
        <v>5585730184078</v>
      </c>
      <c r="IE27" s="2">
        <v>2095193232657</v>
      </c>
      <c r="IF27" s="2">
        <v>5219350867908</v>
      </c>
      <c r="IG27" s="2">
        <v>5624976467749</v>
      </c>
      <c r="IH27" s="2">
        <v>5389027322624</v>
      </c>
      <c r="II27" s="2">
        <v>4191932517766</v>
      </c>
      <c r="IJ27" s="2">
        <v>3333710468492</v>
      </c>
      <c r="IK27" s="2">
        <v>11159096074748</v>
      </c>
      <c r="IL27" s="2">
        <v>4925080600382</v>
      </c>
      <c r="IM27" s="2">
        <v>3004175696964</v>
      </c>
      <c r="IN27" s="2">
        <v>2465348410110</v>
      </c>
      <c r="IO27" s="2">
        <v>5099670328286</v>
      </c>
      <c r="IP27" s="2">
        <v>5389465649991.2402</v>
      </c>
      <c r="IQ27" s="2">
        <v>983489813042</v>
      </c>
      <c r="IR27" s="2">
        <v>942333096233</v>
      </c>
      <c r="IS27" s="2">
        <v>1545977211602</v>
      </c>
      <c r="IT27" s="2">
        <v>2621276223779</v>
      </c>
      <c r="IU27" s="2">
        <v>1039603781811</v>
      </c>
      <c r="IV27" s="2">
        <v>986570570426.63</v>
      </c>
      <c r="IW27" s="2">
        <v>975469795363</v>
      </c>
      <c r="IX27" s="2">
        <v>10891804374092</v>
      </c>
      <c r="IY27" s="2">
        <v>891759051827</v>
      </c>
      <c r="IZ27" s="2">
        <v>5442498230099</v>
      </c>
      <c r="JA27" s="2">
        <v>2071403183312</v>
      </c>
      <c r="JB27" s="2">
        <v>6134004097054</v>
      </c>
      <c r="JC27" s="2">
        <v>3589990166611</v>
      </c>
      <c r="JD27" s="2">
        <v>4869983439890</v>
      </c>
      <c r="JE27" s="2">
        <v>1504195926110</v>
      </c>
      <c r="JF27" s="2">
        <v>2502773734993</v>
      </c>
      <c r="JG27" s="2">
        <v>2200070937735</v>
      </c>
      <c r="JH27" s="2">
        <v>2636613519639</v>
      </c>
      <c r="JI27" s="2">
        <v>8739000046124</v>
      </c>
      <c r="JJ27" s="2">
        <v>3934325394346</v>
      </c>
      <c r="JK27" s="2">
        <v>1720715324579</v>
      </c>
      <c r="JL27" s="2">
        <v>3760345619852</v>
      </c>
      <c r="JM27" s="2">
        <v>2295249860584</v>
      </c>
      <c r="JN27" s="2">
        <v>1608361611973</v>
      </c>
      <c r="JO27" s="2">
        <v>10398806384768</v>
      </c>
      <c r="JP27" s="2">
        <v>1895391751701</v>
      </c>
      <c r="JQ27" s="2">
        <v>5061634166108</v>
      </c>
      <c r="JR27" s="2">
        <v>4742587457959</v>
      </c>
      <c r="JS27" s="2">
        <v>3745661407904</v>
      </c>
      <c r="JT27" s="2">
        <v>2331559869624</v>
      </c>
      <c r="JU27" s="2">
        <v>2083501149985</v>
      </c>
      <c r="JV27" s="2">
        <v>2944155593953</v>
      </c>
      <c r="JW27" s="2">
        <v>3331396548687</v>
      </c>
      <c r="JX27" s="2">
        <v>2425239720665</v>
      </c>
      <c r="JY27" s="2">
        <v>1904124802512</v>
      </c>
      <c r="JZ27" s="2">
        <v>4782843247640</v>
      </c>
      <c r="KA27" s="2">
        <v>3676807779225</v>
      </c>
      <c r="KB27" s="2">
        <v>2347571032312</v>
      </c>
      <c r="KC27" s="2">
        <v>1120007624720</v>
      </c>
      <c r="KD27" s="2">
        <v>9140894998625</v>
      </c>
      <c r="KE27" s="2">
        <v>2275804196984</v>
      </c>
      <c r="KF27" s="2">
        <v>2616689281650</v>
      </c>
      <c r="KG27" s="2">
        <v>4466040245512.2598</v>
      </c>
      <c r="KH27" s="2">
        <v>3997853606708</v>
      </c>
      <c r="KI27" s="2">
        <v>3655958678611</v>
      </c>
      <c r="KJ27" s="2">
        <v>3359547294792</v>
      </c>
      <c r="KK27" s="2">
        <v>3173403234095</v>
      </c>
      <c r="KL27" s="2">
        <v>2889737198509</v>
      </c>
      <c r="KM27" s="2">
        <v>2316031245403</v>
      </c>
      <c r="KN27" s="2">
        <v>5579575695860</v>
      </c>
      <c r="KO27" s="2">
        <v>2685719280826</v>
      </c>
      <c r="KP27" s="2">
        <v>4913914805302</v>
      </c>
      <c r="KQ27" s="2">
        <v>20160797749595</v>
      </c>
      <c r="KR27" s="2">
        <v>23761418830858</v>
      </c>
      <c r="KS27" s="2">
        <v>36936613308640</v>
      </c>
      <c r="KT27" s="2">
        <v>7675857835611</v>
      </c>
      <c r="KU27" s="2">
        <v>12510527459785</v>
      </c>
      <c r="KV27" s="2">
        <v>7002212614257</v>
      </c>
      <c r="KW27" s="2">
        <v>5508759727539</v>
      </c>
      <c r="KX27" s="2">
        <v>6442585449476</v>
      </c>
      <c r="KY27" s="2">
        <v>20498566876718</v>
      </c>
      <c r="KZ27" s="2">
        <v>4775463947763</v>
      </c>
      <c r="LA27" s="2">
        <v>4936650599992</v>
      </c>
      <c r="LB27" s="2">
        <v>4239355585961</v>
      </c>
      <c r="LC27" s="2">
        <v>1006171104729</v>
      </c>
      <c r="LD27" s="2">
        <v>1521803730773</v>
      </c>
      <c r="LE27" s="2">
        <v>1228133559416</v>
      </c>
      <c r="LF27" s="2">
        <v>3248785574862</v>
      </c>
      <c r="LG27" s="2">
        <v>2057009735259</v>
      </c>
      <c r="LH27" s="2">
        <v>942783448321</v>
      </c>
      <c r="LI27" s="2">
        <v>2381103405478</v>
      </c>
      <c r="LJ27" s="2">
        <v>1388183721093.8601</v>
      </c>
      <c r="LK27" s="2">
        <v>1026696071923</v>
      </c>
      <c r="LL27" s="2">
        <v>1188845316068</v>
      </c>
      <c r="LM27" s="2">
        <v>930190777505</v>
      </c>
      <c r="LN27" s="2">
        <v>1181840347524</v>
      </c>
      <c r="LO27" s="2">
        <v>1434568260152</v>
      </c>
      <c r="LP27" s="2">
        <v>1051425702447</v>
      </c>
      <c r="LQ27" s="2">
        <v>2231552971578</v>
      </c>
      <c r="LR27" s="2">
        <v>4680337502433</v>
      </c>
      <c r="LS27" s="2">
        <v>2256521352760</v>
      </c>
      <c r="LT27" s="2">
        <v>2946969243798</v>
      </c>
      <c r="LU27" s="2">
        <v>1444587745471</v>
      </c>
      <c r="LV27" s="2">
        <v>2288700390133</v>
      </c>
      <c r="LW27" s="2">
        <v>1888816358177</v>
      </c>
      <c r="LX27" s="2">
        <v>2057483415033</v>
      </c>
      <c r="LY27" s="2">
        <v>1769380489636</v>
      </c>
      <c r="LZ27" s="2">
        <v>2034641975555</v>
      </c>
      <c r="MA27" s="2">
        <v>1583739116641</v>
      </c>
      <c r="MB27" s="2">
        <v>1834518545357</v>
      </c>
      <c r="MC27" s="2">
        <v>1496179342888.97</v>
      </c>
      <c r="MD27" s="2">
        <v>935415617781</v>
      </c>
      <c r="ME27" s="2">
        <v>1711908144151</v>
      </c>
      <c r="MF27" s="2">
        <v>9592122964817</v>
      </c>
      <c r="MG27" s="2">
        <v>1848025628536</v>
      </c>
      <c r="MH27" s="2">
        <v>2250483116151</v>
      </c>
      <c r="MI27" s="2">
        <v>6047078144198</v>
      </c>
      <c r="MJ27" s="2">
        <v>2413398445797</v>
      </c>
      <c r="MK27" s="2">
        <v>1819657334294</v>
      </c>
      <c r="ML27" s="2">
        <v>4096529448514</v>
      </c>
      <c r="MM27" s="2">
        <v>1781047550140</v>
      </c>
      <c r="MN27" s="2">
        <v>2148955625781.74</v>
      </c>
      <c r="MO27" s="2">
        <v>2105278771414</v>
      </c>
      <c r="MP27" s="2">
        <v>2733071997076</v>
      </c>
      <c r="MQ27" s="2">
        <v>2514619243434</v>
      </c>
      <c r="MR27" s="2">
        <v>1349078289307</v>
      </c>
      <c r="MS27" s="2">
        <v>3196941941522</v>
      </c>
      <c r="MT27" s="2">
        <v>2315250674222</v>
      </c>
      <c r="MU27" s="2">
        <v>2289172218951</v>
      </c>
      <c r="MV27" s="2">
        <v>2079584507732</v>
      </c>
      <c r="MW27" s="2">
        <v>2560984466991</v>
      </c>
      <c r="MX27" s="2">
        <v>2180167577317</v>
      </c>
      <c r="MY27" s="2">
        <v>2970592739750</v>
      </c>
      <c r="MZ27" s="2">
        <v>1672220944370</v>
      </c>
      <c r="NA27" s="2">
        <v>3184520330533</v>
      </c>
      <c r="NB27" s="2">
        <v>1217486298722</v>
      </c>
      <c r="NC27" s="2">
        <v>15155611799496</v>
      </c>
      <c r="ND27" s="2">
        <v>1265735133725</v>
      </c>
      <c r="NE27" s="2">
        <v>5772277455373</v>
      </c>
      <c r="NF27" s="2">
        <v>1373340013398</v>
      </c>
      <c r="NG27" s="2">
        <v>1408720122657</v>
      </c>
      <c r="NH27" s="2">
        <v>2360833252500</v>
      </c>
      <c r="NI27" s="2">
        <v>2008329541124</v>
      </c>
      <c r="NJ27" s="2">
        <v>3027274958395</v>
      </c>
      <c r="NK27" s="2">
        <v>1479390774789</v>
      </c>
      <c r="NL27" s="2">
        <v>2118723645974</v>
      </c>
      <c r="NM27" s="2">
        <v>1660535472641.5</v>
      </c>
      <c r="NN27" s="2">
        <v>1804113338774</v>
      </c>
      <c r="NO27" s="2">
        <v>1773665616460</v>
      </c>
      <c r="NP27" s="2">
        <v>3693421337924</v>
      </c>
      <c r="NQ27" s="2">
        <v>1354846508046</v>
      </c>
      <c r="NR27" s="2">
        <v>1103472669807</v>
      </c>
      <c r="NS27" s="2">
        <v>978945261041</v>
      </c>
      <c r="NT27" s="2">
        <v>1217759575238</v>
      </c>
      <c r="NU27" s="2">
        <v>1245762876842.73</v>
      </c>
      <c r="NV27" s="2">
        <v>1787913932342</v>
      </c>
      <c r="NW27" s="2">
        <v>4335363075122</v>
      </c>
      <c r="NX27" s="2">
        <v>4730534159911</v>
      </c>
      <c r="NY27" s="2">
        <v>1382788358020.9399</v>
      </c>
      <c r="NZ27" s="2">
        <v>1322866613051</v>
      </c>
      <c r="OA27" s="2">
        <v>1298957190963</v>
      </c>
      <c r="OB27" s="2">
        <v>1343314684697</v>
      </c>
      <c r="OC27" s="2">
        <v>3275516071618.3398</v>
      </c>
      <c r="OD27" s="2">
        <v>1931161630941.5701</v>
      </c>
      <c r="OE27" s="2">
        <v>4230271094452</v>
      </c>
      <c r="OF27" s="2">
        <v>1766433199212</v>
      </c>
      <c r="OG27" s="2">
        <v>6072231740257</v>
      </c>
      <c r="OH27" s="2">
        <v>1709235261235</v>
      </c>
      <c r="OI27" s="2">
        <v>2838775043168</v>
      </c>
      <c r="OJ27" s="2">
        <v>1562884910440</v>
      </c>
      <c r="OK27" s="2">
        <v>2357145716776</v>
      </c>
      <c r="OL27" s="2">
        <v>2479214830928</v>
      </c>
      <c r="OM27" s="2">
        <v>2104355798104</v>
      </c>
      <c r="ON27" s="2">
        <v>1323827891426</v>
      </c>
      <c r="OO27" s="2">
        <v>1334437691827</v>
      </c>
      <c r="OP27" s="2">
        <v>2495456726950</v>
      </c>
      <c r="OQ27" s="2">
        <v>2947064943652</v>
      </c>
      <c r="OR27" s="2">
        <v>7048196309841</v>
      </c>
      <c r="OS27" s="2">
        <v>1232707871939</v>
      </c>
      <c r="OT27" s="2">
        <v>1115151854646</v>
      </c>
      <c r="OU27" s="2">
        <v>1385492531118</v>
      </c>
      <c r="OV27" s="2">
        <v>1437946252081</v>
      </c>
      <c r="OW27" s="2">
        <v>1483658644460</v>
      </c>
      <c r="OX27" s="2">
        <v>1330707562122</v>
      </c>
      <c r="OY27" s="2">
        <v>2147104890864</v>
      </c>
      <c r="OZ27" s="2">
        <v>1512690704240</v>
      </c>
      <c r="PA27" s="2">
        <v>1194539253258</v>
      </c>
      <c r="PB27" s="2">
        <v>2944762741082</v>
      </c>
      <c r="PC27" s="2">
        <v>2079954933726</v>
      </c>
      <c r="PD27" s="2">
        <v>1319337081738</v>
      </c>
      <c r="PE27" s="2">
        <v>1649717829752</v>
      </c>
      <c r="PF27" s="2">
        <v>1605287756406</v>
      </c>
      <c r="PG27" s="2">
        <v>1395355468726</v>
      </c>
      <c r="PH27" s="2">
        <v>2559944353465</v>
      </c>
      <c r="PI27" s="2">
        <v>1250427759308</v>
      </c>
      <c r="PJ27" s="2">
        <v>1512420729978</v>
      </c>
      <c r="PK27" s="2">
        <v>2756287513142</v>
      </c>
      <c r="PL27" s="2">
        <v>1802527266512</v>
      </c>
      <c r="PM27" s="2">
        <v>963850283590</v>
      </c>
      <c r="PN27" s="2">
        <v>937244819795</v>
      </c>
      <c r="PO27" s="2">
        <v>4677202709369</v>
      </c>
      <c r="PP27" s="2">
        <v>1347275027261</v>
      </c>
      <c r="PQ27" s="2">
        <v>2338424949570</v>
      </c>
      <c r="PR27" s="2">
        <v>1499393701438</v>
      </c>
      <c r="PS27" s="2">
        <v>1402152422546</v>
      </c>
      <c r="PT27" s="2">
        <v>1189017156246</v>
      </c>
      <c r="PU27" s="2">
        <v>1237430221547</v>
      </c>
      <c r="PV27" s="2">
        <v>1666302647657</v>
      </c>
      <c r="PW27" s="2">
        <v>809617819599</v>
      </c>
      <c r="PX27" s="2">
        <v>851997224173</v>
      </c>
      <c r="PY27" s="2">
        <v>1906942252405</v>
      </c>
      <c r="PZ27" s="2">
        <v>1085942948286</v>
      </c>
      <c r="QA27" s="2">
        <v>11517924584357</v>
      </c>
      <c r="QB27" s="2">
        <v>1330214546658</v>
      </c>
      <c r="QC27" s="2">
        <v>2225992123482</v>
      </c>
      <c r="QD27" s="2">
        <v>1609677847918</v>
      </c>
      <c r="QE27" s="2">
        <v>1046628101066</v>
      </c>
      <c r="QF27" s="2">
        <v>1999427804067</v>
      </c>
      <c r="QG27" s="2">
        <v>1750827626079</v>
      </c>
      <c r="QH27" s="2">
        <v>1509705938608</v>
      </c>
      <c r="QI27" s="2">
        <v>1352243643804</v>
      </c>
      <c r="QJ27" s="2">
        <v>2357740161310</v>
      </c>
      <c r="QK27" s="2">
        <v>3694840118903</v>
      </c>
      <c r="QL27" s="2">
        <v>1868878687741</v>
      </c>
      <c r="QM27" s="2">
        <v>1491978236387</v>
      </c>
      <c r="QN27" s="2">
        <v>1222020741881</v>
      </c>
      <c r="QO27" s="2">
        <v>2719550747656</v>
      </c>
      <c r="QP27" s="2">
        <v>2228026082795</v>
      </c>
      <c r="QQ27" s="2">
        <v>1362967686420</v>
      </c>
      <c r="QR27" s="2">
        <v>1029326710043.3199</v>
      </c>
      <c r="QS27" s="2">
        <v>3345714524998</v>
      </c>
      <c r="QT27" s="2">
        <v>1115817185505</v>
      </c>
      <c r="QU27" s="2">
        <v>1127728654188</v>
      </c>
      <c r="QV27" s="2">
        <v>18031299701508</v>
      </c>
      <c r="QW27" s="2">
        <v>5936950662034</v>
      </c>
      <c r="QX27" s="2">
        <v>1921166927558</v>
      </c>
      <c r="QY27" s="2">
        <v>2837404473513</v>
      </c>
      <c r="QZ27" s="2">
        <v>9596908003765</v>
      </c>
      <c r="RA27" s="2">
        <v>2352377530937</v>
      </c>
      <c r="RB27" s="2">
        <v>12238131215159</v>
      </c>
      <c r="RC27" s="2">
        <v>1590292816684</v>
      </c>
      <c r="RD27" s="2">
        <v>5999559110778</v>
      </c>
      <c r="RE27" s="2">
        <v>4062704403417</v>
      </c>
      <c r="RF27" s="2">
        <v>2059089290146</v>
      </c>
      <c r="RG27" s="2">
        <v>2175527297933</v>
      </c>
      <c r="RH27" s="2">
        <v>3660785450646</v>
      </c>
      <c r="RI27" s="2">
        <v>1951260595405</v>
      </c>
      <c r="RJ27" s="2">
        <v>1365052440824</v>
      </c>
      <c r="RK27" s="2">
        <v>1815715141642</v>
      </c>
      <c r="RL27" s="2">
        <v>1433310076082</v>
      </c>
      <c r="RM27" s="2">
        <v>2040456030364</v>
      </c>
      <c r="RN27" s="2">
        <v>1557699227516</v>
      </c>
      <c r="RO27" s="2">
        <v>2190430502667</v>
      </c>
      <c r="RP27" s="2">
        <v>1014932721805</v>
      </c>
      <c r="RQ27" s="2">
        <v>1436034939408</v>
      </c>
      <c r="RR27" s="2">
        <v>1148308902412</v>
      </c>
      <c r="RS27" s="2">
        <v>1360580912540</v>
      </c>
      <c r="RT27" s="2">
        <v>4011564533138.1499</v>
      </c>
      <c r="RU27" s="2">
        <v>4543111328368</v>
      </c>
      <c r="RV27" s="2">
        <v>1359868793775</v>
      </c>
      <c r="RW27" s="2">
        <v>2053830773401</v>
      </c>
      <c r="RX27" s="2">
        <v>3868409603188</v>
      </c>
      <c r="RY27" s="2">
        <v>2473015766810</v>
      </c>
      <c r="RZ27" s="2">
        <v>1754324024548</v>
      </c>
      <c r="SA27" s="2">
        <v>1808106200730</v>
      </c>
      <c r="SB27" s="2">
        <v>11201210993638</v>
      </c>
      <c r="SC27" s="2">
        <v>2306940630557</v>
      </c>
      <c r="SD27" s="2">
        <v>2491097591117.8398</v>
      </c>
      <c r="SE27" s="2">
        <v>7913699883957</v>
      </c>
      <c r="SF27" s="2">
        <v>1444228383581</v>
      </c>
      <c r="SG27" s="2">
        <v>1936040725313.25</v>
      </c>
      <c r="SH27" s="2">
        <v>914628479478</v>
      </c>
      <c r="SI27" s="2">
        <v>1654304733490</v>
      </c>
      <c r="SJ27" s="2">
        <v>1897473341461</v>
      </c>
      <c r="SK27" s="2">
        <v>1073448390090</v>
      </c>
      <c r="SL27" s="2">
        <v>1705849106861</v>
      </c>
      <c r="SM27" s="2">
        <v>2439329629746</v>
      </c>
      <c r="SN27" s="2">
        <v>1315569560382</v>
      </c>
      <c r="SO27" s="2">
        <v>2125206644263</v>
      </c>
      <c r="SP27" s="2">
        <v>1114859229056</v>
      </c>
      <c r="SQ27" s="2">
        <v>3238949226271.29</v>
      </c>
      <c r="SR27" s="2">
        <v>4182891510137</v>
      </c>
      <c r="SS27" s="2">
        <v>3284784903761</v>
      </c>
      <c r="ST27" s="2">
        <v>9789364070038.4102</v>
      </c>
      <c r="SU27" s="2">
        <v>2817921099217</v>
      </c>
      <c r="SV27" s="2">
        <v>2333413362850</v>
      </c>
      <c r="SW27" s="2">
        <v>727288323921</v>
      </c>
      <c r="SX27" s="2">
        <v>6791221138432.71</v>
      </c>
      <c r="SY27" s="2">
        <v>3465963275823</v>
      </c>
      <c r="SZ27" s="2">
        <v>2279012399259</v>
      </c>
      <c r="TA27" s="2">
        <v>2191255502582</v>
      </c>
      <c r="TB27" s="2">
        <v>1407999183208</v>
      </c>
      <c r="TC27" s="2">
        <v>5511648103985</v>
      </c>
      <c r="TD27" s="2">
        <v>2165145816318</v>
      </c>
      <c r="TE27" s="2">
        <v>1298123304086</v>
      </c>
      <c r="TF27" s="2">
        <v>1501327325982</v>
      </c>
      <c r="TG27" s="2">
        <v>1229354389506</v>
      </c>
      <c r="TH27" s="2">
        <v>1567855202288</v>
      </c>
      <c r="TI27" s="2">
        <v>1954340679218</v>
      </c>
      <c r="TJ27" s="2">
        <v>1175213854859</v>
      </c>
      <c r="TK27" s="2">
        <v>2302379548278</v>
      </c>
      <c r="TL27" s="2">
        <v>2088425834924</v>
      </c>
      <c r="TM27" s="2">
        <v>1717977483703</v>
      </c>
      <c r="TN27" s="2">
        <v>2030625925483</v>
      </c>
      <c r="TO27" s="2">
        <v>1548336884489</v>
      </c>
      <c r="TP27" s="2">
        <v>1811849369009</v>
      </c>
      <c r="TQ27" s="2">
        <v>1590412722634</v>
      </c>
      <c r="TR27" s="2">
        <v>1931830687536</v>
      </c>
      <c r="TS27" s="2">
        <v>1591423544606</v>
      </c>
      <c r="TT27" s="2">
        <v>1118927063907</v>
      </c>
      <c r="TU27" s="2">
        <v>3859364960050</v>
      </c>
      <c r="TV27" s="2">
        <v>2382915643659</v>
      </c>
      <c r="TW27" s="2">
        <v>2124555734557</v>
      </c>
      <c r="TX27" s="2">
        <v>1913968431389</v>
      </c>
      <c r="TY27" s="2">
        <v>2219257164914</v>
      </c>
    </row>
    <row r="28" spans="1:545" x14ac:dyDescent="0.4">
      <c r="A28" s="7" t="s">
        <v>1117</v>
      </c>
      <c r="B28" s="2">
        <v>1129068849327</v>
      </c>
      <c r="C28" s="2">
        <v>76316224186</v>
      </c>
      <c r="D28" s="2">
        <v>68236582632</v>
      </c>
      <c r="E28" s="2">
        <v>57883753685</v>
      </c>
      <c r="F28" s="2">
        <v>21341427714</v>
      </c>
      <c r="G28" s="2">
        <v>54995277560</v>
      </c>
      <c r="H28" s="2">
        <v>30246810273</v>
      </c>
      <c r="I28" s="2">
        <v>58957938537</v>
      </c>
      <c r="J28" s="2">
        <v>49787075707</v>
      </c>
      <c r="K28" s="2">
        <v>119934186161.5</v>
      </c>
      <c r="L28" s="2">
        <v>75797057076.820007</v>
      </c>
      <c r="M28" s="2">
        <v>37425160146</v>
      </c>
      <c r="N28" s="2">
        <v>26621410472</v>
      </c>
      <c r="O28" s="2">
        <v>18399843669</v>
      </c>
      <c r="P28" s="2">
        <v>47408666426</v>
      </c>
      <c r="Q28" s="2">
        <v>16787972393</v>
      </c>
      <c r="R28" s="2">
        <v>8984812194</v>
      </c>
      <c r="S28" s="2">
        <v>45167832867</v>
      </c>
      <c r="T28" s="2">
        <v>37111437210</v>
      </c>
      <c r="U28" s="2">
        <v>53468805653</v>
      </c>
      <c r="V28" s="2">
        <v>166727145046</v>
      </c>
      <c r="W28" s="2">
        <v>43783183048</v>
      </c>
      <c r="X28" s="2">
        <v>90866047512</v>
      </c>
      <c r="Y28" s="2">
        <v>38888221587.160004</v>
      </c>
      <c r="Z28" s="2">
        <v>1125508249601</v>
      </c>
      <c r="AA28" s="2">
        <v>349574609180.56</v>
      </c>
      <c r="AB28" s="2">
        <v>241310279603.97</v>
      </c>
      <c r="AC28" s="2">
        <v>225135805792</v>
      </c>
      <c r="AD28" s="2">
        <v>111413949841</v>
      </c>
      <c r="AE28" s="2">
        <v>115118307222</v>
      </c>
      <c r="AF28" s="2">
        <v>236746735291</v>
      </c>
      <c r="AG28" s="2">
        <v>158558896150</v>
      </c>
      <c r="AH28" s="2">
        <v>2715277264</v>
      </c>
      <c r="AI28" s="2">
        <v>71696212129</v>
      </c>
      <c r="AJ28" s="2">
        <v>116033539001</v>
      </c>
      <c r="AK28" s="2">
        <v>20514873512.040001</v>
      </c>
      <c r="AL28" s="2">
        <v>31075123196</v>
      </c>
      <c r="AM28" s="2">
        <v>77303185222</v>
      </c>
      <c r="AN28" s="2">
        <v>91287056197</v>
      </c>
      <c r="AO28" s="2">
        <v>116212125412</v>
      </c>
      <c r="AP28" s="2">
        <v>60044676581</v>
      </c>
      <c r="AQ28" s="2">
        <v>21590183816</v>
      </c>
      <c r="AR28" s="2">
        <v>62837770427</v>
      </c>
      <c r="AS28" s="2">
        <v>89137956656.729996</v>
      </c>
      <c r="AT28" s="2">
        <v>103517055564</v>
      </c>
      <c r="AU28" s="2">
        <v>31310172280.040001</v>
      </c>
      <c r="AV28" s="2">
        <v>8022094482</v>
      </c>
      <c r="AW28" s="2">
        <v>93710132438</v>
      </c>
      <c r="AX28" s="2">
        <v>229524826499</v>
      </c>
      <c r="AY28" s="2">
        <v>14794320510</v>
      </c>
      <c r="AZ28" s="2">
        <v>40601629996</v>
      </c>
      <c r="BA28" s="2">
        <v>131695044158</v>
      </c>
      <c r="BB28" s="2">
        <v>71849379256</v>
      </c>
      <c r="BC28" s="2">
        <v>142765884788.03</v>
      </c>
      <c r="BD28" s="2">
        <v>116096130759</v>
      </c>
      <c r="BE28" s="2">
        <v>45707663505</v>
      </c>
      <c r="BF28" s="2">
        <v>48640412591</v>
      </c>
      <c r="BG28" s="2">
        <v>31050418844</v>
      </c>
      <c r="BH28" s="2">
        <v>472833248678</v>
      </c>
      <c r="BI28" s="2">
        <v>124354106967</v>
      </c>
      <c r="BJ28" s="2">
        <v>121353900210</v>
      </c>
      <c r="BK28" s="2">
        <v>47886747828</v>
      </c>
      <c r="BL28" s="2">
        <v>192491587206</v>
      </c>
      <c r="BM28" s="2">
        <v>53539256964</v>
      </c>
      <c r="BN28" s="2">
        <v>128882033559</v>
      </c>
      <c r="BO28" s="2">
        <v>38341172932</v>
      </c>
      <c r="BP28" s="2">
        <v>122505600982</v>
      </c>
      <c r="BQ28" s="2">
        <v>78361056103.360001</v>
      </c>
      <c r="BR28" s="2">
        <v>30364684504</v>
      </c>
      <c r="BS28" s="2">
        <v>20801524168</v>
      </c>
      <c r="BT28" s="2">
        <v>259835764748</v>
      </c>
      <c r="BU28" s="2">
        <v>65441283166</v>
      </c>
      <c r="BV28" s="2">
        <v>31531776286</v>
      </c>
      <c r="BW28" s="2">
        <v>41872126116</v>
      </c>
      <c r="BX28" s="2">
        <v>163044890950</v>
      </c>
      <c r="BY28" s="2">
        <v>163606791563</v>
      </c>
      <c r="BZ28" s="2">
        <v>97927848486</v>
      </c>
      <c r="CA28" s="2">
        <v>33118704140.040001</v>
      </c>
      <c r="CB28" s="2">
        <v>3635661196369</v>
      </c>
      <c r="CC28" s="2">
        <v>171483304313</v>
      </c>
      <c r="CD28" s="2">
        <v>27275093690</v>
      </c>
      <c r="CE28" s="2">
        <v>46083737361</v>
      </c>
      <c r="CF28" s="2">
        <v>343429196876</v>
      </c>
      <c r="CG28" s="2">
        <v>128870167510</v>
      </c>
      <c r="CH28" s="2">
        <v>41652382892</v>
      </c>
      <c r="CI28" s="2">
        <v>138363956446</v>
      </c>
      <c r="CJ28" s="2">
        <v>309233909227.01001</v>
      </c>
      <c r="CK28" s="2">
        <v>96039519695</v>
      </c>
      <c r="CL28" s="2">
        <v>71161854646</v>
      </c>
      <c r="CM28" s="2">
        <v>60586603812</v>
      </c>
      <c r="CN28" s="2">
        <v>57017436314</v>
      </c>
      <c r="CO28" s="2">
        <v>474108337452</v>
      </c>
      <c r="CP28" s="2">
        <v>37086553701</v>
      </c>
      <c r="CQ28" s="2">
        <v>30839751331</v>
      </c>
      <c r="CR28" s="2">
        <v>16623527119</v>
      </c>
      <c r="CS28" s="2">
        <v>169627259096</v>
      </c>
      <c r="CT28" s="2">
        <v>125001583565</v>
      </c>
      <c r="CU28" s="2">
        <v>52294566113</v>
      </c>
      <c r="CV28" s="2">
        <v>74065764214</v>
      </c>
      <c r="CW28" s="2">
        <v>18220794493</v>
      </c>
      <c r="CX28" s="2">
        <v>40013820297</v>
      </c>
      <c r="CY28" s="2">
        <v>320826984966</v>
      </c>
      <c r="CZ28" s="2">
        <v>47802667588</v>
      </c>
      <c r="DA28" s="2">
        <v>743176859153</v>
      </c>
      <c r="DB28" s="2">
        <v>112456819885</v>
      </c>
      <c r="DC28" s="2">
        <v>205837045344</v>
      </c>
      <c r="DD28" s="2">
        <v>72506434486</v>
      </c>
      <c r="DE28" s="2">
        <v>164190290308</v>
      </c>
      <c r="DF28" s="2">
        <v>141355641770</v>
      </c>
      <c r="DG28" s="2">
        <v>53072902704</v>
      </c>
      <c r="DH28" s="2">
        <v>570725333170</v>
      </c>
      <c r="DI28" s="2">
        <v>43229534372</v>
      </c>
      <c r="DJ28" s="2">
        <v>50023208466.919998</v>
      </c>
      <c r="DK28" s="2">
        <v>136537906774</v>
      </c>
      <c r="DL28" s="2">
        <v>105933887925</v>
      </c>
      <c r="DM28" s="2">
        <v>261983108194.95999</v>
      </c>
      <c r="DN28" s="2">
        <v>127530973597</v>
      </c>
      <c r="DO28" s="2">
        <v>85655770875</v>
      </c>
      <c r="DP28" s="2">
        <v>39568559310</v>
      </c>
      <c r="DQ28" s="2">
        <v>50173404913</v>
      </c>
      <c r="DR28" s="2">
        <v>31059413844</v>
      </c>
      <c r="DS28" s="2">
        <v>365233848499</v>
      </c>
      <c r="DT28" s="2">
        <v>17498611770</v>
      </c>
      <c r="DU28" s="2">
        <v>52643975091</v>
      </c>
      <c r="DV28" s="2">
        <v>39698127485</v>
      </c>
      <c r="DW28" s="2">
        <v>203126368108.16</v>
      </c>
      <c r="DX28" s="2">
        <v>54871284254</v>
      </c>
      <c r="DY28" s="2">
        <v>46902975365</v>
      </c>
      <c r="DZ28" s="2">
        <v>84218523748</v>
      </c>
      <c r="EA28" s="2">
        <v>135805468051</v>
      </c>
      <c r="EB28" s="2">
        <v>19067651463</v>
      </c>
      <c r="EC28" s="2">
        <v>102173245069</v>
      </c>
      <c r="ED28" s="2">
        <v>331622628158</v>
      </c>
      <c r="EE28" s="2">
        <v>149950509182</v>
      </c>
      <c r="EF28" s="2">
        <v>607500437566</v>
      </c>
      <c r="EG28" s="2">
        <v>43197825849</v>
      </c>
      <c r="EH28" s="2">
        <v>138973927488</v>
      </c>
      <c r="EI28" s="2">
        <v>14619376590</v>
      </c>
      <c r="EJ28" s="2">
        <v>198580126182</v>
      </c>
      <c r="EK28" s="2">
        <v>154954369256</v>
      </c>
      <c r="EL28" s="2">
        <v>94842451753</v>
      </c>
      <c r="EM28" s="2">
        <v>169496710449</v>
      </c>
      <c r="EN28" s="2">
        <v>112176234546</v>
      </c>
      <c r="EO28" s="2">
        <v>236162648192</v>
      </c>
      <c r="EP28" s="2">
        <v>63817946681</v>
      </c>
      <c r="EQ28" s="2">
        <v>26074202772</v>
      </c>
      <c r="ER28" s="2">
        <v>17981476474</v>
      </c>
      <c r="ES28" s="2">
        <v>48630075986</v>
      </c>
      <c r="ET28" s="2">
        <v>1114104352668</v>
      </c>
      <c r="EU28" s="2">
        <v>1684577658019</v>
      </c>
      <c r="EV28" s="2">
        <v>268766366098</v>
      </c>
      <c r="EW28" s="2">
        <v>390383377351</v>
      </c>
      <c r="EX28" s="2">
        <v>375606253020.83002</v>
      </c>
      <c r="EY28" s="2">
        <v>209562315196</v>
      </c>
      <c r="EZ28" s="2">
        <v>416738644094</v>
      </c>
      <c r="FA28" s="2">
        <v>232832567028</v>
      </c>
      <c r="FB28" s="2">
        <v>322131364813</v>
      </c>
      <c r="FC28" s="2">
        <v>68353296106</v>
      </c>
      <c r="FD28" s="2">
        <v>88969926541</v>
      </c>
      <c r="FE28" s="2">
        <v>80907414345</v>
      </c>
      <c r="FF28" s="2">
        <v>195906163070</v>
      </c>
      <c r="FG28" s="2">
        <v>241933186179</v>
      </c>
      <c r="FH28" s="2">
        <v>9587874539</v>
      </c>
      <c r="FI28" s="2">
        <v>313880743406</v>
      </c>
      <c r="FJ28" s="2">
        <v>249176211515</v>
      </c>
      <c r="FK28" s="2">
        <v>202479043241.92001</v>
      </c>
      <c r="FL28" s="2">
        <v>307617270341</v>
      </c>
      <c r="FM28" s="2">
        <v>71924215229</v>
      </c>
      <c r="FN28" s="2">
        <v>15088820385</v>
      </c>
      <c r="FO28" s="2">
        <v>8748205001</v>
      </c>
      <c r="FP28" s="2">
        <v>413197748702</v>
      </c>
      <c r="FQ28" s="2">
        <v>68508607423</v>
      </c>
      <c r="FR28" s="2">
        <v>35831467555</v>
      </c>
      <c r="FS28" s="2">
        <v>76761220852</v>
      </c>
      <c r="FT28" s="2">
        <v>1772309394</v>
      </c>
      <c r="FU28" s="2">
        <v>119291118897</v>
      </c>
      <c r="FV28" s="2">
        <v>46104760491</v>
      </c>
      <c r="FW28" s="2">
        <v>2112700540194</v>
      </c>
      <c r="FX28" s="2">
        <v>135621587754</v>
      </c>
      <c r="FY28" s="2">
        <v>96022197411</v>
      </c>
      <c r="FZ28" s="2">
        <v>142127848545</v>
      </c>
      <c r="GA28" s="2">
        <v>226319463464</v>
      </c>
      <c r="GB28" s="2">
        <v>95672086556</v>
      </c>
      <c r="GC28" s="2">
        <v>283727220420</v>
      </c>
      <c r="GD28" s="2">
        <v>166629512484</v>
      </c>
      <c r="GE28" s="2">
        <v>87243674117</v>
      </c>
      <c r="GF28" s="2">
        <v>198912292097</v>
      </c>
      <c r="GG28" s="2">
        <v>120126603440</v>
      </c>
      <c r="GH28" s="2">
        <v>315086823838</v>
      </c>
      <c r="GI28" s="2">
        <v>245507537794</v>
      </c>
      <c r="GJ28" s="2">
        <v>580030476416</v>
      </c>
      <c r="GK28" s="2">
        <v>331507321053</v>
      </c>
      <c r="GL28" s="2">
        <v>77273946586</v>
      </c>
      <c r="GM28" s="2">
        <v>169338161612</v>
      </c>
      <c r="GN28" s="2">
        <v>122423314611.91</v>
      </c>
      <c r="GO28" s="2">
        <v>170404904874</v>
      </c>
      <c r="GP28" s="2">
        <v>411728854136</v>
      </c>
      <c r="GQ28" s="2">
        <v>115075721186</v>
      </c>
      <c r="GR28" s="2">
        <v>223975816287.47</v>
      </c>
      <c r="GS28" s="2">
        <v>86289960973</v>
      </c>
      <c r="GT28" s="2">
        <v>153157408858.17999</v>
      </c>
      <c r="GU28" s="2">
        <v>57814488552</v>
      </c>
      <c r="GV28" s="2">
        <v>224540692798</v>
      </c>
      <c r="GW28" s="2">
        <v>336525010741</v>
      </c>
      <c r="GX28" s="2">
        <v>124505709490</v>
      </c>
      <c r="GY28" s="2">
        <v>580576488682</v>
      </c>
      <c r="GZ28" s="2">
        <v>52280397340</v>
      </c>
      <c r="HA28" s="2">
        <v>15073769617</v>
      </c>
      <c r="HB28" s="2">
        <v>9964948197</v>
      </c>
      <c r="HC28" s="2">
        <v>38483840862</v>
      </c>
      <c r="HD28" s="2">
        <v>373850367080</v>
      </c>
      <c r="HE28" s="2">
        <v>86146644370</v>
      </c>
      <c r="HF28" s="2">
        <v>24609424446</v>
      </c>
      <c r="HG28" s="2">
        <v>227838874196</v>
      </c>
      <c r="HH28" s="2">
        <v>85893658734.820007</v>
      </c>
      <c r="HI28" s="2">
        <v>166997813478</v>
      </c>
      <c r="HJ28" s="2">
        <v>140381166930</v>
      </c>
      <c r="HK28" s="2">
        <v>104820025650</v>
      </c>
      <c r="HL28" s="2">
        <v>103059571182</v>
      </c>
      <c r="HM28" s="2">
        <v>532515069638</v>
      </c>
      <c r="HN28" s="2">
        <v>7234793146</v>
      </c>
      <c r="HO28" s="2">
        <v>56100848188</v>
      </c>
      <c r="HP28" s="2">
        <v>105323034622.71001</v>
      </c>
      <c r="HQ28" s="2">
        <v>132326507132</v>
      </c>
      <c r="HR28" s="2">
        <v>102886139886</v>
      </c>
      <c r="HS28" s="2">
        <v>45220740092</v>
      </c>
      <c r="HT28" s="2">
        <v>276847475567</v>
      </c>
      <c r="HU28" s="2">
        <v>43846341264</v>
      </c>
      <c r="HV28" s="2">
        <v>174269028365</v>
      </c>
      <c r="HW28" s="2">
        <v>170745534818</v>
      </c>
      <c r="HX28" s="2">
        <v>136149553354</v>
      </c>
      <c r="HY28" s="2">
        <v>20296829585.330002</v>
      </c>
      <c r="HZ28" s="2">
        <v>99443267970</v>
      </c>
      <c r="IA28" s="2">
        <v>51172902247</v>
      </c>
      <c r="IB28" s="2">
        <v>16710610823</v>
      </c>
      <c r="IC28" s="2">
        <v>233116621486</v>
      </c>
      <c r="ID28" s="2">
        <v>108308293574</v>
      </c>
      <c r="IE28" s="2">
        <v>94223186047</v>
      </c>
      <c r="IF28" s="2">
        <v>240400071938</v>
      </c>
      <c r="IG28" s="2">
        <v>140047343296</v>
      </c>
      <c r="IH28" s="2">
        <v>84118404580</v>
      </c>
      <c r="II28" s="2">
        <v>54192227254</v>
      </c>
      <c r="IJ28" s="2">
        <v>34571223324</v>
      </c>
      <c r="IK28" s="2">
        <v>142482359944</v>
      </c>
      <c r="IL28" s="2">
        <v>124440723404</v>
      </c>
      <c r="IM28" s="2">
        <v>38295734574</v>
      </c>
      <c r="IN28" s="2">
        <v>24856659556</v>
      </c>
      <c r="IO28" s="2">
        <v>109161436338</v>
      </c>
      <c r="IP28" s="2">
        <v>277197565992.34003</v>
      </c>
      <c r="IQ28" s="2">
        <v>32127160169</v>
      </c>
      <c r="IR28" s="2">
        <v>100622545191</v>
      </c>
      <c r="IS28" s="2">
        <v>6788766303</v>
      </c>
      <c r="IT28" s="2">
        <v>72192701582</v>
      </c>
      <c r="IU28" s="2">
        <v>25554824029</v>
      </c>
      <c r="IV28" s="2">
        <v>13726781880.799999</v>
      </c>
      <c r="IW28" s="2">
        <v>18694557737</v>
      </c>
      <c r="IX28" s="2">
        <v>100605689009</v>
      </c>
      <c r="IY28" s="2">
        <v>32900206526</v>
      </c>
      <c r="IZ28" s="2">
        <v>379660012394</v>
      </c>
      <c r="JA28" s="2">
        <v>79826379234</v>
      </c>
      <c r="JB28" s="2">
        <v>88021086784</v>
      </c>
      <c r="JC28" s="2">
        <v>32702662648</v>
      </c>
      <c r="JD28" s="2">
        <v>156093566450</v>
      </c>
      <c r="JE28" s="2">
        <v>61812004421</v>
      </c>
      <c r="JF28" s="2">
        <v>124543039827</v>
      </c>
      <c r="JG28" s="2">
        <v>141941307540</v>
      </c>
      <c r="JH28" s="2">
        <v>122298146190</v>
      </c>
      <c r="JI28" s="2">
        <v>129465153678</v>
      </c>
      <c r="JJ28" s="2">
        <v>193345216770</v>
      </c>
      <c r="JK28" s="2">
        <v>51618620769</v>
      </c>
      <c r="JL28" s="2">
        <v>171401139720</v>
      </c>
      <c r="JM28" s="2">
        <v>88573402462</v>
      </c>
      <c r="JN28" s="2">
        <v>117006754323</v>
      </c>
      <c r="JO28" s="2">
        <v>232616439908</v>
      </c>
      <c r="JP28" s="2">
        <v>4451198388</v>
      </c>
      <c r="JQ28" s="2">
        <v>25429079332</v>
      </c>
      <c r="JR28" s="2">
        <v>14205021576</v>
      </c>
      <c r="JS28" s="2">
        <v>50293669229</v>
      </c>
      <c r="JT28" s="2">
        <v>18406166066</v>
      </c>
      <c r="JU28" s="2">
        <v>159821641252</v>
      </c>
      <c r="JV28" s="2">
        <v>219627963642</v>
      </c>
      <c r="JW28" s="2">
        <v>125961668100</v>
      </c>
      <c r="JX28" s="2">
        <v>48134167345</v>
      </c>
      <c r="JY28" s="2">
        <v>42375236656</v>
      </c>
      <c r="JZ28" s="2">
        <v>81095809928</v>
      </c>
      <c r="KA28" s="2">
        <v>38872518281</v>
      </c>
      <c r="KB28" s="2">
        <v>31905849640</v>
      </c>
      <c r="KC28" s="2">
        <v>27053958879</v>
      </c>
      <c r="KD28" s="2">
        <v>306736591724</v>
      </c>
      <c r="KE28" s="2">
        <v>83055127671</v>
      </c>
      <c r="KF28" s="2">
        <v>46127964454</v>
      </c>
      <c r="KG28" s="2">
        <v>96282312503.360001</v>
      </c>
      <c r="KH28" s="2">
        <v>34706952264</v>
      </c>
      <c r="KI28" s="2">
        <v>51831904566</v>
      </c>
      <c r="KJ28" s="2">
        <v>106997035595</v>
      </c>
      <c r="KK28" s="2">
        <v>4914295645</v>
      </c>
      <c r="KL28" s="2">
        <v>26757254594</v>
      </c>
      <c r="KM28" s="2">
        <v>55707817803</v>
      </c>
      <c r="KN28" s="2">
        <v>162263570806</v>
      </c>
      <c r="KO28" s="2">
        <v>9753400327</v>
      </c>
      <c r="KP28" s="2">
        <v>102212400313</v>
      </c>
      <c r="KQ28" s="2">
        <v>562231961756</v>
      </c>
      <c r="KR28" s="2">
        <v>191326516534</v>
      </c>
      <c r="KS28" s="2">
        <v>952258931570</v>
      </c>
      <c r="KT28" s="2">
        <v>113480182265</v>
      </c>
      <c r="KU28" s="2">
        <v>197396252768</v>
      </c>
      <c r="KV28" s="2">
        <v>72505738020</v>
      </c>
      <c r="KW28" s="2">
        <v>73211407629</v>
      </c>
      <c r="KX28" s="2">
        <v>157588793728</v>
      </c>
      <c r="KY28" s="2">
        <v>21584109146</v>
      </c>
      <c r="KZ28" s="2">
        <v>73402142783</v>
      </c>
      <c r="LA28" s="2">
        <v>18435471468</v>
      </c>
      <c r="LB28" s="2">
        <v>218380461173</v>
      </c>
      <c r="LC28" s="2">
        <v>6455204169</v>
      </c>
      <c r="LD28" s="2">
        <v>22437926727</v>
      </c>
      <c r="LE28" s="2">
        <v>25233022411</v>
      </c>
      <c r="LF28" s="2">
        <v>98052780876</v>
      </c>
      <c r="LG28" s="2">
        <v>55838508834</v>
      </c>
      <c r="LH28" s="2">
        <v>12851551437</v>
      </c>
      <c r="LI28" s="2">
        <v>89792663836</v>
      </c>
      <c r="LJ28" s="2">
        <v>5421350988.6000004</v>
      </c>
      <c r="LK28" s="2">
        <v>30493814178</v>
      </c>
      <c r="LL28" s="2">
        <v>43725075170</v>
      </c>
      <c r="LM28" s="2">
        <v>44628839074</v>
      </c>
      <c r="LN28" s="2">
        <v>48345700776</v>
      </c>
      <c r="LO28" s="2">
        <v>20399939580</v>
      </c>
      <c r="LP28" s="2">
        <v>20638204769</v>
      </c>
      <c r="LQ28" s="2">
        <v>26388617328</v>
      </c>
      <c r="LR28" s="2">
        <v>321942762300</v>
      </c>
      <c r="LS28" s="2">
        <v>28688307405</v>
      </c>
      <c r="LT28" s="2">
        <v>24611830832</v>
      </c>
      <c r="LU28" s="2">
        <v>9951850492</v>
      </c>
      <c r="LV28" s="2">
        <v>31787241629</v>
      </c>
      <c r="LW28" s="2">
        <v>33533999357</v>
      </c>
      <c r="LX28" s="2">
        <v>24961478183</v>
      </c>
      <c r="LY28" s="2">
        <v>177703235253</v>
      </c>
      <c r="LZ28" s="2">
        <v>18027422256</v>
      </c>
      <c r="MA28" s="2">
        <v>18269153933</v>
      </c>
      <c r="MB28" s="2">
        <v>54122646311</v>
      </c>
      <c r="MC28" s="2">
        <v>40004869509.949997</v>
      </c>
      <c r="MD28" s="2">
        <v>3093661455</v>
      </c>
      <c r="ME28" s="2">
        <v>15436098446</v>
      </c>
      <c r="MF28" s="2">
        <v>569162857599</v>
      </c>
      <c r="MG28" s="2">
        <v>33289969993</v>
      </c>
      <c r="MH28" s="2">
        <v>91477569285</v>
      </c>
      <c r="MI28" s="2">
        <v>37604752730</v>
      </c>
      <c r="MJ28" s="2">
        <v>18699215968</v>
      </c>
      <c r="MK28" s="2">
        <v>17975943232</v>
      </c>
      <c r="ML28" s="2">
        <v>122975096952</v>
      </c>
      <c r="MM28" s="2">
        <v>41850863145</v>
      </c>
      <c r="MN28" s="2">
        <v>108814959901.21001</v>
      </c>
      <c r="MO28" s="2">
        <v>14463842240</v>
      </c>
      <c r="MP28" s="2">
        <v>62675847930</v>
      </c>
      <c r="MQ28" s="2">
        <v>20202107113</v>
      </c>
      <c r="MR28" s="2">
        <v>15961511955</v>
      </c>
      <c r="MS28" s="2">
        <v>10926583121</v>
      </c>
      <c r="MT28" s="2">
        <v>19218416617</v>
      </c>
      <c r="MU28" s="2">
        <v>26807244948</v>
      </c>
      <c r="MV28" s="2">
        <v>32576058596</v>
      </c>
      <c r="MW28" s="2">
        <v>23258836887</v>
      </c>
      <c r="MX28" s="2">
        <v>16229994944</v>
      </c>
      <c r="MY28" s="2">
        <v>26091730252</v>
      </c>
      <c r="MZ28" s="2">
        <v>50358386427</v>
      </c>
      <c r="NA28" s="2">
        <v>116818539947</v>
      </c>
      <c r="NB28" s="2">
        <v>30568500272</v>
      </c>
      <c r="NC28" s="2">
        <v>136205144030</v>
      </c>
      <c r="ND28" s="2">
        <v>35357102436</v>
      </c>
      <c r="NE28" s="2">
        <v>179745865693</v>
      </c>
      <c r="NF28" s="2">
        <v>12115620399</v>
      </c>
      <c r="NG28" s="2">
        <v>69379363750</v>
      </c>
      <c r="NH28" s="2">
        <v>48952516599</v>
      </c>
      <c r="NI28" s="2">
        <v>47015779716</v>
      </c>
      <c r="NJ28" s="2">
        <v>109682165887</v>
      </c>
      <c r="NK28" s="2">
        <v>107812494471</v>
      </c>
      <c r="NL28" s="2">
        <v>45087046341</v>
      </c>
      <c r="NM28" s="2">
        <v>43020872080.790001</v>
      </c>
      <c r="NN28" s="2">
        <v>27321375633</v>
      </c>
      <c r="NO28" s="2">
        <v>19779253849</v>
      </c>
      <c r="NP28" s="2">
        <v>116719209118</v>
      </c>
      <c r="NQ28" s="2">
        <v>7049091281</v>
      </c>
      <c r="NR28" s="2">
        <v>11655669627</v>
      </c>
      <c r="NS28" s="2">
        <v>26086956572</v>
      </c>
      <c r="NT28" s="2">
        <v>13055516414</v>
      </c>
      <c r="NU28" s="2">
        <v>20429490638.830002</v>
      </c>
      <c r="NV28" s="2">
        <v>48807781982</v>
      </c>
      <c r="NW28" s="2">
        <v>98441316502</v>
      </c>
      <c r="NX28" s="2">
        <v>128528806919</v>
      </c>
      <c r="NY28" s="2">
        <v>66950764040.760002</v>
      </c>
      <c r="NZ28" s="2">
        <v>185590033953</v>
      </c>
      <c r="OA28" s="2">
        <v>24750703766</v>
      </c>
      <c r="OB28" s="2">
        <v>12492079252</v>
      </c>
      <c r="OC28" s="2">
        <v>81335831954.699997</v>
      </c>
      <c r="OD28" s="2">
        <v>87442362812.179993</v>
      </c>
      <c r="OE28" s="2">
        <v>35027946706</v>
      </c>
      <c r="OF28" s="2">
        <v>54715768614</v>
      </c>
      <c r="OG28" s="2">
        <v>253004538972</v>
      </c>
      <c r="OH28" s="2">
        <v>76854866529</v>
      </c>
      <c r="OI28" s="2">
        <v>75938629920</v>
      </c>
      <c r="OJ28" s="2">
        <v>46799395467</v>
      </c>
      <c r="OK28" s="2">
        <v>97256168835</v>
      </c>
      <c r="OL28" s="2">
        <v>133454412910</v>
      </c>
      <c r="OM28" s="2">
        <v>90452368735</v>
      </c>
      <c r="ON28" s="2">
        <v>14694583300</v>
      </c>
      <c r="OO28" s="2">
        <v>88411731819</v>
      </c>
      <c r="OP28" s="2">
        <v>19328771176</v>
      </c>
      <c r="OQ28" s="2">
        <v>95096554500</v>
      </c>
      <c r="OR28" s="2">
        <v>270358725960</v>
      </c>
      <c r="OS28" s="2">
        <v>28818728876</v>
      </c>
      <c r="OT28" s="2">
        <v>23806844633</v>
      </c>
      <c r="OU28" s="2">
        <v>46746872851</v>
      </c>
      <c r="OV28" s="2">
        <v>13657826465</v>
      </c>
      <c r="OW28" s="2">
        <v>62166960272</v>
      </c>
      <c r="OX28" s="2">
        <v>13002669445</v>
      </c>
      <c r="OY28" s="2">
        <v>71857448439</v>
      </c>
      <c r="OZ28" s="2">
        <v>59075095520</v>
      </c>
      <c r="PA28" s="2">
        <v>51758545358</v>
      </c>
      <c r="PB28" s="2">
        <v>108870427476</v>
      </c>
      <c r="PC28" s="2">
        <v>21024316671</v>
      </c>
      <c r="PD28" s="2">
        <v>37321406644</v>
      </c>
      <c r="PE28" s="2">
        <v>5925792834</v>
      </c>
      <c r="PF28" s="2">
        <v>130394006047</v>
      </c>
      <c r="PG28" s="2">
        <v>32974894578</v>
      </c>
      <c r="PH28" s="2">
        <v>15258398374</v>
      </c>
      <c r="PI28" s="2">
        <v>30193442264</v>
      </c>
      <c r="PJ28" s="2">
        <v>48783845838</v>
      </c>
      <c r="PK28" s="2">
        <v>52436846452</v>
      </c>
      <c r="PL28" s="2">
        <v>34947502376</v>
      </c>
      <c r="PM28" s="2">
        <v>30560778327</v>
      </c>
      <c r="PN28" s="2">
        <v>12738907941</v>
      </c>
      <c r="PO28" s="2">
        <v>51151057872</v>
      </c>
      <c r="PP28" s="2">
        <v>26827519270</v>
      </c>
      <c r="PQ28" s="2">
        <v>26196332519</v>
      </c>
      <c r="PR28" s="2">
        <v>29071359335</v>
      </c>
      <c r="PS28" s="2">
        <v>33272779992</v>
      </c>
      <c r="PT28" s="2">
        <v>67719785060</v>
      </c>
      <c r="PU28" s="2">
        <v>10466545949</v>
      </c>
      <c r="PV28" s="2">
        <v>16352935924</v>
      </c>
      <c r="PW28" s="2">
        <v>28108622609</v>
      </c>
      <c r="PX28" s="2">
        <v>1923428718</v>
      </c>
      <c r="PY28" s="2">
        <v>18487799391</v>
      </c>
      <c r="PZ28" s="2">
        <v>20712964668</v>
      </c>
      <c r="QA28" s="2">
        <v>412760878020</v>
      </c>
      <c r="QB28" s="2">
        <v>1018598100</v>
      </c>
      <c r="QC28" s="2">
        <v>32034160702</v>
      </c>
      <c r="QD28" s="2">
        <v>20817807275</v>
      </c>
      <c r="QE28" s="2">
        <v>13435400034</v>
      </c>
      <c r="QF28" s="2">
        <v>37614510150</v>
      </c>
      <c r="QG28" s="2">
        <v>17613307062</v>
      </c>
      <c r="QH28" s="2">
        <v>68116052526</v>
      </c>
      <c r="QI28" s="2">
        <v>10234058594</v>
      </c>
      <c r="QJ28" s="2">
        <v>14508273332</v>
      </c>
      <c r="QK28" s="2">
        <v>92503851576</v>
      </c>
      <c r="QL28" s="2">
        <v>14960601331</v>
      </c>
      <c r="QM28" s="2">
        <v>37138018242</v>
      </c>
      <c r="QN28" s="2">
        <v>42776913858</v>
      </c>
      <c r="QO28" s="2">
        <v>24268109133</v>
      </c>
      <c r="QP28" s="2">
        <v>75343477323</v>
      </c>
      <c r="QQ28" s="2">
        <v>226592005571</v>
      </c>
      <c r="QR28" s="2">
        <v>15673836714.23</v>
      </c>
      <c r="QS28" s="2">
        <v>14114641314</v>
      </c>
      <c r="QT28" s="2">
        <v>22701046290</v>
      </c>
      <c r="QU28" s="2">
        <v>10438335852</v>
      </c>
      <c r="QV28" s="2">
        <v>939421253024</v>
      </c>
      <c r="QW28" s="2">
        <v>219972881703</v>
      </c>
      <c r="QX28" s="2">
        <v>728026419661</v>
      </c>
      <c r="QY28" s="2">
        <v>40861374672</v>
      </c>
      <c r="QZ28" s="2">
        <v>92553092387</v>
      </c>
      <c r="RA28" s="2">
        <v>155645582379</v>
      </c>
      <c r="RB28" s="2">
        <v>387366947627</v>
      </c>
      <c r="RC28" s="2">
        <v>87213058222</v>
      </c>
      <c r="RD28" s="2">
        <v>46133861706</v>
      </c>
      <c r="RE28" s="2">
        <v>92408209261</v>
      </c>
      <c r="RF28" s="2">
        <v>56413097832</v>
      </c>
      <c r="RG28" s="2">
        <v>67445072900</v>
      </c>
      <c r="RH28" s="2">
        <v>26439258502</v>
      </c>
      <c r="RI28" s="2">
        <v>56073408540</v>
      </c>
      <c r="RJ28" s="2">
        <v>6152698955</v>
      </c>
      <c r="RK28" s="2">
        <v>19670563356</v>
      </c>
      <c r="RL28" s="2">
        <v>29086725322</v>
      </c>
      <c r="RM28" s="2">
        <v>113258257474</v>
      </c>
      <c r="RN28" s="2">
        <v>36026277703</v>
      </c>
      <c r="RO28" s="2">
        <v>88048132296</v>
      </c>
      <c r="RP28" s="2">
        <v>41677698063</v>
      </c>
      <c r="RQ28" s="2">
        <v>39611207702</v>
      </c>
      <c r="RR28" s="2">
        <v>42135890835</v>
      </c>
      <c r="RS28" s="2">
        <v>24604231412</v>
      </c>
      <c r="RT28" s="2">
        <v>279218737302.70001</v>
      </c>
      <c r="RU28" s="2">
        <v>144492781380</v>
      </c>
      <c r="RV28" s="2">
        <v>17579137862</v>
      </c>
      <c r="RW28" s="2">
        <v>52986691130</v>
      </c>
      <c r="RX28" s="2">
        <v>804739545327</v>
      </c>
      <c r="RY28" s="2">
        <v>172879294974</v>
      </c>
      <c r="RZ28" s="2">
        <v>51674179415</v>
      </c>
      <c r="SA28" s="2">
        <v>62592685525</v>
      </c>
      <c r="SB28" s="2">
        <v>332466264943</v>
      </c>
      <c r="SC28" s="2">
        <v>19821099145</v>
      </c>
      <c r="SD28" s="2">
        <v>29309227059.5</v>
      </c>
      <c r="SE28" s="2">
        <v>65690923960</v>
      </c>
      <c r="SF28" s="2">
        <v>3923774499</v>
      </c>
      <c r="SG28" s="2">
        <v>52017735408</v>
      </c>
      <c r="SH28" s="2">
        <v>131221369128</v>
      </c>
      <c r="SI28" s="2">
        <v>8393856760</v>
      </c>
      <c r="SJ28" s="2">
        <v>34139692809</v>
      </c>
      <c r="SK28" s="2">
        <v>13110297264</v>
      </c>
      <c r="SL28" s="2">
        <v>38077072328</v>
      </c>
      <c r="SM28" s="2">
        <v>17813959174</v>
      </c>
      <c r="SN28" s="2">
        <v>18399113939</v>
      </c>
      <c r="SO28" s="2">
        <v>9111918369</v>
      </c>
      <c r="SP28" s="2">
        <v>9616240818</v>
      </c>
      <c r="SQ28" s="2">
        <v>25187120626.009998</v>
      </c>
      <c r="SR28" s="2">
        <v>10942329651</v>
      </c>
      <c r="SS28" s="2">
        <v>23744269198</v>
      </c>
      <c r="ST28" s="2">
        <v>32252155631</v>
      </c>
      <c r="SU28" s="2">
        <v>15600663301</v>
      </c>
      <c r="SV28" s="2">
        <v>30049549747</v>
      </c>
      <c r="SW28" s="2">
        <v>4638188163</v>
      </c>
      <c r="SX28" s="2">
        <v>20682312463</v>
      </c>
      <c r="SY28" s="2">
        <v>35802624657</v>
      </c>
      <c r="SZ28" s="2">
        <v>40195564099</v>
      </c>
      <c r="TA28" s="2">
        <v>10706084568</v>
      </c>
      <c r="TB28" s="2">
        <v>16910894824</v>
      </c>
      <c r="TC28" s="2">
        <v>125894648393</v>
      </c>
      <c r="TD28" s="2">
        <v>21675332707</v>
      </c>
      <c r="TE28" s="2">
        <v>30001779266</v>
      </c>
      <c r="TF28" s="2">
        <v>4245929572</v>
      </c>
      <c r="TG28" s="2">
        <v>30825852071</v>
      </c>
      <c r="TH28" s="2">
        <v>22340643595</v>
      </c>
      <c r="TI28" s="2">
        <v>30040445908</v>
      </c>
      <c r="TJ28" s="2">
        <v>22607065349</v>
      </c>
      <c r="TK28" s="2">
        <v>290332073262</v>
      </c>
      <c r="TL28" s="2">
        <v>36302814186</v>
      </c>
      <c r="TM28" s="2">
        <v>7358690908</v>
      </c>
      <c r="TN28" s="2">
        <v>77188573920</v>
      </c>
      <c r="TO28" s="2">
        <v>6000000</v>
      </c>
      <c r="TP28" s="2">
        <v>9825281523</v>
      </c>
      <c r="TQ28" s="2">
        <v>14980693922</v>
      </c>
      <c r="TR28" s="2">
        <v>14965423040</v>
      </c>
      <c r="TS28" s="2">
        <v>12158747232</v>
      </c>
      <c r="TT28" s="2">
        <v>7550098300</v>
      </c>
      <c r="TU28" s="2">
        <v>38504550975</v>
      </c>
      <c r="TV28" s="2">
        <v>35557863596</v>
      </c>
      <c r="TW28" s="2">
        <v>50187792898</v>
      </c>
      <c r="TX28" s="2">
        <v>26444717312</v>
      </c>
      <c r="TY28" s="2">
        <v>20450038496</v>
      </c>
    </row>
    <row r="29" spans="1:545" x14ac:dyDescent="0.4">
      <c r="A29" s="7" t="s">
        <v>1118</v>
      </c>
      <c r="B29" s="2">
        <v>1317637001349</v>
      </c>
      <c r="C29" s="2">
        <v>22416090730</v>
      </c>
      <c r="D29" s="2">
        <v>20296411223</v>
      </c>
      <c r="E29" s="2">
        <v>100485242614</v>
      </c>
      <c r="F29" s="2">
        <v>30278601410</v>
      </c>
      <c r="G29" s="2">
        <v>48373201229</v>
      </c>
      <c r="H29" s="2">
        <v>17093813000</v>
      </c>
      <c r="I29" s="2">
        <v>115244770687</v>
      </c>
      <c r="J29" s="2">
        <v>29903387091</v>
      </c>
      <c r="K29" s="2">
        <v>82010140366</v>
      </c>
      <c r="L29" s="2">
        <v>175182483806.47</v>
      </c>
      <c r="M29" s="2">
        <v>286714054378</v>
      </c>
      <c r="N29" s="2">
        <v>86144297532</v>
      </c>
      <c r="O29" s="2">
        <v>187252084338</v>
      </c>
      <c r="P29" s="2">
        <v>8230529655</v>
      </c>
      <c r="Q29" s="2">
        <v>9501011442</v>
      </c>
      <c r="R29" s="2">
        <v>5466847394</v>
      </c>
      <c r="S29" s="2">
        <v>29288855697</v>
      </c>
      <c r="T29" s="2">
        <v>196895672439</v>
      </c>
      <c r="U29" s="2">
        <v>170008229430</v>
      </c>
      <c r="V29" s="2">
        <v>106715045672</v>
      </c>
      <c r="W29" s="2">
        <v>10419256515</v>
      </c>
      <c r="X29" s="2">
        <v>1292820200</v>
      </c>
      <c r="Y29" s="2">
        <v>29145260903</v>
      </c>
      <c r="Z29" s="2">
        <v>1757715565860</v>
      </c>
      <c r="AA29" s="2">
        <v>100476962243.46001</v>
      </c>
      <c r="AB29" s="2">
        <v>24447606682.73</v>
      </c>
      <c r="AC29" s="2">
        <v>12403685903</v>
      </c>
      <c r="AD29" s="2">
        <v>1306980147</v>
      </c>
      <c r="AE29" s="2">
        <v>33621979301</v>
      </c>
      <c r="AF29" s="2">
        <v>9488601103</v>
      </c>
      <c r="AG29" s="2">
        <v>13339632306</v>
      </c>
      <c r="AH29" s="2">
        <v>49610909511</v>
      </c>
      <c r="AI29" s="2">
        <v>3423164880</v>
      </c>
      <c r="AJ29" s="2">
        <v>1425135704</v>
      </c>
      <c r="AK29" s="2">
        <v>120028135020.14</v>
      </c>
      <c r="AL29" s="2"/>
      <c r="AM29" s="2">
        <v>59199198733</v>
      </c>
      <c r="AN29" s="2">
        <v>13159879020</v>
      </c>
      <c r="AO29" s="2">
        <v>1259501223563</v>
      </c>
      <c r="AP29" s="2">
        <v>13268884608</v>
      </c>
      <c r="AQ29" s="2">
        <v>1628821965</v>
      </c>
      <c r="AR29" s="2">
        <v>27510608124</v>
      </c>
      <c r="AS29" s="2">
        <v>2189782656</v>
      </c>
      <c r="AT29" s="2">
        <v>60286814093</v>
      </c>
      <c r="AU29" s="2">
        <v>69490672288</v>
      </c>
      <c r="AV29" s="2">
        <v>58959974140</v>
      </c>
      <c r="AW29" s="2">
        <v>9909098585</v>
      </c>
      <c r="AX29" s="2"/>
      <c r="AY29" s="2">
        <v>27073381458</v>
      </c>
      <c r="AZ29" s="2">
        <v>7119832566</v>
      </c>
      <c r="BA29" s="2">
        <v>23221193842</v>
      </c>
      <c r="BB29" s="2">
        <v>15800739873</v>
      </c>
      <c r="BC29" s="2">
        <v>35026275261.120003</v>
      </c>
      <c r="BD29" s="2">
        <v>57996241698</v>
      </c>
      <c r="BE29" s="2">
        <v>73196092576</v>
      </c>
      <c r="BF29" s="2">
        <v>63384790624</v>
      </c>
      <c r="BG29" s="2">
        <v>7620980570</v>
      </c>
      <c r="BH29" s="2">
        <v>1008192923821</v>
      </c>
      <c r="BI29" s="2">
        <v>19372311485</v>
      </c>
      <c r="BJ29" s="2">
        <v>20587056750</v>
      </c>
      <c r="BK29" s="2">
        <v>166800433628</v>
      </c>
      <c r="BL29" s="2">
        <v>130759615736</v>
      </c>
      <c r="BM29" s="2">
        <v>33227914959</v>
      </c>
      <c r="BN29" s="2">
        <v>102248910148</v>
      </c>
      <c r="BO29" s="2">
        <v>82207692431</v>
      </c>
      <c r="BP29" s="2">
        <v>18439370305</v>
      </c>
      <c r="BQ29" s="2">
        <v>31784820851</v>
      </c>
      <c r="BR29" s="2">
        <v>34190928798</v>
      </c>
      <c r="BS29" s="2">
        <v>27550993630</v>
      </c>
      <c r="BT29" s="2">
        <v>207244415312</v>
      </c>
      <c r="BU29" s="2">
        <v>11780695614</v>
      </c>
      <c r="BV29" s="2">
        <v>1950315432</v>
      </c>
      <c r="BW29" s="2">
        <v>17466368391</v>
      </c>
      <c r="BX29" s="2">
        <v>92719611926</v>
      </c>
      <c r="BY29" s="2">
        <v>48927425814</v>
      </c>
      <c r="BZ29" s="2">
        <v>5941503354</v>
      </c>
      <c r="CA29" s="2">
        <v>74050794864</v>
      </c>
      <c r="CB29" s="2">
        <v>809344341122</v>
      </c>
      <c r="CC29" s="2">
        <v>348723010843</v>
      </c>
      <c r="CD29" s="2">
        <v>881669880234</v>
      </c>
      <c r="CE29" s="2">
        <v>15824998844</v>
      </c>
      <c r="CF29" s="2">
        <v>358953157940</v>
      </c>
      <c r="CG29" s="2">
        <v>24209655166</v>
      </c>
      <c r="CH29" s="2">
        <v>114845584498</v>
      </c>
      <c r="CI29" s="2">
        <v>16372104888</v>
      </c>
      <c r="CJ29" s="2">
        <v>172379820667.34</v>
      </c>
      <c r="CK29" s="2">
        <v>52651843077</v>
      </c>
      <c r="CL29" s="2">
        <v>274875995096</v>
      </c>
      <c r="CM29" s="2">
        <v>339602515588</v>
      </c>
      <c r="CN29" s="2">
        <v>289607530032</v>
      </c>
      <c r="CO29" s="2">
        <v>174099771868</v>
      </c>
      <c r="CP29" s="2">
        <v>22592812779</v>
      </c>
      <c r="CQ29" s="2">
        <v>23902565400</v>
      </c>
      <c r="CR29" s="2">
        <v>59205222655</v>
      </c>
      <c r="CS29" s="2">
        <v>33055582564</v>
      </c>
      <c r="CT29" s="2">
        <v>8032101941</v>
      </c>
      <c r="CU29" s="2">
        <v>6379793724</v>
      </c>
      <c r="CV29" s="2">
        <v>33048456938</v>
      </c>
      <c r="CW29" s="2">
        <v>25958578306</v>
      </c>
      <c r="CX29" s="2">
        <v>11745110701</v>
      </c>
      <c r="CY29" s="2">
        <v>43792494377</v>
      </c>
      <c r="CZ29" s="2">
        <v>28529990139</v>
      </c>
      <c r="DA29" s="2">
        <v>149042248483</v>
      </c>
      <c r="DB29" s="2">
        <v>95448978289</v>
      </c>
      <c r="DC29" s="2">
        <v>268698087598</v>
      </c>
      <c r="DD29" s="2">
        <v>121303431498</v>
      </c>
      <c r="DE29" s="2">
        <v>442283934237</v>
      </c>
      <c r="DF29" s="2">
        <v>6163225555</v>
      </c>
      <c r="DG29" s="2">
        <v>84533588238</v>
      </c>
      <c r="DH29" s="2">
        <v>86037129680</v>
      </c>
      <c r="DI29" s="2"/>
      <c r="DJ29" s="2">
        <v>48900096015.959999</v>
      </c>
      <c r="DK29" s="2">
        <v>157780820366</v>
      </c>
      <c r="DL29" s="2">
        <v>186016123153</v>
      </c>
      <c r="DM29" s="2">
        <v>25555347901.919998</v>
      </c>
      <c r="DN29" s="2">
        <v>14229235182</v>
      </c>
      <c r="DO29" s="2">
        <v>187073428948</v>
      </c>
      <c r="DP29" s="2">
        <v>82093170721</v>
      </c>
      <c r="DQ29" s="2">
        <v>28205738466</v>
      </c>
      <c r="DR29" s="2">
        <v>49896448733</v>
      </c>
      <c r="DS29" s="2">
        <v>153918922985</v>
      </c>
      <c r="DT29" s="2">
        <v>19911458748</v>
      </c>
      <c r="DU29" s="2">
        <v>3614476132</v>
      </c>
      <c r="DV29" s="2">
        <v>24242199680</v>
      </c>
      <c r="DW29" s="2">
        <v>37704563928.93</v>
      </c>
      <c r="DX29" s="2">
        <v>41732240636</v>
      </c>
      <c r="DY29" s="2">
        <v>2626387633</v>
      </c>
      <c r="DZ29" s="2">
        <v>38656778958</v>
      </c>
      <c r="EA29" s="2">
        <v>14404661622</v>
      </c>
      <c r="EB29" s="2">
        <v>19443061854</v>
      </c>
      <c r="EC29" s="2">
        <v>2654133479</v>
      </c>
      <c r="ED29" s="2">
        <v>462996264884</v>
      </c>
      <c r="EE29" s="2">
        <v>85367885132</v>
      </c>
      <c r="EF29" s="2">
        <v>63110256806</v>
      </c>
      <c r="EG29" s="2">
        <v>58470834965</v>
      </c>
      <c r="EH29" s="2">
        <v>12187774142</v>
      </c>
      <c r="EI29" s="2">
        <v>59505374588</v>
      </c>
      <c r="EJ29" s="2">
        <v>24522808019</v>
      </c>
      <c r="EK29" s="2">
        <v>13066045042</v>
      </c>
      <c r="EL29" s="2">
        <v>27916493345</v>
      </c>
      <c r="EM29" s="2">
        <v>28532862029</v>
      </c>
      <c r="EN29" s="2">
        <v>9149238924</v>
      </c>
      <c r="EO29" s="2">
        <v>35754675232</v>
      </c>
      <c r="EP29" s="2">
        <v>1033256835</v>
      </c>
      <c r="EQ29" s="2">
        <v>1508102838</v>
      </c>
      <c r="ER29" s="2">
        <v>17983904810</v>
      </c>
      <c r="ES29" s="2">
        <v>260220362778</v>
      </c>
      <c r="ET29" s="2">
        <v>4463525049578</v>
      </c>
      <c r="EU29" s="2">
        <v>258184762873</v>
      </c>
      <c r="EV29" s="2">
        <v>84319484134</v>
      </c>
      <c r="EW29" s="2">
        <v>75888033414</v>
      </c>
      <c r="EX29" s="2">
        <v>79178939280.460007</v>
      </c>
      <c r="EY29" s="2">
        <v>11523649514</v>
      </c>
      <c r="EZ29" s="2">
        <v>34895483617</v>
      </c>
      <c r="FA29" s="2">
        <v>198973608662</v>
      </c>
      <c r="FB29" s="2">
        <v>24443076585</v>
      </c>
      <c r="FC29" s="2">
        <v>55341860080</v>
      </c>
      <c r="FD29" s="2">
        <v>70032294419</v>
      </c>
      <c r="FE29" s="2"/>
      <c r="FF29" s="2">
        <v>16912512045</v>
      </c>
      <c r="FG29" s="2">
        <v>14075895584</v>
      </c>
      <c r="FH29" s="2">
        <v>25126100196</v>
      </c>
      <c r="FI29" s="2">
        <v>250427480280</v>
      </c>
      <c r="FJ29" s="2">
        <v>17286071500</v>
      </c>
      <c r="FK29" s="2">
        <v>88710320614.669998</v>
      </c>
      <c r="FL29" s="2">
        <v>309482197477</v>
      </c>
      <c r="FM29" s="2">
        <v>118785291344</v>
      </c>
      <c r="FN29" s="2">
        <v>15583780825</v>
      </c>
      <c r="FO29" s="2">
        <v>1673720926</v>
      </c>
      <c r="FP29" s="2">
        <v>57423559397</v>
      </c>
      <c r="FQ29" s="2">
        <v>188919504</v>
      </c>
      <c r="FR29" s="2">
        <v>1586047621</v>
      </c>
      <c r="FS29" s="2">
        <v>5266647658</v>
      </c>
      <c r="FT29" s="2">
        <v>7795801361</v>
      </c>
      <c r="FU29" s="2">
        <v>32811825381</v>
      </c>
      <c r="FV29" s="2">
        <v>1204804250</v>
      </c>
      <c r="FW29" s="2">
        <v>575233638366</v>
      </c>
      <c r="FX29" s="2">
        <v>2547562620</v>
      </c>
      <c r="FY29" s="2">
        <v>48864580203</v>
      </c>
      <c r="FZ29" s="2">
        <v>2440784108</v>
      </c>
      <c r="GA29" s="2">
        <v>4108269180</v>
      </c>
      <c r="GB29" s="2">
        <v>23989177188</v>
      </c>
      <c r="GC29" s="2">
        <v>13135785411</v>
      </c>
      <c r="GD29" s="2">
        <v>29582524915</v>
      </c>
      <c r="GE29" s="2">
        <v>12524217020</v>
      </c>
      <c r="GF29" s="2">
        <v>24293478206</v>
      </c>
      <c r="GG29" s="2">
        <v>72481777453</v>
      </c>
      <c r="GH29" s="2">
        <v>20060799306</v>
      </c>
      <c r="GI29" s="2">
        <v>18215837416</v>
      </c>
      <c r="GJ29" s="2">
        <v>100988729452</v>
      </c>
      <c r="GK29" s="2">
        <v>4384003724</v>
      </c>
      <c r="GL29" s="2">
        <v>9926318467</v>
      </c>
      <c r="GM29" s="2">
        <v>47342552683</v>
      </c>
      <c r="GN29" s="2">
        <v>41637736895</v>
      </c>
      <c r="GO29" s="2">
        <v>66280204759</v>
      </c>
      <c r="GP29" s="2">
        <v>146417517208</v>
      </c>
      <c r="GQ29" s="2">
        <v>28109553514</v>
      </c>
      <c r="GR29" s="2">
        <v>153765677790.07001</v>
      </c>
      <c r="GS29" s="2">
        <v>15346600026</v>
      </c>
      <c r="GT29" s="2">
        <v>5644454152.1999998</v>
      </c>
      <c r="GU29" s="2">
        <v>26183999850</v>
      </c>
      <c r="GV29" s="2">
        <v>10103202294</v>
      </c>
      <c r="GW29" s="2">
        <v>27487451088</v>
      </c>
      <c r="GX29" s="2">
        <v>5863382868</v>
      </c>
      <c r="GY29" s="2">
        <v>1436683000</v>
      </c>
      <c r="GZ29" s="2">
        <v>5425884949</v>
      </c>
      <c r="HA29" s="2">
        <v>49020107390</v>
      </c>
      <c r="HB29" s="2">
        <v>3317130514</v>
      </c>
      <c r="HC29" s="2">
        <v>18302638751</v>
      </c>
      <c r="HD29" s="2">
        <v>120676929856</v>
      </c>
      <c r="HE29" s="2">
        <v>87280625495</v>
      </c>
      <c r="HF29" s="2">
        <v>8346286885</v>
      </c>
      <c r="HG29" s="2">
        <v>57074119394</v>
      </c>
      <c r="HH29" s="2">
        <v>2945859156.6900001</v>
      </c>
      <c r="HI29" s="2">
        <v>11090538089</v>
      </c>
      <c r="HJ29" s="2">
        <v>115025900304</v>
      </c>
      <c r="HK29" s="2">
        <v>47112354447</v>
      </c>
      <c r="HL29" s="2">
        <v>9862836870</v>
      </c>
      <c r="HM29" s="2">
        <v>748453870232</v>
      </c>
      <c r="HN29" s="2">
        <v>1321791880</v>
      </c>
      <c r="HO29" s="2">
        <v>41444494364</v>
      </c>
      <c r="HP29" s="2">
        <v>21468134863.619999</v>
      </c>
      <c r="HQ29" s="2">
        <v>160761491655</v>
      </c>
      <c r="HR29" s="2">
        <v>1591239000</v>
      </c>
      <c r="HS29" s="2">
        <v>165133253686</v>
      </c>
      <c r="HT29" s="2">
        <v>25091952906</v>
      </c>
      <c r="HU29" s="2">
        <v>10784130766</v>
      </c>
      <c r="HV29" s="2">
        <v>244644245596</v>
      </c>
      <c r="HW29" s="2">
        <v>85445709228</v>
      </c>
      <c r="HX29" s="2">
        <v>12121519768</v>
      </c>
      <c r="HY29" s="2">
        <v>5052023068.8999996</v>
      </c>
      <c r="HZ29" s="2">
        <v>24206266234</v>
      </c>
      <c r="IA29" s="2">
        <v>4383867130</v>
      </c>
      <c r="IB29" s="2">
        <v>4491454680</v>
      </c>
      <c r="IC29" s="2">
        <v>1465470194</v>
      </c>
      <c r="ID29" s="2">
        <v>68595595492</v>
      </c>
      <c r="IE29" s="2">
        <v>13503904397</v>
      </c>
      <c r="IF29" s="2">
        <v>32998543854</v>
      </c>
      <c r="IG29" s="2">
        <v>4101880936</v>
      </c>
      <c r="IH29" s="2">
        <v>156737315812</v>
      </c>
      <c r="II29" s="2">
        <v>3512674330</v>
      </c>
      <c r="IJ29" s="2">
        <v>17392857918</v>
      </c>
      <c r="IK29" s="2">
        <v>286359694340</v>
      </c>
      <c r="IL29" s="2">
        <v>65172055604</v>
      </c>
      <c r="IM29" s="2">
        <v>13149460248</v>
      </c>
      <c r="IN29" s="2">
        <v>9660550791</v>
      </c>
      <c r="IO29" s="2">
        <v>50457221002</v>
      </c>
      <c r="IP29" s="2">
        <v>13891757428</v>
      </c>
      <c r="IQ29" s="2">
        <v>2042428240</v>
      </c>
      <c r="IR29" s="2">
        <v>9328389303</v>
      </c>
      <c r="IS29" s="2">
        <v>7676086508</v>
      </c>
      <c r="IT29" s="2">
        <v>51096451655</v>
      </c>
      <c r="IU29" s="2">
        <v>12470064640</v>
      </c>
      <c r="IV29" s="2">
        <v>11457843779.99</v>
      </c>
      <c r="IW29" s="2">
        <v>4271623656</v>
      </c>
      <c r="IX29" s="2">
        <v>164992574110</v>
      </c>
      <c r="IY29" s="2">
        <v>18665457369</v>
      </c>
      <c r="IZ29" s="2">
        <v>108643321191</v>
      </c>
      <c r="JA29" s="2">
        <v>21241556128</v>
      </c>
      <c r="JB29" s="2">
        <v>19917141364</v>
      </c>
      <c r="JC29" s="2">
        <v>256990787233</v>
      </c>
      <c r="JD29" s="2">
        <v>137942360251</v>
      </c>
      <c r="JE29" s="2">
        <v>49768548709</v>
      </c>
      <c r="JF29" s="2">
        <v>29489883133</v>
      </c>
      <c r="JG29" s="2">
        <v>19248195440</v>
      </c>
      <c r="JH29" s="2">
        <v>34440485559</v>
      </c>
      <c r="JI29" s="2">
        <v>13913622508</v>
      </c>
      <c r="JJ29" s="2">
        <v>94903940048</v>
      </c>
      <c r="JK29" s="2">
        <v>12897142925</v>
      </c>
      <c r="JL29" s="2">
        <v>128129289620</v>
      </c>
      <c r="JM29" s="2">
        <v>51164455776</v>
      </c>
      <c r="JN29" s="2">
        <v>1565648450</v>
      </c>
      <c r="JO29" s="2">
        <v>632032201179</v>
      </c>
      <c r="JP29" s="2">
        <v>92542029415</v>
      </c>
      <c r="JQ29" s="2">
        <v>653092824848</v>
      </c>
      <c r="JR29" s="2">
        <v>130061919454</v>
      </c>
      <c r="JS29" s="2">
        <v>71502497744</v>
      </c>
      <c r="JT29" s="2">
        <v>28256509947</v>
      </c>
      <c r="JU29" s="2">
        <v>332650346277</v>
      </c>
      <c r="JV29" s="2">
        <v>43731522071</v>
      </c>
      <c r="JW29" s="2">
        <v>133428175409</v>
      </c>
      <c r="JX29" s="2">
        <v>13679192165</v>
      </c>
      <c r="JY29" s="2">
        <v>23135455786</v>
      </c>
      <c r="JZ29" s="2">
        <v>15946296040</v>
      </c>
      <c r="KA29" s="2">
        <v>33756428492</v>
      </c>
      <c r="KB29" s="2">
        <v>64394199930</v>
      </c>
      <c r="KC29" s="2">
        <v>27808195982</v>
      </c>
      <c r="KD29" s="2">
        <v>938084860875</v>
      </c>
      <c r="KE29" s="2">
        <v>7457107489</v>
      </c>
      <c r="KF29" s="2">
        <v>22773931846</v>
      </c>
      <c r="KG29" s="2">
        <v>253142117820.51999</v>
      </c>
      <c r="KH29" s="2">
        <v>9387498072</v>
      </c>
      <c r="KI29" s="2">
        <v>305618079673</v>
      </c>
      <c r="KJ29" s="2">
        <v>84511267858</v>
      </c>
      <c r="KK29" s="2">
        <v>23293117200</v>
      </c>
      <c r="KL29" s="2">
        <v>26258441871</v>
      </c>
      <c r="KM29" s="2">
        <v>3672236000</v>
      </c>
      <c r="KN29" s="2">
        <v>258349006888</v>
      </c>
      <c r="KO29" s="2">
        <v>15345808759</v>
      </c>
      <c r="KP29" s="2">
        <v>166375591180</v>
      </c>
      <c r="KQ29" s="2">
        <v>2286489776033</v>
      </c>
      <c r="KR29" s="2">
        <v>1773283241136</v>
      </c>
      <c r="KS29" s="2">
        <v>2648006406304</v>
      </c>
      <c r="KT29" s="2">
        <v>785651782812</v>
      </c>
      <c r="KU29" s="2">
        <v>720591423114</v>
      </c>
      <c r="KV29" s="2">
        <v>412393073658</v>
      </c>
      <c r="KW29" s="2">
        <v>340858259793</v>
      </c>
      <c r="KX29" s="2">
        <v>423383943584</v>
      </c>
      <c r="KY29" s="2">
        <v>2764935818382</v>
      </c>
      <c r="KZ29" s="2">
        <v>258523608549</v>
      </c>
      <c r="LA29" s="2">
        <v>736758275114</v>
      </c>
      <c r="LB29" s="2">
        <v>166767416300</v>
      </c>
      <c r="LC29" s="2">
        <v>18872671145</v>
      </c>
      <c r="LD29" s="2">
        <v>26259938287</v>
      </c>
      <c r="LE29" s="2">
        <v>16731664351</v>
      </c>
      <c r="LF29" s="2">
        <v>51100187554</v>
      </c>
      <c r="LG29" s="2">
        <v>77322883075</v>
      </c>
      <c r="LH29" s="2">
        <v>90213387777</v>
      </c>
      <c r="LI29" s="2">
        <v>20211947030</v>
      </c>
      <c r="LJ29" s="2">
        <v>20316829939.23</v>
      </c>
      <c r="LK29" s="2">
        <v>11004342212</v>
      </c>
      <c r="LL29" s="2">
        <v>10759712810</v>
      </c>
      <c r="LM29" s="2">
        <v>7667191430</v>
      </c>
      <c r="LN29" s="2">
        <v>3969951949</v>
      </c>
      <c r="LO29" s="2">
        <v>19380960577</v>
      </c>
      <c r="LP29" s="2">
        <v>3648886240</v>
      </c>
      <c r="LQ29" s="2">
        <v>66477029474</v>
      </c>
      <c r="LR29" s="2">
        <v>347006310671</v>
      </c>
      <c r="LS29" s="2">
        <v>123784055776</v>
      </c>
      <c r="LT29" s="2">
        <v>97276199756</v>
      </c>
      <c r="LU29" s="2">
        <v>85004976057</v>
      </c>
      <c r="LV29" s="2">
        <v>20091695721</v>
      </c>
      <c r="LW29" s="2">
        <v>49838280106</v>
      </c>
      <c r="LX29" s="2">
        <v>166754939563</v>
      </c>
      <c r="LY29" s="2">
        <v>19016028671</v>
      </c>
      <c r="LZ29" s="2">
        <v>43760331156</v>
      </c>
      <c r="MA29" s="2">
        <v>36603176616</v>
      </c>
      <c r="MB29" s="2">
        <v>22499156256</v>
      </c>
      <c r="MC29" s="2">
        <v>155163922922.35999</v>
      </c>
      <c r="MD29" s="2">
        <v>22203071256</v>
      </c>
      <c r="ME29" s="2">
        <v>82807703693</v>
      </c>
      <c r="MF29" s="2">
        <v>460633571398</v>
      </c>
      <c r="MG29" s="2">
        <v>1523759000</v>
      </c>
      <c r="MH29" s="2">
        <v>47901080614</v>
      </c>
      <c r="MI29" s="2">
        <v>16311747458</v>
      </c>
      <c r="MJ29" s="2">
        <v>104390237470</v>
      </c>
      <c r="MK29" s="2">
        <v>8618483399</v>
      </c>
      <c r="ML29" s="2">
        <v>58095591905</v>
      </c>
      <c r="MM29" s="2">
        <v>39621696685</v>
      </c>
      <c r="MN29" s="2">
        <v>43646498885.580002</v>
      </c>
      <c r="MO29" s="2">
        <v>16882532544</v>
      </c>
      <c r="MP29" s="2">
        <v>18613398445</v>
      </c>
      <c r="MQ29" s="2">
        <v>63778749287</v>
      </c>
      <c r="MR29" s="2">
        <v>45929885300</v>
      </c>
      <c r="MS29" s="2">
        <v>101701211233</v>
      </c>
      <c r="MT29" s="2"/>
      <c r="MU29" s="2">
        <v>4736328163</v>
      </c>
      <c r="MV29" s="2">
        <v>40330076835</v>
      </c>
      <c r="MW29" s="2">
        <v>7706986382</v>
      </c>
      <c r="MX29" s="2">
        <v>6317725100</v>
      </c>
      <c r="MY29" s="2">
        <v>11595525404</v>
      </c>
      <c r="MZ29" s="2">
        <v>41855792847</v>
      </c>
      <c r="NA29" s="2">
        <v>32404765071</v>
      </c>
      <c r="NB29" s="2">
        <v>4028275491</v>
      </c>
      <c r="NC29" s="2">
        <v>577385021398</v>
      </c>
      <c r="ND29" s="2">
        <v>53331667415</v>
      </c>
      <c r="NE29" s="2">
        <v>202038576831</v>
      </c>
      <c r="NF29" s="2">
        <v>79062747444</v>
      </c>
      <c r="NG29" s="2">
        <v>7820959042</v>
      </c>
      <c r="NH29" s="2">
        <v>69520990836</v>
      </c>
      <c r="NI29" s="2">
        <v>62045044586</v>
      </c>
      <c r="NJ29" s="2">
        <v>151288596120</v>
      </c>
      <c r="NK29" s="2">
        <v>33117538751</v>
      </c>
      <c r="NL29" s="2">
        <v>5413405491</v>
      </c>
      <c r="NM29" s="2">
        <v>60132777287.349998</v>
      </c>
      <c r="NN29" s="2">
        <v>72630075583</v>
      </c>
      <c r="NO29" s="2">
        <v>17720483646</v>
      </c>
      <c r="NP29" s="2">
        <v>111929962598</v>
      </c>
      <c r="NQ29" s="2">
        <v>9286245682</v>
      </c>
      <c r="NR29" s="2">
        <v>58751180444</v>
      </c>
      <c r="NS29" s="2">
        <v>56358888716</v>
      </c>
      <c r="NT29" s="2">
        <v>9117105862</v>
      </c>
      <c r="NU29" s="2">
        <v>41443540781.629997</v>
      </c>
      <c r="NV29" s="2">
        <v>54384435796</v>
      </c>
      <c r="NW29" s="2">
        <v>43173893899</v>
      </c>
      <c r="NX29" s="2">
        <v>150013481005</v>
      </c>
      <c r="NY29" s="2">
        <v>40170403669.379997</v>
      </c>
      <c r="NZ29" s="2">
        <v>35232236095</v>
      </c>
      <c r="OA29" s="2">
        <v>40366721355</v>
      </c>
      <c r="OB29" s="2">
        <v>9495874378</v>
      </c>
      <c r="OC29" s="2">
        <v>56873078088</v>
      </c>
      <c r="OD29" s="2">
        <v>14883080586</v>
      </c>
      <c r="OE29" s="2">
        <v>69474660484</v>
      </c>
      <c r="OF29" s="2">
        <v>11161507824</v>
      </c>
      <c r="OG29" s="2">
        <v>125835716500</v>
      </c>
      <c r="OH29" s="2">
        <v>24116772488</v>
      </c>
      <c r="OI29" s="2">
        <v>16182492000</v>
      </c>
      <c r="OJ29" s="2">
        <v>7231747670</v>
      </c>
      <c r="OK29" s="2">
        <v>7528505993</v>
      </c>
      <c r="OL29" s="2">
        <v>50417732135</v>
      </c>
      <c r="OM29" s="2">
        <v>49689523442</v>
      </c>
      <c r="ON29" s="2">
        <v>2174825950</v>
      </c>
      <c r="OO29" s="2">
        <v>11409227624</v>
      </c>
      <c r="OP29" s="2">
        <v>193622070273</v>
      </c>
      <c r="OQ29" s="2">
        <v>59820738732</v>
      </c>
      <c r="OR29" s="2">
        <v>144240219938</v>
      </c>
      <c r="OS29" s="2">
        <v>31507718054</v>
      </c>
      <c r="OT29" s="2">
        <v>16697509267</v>
      </c>
      <c r="OU29" s="2">
        <v>15889128202</v>
      </c>
      <c r="OV29" s="2">
        <v>14315185935</v>
      </c>
      <c r="OW29" s="2">
        <v>9694740829</v>
      </c>
      <c r="OX29" s="2">
        <v>6185342218</v>
      </c>
      <c r="OY29" s="2">
        <v>18030619030</v>
      </c>
      <c r="OZ29" s="2">
        <v>78094403416</v>
      </c>
      <c r="PA29" s="2">
        <v>32579972699</v>
      </c>
      <c r="PB29" s="2">
        <v>18181439228</v>
      </c>
      <c r="PC29" s="2">
        <v>7148526926</v>
      </c>
      <c r="PD29" s="2">
        <v>38720009935</v>
      </c>
      <c r="PE29" s="2">
        <v>38294076131</v>
      </c>
      <c r="PF29" s="2">
        <v>2873707928</v>
      </c>
      <c r="PG29" s="2">
        <v>3450920994</v>
      </c>
      <c r="PH29" s="2">
        <v>23237874195</v>
      </c>
      <c r="PI29" s="2">
        <v>21854487006</v>
      </c>
      <c r="PJ29" s="2">
        <v>9499631034</v>
      </c>
      <c r="PK29" s="2">
        <v>9735228426</v>
      </c>
      <c r="PL29" s="2">
        <v>19617209339</v>
      </c>
      <c r="PM29" s="2">
        <v>41569049040</v>
      </c>
      <c r="PN29" s="2">
        <v>8844966749</v>
      </c>
      <c r="PO29" s="2">
        <v>58297527652</v>
      </c>
      <c r="PP29" s="2">
        <v>59063826801</v>
      </c>
      <c r="PQ29" s="2">
        <v>39496761206</v>
      </c>
      <c r="PR29" s="2">
        <v>120737521750</v>
      </c>
      <c r="PS29" s="2">
        <v>53869733829</v>
      </c>
      <c r="PT29" s="2">
        <v>56628422709</v>
      </c>
      <c r="PU29" s="2">
        <v>69770642986</v>
      </c>
      <c r="PV29" s="2">
        <v>29465447542</v>
      </c>
      <c r="PW29" s="2">
        <v>287170222909</v>
      </c>
      <c r="PX29" s="2">
        <v>19835549791</v>
      </c>
      <c r="PY29" s="2">
        <v>65442052155</v>
      </c>
      <c r="PZ29" s="2">
        <v>113622430832</v>
      </c>
      <c r="QA29" s="2">
        <v>1002877633202</v>
      </c>
      <c r="QB29" s="2">
        <v>47987779591</v>
      </c>
      <c r="QC29" s="2">
        <v>225105160500</v>
      </c>
      <c r="QD29" s="2">
        <v>8116894313</v>
      </c>
      <c r="QE29" s="2">
        <v>15215055693</v>
      </c>
      <c r="QF29" s="2">
        <v>39044706613</v>
      </c>
      <c r="QG29" s="2">
        <v>182139054581</v>
      </c>
      <c r="QH29" s="2">
        <v>185718538469</v>
      </c>
      <c r="QI29" s="2">
        <v>206424334126</v>
      </c>
      <c r="QJ29" s="2">
        <v>126658570939</v>
      </c>
      <c r="QK29" s="2">
        <v>463710643464</v>
      </c>
      <c r="QL29" s="2">
        <v>438111859422</v>
      </c>
      <c r="QM29" s="2">
        <v>25712232185</v>
      </c>
      <c r="QN29" s="2">
        <v>149833538673</v>
      </c>
      <c r="QO29" s="2">
        <v>167107990251</v>
      </c>
      <c r="QP29" s="2">
        <v>301761402740</v>
      </c>
      <c r="QQ29" s="2">
        <v>36141925444</v>
      </c>
      <c r="QR29" s="2">
        <v>137311720773.27</v>
      </c>
      <c r="QS29" s="2">
        <v>16104186702</v>
      </c>
      <c r="QT29" s="2">
        <v>75226053023</v>
      </c>
      <c r="QU29" s="2">
        <v>240500252638</v>
      </c>
      <c r="QV29" s="2">
        <v>397520745382</v>
      </c>
      <c r="QW29" s="2">
        <v>2238921700</v>
      </c>
      <c r="QX29" s="2">
        <v>28517943307</v>
      </c>
      <c r="QY29" s="2">
        <v>990000000</v>
      </c>
      <c r="QZ29" s="2">
        <v>21998732760</v>
      </c>
      <c r="RA29" s="2">
        <v>153114951440</v>
      </c>
      <c r="RB29" s="2">
        <v>341368658158</v>
      </c>
      <c r="RC29" s="2">
        <v>11497258000</v>
      </c>
      <c r="RD29" s="2">
        <v>213041146375</v>
      </c>
      <c r="RE29" s="2">
        <v>30645862011</v>
      </c>
      <c r="RF29" s="2"/>
      <c r="RG29" s="2">
        <v>20050310261</v>
      </c>
      <c r="RH29" s="2">
        <v>9373214994</v>
      </c>
      <c r="RI29" s="2">
        <v>3767575623</v>
      </c>
      <c r="RJ29" s="2">
        <v>7344282701</v>
      </c>
      <c r="RK29" s="2">
        <v>1452173854</v>
      </c>
      <c r="RL29" s="2">
        <v>8186701487</v>
      </c>
      <c r="RM29" s="2">
        <v>44568320918</v>
      </c>
      <c r="RN29" s="2">
        <v>24919497979</v>
      </c>
      <c r="RO29" s="2">
        <v>31936649622</v>
      </c>
      <c r="RP29" s="2">
        <v>28606113787</v>
      </c>
      <c r="RQ29" s="2">
        <v>12041335614</v>
      </c>
      <c r="RR29" s="2">
        <v>10499336945</v>
      </c>
      <c r="RS29" s="2">
        <v>11294997123</v>
      </c>
      <c r="RT29" s="2">
        <v>25295808664.939999</v>
      </c>
      <c r="RU29" s="2">
        <v>123824791120</v>
      </c>
      <c r="RV29" s="2">
        <v>120430598775</v>
      </c>
      <c r="RW29" s="2">
        <v>14579307074</v>
      </c>
      <c r="RX29" s="2">
        <v>98307301316</v>
      </c>
      <c r="RY29" s="2">
        <v>66599810890</v>
      </c>
      <c r="RZ29" s="2">
        <v>77816728248</v>
      </c>
      <c r="SA29" s="2">
        <v>8359693377</v>
      </c>
      <c r="SB29" s="2">
        <v>2800661421990</v>
      </c>
      <c r="SC29" s="2">
        <v>163760916617</v>
      </c>
      <c r="SD29" s="2">
        <v>86937226232</v>
      </c>
      <c r="SE29" s="2">
        <v>257692167065</v>
      </c>
      <c r="SF29" s="2">
        <v>72830346928</v>
      </c>
      <c r="SG29" s="2">
        <v>99539661075</v>
      </c>
      <c r="SH29" s="2">
        <v>159337561132</v>
      </c>
      <c r="SI29" s="2">
        <v>35234859342</v>
      </c>
      <c r="SJ29" s="2">
        <v>24220167786</v>
      </c>
      <c r="SK29" s="2">
        <v>16220083822</v>
      </c>
      <c r="SL29" s="2">
        <v>129517540511</v>
      </c>
      <c r="SM29" s="2">
        <v>106051193298</v>
      </c>
      <c r="SN29" s="2">
        <v>28018789370</v>
      </c>
      <c r="SO29" s="2">
        <v>29104102831</v>
      </c>
      <c r="SP29" s="2">
        <v>36845057770</v>
      </c>
      <c r="SQ29" s="2">
        <v>1262348217214.98</v>
      </c>
      <c r="SR29" s="2">
        <v>167214676851</v>
      </c>
      <c r="SS29" s="2">
        <v>143220027478</v>
      </c>
      <c r="ST29" s="2">
        <v>195917845481.20001</v>
      </c>
      <c r="SU29" s="2">
        <v>33845610174</v>
      </c>
      <c r="SV29" s="2">
        <v>356033937401</v>
      </c>
      <c r="SW29" s="2">
        <v>7123645232</v>
      </c>
      <c r="SX29" s="2">
        <v>68202294206.459999</v>
      </c>
      <c r="SY29" s="2">
        <v>171949605092</v>
      </c>
      <c r="SZ29" s="2">
        <v>71662649924</v>
      </c>
      <c r="TA29" s="2">
        <v>1305909355</v>
      </c>
      <c r="TB29" s="2">
        <v>400732501045</v>
      </c>
      <c r="TC29" s="2">
        <v>2062257034774</v>
      </c>
      <c r="TD29" s="2">
        <v>14841568678</v>
      </c>
      <c r="TE29" s="2">
        <v>121292429837</v>
      </c>
      <c r="TF29" s="2">
        <v>103748297273</v>
      </c>
      <c r="TG29" s="2">
        <v>5923991869</v>
      </c>
      <c r="TH29" s="2">
        <v>180285596597</v>
      </c>
      <c r="TI29" s="2">
        <v>140241538143</v>
      </c>
      <c r="TJ29" s="2">
        <v>33772718700</v>
      </c>
      <c r="TK29" s="2">
        <v>376021703927</v>
      </c>
      <c r="TL29" s="2">
        <v>103096525474</v>
      </c>
      <c r="TM29" s="2">
        <v>70633923172</v>
      </c>
      <c r="TN29" s="2">
        <v>21936507000</v>
      </c>
      <c r="TO29" s="2">
        <v>76391057985</v>
      </c>
      <c r="TP29" s="2">
        <v>3270918000</v>
      </c>
      <c r="TQ29" s="2">
        <v>34518534647</v>
      </c>
      <c r="TR29" s="2">
        <v>29731044700</v>
      </c>
      <c r="TS29" s="2">
        <v>194431052608</v>
      </c>
      <c r="TT29" s="2">
        <v>110219000481</v>
      </c>
      <c r="TU29" s="2">
        <v>147775851557</v>
      </c>
      <c r="TV29" s="2">
        <v>120228919268</v>
      </c>
      <c r="TW29" s="2">
        <v>62725779154</v>
      </c>
      <c r="TX29" s="2">
        <v>136405695096</v>
      </c>
      <c r="TY29" s="2">
        <v>31202823686</v>
      </c>
    </row>
    <row r="30" spans="1:545" x14ac:dyDescent="0.4">
      <c r="A30" s="7" t="s">
        <v>1119</v>
      </c>
      <c r="B30" s="2">
        <v>-17145661634698</v>
      </c>
      <c r="C30" s="2">
        <v>-3329123371036</v>
      </c>
      <c r="D30" s="2">
        <v>-2453601922159</v>
      </c>
      <c r="E30" s="2">
        <v>-1884386368874</v>
      </c>
      <c r="F30" s="2">
        <v>-2750131763854</v>
      </c>
      <c r="G30" s="2">
        <v>-2557084053253</v>
      </c>
      <c r="H30" s="2">
        <v>-1126773348755</v>
      </c>
      <c r="I30" s="2">
        <v>-2338286825526</v>
      </c>
      <c r="J30" s="2">
        <v>-2874911888740</v>
      </c>
      <c r="K30" s="2">
        <v>-3708151730242.6001</v>
      </c>
      <c r="L30" s="2">
        <v>-1910163521799.5601</v>
      </c>
      <c r="M30" s="2">
        <v>-2313569298248</v>
      </c>
      <c r="N30" s="2">
        <v>-4805895322566</v>
      </c>
      <c r="O30" s="2">
        <v>-1865136964473</v>
      </c>
      <c r="P30" s="2">
        <v>-1442469886915</v>
      </c>
      <c r="Q30" s="2">
        <v>-1308426747846</v>
      </c>
      <c r="R30" s="2">
        <v>-1631965751296</v>
      </c>
      <c r="S30" s="2">
        <v>-1488220941724</v>
      </c>
      <c r="T30" s="2">
        <v>-866408218458</v>
      </c>
      <c r="U30" s="2">
        <v>-1514613688399</v>
      </c>
      <c r="V30" s="2">
        <v>-2152255166220</v>
      </c>
      <c r="W30" s="2">
        <v>-1547081788192</v>
      </c>
      <c r="X30" s="2">
        <v>-3067049106470</v>
      </c>
      <c r="Y30" s="2">
        <v>-866654635778.94995</v>
      </c>
      <c r="Z30" s="2">
        <v>-14366041449432</v>
      </c>
      <c r="AA30" s="2">
        <v>-4478473343070.9805</v>
      </c>
      <c r="AB30" s="2">
        <v>-4572068946710.5801</v>
      </c>
      <c r="AC30" s="2">
        <v>-5285304156006</v>
      </c>
      <c r="AD30" s="2">
        <v>-1978328337555</v>
      </c>
      <c r="AE30" s="2">
        <v>-1908918809464</v>
      </c>
      <c r="AF30" s="2">
        <v>-3127959689216</v>
      </c>
      <c r="AG30" s="2">
        <v>-2351810684320</v>
      </c>
      <c r="AH30" s="2">
        <v>-1489812414943</v>
      </c>
      <c r="AI30" s="2">
        <v>-3199475521760</v>
      </c>
      <c r="AJ30" s="2">
        <v>-2220266011243</v>
      </c>
      <c r="AK30" s="2">
        <v>-1645217086443.71</v>
      </c>
      <c r="AL30" s="2">
        <v>-1612384019484</v>
      </c>
      <c r="AM30" s="2">
        <v>-1033372989965</v>
      </c>
      <c r="AN30" s="2">
        <v>-2835441956072</v>
      </c>
      <c r="AO30" s="2">
        <v>-6647948032064</v>
      </c>
      <c r="AP30" s="2">
        <v>-1665577495991</v>
      </c>
      <c r="AQ30" s="2">
        <v>-870446090901</v>
      </c>
      <c r="AR30" s="2">
        <v>-1311329644060</v>
      </c>
      <c r="AS30" s="2">
        <v>-1545764571636.96</v>
      </c>
      <c r="AT30" s="2">
        <v>-1305179767584</v>
      </c>
      <c r="AU30" s="2">
        <v>-1027439409178.7</v>
      </c>
      <c r="AV30" s="2">
        <v>-1476257498936</v>
      </c>
      <c r="AW30" s="2">
        <v>-1107097427137</v>
      </c>
      <c r="AX30" s="2">
        <v>-2006464997090</v>
      </c>
      <c r="AY30" s="2">
        <v>-3015482769772</v>
      </c>
      <c r="AZ30" s="2">
        <v>-1616701878756</v>
      </c>
      <c r="BA30" s="2">
        <v>-2580223834875.7798</v>
      </c>
      <c r="BB30" s="2">
        <v>-2460089423536</v>
      </c>
      <c r="BC30" s="2">
        <v>-1538852984861.75</v>
      </c>
      <c r="BD30" s="2">
        <v>-2146314238399</v>
      </c>
      <c r="BE30" s="2">
        <v>-1062035584505</v>
      </c>
      <c r="BF30" s="2">
        <v>-1038093545434</v>
      </c>
      <c r="BG30" s="2">
        <v>-1374710365604</v>
      </c>
      <c r="BH30" s="2">
        <v>-9241343668511</v>
      </c>
      <c r="BI30" s="2">
        <v>-1984208536403</v>
      </c>
      <c r="BJ30" s="2">
        <v>-5133813782942</v>
      </c>
      <c r="BK30" s="2">
        <v>-2290143462916</v>
      </c>
      <c r="BL30" s="2">
        <v>-7052327300370</v>
      </c>
      <c r="BM30" s="2">
        <v>-1830165953253</v>
      </c>
      <c r="BN30" s="2">
        <v>-2266374185459</v>
      </c>
      <c r="BO30" s="2">
        <v>-1758687690945</v>
      </c>
      <c r="BP30" s="2">
        <v>-1484918744356</v>
      </c>
      <c r="BQ30" s="2">
        <v>-4896954241426.5801</v>
      </c>
      <c r="BR30" s="2">
        <v>-1061779385073</v>
      </c>
      <c r="BS30" s="2">
        <v>-1626060248924</v>
      </c>
      <c r="BT30" s="2">
        <v>-7178695568118</v>
      </c>
      <c r="BU30" s="2">
        <v>-2104181666002</v>
      </c>
      <c r="BV30" s="2">
        <v>-1043969500080</v>
      </c>
      <c r="BW30" s="2">
        <v>-917723825033</v>
      </c>
      <c r="BX30" s="2">
        <v>-2739045304106</v>
      </c>
      <c r="BY30" s="2">
        <v>-1860886700626</v>
      </c>
      <c r="BZ30" s="2">
        <v>-3055985256694</v>
      </c>
      <c r="CA30" s="2">
        <v>-1473867886133.3201</v>
      </c>
      <c r="CB30" s="2">
        <v>-17910249831053</v>
      </c>
      <c r="CC30" s="2">
        <v>-11126396337071</v>
      </c>
      <c r="CD30" s="2">
        <v>-6675131958082</v>
      </c>
      <c r="CE30" s="2">
        <v>-2290944656604</v>
      </c>
      <c r="CF30" s="2">
        <v>-12451739739864</v>
      </c>
      <c r="CG30" s="2">
        <v>-3616622619331</v>
      </c>
      <c r="CH30" s="2">
        <v>-3226994437382</v>
      </c>
      <c r="CI30" s="2">
        <v>-6709691494049</v>
      </c>
      <c r="CJ30" s="2">
        <v>-2871726601085.0098</v>
      </c>
      <c r="CK30" s="2">
        <v>-7990934865638</v>
      </c>
      <c r="CL30" s="2">
        <v>-2990125135294</v>
      </c>
      <c r="CM30" s="2">
        <v>-5205913374326</v>
      </c>
      <c r="CN30" s="2">
        <v>-2589554116723</v>
      </c>
      <c r="CO30" s="2">
        <v>-7280541025704</v>
      </c>
      <c r="CP30" s="2">
        <v>-2358355848887</v>
      </c>
      <c r="CQ30" s="2">
        <v>-1893799708277</v>
      </c>
      <c r="CR30" s="2">
        <v>-1860586038297</v>
      </c>
      <c r="CS30" s="2">
        <v>-4719533910368</v>
      </c>
      <c r="CT30" s="2">
        <v>-2729527529042</v>
      </c>
      <c r="CU30" s="2">
        <v>-2332583478492</v>
      </c>
      <c r="CV30" s="2">
        <v>-5928520935055</v>
      </c>
      <c r="CW30" s="2">
        <v>-3518065203710</v>
      </c>
      <c r="CX30" s="2">
        <v>-2888801751644</v>
      </c>
      <c r="CY30" s="2">
        <v>-3202501305683</v>
      </c>
      <c r="CZ30" s="2">
        <v>-1324307838266</v>
      </c>
      <c r="DA30" s="2">
        <v>-13447879926952</v>
      </c>
      <c r="DB30" s="2">
        <v>-4559025260119</v>
      </c>
      <c r="DC30" s="2">
        <v>-18424055209726</v>
      </c>
      <c r="DD30" s="2">
        <v>-4419758045140</v>
      </c>
      <c r="DE30" s="2">
        <v>-4399116651315</v>
      </c>
      <c r="DF30" s="2">
        <v>-4089153203489</v>
      </c>
      <c r="DG30" s="2">
        <v>-2861838833591</v>
      </c>
      <c r="DH30" s="2">
        <v>-3945524398108</v>
      </c>
      <c r="DI30" s="2">
        <v>-2426881900847</v>
      </c>
      <c r="DJ30" s="2">
        <v>-1991431886155.95</v>
      </c>
      <c r="DK30" s="2">
        <v>-5370657367880</v>
      </c>
      <c r="DL30" s="2">
        <v>-3496100179586</v>
      </c>
      <c r="DM30" s="2">
        <v>-5495874788456.0195</v>
      </c>
      <c r="DN30" s="2">
        <v>-3350358438004</v>
      </c>
      <c r="DO30" s="2">
        <v>-2716271918228</v>
      </c>
      <c r="DP30" s="2">
        <v>-1740281524252</v>
      </c>
      <c r="DQ30" s="2">
        <v>-1979190230936</v>
      </c>
      <c r="DR30" s="2">
        <v>-1970282641469</v>
      </c>
      <c r="DS30" s="2">
        <v>-2538409023848</v>
      </c>
      <c r="DT30" s="2">
        <v>-1252745140175</v>
      </c>
      <c r="DU30" s="2">
        <v>-2167634252321</v>
      </c>
      <c r="DV30" s="2">
        <v>-1775978872052</v>
      </c>
      <c r="DW30" s="2">
        <v>-4091518133369.8701</v>
      </c>
      <c r="DX30" s="2">
        <v>-1165443292241</v>
      </c>
      <c r="DY30" s="2">
        <v>-1180005540180</v>
      </c>
      <c r="DZ30" s="2">
        <v>-1677051464624</v>
      </c>
      <c r="EA30" s="2">
        <v>-1385688660113</v>
      </c>
      <c r="EB30" s="2">
        <v>-1140662069346</v>
      </c>
      <c r="EC30" s="2">
        <v>-995560330292</v>
      </c>
      <c r="ED30" s="2">
        <v>-7384888174420</v>
      </c>
      <c r="EE30" s="2">
        <v>-3675729607436</v>
      </c>
      <c r="EF30" s="2">
        <v>-6090844388984</v>
      </c>
      <c r="EG30" s="2">
        <v>-3592067985049</v>
      </c>
      <c r="EH30" s="2">
        <v>-2838510619881</v>
      </c>
      <c r="EI30" s="2">
        <v>-2025951060527</v>
      </c>
      <c r="EJ30" s="2">
        <v>-4663020313209</v>
      </c>
      <c r="EK30" s="2">
        <v>-4718135293834</v>
      </c>
      <c r="EL30" s="2">
        <v>-2146809009183</v>
      </c>
      <c r="EM30" s="2">
        <v>-3013198408022</v>
      </c>
      <c r="EN30" s="2">
        <v>-3544921108614</v>
      </c>
      <c r="EO30" s="2">
        <v>-3353095069310</v>
      </c>
      <c r="EP30" s="2">
        <v>-1513222734197</v>
      </c>
      <c r="EQ30" s="2">
        <v>-2371728492482</v>
      </c>
      <c r="ER30" s="2">
        <v>-2023254136686</v>
      </c>
      <c r="ES30" s="2">
        <v>-1061199286464</v>
      </c>
      <c r="ET30" s="2">
        <v>-83920518130702</v>
      </c>
      <c r="EU30" s="2">
        <v>-20248798460264</v>
      </c>
      <c r="EV30" s="2">
        <v>-7266302791303</v>
      </c>
      <c r="EW30" s="2">
        <v>-5942250689529</v>
      </c>
      <c r="EX30" s="2">
        <v>-10248432483942.6</v>
      </c>
      <c r="EY30" s="2">
        <v>-3614576306196</v>
      </c>
      <c r="EZ30" s="2">
        <v>-4160890927692</v>
      </c>
      <c r="FA30" s="2">
        <v>-3363391465398</v>
      </c>
      <c r="FB30" s="2">
        <v>-3912438451238</v>
      </c>
      <c r="FC30" s="2">
        <v>-5178090062044</v>
      </c>
      <c r="FD30" s="2">
        <v>-5008396715092</v>
      </c>
      <c r="FE30" s="2">
        <v>-3128425381094</v>
      </c>
      <c r="FF30" s="2">
        <v>-2842989760346</v>
      </c>
      <c r="FG30" s="2">
        <v>-2420911908533</v>
      </c>
      <c r="FH30" s="2">
        <v>-3028530741652</v>
      </c>
      <c r="FI30" s="2">
        <v>-3662691081571</v>
      </c>
      <c r="FJ30" s="2">
        <v>-4538780743313</v>
      </c>
      <c r="FK30" s="2">
        <v>-3957700904126.8599</v>
      </c>
      <c r="FL30" s="2">
        <v>-6307444981549</v>
      </c>
      <c r="FM30" s="2">
        <v>-8517058699623</v>
      </c>
      <c r="FN30" s="2">
        <v>-3521544006795</v>
      </c>
      <c r="FO30" s="2">
        <v>-2125488132980</v>
      </c>
      <c r="FP30" s="2">
        <v>-6145692803633</v>
      </c>
      <c r="FQ30" s="2">
        <v>-1632062243786</v>
      </c>
      <c r="FR30" s="2">
        <v>-3485471002320</v>
      </c>
      <c r="FS30" s="2">
        <v>-1478543952959</v>
      </c>
      <c r="FT30" s="2">
        <v>-1435422300949</v>
      </c>
      <c r="FU30" s="2">
        <v>-2716288504331</v>
      </c>
      <c r="FV30" s="2">
        <v>-2489817996177</v>
      </c>
      <c r="FW30" s="2">
        <v>-37881023291132.203</v>
      </c>
      <c r="FX30" s="2">
        <v>-3514596851523</v>
      </c>
      <c r="FY30" s="2">
        <v>-4209206642475</v>
      </c>
      <c r="FZ30" s="2">
        <v>-1769231383448</v>
      </c>
      <c r="GA30" s="2">
        <v>-5388494557008</v>
      </c>
      <c r="GB30" s="2">
        <v>-2271209708705</v>
      </c>
      <c r="GC30" s="2">
        <v>-3766336456930</v>
      </c>
      <c r="GD30" s="2">
        <v>-2990416788169</v>
      </c>
      <c r="GE30" s="2">
        <v>-2873465596172</v>
      </c>
      <c r="GF30" s="2">
        <v>-2983101146026.0098</v>
      </c>
      <c r="GG30" s="2">
        <v>-1879816778653</v>
      </c>
      <c r="GH30" s="2">
        <v>-1750172752894</v>
      </c>
      <c r="GI30" s="2">
        <v>-6240492190396</v>
      </c>
      <c r="GJ30" s="2">
        <v>-5147033904952</v>
      </c>
      <c r="GK30" s="2">
        <v>-2760481281474</v>
      </c>
      <c r="GL30" s="2">
        <v>-2604771560929</v>
      </c>
      <c r="GM30" s="2">
        <v>-3007649592657</v>
      </c>
      <c r="GN30" s="2">
        <v>-2392746630222.1001</v>
      </c>
      <c r="GO30" s="2">
        <v>-2113888178177</v>
      </c>
      <c r="GP30" s="2">
        <v>-4015031353841.7002</v>
      </c>
      <c r="GQ30" s="2">
        <v>-2095524419519</v>
      </c>
      <c r="GR30" s="2">
        <v>-4095076057938.27</v>
      </c>
      <c r="GS30" s="2">
        <v>-1604749526920</v>
      </c>
      <c r="GT30" s="2">
        <v>-2564067250813.5898</v>
      </c>
      <c r="GU30" s="2">
        <v>-2344907866979</v>
      </c>
      <c r="GV30" s="2">
        <v>-4020582635962</v>
      </c>
      <c r="GW30" s="2">
        <v>-5925584377159</v>
      </c>
      <c r="GX30" s="2">
        <v>-4816546770920</v>
      </c>
      <c r="GY30" s="2">
        <v>-6628038570424</v>
      </c>
      <c r="GZ30" s="2">
        <v>-2745964596865</v>
      </c>
      <c r="HA30" s="2">
        <v>-1829755501432.24</v>
      </c>
      <c r="HB30" s="2">
        <v>-1454322200320</v>
      </c>
      <c r="HC30" s="2">
        <v>-1576402833015</v>
      </c>
      <c r="HD30" s="2">
        <v>-15575848620224</v>
      </c>
      <c r="HE30" s="2">
        <v>-2538912107393</v>
      </c>
      <c r="HF30" s="2">
        <v>-1301889980315</v>
      </c>
      <c r="HG30" s="2">
        <v>-5459039671383</v>
      </c>
      <c r="HH30" s="2">
        <v>-3312207283872.1699</v>
      </c>
      <c r="HI30" s="2">
        <v>-2049508426404</v>
      </c>
      <c r="HJ30" s="2">
        <v>-4397598402396</v>
      </c>
      <c r="HK30" s="2">
        <v>-2576934371388</v>
      </c>
      <c r="HL30" s="2">
        <v>-6594889092712</v>
      </c>
      <c r="HM30" s="2">
        <v>-28707747093934</v>
      </c>
      <c r="HN30" s="2">
        <v>-6594235599128</v>
      </c>
      <c r="HO30" s="2">
        <v>-14188804064628</v>
      </c>
      <c r="HP30" s="2">
        <v>-6524485583173.5303</v>
      </c>
      <c r="HQ30" s="2">
        <v>-4795355977068</v>
      </c>
      <c r="HR30" s="2">
        <v>-2684375558946</v>
      </c>
      <c r="HS30" s="2">
        <v>-9840339515724</v>
      </c>
      <c r="HT30" s="2">
        <v>-5644510975070</v>
      </c>
      <c r="HU30" s="2">
        <v>-8190922642272</v>
      </c>
      <c r="HV30" s="2">
        <v>-3671182591980</v>
      </c>
      <c r="HW30" s="2">
        <v>-7017889638270</v>
      </c>
      <c r="HX30" s="2">
        <v>-2291784011092</v>
      </c>
      <c r="HY30" s="2">
        <v>-4593348126863.5195</v>
      </c>
      <c r="HZ30" s="2">
        <v>-2663764855848</v>
      </c>
      <c r="IA30" s="2">
        <v>-6733289084382</v>
      </c>
      <c r="IB30" s="2">
        <v>-4121953518740</v>
      </c>
      <c r="IC30" s="2">
        <v>-7358399502614</v>
      </c>
      <c r="ID30" s="2">
        <v>-4911951923936</v>
      </c>
      <c r="IE30" s="2">
        <v>-2733264356421</v>
      </c>
      <c r="IF30" s="2">
        <v>-4997123681432</v>
      </c>
      <c r="IG30" s="2">
        <v>-8726244461362</v>
      </c>
      <c r="IH30" s="2">
        <v>-6055277818602</v>
      </c>
      <c r="II30" s="2">
        <v>-5474229132826</v>
      </c>
      <c r="IJ30" s="2">
        <v>-2815411277545</v>
      </c>
      <c r="IK30" s="2">
        <v>-14097374485138</v>
      </c>
      <c r="IL30" s="2">
        <v>-4966327653728</v>
      </c>
      <c r="IM30" s="2">
        <v>-2932089579859</v>
      </c>
      <c r="IN30" s="2">
        <v>-3121645293821</v>
      </c>
      <c r="IO30" s="2">
        <v>-4377714181666</v>
      </c>
      <c r="IP30" s="2">
        <v>-5574398384030.0898</v>
      </c>
      <c r="IQ30" s="2">
        <v>-1577046957773</v>
      </c>
      <c r="IR30" s="2">
        <v>-1642959402039</v>
      </c>
      <c r="IS30" s="2">
        <v>-1775986858853</v>
      </c>
      <c r="IT30" s="2">
        <v>-3117280656239</v>
      </c>
      <c r="IU30" s="2">
        <v>-1272266689781</v>
      </c>
      <c r="IV30" s="2">
        <v>-1230369265363.3701</v>
      </c>
      <c r="IW30" s="2">
        <v>-1508104485328</v>
      </c>
      <c r="IX30" s="2">
        <v>-10825175154388</v>
      </c>
      <c r="IY30" s="2">
        <v>-1148034956092</v>
      </c>
      <c r="IZ30" s="2">
        <v>-5649911066867</v>
      </c>
      <c r="JA30" s="2">
        <v>-1812817976367</v>
      </c>
      <c r="JB30" s="2">
        <v>-5698106626618</v>
      </c>
      <c r="JC30" s="2">
        <v>-3365654831589</v>
      </c>
      <c r="JD30" s="2">
        <v>-3760752437608</v>
      </c>
      <c r="JE30" s="2">
        <v>-2047875178779</v>
      </c>
      <c r="JF30" s="2">
        <v>-2196082763514</v>
      </c>
      <c r="JG30" s="2">
        <v>-2555997042366</v>
      </c>
      <c r="JH30" s="2">
        <v>-2533452053580</v>
      </c>
      <c r="JI30" s="2">
        <v>-10351162119676</v>
      </c>
      <c r="JJ30" s="2">
        <v>-4102179582608</v>
      </c>
      <c r="JK30" s="2">
        <v>-1626547531953</v>
      </c>
      <c r="JL30" s="2">
        <v>-3626069784728</v>
      </c>
      <c r="JM30" s="2">
        <v>-2014953971932</v>
      </c>
      <c r="JN30" s="2">
        <v>-1386946922898</v>
      </c>
      <c r="JO30" s="2">
        <v>-7575832018989</v>
      </c>
      <c r="JP30" s="2">
        <v>-1312015874829</v>
      </c>
      <c r="JQ30" s="2">
        <v>-4412665853690</v>
      </c>
      <c r="JR30" s="2">
        <v>-3054406101585</v>
      </c>
      <c r="JS30" s="2">
        <v>-3701998265714</v>
      </c>
      <c r="JT30" s="2">
        <v>-2571911039706</v>
      </c>
      <c r="JU30" s="2">
        <v>-1929057993193</v>
      </c>
      <c r="JV30" s="2">
        <v>-2856168381001</v>
      </c>
      <c r="JW30" s="2">
        <v>-2591806375576</v>
      </c>
      <c r="JX30" s="2">
        <v>-1806944658519</v>
      </c>
      <c r="JY30" s="2">
        <v>-2300265189423</v>
      </c>
      <c r="JZ30" s="2">
        <v>-5190408607060</v>
      </c>
      <c r="KA30" s="2">
        <v>-3853914609748</v>
      </c>
      <c r="KB30" s="2">
        <v>-2015002196090</v>
      </c>
      <c r="KC30" s="2">
        <v>-1538398072537</v>
      </c>
      <c r="KD30" s="2">
        <v>-8855075915727</v>
      </c>
      <c r="KE30" s="2">
        <v>-2911710559903</v>
      </c>
      <c r="KF30" s="2">
        <v>-2567938363133</v>
      </c>
      <c r="KG30" s="2">
        <v>-3548548466726.48</v>
      </c>
      <c r="KH30" s="2">
        <v>-3460322887532</v>
      </c>
      <c r="KI30" s="2">
        <v>-3459809920304</v>
      </c>
      <c r="KJ30" s="2">
        <v>-2603506282474</v>
      </c>
      <c r="KK30" s="2">
        <v>-2400274881555</v>
      </c>
      <c r="KL30" s="2">
        <v>-2740135581288</v>
      </c>
      <c r="KM30" s="2">
        <v>-2733449401708</v>
      </c>
      <c r="KN30" s="2">
        <v>-5552720122070</v>
      </c>
      <c r="KO30" s="2">
        <v>-2423329601218</v>
      </c>
      <c r="KP30" s="2">
        <v>-3049011720637</v>
      </c>
      <c r="KQ30" s="2">
        <v>-19759581796727</v>
      </c>
      <c r="KR30" s="2">
        <v>-11081653622046</v>
      </c>
      <c r="KS30" s="2">
        <v>-31186309128640</v>
      </c>
      <c r="KT30" s="2">
        <v>-5854953089138</v>
      </c>
      <c r="KU30" s="2">
        <v>-8071274133262</v>
      </c>
      <c r="KV30" s="2">
        <v>-5483799350979</v>
      </c>
      <c r="KW30" s="2">
        <v>-4919135657039</v>
      </c>
      <c r="KX30" s="2">
        <v>-7230503602118</v>
      </c>
      <c r="KY30" s="2">
        <v>-17298003818356</v>
      </c>
      <c r="KZ30" s="2">
        <v>-4130501750815</v>
      </c>
      <c r="LA30" s="2">
        <v>-2566399677854</v>
      </c>
      <c r="LB30" s="2">
        <v>-4982291156187</v>
      </c>
      <c r="LC30" s="2">
        <v>-470049709531</v>
      </c>
      <c r="LD30" s="2">
        <v>-1174484674410</v>
      </c>
      <c r="LE30" s="2">
        <v>-1118863398996</v>
      </c>
      <c r="LF30" s="2">
        <v>-3109350483766</v>
      </c>
      <c r="LG30" s="2">
        <v>-2166291781480</v>
      </c>
      <c r="LH30" s="2">
        <v>-1170452474169</v>
      </c>
      <c r="LI30" s="2">
        <v>-2248003424836</v>
      </c>
      <c r="LJ30" s="2">
        <v>-1263378260052.28</v>
      </c>
      <c r="LK30" s="2">
        <v>-1181894804021</v>
      </c>
      <c r="LL30" s="2">
        <v>-1171817233982</v>
      </c>
      <c r="LM30" s="2">
        <v>-1125824783290</v>
      </c>
      <c r="LN30" s="2">
        <v>-1182716168459</v>
      </c>
      <c r="LO30" s="2">
        <v>-1095842788776</v>
      </c>
      <c r="LP30" s="2">
        <v>-1494073461739</v>
      </c>
      <c r="LQ30" s="2">
        <v>-1970408573860</v>
      </c>
      <c r="LR30" s="2">
        <v>-5097264146008</v>
      </c>
      <c r="LS30" s="2">
        <v>-2047785838221</v>
      </c>
      <c r="LT30" s="2">
        <v>-2638411224124</v>
      </c>
      <c r="LU30" s="2">
        <v>-1617979736000</v>
      </c>
      <c r="LV30" s="2">
        <v>-2150310999202</v>
      </c>
      <c r="LW30" s="2">
        <v>-1595237680755</v>
      </c>
      <c r="LX30" s="2">
        <v>-1417883062752</v>
      </c>
      <c r="LY30" s="2">
        <v>-1496610529374</v>
      </c>
      <c r="LZ30" s="2">
        <v>-1962002134757</v>
      </c>
      <c r="MA30" s="2">
        <v>-1871409812361</v>
      </c>
      <c r="MB30" s="2">
        <v>-1697700420056</v>
      </c>
      <c r="MC30" s="2">
        <v>-1546973985835.1699</v>
      </c>
      <c r="MD30" s="2">
        <v>-836753649367</v>
      </c>
      <c r="ME30" s="2">
        <v>-1181366544726</v>
      </c>
      <c r="MF30" s="2">
        <v>-13053165235463</v>
      </c>
      <c r="MG30" s="2">
        <v>-1941579000109</v>
      </c>
      <c r="MH30" s="2">
        <v>-2214385432342</v>
      </c>
      <c r="MI30" s="2">
        <v>-5838054283714</v>
      </c>
      <c r="MJ30" s="2">
        <v>-2743466073783</v>
      </c>
      <c r="MK30" s="2">
        <v>-1421105281585</v>
      </c>
      <c r="ML30" s="2">
        <v>-3075763454467</v>
      </c>
      <c r="MM30" s="2">
        <v>-1924931125965</v>
      </c>
      <c r="MN30" s="2">
        <v>-1864751939105.47</v>
      </c>
      <c r="MO30" s="2">
        <v>-2099800241918</v>
      </c>
      <c r="MP30" s="2">
        <v>-2437986933391</v>
      </c>
      <c r="MQ30" s="2">
        <v>-3075669573821</v>
      </c>
      <c r="MR30" s="2">
        <v>-1330798942103</v>
      </c>
      <c r="MS30" s="2">
        <v>-2643904387979</v>
      </c>
      <c r="MT30" s="2">
        <v>-2079925761984</v>
      </c>
      <c r="MU30" s="2">
        <v>-2266870233468</v>
      </c>
      <c r="MV30" s="2">
        <v>-1936627422115</v>
      </c>
      <c r="MW30" s="2">
        <v>-2675620999236</v>
      </c>
      <c r="MX30" s="2">
        <v>-2250262600645</v>
      </c>
      <c r="MY30" s="2">
        <v>-3264879151010</v>
      </c>
      <c r="MZ30" s="2">
        <v>-1766020458579</v>
      </c>
      <c r="NA30" s="2">
        <v>-2931980057027</v>
      </c>
      <c r="NB30" s="2">
        <v>-1614334494443</v>
      </c>
      <c r="NC30" s="2">
        <v>-16284345051312</v>
      </c>
      <c r="ND30" s="2">
        <v>-1052699909120</v>
      </c>
      <c r="NE30" s="2">
        <v>-4436636468410</v>
      </c>
      <c r="NF30" s="2">
        <v>-1267888604697</v>
      </c>
      <c r="NG30" s="2">
        <v>-1523220047185</v>
      </c>
      <c r="NH30" s="2">
        <v>-2428888665175</v>
      </c>
      <c r="NI30" s="2">
        <v>-1723982520218</v>
      </c>
      <c r="NJ30" s="2">
        <v>-2374172696725</v>
      </c>
      <c r="NK30" s="2">
        <v>-1419589638238</v>
      </c>
      <c r="NL30" s="2">
        <v>-2065834364371</v>
      </c>
      <c r="NM30" s="2">
        <v>-1400670042780.6499</v>
      </c>
      <c r="NN30" s="2">
        <v>-1723028915468</v>
      </c>
      <c r="NO30" s="2">
        <v>-1850683817238</v>
      </c>
      <c r="NP30" s="2">
        <v>-3109549636208</v>
      </c>
      <c r="NQ30" s="2">
        <v>-1254799634441</v>
      </c>
      <c r="NR30" s="2">
        <v>-1016608549842</v>
      </c>
      <c r="NS30" s="2">
        <v>-950824164315</v>
      </c>
      <c r="NT30" s="2">
        <v>-891412331514</v>
      </c>
      <c r="NU30" s="2">
        <v>-1208636505370.1899</v>
      </c>
      <c r="NV30" s="2">
        <v>-1133243094728</v>
      </c>
      <c r="NW30" s="2">
        <v>-5485889248726</v>
      </c>
      <c r="NX30" s="2">
        <v>-5496975597517</v>
      </c>
      <c r="NY30" s="2">
        <v>-1577238902804.99</v>
      </c>
      <c r="NZ30" s="2">
        <v>-1913706803229</v>
      </c>
      <c r="OA30" s="2">
        <v>-1710142805763</v>
      </c>
      <c r="OB30" s="2">
        <v>-1483906445200</v>
      </c>
      <c r="OC30" s="2">
        <v>-4457513737704.5596</v>
      </c>
      <c r="OD30" s="2">
        <v>-2889690000407.6401</v>
      </c>
      <c r="OE30" s="2">
        <v>-3696682555408</v>
      </c>
      <c r="OF30" s="2">
        <v>-2426250700803</v>
      </c>
      <c r="OG30" s="2">
        <v>-6553012213626</v>
      </c>
      <c r="OH30" s="2">
        <v>-1948538833844</v>
      </c>
      <c r="OI30" s="2">
        <v>-2678426833658</v>
      </c>
      <c r="OJ30" s="2">
        <v>-1612779068036</v>
      </c>
      <c r="OK30" s="2">
        <v>-2339469829142</v>
      </c>
      <c r="OL30" s="2">
        <v>-2504196886676</v>
      </c>
      <c r="OM30" s="2">
        <v>-1982054681060</v>
      </c>
      <c r="ON30" s="2">
        <v>-1826012043915</v>
      </c>
      <c r="OO30" s="2">
        <v>-1254949202122</v>
      </c>
      <c r="OP30" s="2">
        <v>-1945698298638</v>
      </c>
      <c r="OQ30" s="2">
        <v>-2491993771074</v>
      </c>
      <c r="OR30" s="2">
        <v>-6079082862457</v>
      </c>
      <c r="OS30" s="2">
        <v>-1423498921828</v>
      </c>
      <c r="OT30" s="2">
        <v>-1201212503162</v>
      </c>
      <c r="OU30" s="2">
        <v>-1632427583997</v>
      </c>
      <c r="OV30" s="2">
        <v>-1601189536335</v>
      </c>
      <c r="OW30" s="2">
        <v>-1339283893564</v>
      </c>
      <c r="OX30" s="2">
        <v>-1022116295133</v>
      </c>
      <c r="OY30" s="2">
        <v>-2166051785756</v>
      </c>
      <c r="OZ30" s="2">
        <v>-1459193773154</v>
      </c>
      <c r="PA30" s="2">
        <v>-1387008379767</v>
      </c>
      <c r="PB30" s="2">
        <v>-3463167663154</v>
      </c>
      <c r="PC30" s="2">
        <v>-1709809671858</v>
      </c>
      <c r="PD30" s="2">
        <v>-1288667523502</v>
      </c>
      <c r="PE30" s="2">
        <v>-1406689658332</v>
      </c>
      <c r="PF30" s="2">
        <v>-1890257287620</v>
      </c>
      <c r="PG30" s="2">
        <v>-1104828597196</v>
      </c>
      <c r="PH30" s="2">
        <v>-1812534013168</v>
      </c>
      <c r="PI30" s="2">
        <v>-1151048720065</v>
      </c>
      <c r="PJ30" s="2">
        <v>-1143914005442</v>
      </c>
      <c r="PK30" s="2">
        <v>-2037240763863</v>
      </c>
      <c r="PL30" s="2">
        <v>-1394391848732</v>
      </c>
      <c r="PM30" s="2">
        <v>-784489788426</v>
      </c>
      <c r="PN30" s="2">
        <v>-834746166279</v>
      </c>
      <c r="PO30" s="2">
        <v>-4289064237856</v>
      </c>
      <c r="PP30" s="2">
        <v>-1089513874749</v>
      </c>
      <c r="PQ30" s="2">
        <v>-2198760837607</v>
      </c>
      <c r="PR30" s="2">
        <v>-1281530914562</v>
      </c>
      <c r="PS30" s="2">
        <v>-1495070808325</v>
      </c>
      <c r="PT30" s="2">
        <v>-1285248590550</v>
      </c>
      <c r="PU30" s="2">
        <v>-1509283132214</v>
      </c>
      <c r="PV30" s="2">
        <v>-1742775299569</v>
      </c>
      <c r="PW30" s="2">
        <v>-207428705948</v>
      </c>
      <c r="PX30" s="2">
        <v>-805360047296</v>
      </c>
      <c r="PY30" s="2">
        <v>-1456450550478</v>
      </c>
      <c r="PZ30" s="2">
        <v>-1193960327559</v>
      </c>
      <c r="QA30" s="2">
        <v>-9224976544528</v>
      </c>
      <c r="QB30" s="2">
        <v>-1575250475936</v>
      </c>
      <c r="QC30" s="2">
        <v>-1772127976806</v>
      </c>
      <c r="QD30" s="2">
        <v>-1539722103650</v>
      </c>
      <c r="QE30" s="2">
        <v>-1019764035026</v>
      </c>
      <c r="QF30" s="2">
        <v>-1859188626350</v>
      </c>
      <c r="QG30" s="2">
        <v>-1728146075535</v>
      </c>
      <c r="QH30" s="2">
        <v>-1800732104333</v>
      </c>
      <c r="QI30" s="2">
        <v>-1223644353996</v>
      </c>
      <c r="QJ30" s="2">
        <v>-2089247635334</v>
      </c>
      <c r="QK30" s="2">
        <v>-2599541128574</v>
      </c>
      <c r="QL30" s="2">
        <v>-1081024447982</v>
      </c>
      <c r="QM30" s="2">
        <v>-1649707889556</v>
      </c>
      <c r="QN30" s="2">
        <v>-1527001456192</v>
      </c>
      <c r="QO30" s="2">
        <v>-1427064757096</v>
      </c>
      <c r="QP30" s="2">
        <v>-2004614092089</v>
      </c>
      <c r="QQ30" s="2">
        <v>-1908111513851</v>
      </c>
      <c r="QR30" s="2">
        <v>-1470052066531.4399</v>
      </c>
      <c r="QS30" s="2">
        <v>-2463321175036</v>
      </c>
      <c r="QT30" s="2">
        <v>-985988925954</v>
      </c>
      <c r="QU30" s="2">
        <v>-696966692740</v>
      </c>
      <c r="QV30" s="2">
        <v>-22499477723744</v>
      </c>
      <c r="QW30" s="2">
        <v>-5597535451118</v>
      </c>
      <c r="QX30" s="2">
        <v>-2915992324226</v>
      </c>
      <c r="QY30" s="2">
        <v>-3181830240015</v>
      </c>
      <c r="QZ30" s="2">
        <v>-9945186666645</v>
      </c>
      <c r="RA30" s="2">
        <v>-2523881347385</v>
      </c>
      <c r="RB30" s="2">
        <v>-14107867849149</v>
      </c>
      <c r="RC30" s="2">
        <v>-1785410463286</v>
      </c>
      <c r="RD30" s="2">
        <v>-4884108227512</v>
      </c>
      <c r="RE30" s="2">
        <v>-3586455790459</v>
      </c>
      <c r="RF30" s="2">
        <v>-2138068976146</v>
      </c>
      <c r="RG30" s="2">
        <v>-2109621307296</v>
      </c>
      <c r="RH30" s="2">
        <v>-3419439159098</v>
      </c>
      <c r="RI30" s="2">
        <v>-1819325412736</v>
      </c>
      <c r="RJ30" s="2">
        <v>-1575483131095</v>
      </c>
      <c r="RK30" s="2">
        <v>-1809498066576</v>
      </c>
      <c r="RL30" s="2">
        <v>-1674060685906</v>
      </c>
      <c r="RM30" s="2">
        <v>-2455726693267</v>
      </c>
      <c r="RN30" s="2">
        <v>-1561810770517</v>
      </c>
      <c r="RO30" s="2">
        <v>-2409668899239</v>
      </c>
      <c r="RP30" s="2">
        <v>-1430543768399</v>
      </c>
      <c r="RQ30" s="2">
        <v>-1664560024729</v>
      </c>
      <c r="RR30" s="2">
        <v>-1187114391935</v>
      </c>
      <c r="RS30" s="2">
        <v>-1415712121584</v>
      </c>
      <c r="RT30" s="2">
        <v>-4549816476728.71</v>
      </c>
      <c r="RU30" s="2">
        <v>-4240228461496</v>
      </c>
      <c r="RV30" s="2">
        <v>-1327618403969</v>
      </c>
      <c r="RW30" s="2">
        <v>-1874328259129</v>
      </c>
      <c r="RX30" s="2">
        <v>-4398334445403</v>
      </c>
      <c r="RY30" s="2">
        <v>-2868531276556</v>
      </c>
      <c r="RZ30" s="2">
        <v>-1632582130886</v>
      </c>
      <c r="SA30" s="2">
        <v>-2092092950021</v>
      </c>
      <c r="SB30" s="2">
        <v>-8281421819558</v>
      </c>
      <c r="SC30" s="2">
        <v>-2520568801632</v>
      </c>
      <c r="SD30" s="2">
        <v>-2951752742582.2402</v>
      </c>
      <c r="SE30" s="2">
        <v>-5032878241584</v>
      </c>
      <c r="SF30" s="2">
        <v>-1267068322357</v>
      </c>
      <c r="SG30" s="2">
        <v>-2560377939488.96</v>
      </c>
      <c r="SH30" s="2">
        <v>-495549534860</v>
      </c>
      <c r="SI30" s="2">
        <v>-1295156453924</v>
      </c>
      <c r="SJ30" s="2">
        <v>-2594740425331</v>
      </c>
      <c r="SK30" s="2">
        <v>-1134645761899</v>
      </c>
      <c r="SL30" s="2">
        <v>-1725844429415</v>
      </c>
      <c r="SM30" s="2">
        <v>-2763701598240</v>
      </c>
      <c r="SN30" s="2">
        <v>-1038657411782</v>
      </c>
      <c r="SO30" s="2">
        <v>-1803378820000</v>
      </c>
      <c r="SP30" s="2">
        <v>-829107439373</v>
      </c>
      <c r="SQ30" s="2">
        <v>-3020739613793.8701</v>
      </c>
      <c r="SR30" s="2">
        <v>-3807755831320</v>
      </c>
      <c r="SS30" s="2">
        <v>-2888096526820</v>
      </c>
      <c r="ST30" s="2">
        <v>-9430438549448.0703</v>
      </c>
      <c r="SU30" s="2">
        <v>-3279236275634</v>
      </c>
      <c r="SV30" s="2">
        <v>-2141030024649</v>
      </c>
      <c r="SW30" s="2">
        <v>-120277777841</v>
      </c>
      <c r="SX30" s="2">
        <v>-6459712493450.3496</v>
      </c>
      <c r="SY30" s="2">
        <v>-2881636039425</v>
      </c>
      <c r="SZ30" s="2">
        <v>-2247270063498</v>
      </c>
      <c r="TA30" s="2">
        <v>-1673316974634</v>
      </c>
      <c r="TB30" s="2">
        <v>-801414689820</v>
      </c>
      <c r="TC30" s="2">
        <v>-4010702868640</v>
      </c>
      <c r="TD30" s="2">
        <v>-2069968465804</v>
      </c>
      <c r="TE30" s="2">
        <v>-2358747671253</v>
      </c>
      <c r="TF30" s="2">
        <v>-1692772579226</v>
      </c>
      <c r="TG30" s="2">
        <v>-1166757049344</v>
      </c>
      <c r="TH30" s="2">
        <v>-2038548799178</v>
      </c>
      <c r="TI30" s="2">
        <v>-1371470194921</v>
      </c>
      <c r="TJ30" s="2">
        <v>-1434887044831</v>
      </c>
      <c r="TK30" s="2">
        <v>-1299117734281</v>
      </c>
      <c r="TL30" s="2">
        <v>-2113604232100</v>
      </c>
      <c r="TM30" s="2">
        <v>-1579080402876</v>
      </c>
      <c r="TN30" s="2">
        <v>-2468784396757</v>
      </c>
      <c r="TO30" s="2">
        <v>-1591735116996</v>
      </c>
      <c r="TP30" s="2">
        <v>-2420506396463</v>
      </c>
      <c r="TQ30" s="2">
        <v>-2201049585615</v>
      </c>
      <c r="TR30" s="2">
        <v>-1647479100086</v>
      </c>
      <c r="TS30" s="2">
        <v>-1604005964147</v>
      </c>
      <c r="TT30" s="2">
        <v>-186576315446</v>
      </c>
      <c r="TU30" s="2">
        <v>-3172668356525</v>
      </c>
      <c r="TV30" s="2">
        <v>-2468762191119</v>
      </c>
      <c r="TW30" s="2">
        <v>-2514431607182</v>
      </c>
      <c r="TX30" s="2">
        <v>-1661804431018</v>
      </c>
      <c r="TY30" s="2">
        <v>-1676476588992</v>
      </c>
    </row>
    <row r="31" spans="1:545" x14ac:dyDescent="0.4">
      <c r="A31" s="6" t="s">
        <v>1121</v>
      </c>
      <c r="B31" s="2">
        <v>1456563303393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>
        <v>0</v>
      </c>
      <c r="EY31" s="2"/>
      <c r="EZ31" s="2"/>
      <c r="FA31" s="2"/>
      <c r="FB31" s="2">
        <v>13642231543</v>
      </c>
      <c r="FC31" s="2"/>
      <c r="FD31" s="2"/>
      <c r="FE31" s="2"/>
      <c r="FF31" s="2">
        <v>169872389110</v>
      </c>
      <c r="FG31" s="2"/>
      <c r="FH31" s="2"/>
      <c r="FI31" s="2">
        <v>334624166</v>
      </c>
      <c r="FJ31" s="2"/>
      <c r="FK31" s="2">
        <v>0</v>
      </c>
      <c r="FL31" s="2"/>
      <c r="FM31" s="2"/>
      <c r="FN31" s="2">
        <v>8398684760</v>
      </c>
      <c r="FO31" s="2"/>
      <c r="FP31" s="2"/>
      <c r="FQ31" s="2"/>
      <c r="FR31" s="2"/>
      <c r="FS31" s="2"/>
      <c r="FT31" s="2"/>
      <c r="FU31" s="2"/>
      <c r="FV31" s="2"/>
      <c r="FW31" s="2">
        <v>0</v>
      </c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>
        <v>0</v>
      </c>
      <c r="GO31" s="2"/>
      <c r="GP31" s="2">
        <v>0</v>
      </c>
      <c r="GQ31" s="2"/>
      <c r="GR31" s="2"/>
      <c r="GS31" s="2"/>
      <c r="GT31" s="2"/>
      <c r="GU31" s="2"/>
      <c r="GV31" s="2"/>
      <c r="GW31" s="2"/>
      <c r="GX31" s="2">
        <v>130000000000</v>
      </c>
      <c r="GY31" s="2"/>
      <c r="GZ31" s="2"/>
      <c r="HA31" s="2">
        <v>62477022428</v>
      </c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>
        <v>7.6293945309999999E-6</v>
      </c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>
        <v>30000000000</v>
      </c>
      <c r="IQ31" s="2"/>
      <c r="IR31" s="2"/>
      <c r="IS31" s="2"/>
      <c r="IT31" s="2"/>
      <c r="IU31" s="2"/>
      <c r="IV31" s="2">
        <v>37055609161.93</v>
      </c>
      <c r="IW31" s="2"/>
      <c r="IX31" s="2"/>
      <c r="IY31" s="2"/>
      <c r="IZ31" s="2"/>
      <c r="JA31" s="2"/>
      <c r="JB31" s="2"/>
      <c r="JC31" s="2"/>
      <c r="JD31" s="2">
        <v>20321207198</v>
      </c>
      <c r="JE31" s="2"/>
      <c r="JF31" s="2"/>
      <c r="JG31" s="2">
        <v>7147693104</v>
      </c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>
        <v>0</v>
      </c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>
        <v>0</v>
      </c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>
        <v>69032683</v>
      </c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>
        <v>169740516916</v>
      </c>
      <c r="QB31" s="2"/>
      <c r="QC31" s="2"/>
      <c r="QD31" s="2"/>
      <c r="QE31" s="2"/>
      <c r="QF31" s="2"/>
      <c r="QG31" s="2">
        <v>44525490</v>
      </c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>
        <v>0</v>
      </c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>
        <v>8416382592</v>
      </c>
      <c r="TR31" s="2"/>
      <c r="TS31" s="2"/>
      <c r="TT31" s="2"/>
      <c r="TU31" s="2"/>
      <c r="TV31" s="2"/>
      <c r="TW31" s="2"/>
      <c r="TX31" s="2"/>
      <c r="TY31" s="2"/>
    </row>
    <row r="32" spans="1:545" x14ac:dyDescent="0.4">
      <c r="A32" s="7" t="s">
        <v>1120</v>
      </c>
      <c r="B32" s="2">
        <v>1456563303393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>
        <v>0</v>
      </c>
      <c r="EY32" s="2"/>
      <c r="EZ32" s="2"/>
      <c r="FA32" s="2"/>
      <c r="FB32" s="2">
        <v>13642231543</v>
      </c>
      <c r="FC32" s="2"/>
      <c r="FD32" s="2"/>
      <c r="FE32" s="2"/>
      <c r="FF32" s="2">
        <v>169872389110</v>
      </c>
      <c r="FG32" s="2"/>
      <c r="FH32" s="2"/>
      <c r="FI32" s="2">
        <v>334624166</v>
      </c>
      <c r="FJ32" s="2"/>
      <c r="FK32" s="2">
        <v>0</v>
      </c>
      <c r="FL32" s="2"/>
      <c r="FM32" s="2"/>
      <c r="FN32" s="2">
        <v>8398684760</v>
      </c>
      <c r="FO32" s="2"/>
      <c r="FP32" s="2"/>
      <c r="FQ32" s="2"/>
      <c r="FR32" s="2"/>
      <c r="FS32" s="2"/>
      <c r="FT32" s="2"/>
      <c r="FU32" s="2"/>
      <c r="FV32" s="2"/>
      <c r="FW32" s="2">
        <v>0</v>
      </c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>
        <v>0</v>
      </c>
      <c r="GO32" s="2"/>
      <c r="GP32" s="2">
        <v>0</v>
      </c>
      <c r="GQ32" s="2"/>
      <c r="GR32" s="2"/>
      <c r="GS32" s="2"/>
      <c r="GT32" s="2"/>
      <c r="GU32" s="2"/>
      <c r="GV32" s="2"/>
      <c r="GW32" s="2"/>
      <c r="GX32" s="2">
        <v>130000000000</v>
      </c>
      <c r="GY32" s="2"/>
      <c r="GZ32" s="2"/>
      <c r="HA32" s="2">
        <v>62477022428</v>
      </c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>
        <v>7.6293945309999999E-6</v>
      </c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>
        <v>30000000000</v>
      </c>
      <c r="IQ32" s="2"/>
      <c r="IR32" s="2"/>
      <c r="IS32" s="2"/>
      <c r="IT32" s="2"/>
      <c r="IU32" s="2"/>
      <c r="IV32" s="2">
        <v>37055609161.93</v>
      </c>
      <c r="IW32" s="2"/>
      <c r="IX32" s="2"/>
      <c r="IY32" s="2"/>
      <c r="IZ32" s="2"/>
      <c r="JA32" s="2"/>
      <c r="JB32" s="2"/>
      <c r="JC32" s="2"/>
      <c r="JD32" s="2">
        <v>20321207198</v>
      </c>
      <c r="JE32" s="2"/>
      <c r="JF32" s="2"/>
      <c r="JG32" s="2">
        <v>7147693104</v>
      </c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>
        <v>0</v>
      </c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>
        <v>0</v>
      </c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>
        <v>69032683</v>
      </c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>
        <v>169740516916</v>
      </c>
      <c r="QB32" s="2"/>
      <c r="QC32" s="2"/>
      <c r="QD32" s="2"/>
      <c r="QE32" s="2"/>
      <c r="QF32" s="2"/>
      <c r="QG32" s="2">
        <v>44525490</v>
      </c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>
        <v>0</v>
      </c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>
        <v>8416382592</v>
      </c>
      <c r="TR32" s="2"/>
      <c r="TS32" s="2"/>
      <c r="TT32" s="2"/>
      <c r="TU32" s="2"/>
      <c r="TV32" s="2"/>
      <c r="TW32" s="2"/>
      <c r="TX32" s="2"/>
      <c r="TY32" s="2"/>
    </row>
    <row r="33" spans="1:545" x14ac:dyDescent="0.4">
      <c r="A33" s="6" t="s">
        <v>1123</v>
      </c>
      <c r="B33" s="2">
        <v>3135287407498</v>
      </c>
      <c r="C33" s="2">
        <v>8288377230</v>
      </c>
      <c r="D33" s="2">
        <v>182648809899</v>
      </c>
      <c r="E33" s="2">
        <v>34951211988</v>
      </c>
      <c r="F33" s="2">
        <v>93261428806</v>
      </c>
      <c r="G33" s="2">
        <v>72062257493</v>
      </c>
      <c r="H33" s="2">
        <v>61143247842</v>
      </c>
      <c r="I33" s="2">
        <v>107349390227</v>
      </c>
      <c r="J33" s="2">
        <v>157185236445</v>
      </c>
      <c r="K33" s="2">
        <v>1336325955047.52</v>
      </c>
      <c r="L33" s="2">
        <v>88117393757</v>
      </c>
      <c r="M33" s="2">
        <v>44515883040</v>
      </c>
      <c r="N33" s="2">
        <v>188456826652</v>
      </c>
      <c r="O33" s="2">
        <v>53455337766</v>
      </c>
      <c r="P33" s="2">
        <v>149883483518</v>
      </c>
      <c r="Q33" s="2">
        <v>55985962197</v>
      </c>
      <c r="R33" s="2">
        <v>77464792337</v>
      </c>
      <c r="S33" s="2">
        <v>14860522622</v>
      </c>
      <c r="T33" s="2">
        <v>48474230409</v>
      </c>
      <c r="U33" s="2">
        <v>12595197278</v>
      </c>
      <c r="V33" s="2">
        <v>105337353824</v>
      </c>
      <c r="W33" s="2">
        <v>5008075083</v>
      </c>
      <c r="X33" s="2">
        <v>152621850724</v>
      </c>
      <c r="Y33" s="2">
        <v>58355210759</v>
      </c>
      <c r="Z33" s="2">
        <v>2388245205527</v>
      </c>
      <c r="AA33" s="2">
        <v>405417024983.58002</v>
      </c>
      <c r="AB33" s="2">
        <v>21989476389.880005</v>
      </c>
      <c r="AC33" s="2">
        <v>80744074669</v>
      </c>
      <c r="AD33" s="2">
        <v>35367437320</v>
      </c>
      <c r="AE33" s="2">
        <v>109374279510</v>
      </c>
      <c r="AF33" s="2">
        <v>203177767477</v>
      </c>
      <c r="AG33" s="2">
        <v>15368604419</v>
      </c>
      <c r="AH33" s="2">
        <v>53995747393</v>
      </c>
      <c r="AI33" s="2">
        <v>60059481842</v>
      </c>
      <c r="AJ33" s="2">
        <v>256223784913</v>
      </c>
      <c r="AK33" s="2">
        <v>69093893209.099991</v>
      </c>
      <c r="AL33" s="2">
        <v>8398676277</v>
      </c>
      <c r="AM33" s="2">
        <v>164634260831</v>
      </c>
      <c r="AN33" s="2">
        <v>36374157382</v>
      </c>
      <c r="AO33" s="2">
        <v>758681922285</v>
      </c>
      <c r="AP33" s="2">
        <v>329693616704</v>
      </c>
      <c r="AQ33" s="2">
        <v>185282978293</v>
      </c>
      <c r="AR33" s="2">
        <v>38568013665</v>
      </c>
      <c r="AS33" s="2">
        <v>295500119269.23004</v>
      </c>
      <c r="AT33" s="2">
        <v>49745202927</v>
      </c>
      <c r="AU33" s="2">
        <v>57442079632.450012</v>
      </c>
      <c r="AV33" s="2">
        <v>31202108244</v>
      </c>
      <c r="AW33" s="2">
        <v>15026735629</v>
      </c>
      <c r="AX33" s="2">
        <v>69934317084</v>
      </c>
      <c r="AY33" s="2">
        <v>149923142616</v>
      </c>
      <c r="AZ33" s="2">
        <v>217507988964</v>
      </c>
      <c r="BA33" s="2">
        <v>232156449399.75998</v>
      </c>
      <c r="BB33" s="2">
        <v>23019009151</v>
      </c>
      <c r="BC33" s="2">
        <v>21672349554</v>
      </c>
      <c r="BD33" s="2">
        <v>124795967866</v>
      </c>
      <c r="BE33" s="2">
        <v>9193523012</v>
      </c>
      <c r="BF33" s="2">
        <v>32209632700</v>
      </c>
      <c r="BG33" s="2">
        <v>39348854012</v>
      </c>
      <c r="BH33" s="2">
        <v>191911213763</v>
      </c>
      <c r="BI33" s="2">
        <v>9510097252</v>
      </c>
      <c r="BJ33" s="2">
        <v>134468432926</v>
      </c>
      <c r="BK33" s="2">
        <v>161538318628</v>
      </c>
      <c r="BL33" s="2">
        <v>3494415090</v>
      </c>
      <c r="BM33" s="2">
        <v>4497422329</v>
      </c>
      <c r="BN33" s="2">
        <v>162672429460</v>
      </c>
      <c r="BO33" s="2">
        <v>7895315401</v>
      </c>
      <c r="BP33" s="2">
        <v>24607859850</v>
      </c>
      <c r="BQ33" s="2">
        <v>13910021644.699997</v>
      </c>
      <c r="BR33" s="2">
        <v>19752740507</v>
      </c>
      <c r="BS33" s="2">
        <v>81470645082</v>
      </c>
      <c r="BT33" s="2">
        <v>438903327580</v>
      </c>
      <c r="BU33" s="2">
        <v>21549179226</v>
      </c>
      <c r="BV33" s="2">
        <v>54648629119</v>
      </c>
      <c r="BW33" s="2">
        <v>29741529027</v>
      </c>
      <c r="BX33" s="2">
        <v>19492112898</v>
      </c>
      <c r="BY33" s="2">
        <v>147757542615</v>
      </c>
      <c r="BZ33" s="2">
        <v>91790536100</v>
      </c>
      <c r="CA33" s="2">
        <v>19752779873.789997</v>
      </c>
      <c r="CB33" s="2">
        <v>296665615874</v>
      </c>
      <c r="CC33" s="2">
        <v>273745096136</v>
      </c>
      <c r="CD33" s="2">
        <v>183964675340</v>
      </c>
      <c r="CE33" s="2">
        <v>119731061014</v>
      </c>
      <c r="CF33" s="2">
        <v>123536646018</v>
      </c>
      <c r="CG33" s="2">
        <v>69982969602</v>
      </c>
      <c r="CH33" s="2">
        <v>167046914185</v>
      </c>
      <c r="CI33" s="2">
        <v>178277125314</v>
      </c>
      <c r="CJ33" s="2">
        <v>33164426464.690002</v>
      </c>
      <c r="CK33" s="2">
        <v>167604498744</v>
      </c>
      <c r="CL33" s="2">
        <v>34514804284</v>
      </c>
      <c r="CM33" s="2">
        <v>289163984036</v>
      </c>
      <c r="CN33" s="2">
        <v>125828110371</v>
      </c>
      <c r="CO33" s="2">
        <v>522642436114</v>
      </c>
      <c r="CP33" s="2">
        <v>111778736657</v>
      </c>
      <c r="CQ33" s="2">
        <v>36481790310</v>
      </c>
      <c r="CR33" s="2">
        <v>6399296762</v>
      </c>
      <c r="CS33" s="2">
        <v>214081305274</v>
      </c>
      <c r="CT33" s="2">
        <v>138761245236</v>
      </c>
      <c r="CU33" s="2">
        <v>70475608246</v>
      </c>
      <c r="CV33" s="2">
        <v>1310569315667</v>
      </c>
      <c r="CW33" s="2">
        <v>56227187865</v>
      </c>
      <c r="CX33" s="2">
        <v>69387296577</v>
      </c>
      <c r="CY33" s="2">
        <v>91686185100</v>
      </c>
      <c r="CZ33" s="2">
        <v>93871562984</v>
      </c>
      <c r="DA33" s="2">
        <v>1610958076942</v>
      </c>
      <c r="DB33" s="2">
        <v>240110703040</v>
      </c>
      <c r="DC33" s="2">
        <v>638586132532</v>
      </c>
      <c r="DD33" s="2">
        <v>80059344448</v>
      </c>
      <c r="DE33" s="2">
        <v>64843035392</v>
      </c>
      <c r="DF33" s="2">
        <v>531306403628</v>
      </c>
      <c r="DG33" s="2">
        <v>147047989966</v>
      </c>
      <c r="DH33" s="2">
        <v>191432909562</v>
      </c>
      <c r="DI33" s="2">
        <v>45910312229</v>
      </c>
      <c r="DJ33" s="2">
        <v>39721710796.300003</v>
      </c>
      <c r="DK33" s="2">
        <v>102997466670</v>
      </c>
      <c r="DL33" s="2">
        <v>343067790770</v>
      </c>
      <c r="DM33" s="2">
        <v>72104091337.160004</v>
      </c>
      <c r="DN33" s="2">
        <v>51523320383</v>
      </c>
      <c r="DO33" s="2">
        <v>83328799908</v>
      </c>
      <c r="DP33" s="2">
        <v>91035328618</v>
      </c>
      <c r="DQ33" s="2">
        <v>586969189236</v>
      </c>
      <c r="DR33" s="2">
        <v>64456468144</v>
      </c>
      <c r="DS33" s="2">
        <v>189327698162</v>
      </c>
      <c r="DT33" s="2">
        <v>29178605917</v>
      </c>
      <c r="DU33" s="2">
        <v>45217450955</v>
      </c>
      <c r="DV33" s="2">
        <v>44877867827</v>
      </c>
      <c r="DW33" s="2">
        <v>57796301000</v>
      </c>
      <c r="DX33" s="2">
        <v>22339827721</v>
      </c>
      <c r="DY33" s="2">
        <v>10004585264</v>
      </c>
      <c r="DZ33" s="2">
        <v>13472329483</v>
      </c>
      <c r="EA33" s="2">
        <v>16915106283</v>
      </c>
      <c r="EB33" s="2">
        <v>31723994161</v>
      </c>
      <c r="EC33" s="2">
        <v>18808844210</v>
      </c>
      <c r="ED33" s="2">
        <v>131510690491</v>
      </c>
      <c r="EE33" s="2">
        <v>394772400916</v>
      </c>
      <c r="EF33" s="2">
        <v>224976170358</v>
      </c>
      <c r="EG33" s="2">
        <v>94568718315</v>
      </c>
      <c r="EH33" s="2">
        <v>87334288032</v>
      </c>
      <c r="EI33" s="2">
        <v>373090512140</v>
      </c>
      <c r="EJ33" s="2">
        <v>91212240478</v>
      </c>
      <c r="EK33" s="2">
        <v>35163857520</v>
      </c>
      <c r="EL33" s="2">
        <v>569942842003</v>
      </c>
      <c r="EM33" s="2">
        <v>32912317308</v>
      </c>
      <c r="EN33" s="2">
        <v>9369195450</v>
      </c>
      <c r="EO33" s="2">
        <v>18199821148</v>
      </c>
      <c r="EP33" s="2">
        <v>17309111620</v>
      </c>
      <c r="EQ33" s="2">
        <v>45086307216</v>
      </c>
      <c r="ER33" s="2">
        <v>13213920330</v>
      </c>
      <c r="ES33" s="2">
        <v>17506143270</v>
      </c>
      <c r="ET33" s="2">
        <v>37263185897518</v>
      </c>
      <c r="EU33" s="2">
        <v>1013643426711</v>
      </c>
      <c r="EV33" s="2">
        <v>217506869533</v>
      </c>
      <c r="EW33" s="2">
        <v>760091794366</v>
      </c>
      <c r="EX33" s="2">
        <v>1087532490199.7301</v>
      </c>
      <c r="EY33" s="2">
        <v>4370816564</v>
      </c>
      <c r="EZ33" s="2">
        <v>93301741116</v>
      </c>
      <c r="FA33" s="2">
        <v>148767340361</v>
      </c>
      <c r="FB33" s="2">
        <v>115008298136</v>
      </c>
      <c r="FC33" s="2">
        <v>22614140416</v>
      </c>
      <c r="FD33" s="2">
        <v>380628765680</v>
      </c>
      <c r="FE33" s="2">
        <v>29721442146</v>
      </c>
      <c r="FF33" s="2">
        <v>86813244077</v>
      </c>
      <c r="FG33" s="2">
        <v>12631216844</v>
      </c>
      <c r="FH33" s="2">
        <v>314426866290</v>
      </c>
      <c r="FI33" s="2">
        <v>325075537972</v>
      </c>
      <c r="FJ33" s="2">
        <v>10661248245</v>
      </c>
      <c r="FK33" s="2">
        <v>159010669292.37</v>
      </c>
      <c r="FL33" s="2">
        <v>257848349808</v>
      </c>
      <c r="FM33" s="2">
        <v>169923505151</v>
      </c>
      <c r="FN33" s="2">
        <v>76403789787</v>
      </c>
      <c r="FO33" s="2">
        <v>29110411802</v>
      </c>
      <c r="FP33" s="2">
        <v>188516926067</v>
      </c>
      <c r="FQ33" s="2">
        <v>31709635103</v>
      </c>
      <c r="FR33" s="2">
        <v>65088729643</v>
      </c>
      <c r="FS33" s="2">
        <v>117294764121</v>
      </c>
      <c r="FT33" s="2">
        <v>9163776087</v>
      </c>
      <c r="FU33" s="2">
        <v>149668006075</v>
      </c>
      <c r="FV33" s="2">
        <v>106169725364</v>
      </c>
      <c r="FW33" s="2">
        <v>4293705603345.7002</v>
      </c>
      <c r="FX33" s="2">
        <v>4977332847</v>
      </c>
      <c r="FY33" s="2">
        <v>97014009239</v>
      </c>
      <c r="FZ33" s="2">
        <v>21503070817</v>
      </c>
      <c r="GA33" s="2">
        <v>69578602784</v>
      </c>
      <c r="GB33" s="2">
        <v>53509309307</v>
      </c>
      <c r="GC33" s="2">
        <v>97364283360</v>
      </c>
      <c r="GD33" s="2">
        <v>123430399863</v>
      </c>
      <c r="GE33" s="2">
        <v>45748683040</v>
      </c>
      <c r="GF33" s="2">
        <v>29215706611.399994</v>
      </c>
      <c r="GG33" s="2">
        <v>84391243859</v>
      </c>
      <c r="GH33" s="2">
        <v>32132382195</v>
      </c>
      <c r="GI33" s="2">
        <v>213930707582</v>
      </c>
      <c r="GJ33" s="2">
        <v>61047395434</v>
      </c>
      <c r="GK33" s="2">
        <v>76492031504</v>
      </c>
      <c r="GL33" s="2">
        <v>20338684864</v>
      </c>
      <c r="GM33" s="2">
        <v>57665770800</v>
      </c>
      <c r="GN33" s="2">
        <v>42802277081</v>
      </c>
      <c r="GO33" s="2">
        <v>34754905217</v>
      </c>
      <c r="GP33" s="2">
        <v>202464133338.44</v>
      </c>
      <c r="GQ33" s="2">
        <v>10818198381</v>
      </c>
      <c r="GR33" s="2">
        <v>11569176441.460003</v>
      </c>
      <c r="GS33" s="2">
        <v>90119146727</v>
      </c>
      <c r="GT33" s="2">
        <v>26028338216.099998</v>
      </c>
      <c r="GU33" s="2">
        <v>164324949995</v>
      </c>
      <c r="GV33" s="2">
        <v>39793560738</v>
      </c>
      <c r="GW33" s="2">
        <v>288456956255</v>
      </c>
      <c r="GX33" s="2">
        <v>80732532184</v>
      </c>
      <c r="GY33" s="2">
        <v>31104472818</v>
      </c>
      <c r="GZ33" s="2">
        <v>63530461925</v>
      </c>
      <c r="HA33" s="2">
        <v>91159416946.790009</v>
      </c>
      <c r="HB33" s="2">
        <v>92052561970</v>
      </c>
      <c r="HC33" s="2">
        <v>25302329281</v>
      </c>
      <c r="HD33" s="2">
        <v>519079866740</v>
      </c>
      <c r="HE33" s="2">
        <v>174206367121</v>
      </c>
      <c r="HF33" s="2">
        <v>125425010312</v>
      </c>
      <c r="HG33" s="2">
        <v>996132767844</v>
      </c>
      <c r="HH33" s="2">
        <v>7206749786</v>
      </c>
      <c r="HI33" s="2">
        <v>57325782878</v>
      </c>
      <c r="HJ33" s="2">
        <v>463484701230</v>
      </c>
      <c r="HK33" s="2">
        <v>66267771889</v>
      </c>
      <c r="HL33" s="2">
        <v>47681743140</v>
      </c>
      <c r="HM33" s="2">
        <v>354882777331</v>
      </c>
      <c r="HN33" s="2">
        <v>413150310396</v>
      </c>
      <c r="HO33" s="2">
        <v>494139802358</v>
      </c>
      <c r="HP33" s="2">
        <v>186692000033.64001</v>
      </c>
      <c r="HQ33" s="2">
        <v>1422774231946</v>
      </c>
      <c r="HR33" s="2">
        <v>38280636104</v>
      </c>
      <c r="HS33" s="2">
        <v>1892983313906</v>
      </c>
      <c r="HT33" s="2">
        <v>141989594774</v>
      </c>
      <c r="HU33" s="2">
        <v>110256462270</v>
      </c>
      <c r="HV33" s="2">
        <v>21600345276</v>
      </c>
      <c r="HW33" s="2">
        <v>30705264090</v>
      </c>
      <c r="HX33" s="2">
        <v>437323899003</v>
      </c>
      <c r="HY33" s="2">
        <v>7569192916.0000019</v>
      </c>
      <c r="HZ33" s="2">
        <v>17079964925</v>
      </c>
      <c r="IA33" s="2">
        <v>151880924889</v>
      </c>
      <c r="IB33" s="2">
        <v>11599469722</v>
      </c>
      <c r="IC33" s="2">
        <v>5355515034</v>
      </c>
      <c r="ID33" s="2">
        <v>175502060056</v>
      </c>
      <c r="IE33" s="2">
        <v>23594275368</v>
      </c>
      <c r="IF33" s="2">
        <v>376102520344</v>
      </c>
      <c r="IG33" s="2">
        <v>13526907864</v>
      </c>
      <c r="IH33" s="2">
        <v>84095651814</v>
      </c>
      <c r="II33" s="2">
        <v>73744296776</v>
      </c>
      <c r="IJ33" s="2">
        <v>80169374580</v>
      </c>
      <c r="IK33" s="2">
        <v>903403144696</v>
      </c>
      <c r="IL33" s="2">
        <v>74078136464</v>
      </c>
      <c r="IM33" s="2">
        <v>37244138836</v>
      </c>
      <c r="IN33" s="2">
        <v>14643797132</v>
      </c>
      <c r="IO33" s="2">
        <v>89835195567</v>
      </c>
      <c r="IP33" s="2">
        <v>51182846022.449989</v>
      </c>
      <c r="IQ33" s="2">
        <v>14002580841</v>
      </c>
      <c r="IR33" s="2">
        <v>27596460139</v>
      </c>
      <c r="IS33" s="2">
        <v>107421406929</v>
      </c>
      <c r="IT33" s="2">
        <v>140946658263</v>
      </c>
      <c r="IU33" s="2">
        <v>14928259896</v>
      </c>
      <c r="IV33" s="2">
        <v>32230838412.769997</v>
      </c>
      <c r="IW33" s="2">
        <v>22717307240</v>
      </c>
      <c r="IX33" s="2">
        <v>335618515006</v>
      </c>
      <c r="IY33" s="2">
        <v>30192471120</v>
      </c>
      <c r="IZ33" s="2">
        <v>1545080193960</v>
      </c>
      <c r="JA33" s="2">
        <v>153617129535</v>
      </c>
      <c r="JB33" s="2">
        <v>88801246888</v>
      </c>
      <c r="JC33" s="2">
        <v>160466190824</v>
      </c>
      <c r="JD33" s="2">
        <v>856820772335</v>
      </c>
      <c r="JE33" s="2">
        <v>35591036071</v>
      </c>
      <c r="JF33" s="2">
        <v>175745833210</v>
      </c>
      <c r="JG33" s="2">
        <v>109713353037</v>
      </c>
      <c r="JH33" s="2">
        <v>29788762974</v>
      </c>
      <c r="JI33" s="2">
        <v>286718415402</v>
      </c>
      <c r="JJ33" s="2">
        <v>61984419084</v>
      </c>
      <c r="JK33" s="2">
        <v>29838055191</v>
      </c>
      <c r="JL33" s="2">
        <v>405030128704</v>
      </c>
      <c r="JM33" s="2">
        <v>66897857544</v>
      </c>
      <c r="JN33" s="2">
        <v>101440231766</v>
      </c>
      <c r="JO33" s="2">
        <v>724402744513</v>
      </c>
      <c r="JP33" s="2">
        <v>163808505290</v>
      </c>
      <c r="JQ33" s="2">
        <v>3031819914198</v>
      </c>
      <c r="JR33" s="2">
        <v>341888851891</v>
      </c>
      <c r="JS33" s="2">
        <v>49329876156</v>
      </c>
      <c r="JT33" s="2">
        <v>71829110319</v>
      </c>
      <c r="JU33" s="2">
        <v>151235855963</v>
      </c>
      <c r="JV33" s="2">
        <v>128870524466</v>
      </c>
      <c r="JW33" s="2">
        <v>92835871961</v>
      </c>
      <c r="JX33" s="2">
        <v>33627745468</v>
      </c>
      <c r="JY33" s="2">
        <v>43261160260</v>
      </c>
      <c r="JZ33" s="2">
        <v>50991336072</v>
      </c>
      <c r="KA33" s="2">
        <v>50937741575</v>
      </c>
      <c r="KB33" s="2">
        <v>999551554705</v>
      </c>
      <c r="KC33" s="2">
        <v>160404064497</v>
      </c>
      <c r="KD33" s="2">
        <v>625268145571</v>
      </c>
      <c r="KE33" s="2">
        <v>275601672481</v>
      </c>
      <c r="KF33" s="2">
        <v>71690089238</v>
      </c>
      <c r="KG33" s="2">
        <v>41605065519.979996</v>
      </c>
      <c r="KH33" s="2">
        <v>491914436884</v>
      </c>
      <c r="KI33" s="2">
        <v>1493575515825</v>
      </c>
      <c r="KJ33" s="2">
        <v>178398704369</v>
      </c>
      <c r="KK33" s="2">
        <v>21268023578</v>
      </c>
      <c r="KL33" s="2">
        <v>195715672858</v>
      </c>
      <c r="KM33" s="2">
        <v>53263552803</v>
      </c>
      <c r="KN33" s="2">
        <v>196608184746</v>
      </c>
      <c r="KO33" s="2">
        <v>414831321872</v>
      </c>
      <c r="KP33" s="2">
        <v>294627164743</v>
      </c>
      <c r="KQ33" s="2">
        <v>957499031056</v>
      </c>
      <c r="KR33" s="2">
        <v>1175389337516</v>
      </c>
      <c r="KS33" s="2">
        <v>2611979723824</v>
      </c>
      <c r="KT33" s="2">
        <v>1382700565285</v>
      </c>
      <c r="KU33" s="2">
        <v>1313237303389</v>
      </c>
      <c r="KV33" s="2">
        <v>60883313206</v>
      </c>
      <c r="KW33" s="2">
        <v>699313173043</v>
      </c>
      <c r="KX33" s="2">
        <v>1912617039450</v>
      </c>
      <c r="KY33" s="2">
        <v>1720668707640</v>
      </c>
      <c r="KZ33" s="2">
        <v>336281954489</v>
      </c>
      <c r="LA33" s="2">
        <v>2340102508524</v>
      </c>
      <c r="LB33" s="2">
        <v>1473513796511</v>
      </c>
      <c r="LC33" s="2">
        <v>176460293032</v>
      </c>
      <c r="LD33" s="2">
        <v>228330246903</v>
      </c>
      <c r="LE33" s="2">
        <v>210427836729</v>
      </c>
      <c r="LF33" s="2">
        <v>302146158424</v>
      </c>
      <c r="LG33" s="2">
        <v>157476648377</v>
      </c>
      <c r="LH33" s="2">
        <v>177699422149</v>
      </c>
      <c r="LI33" s="2">
        <v>98435354618</v>
      </c>
      <c r="LJ33" s="2">
        <v>217964068490.67001</v>
      </c>
      <c r="LK33" s="2">
        <v>4394461573</v>
      </c>
      <c r="LL33" s="2">
        <v>121634706937</v>
      </c>
      <c r="LM33" s="2">
        <v>9673417820</v>
      </c>
      <c r="LN33" s="2">
        <v>12223672480</v>
      </c>
      <c r="LO33" s="2">
        <v>19923120863</v>
      </c>
      <c r="LP33" s="2">
        <v>1451506466</v>
      </c>
      <c r="LQ33" s="2">
        <v>93701175702</v>
      </c>
      <c r="LR33" s="2">
        <v>346703404907</v>
      </c>
      <c r="LS33" s="2">
        <v>130180992558</v>
      </c>
      <c r="LT33" s="2">
        <v>173476315410</v>
      </c>
      <c r="LU33" s="2">
        <v>121275688921</v>
      </c>
      <c r="LV33" s="2">
        <v>48320633127</v>
      </c>
      <c r="LW33" s="2">
        <v>132811474641</v>
      </c>
      <c r="LX33" s="2">
        <v>251938409488</v>
      </c>
      <c r="LY33" s="2">
        <v>64873461661</v>
      </c>
      <c r="LZ33" s="2">
        <v>241175701639</v>
      </c>
      <c r="MA33" s="2">
        <v>69402875777</v>
      </c>
      <c r="MB33" s="2">
        <v>77291885178</v>
      </c>
      <c r="MC33" s="2">
        <v>171983943849.57001</v>
      </c>
      <c r="MD33" s="2">
        <v>73725188644</v>
      </c>
      <c r="ME33" s="2">
        <v>146875419805</v>
      </c>
      <c r="MF33" s="2">
        <v>381823279341</v>
      </c>
      <c r="MG33" s="2">
        <v>17888866292</v>
      </c>
      <c r="MH33" s="2">
        <v>78805807903</v>
      </c>
      <c r="MI33" s="2">
        <v>250372574854</v>
      </c>
      <c r="MJ33" s="2">
        <v>9064934180</v>
      </c>
      <c r="MK33" s="2">
        <v>15632388803</v>
      </c>
      <c r="ML33" s="2">
        <v>20659512441</v>
      </c>
      <c r="MM33" s="2">
        <v>65904990174</v>
      </c>
      <c r="MN33" s="2">
        <v>28712009361.189995</v>
      </c>
      <c r="MO33" s="2">
        <v>14651082094</v>
      </c>
      <c r="MP33" s="2">
        <v>31784876290</v>
      </c>
      <c r="MQ33" s="2">
        <v>13918811843</v>
      </c>
      <c r="MR33" s="2">
        <v>174254027466</v>
      </c>
      <c r="MS33" s="2">
        <v>59046377742</v>
      </c>
      <c r="MT33" s="2">
        <v>241892317222</v>
      </c>
      <c r="MU33" s="2">
        <v>80268563887</v>
      </c>
      <c r="MV33" s="2">
        <v>55468235874</v>
      </c>
      <c r="MW33" s="2">
        <v>41125746940</v>
      </c>
      <c r="MX33" s="2">
        <v>16870930497</v>
      </c>
      <c r="MY33" s="2">
        <v>155531528754</v>
      </c>
      <c r="MZ33" s="2">
        <v>29863968380</v>
      </c>
      <c r="NA33" s="2">
        <v>32323712987</v>
      </c>
      <c r="NB33" s="2">
        <v>62782037883</v>
      </c>
      <c r="NC33" s="2">
        <v>532328475686</v>
      </c>
      <c r="ND33" s="2">
        <v>33527126117</v>
      </c>
      <c r="NE33" s="2">
        <v>657867351098</v>
      </c>
      <c r="NF33" s="2">
        <v>48361763946</v>
      </c>
      <c r="NG33" s="2">
        <v>122944654519</v>
      </c>
      <c r="NH33" s="2">
        <v>294938658210</v>
      </c>
      <c r="NI33" s="2">
        <v>77150149684</v>
      </c>
      <c r="NJ33" s="2">
        <v>24211675817</v>
      </c>
      <c r="NK33" s="2">
        <v>23682553623</v>
      </c>
      <c r="NL33" s="2">
        <v>88886708842</v>
      </c>
      <c r="NM33" s="2">
        <v>89729641342.679993</v>
      </c>
      <c r="NN33" s="2">
        <v>74388595975</v>
      </c>
      <c r="NO33" s="2">
        <v>179598410276</v>
      </c>
      <c r="NP33" s="2">
        <v>332157162358</v>
      </c>
      <c r="NQ33" s="2">
        <v>133059741775</v>
      </c>
      <c r="NR33" s="2">
        <v>35998626813</v>
      </c>
      <c r="NS33" s="2">
        <v>41851606355</v>
      </c>
      <c r="NT33" s="2">
        <v>14290873146</v>
      </c>
      <c r="NU33" s="2">
        <v>27598886081.710003</v>
      </c>
      <c r="NV33" s="2">
        <v>105337674638</v>
      </c>
      <c r="NW33" s="2">
        <v>261737503950</v>
      </c>
      <c r="NX33" s="2">
        <v>550471881664</v>
      </c>
      <c r="NY33" s="2">
        <v>11268045371.869995</v>
      </c>
      <c r="NZ33" s="2">
        <v>46833590832</v>
      </c>
      <c r="OA33" s="2">
        <v>153247757121</v>
      </c>
      <c r="OB33" s="2">
        <v>141107284253</v>
      </c>
      <c r="OC33" s="2">
        <v>102622198550.02002</v>
      </c>
      <c r="OD33" s="2">
        <v>34018491543.329994</v>
      </c>
      <c r="OE33" s="2">
        <v>39282875166</v>
      </c>
      <c r="OF33" s="2">
        <v>84717633169</v>
      </c>
      <c r="OG33" s="2">
        <v>410459224623</v>
      </c>
      <c r="OH33" s="2">
        <v>45010919617</v>
      </c>
      <c r="OI33" s="2">
        <v>52758157804</v>
      </c>
      <c r="OJ33" s="2">
        <v>89876891798</v>
      </c>
      <c r="OK33" s="2">
        <v>42476524583</v>
      </c>
      <c r="OL33" s="2">
        <v>97372860499</v>
      </c>
      <c r="OM33" s="2">
        <v>60023461589</v>
      </c>
      <c r="ON33" s="2">
        <v>281102234311</v>
      </c>
      <c r="OO33" s="2">
        <v>28029765190</v>
      </c>
      <c r="OP33" s="2">
        <v>420263558311</v>
      </c>
      <c r="OQ33" s="2">
        <v>14640249024</v>
      </c>
      <c r="OR33" s="2">
        <v>378304054693</v>
      </c>
      <c r="OS33" s="2">
        <v>218406987880</v>
      </c>
      <c r="OT33" s="2">
        <v>26620510022</v>
      </c>
      <c r="OU33" s="2">
        <v>112031918174</v>
      </c>
      <c r="OV33" s="2">
        <v>96905719736</v>
      </c>
      <c r="OW33" s="2">
        <v>181847399595</v>
      </c>
      <c r="OX33" s="2">
        <v>31829389228</v>
      </c>
      <c r="OY33" s="2">
        <v>15898873124</v>
      </c>
      <c r="OZ33" s="2">
        <v>54549138109</v>
      </c>
      <c r="PA33" s="2">
        <v>66680158181</v>
      </c>
      <c r="PB33" s="2">
        <v>156549017468</v>
      </c>
      <c r="PC33" s="2">
        <v>183391733819</v>
      </c>
      <c r="PD33" s="2">
        <v>43144804865</v>
      </c>
      <c r="PE33" s="2">
        <v>76965339237</v>
      </c>
      <c r="PF33" s="2">
        <v>77714455255</v>
      </c>
      <c r="PG33" s="2">
        <v>45611412636</v>
      </c>
      <c r="PH33" s="2">
        <v>78439313120</v>
      </c>
      <c r="PI33" s="2">
        <v>58455268394</v>
      </c>
      <c r="PJ33" s="2">
        <v>39166371210</v>
      </c>
      <c r="PK33" s="2">
        <v>32961547352</v>
      </c>
      <c r="PL33" s="2">
        <v>86179303370</v>
      </c>
      <c r="PM33" s="2">
        <v>107793322794</v>
      </c>
      <c r="PN33" s="2">
        <v>119092326808</v>
      </c>
      <c r="PO33" s="2">
        <v>920886540162</v>
      </c>
      <c r="PP33" s="2">
        <v>266580193192</v>
      </c>
      <c r="PQ33" s="2">
        <v>137495826442</v>
      </c>
      <c r="PR33" s="2">
        <v>9815114348</v>
      </c>
      <c r="PS33" s="2">
        <v>10108207994</v>
      </c>
      <c r="PT33" s="2">
        <v>540954555292</v>
      </c>
      <c r="PU33" s="2">
        <v>7691291598</v>
      </c>
      <c r="PV33" s="2">
        <v>170250980436</v>
      </c>
      <c r="PW33" s="2">
        <v>243415351770</v>
      </c>
      <c r="PX33" s="2">
        <v>84787783548</v>
      </c>
      <c r="PY33" s="2">
        <v>35231294168</v>
      </c>
      <c r="PZ33" s="2">
        <v>163696534648</v>
      </c>
      <c r="QA33" s="2">
        <v>3641598606988</v>
      </c>
      <c r="QB33" s="2">
        <v>20852932649</v>
      </c>
      <c r="QC33" s="2">
        <v>71025566286</v>
      </c>
      <c r="QD33" s="2">
        <v>157166565352</v>
      </c>
      <c r="QE33" s="2">
        <v>427128676211</v>
      </c>
      <c r="QF33" s="2">
        <v>110568249421</v>
      </c>
      <c r="QG33" s="2">
        <v>77639642880</v>
      </c>
      <c r="QH33" s="2">
        <v>237089069678</v>
      </c>
      <c r="QI33" s="2">
        <v>132636648317</v>
      </c>
      <c r="QJ33" s="2">
        <v>465387508105</v>
      </c>
      <c r="QK33" s="2">
        <v>221610650410</v>
      </c>
      <c r="QL33" s="2">
        <v>366036548698</v>
      </c>
      <c r="QM33" s="2">
        <v>67737616056</v>
      </c>
      <c r="QN33" s="2">
        <v>23744239503</v>
      </c>
      <c r="QO33" s="2">
        <v>168552732198</v>
      </c>
      <c r="QP33" s="2">
        <v>131820649323</v>
      </c>
      <c r="QQ33" s="2">
        <v>68367025226</v>
      </c>
      <c r="QR33" s="2">
        <v>66393904555.680008</v>
      </c>
      <c r="QS33" s="2">
        <v>89949721284</v>
      </c>
      <c r="QT33" s="2">
        <v>10525655215</v>
      </c>
      <c r="QU33" s="2">
        <v>79189363489</v>
      </c>
      <c r="QV33" s="2">
        <v>1041668919732</v>
      </c>
      <c r="QW33" s="2">
        <v>46310965759</v>
      </c>
      <c r="QX33" s="2">
        <v>31140690911</v>
      </c>
      <c r="QY33" s="2">
        <v>304328131914</v>
      </c>
      <c r="QZ33" s="2">
        <v>738442115791</v>
      </c>
      <c r="RA33" s="2">
        <v>68683546869</v>
      </c>
      <c r="RB33" s="2">
        <v>249149193560</v>
      </c>
      <c r="RC33" s="2">
        <v>122428626872</v>
      </c>
      <c r="RD33" s="2">
        <v>145324458698</v>
      </c>
      <c r="RE33" s="2">
        <v>69800148224</v>
      </c>
      <c r="RF33" s="2">
        <v>32476331439</v>
      </c>
      <c r="RG33" s="2">
        <v>27594355830</v>
      </c>
      <c r="RH33" s="2">
        <v>248686595678</v>
      </c>
      <c r="RI33" s="2">
        <v>21353166913</v>
      </c>
      <c r="RJ33" s="2">
        <v>52814941915</v>
      </c>
      <c r="RK33" s="2">
        <v>192955396520</v>
      </c>
      <c r="RL33" s="2">
        <v>11341051799</v>
      </c>
      <c r="RM33" s="2">
        <v>35705260478</v>
      </c>
      <c r="RN33" s="2">
        <v>44219908133</v>
      </c>
      <c r="RO33" s="2">
        <v>120638574912</v>
      </c>
      <c r="RP33" s="2">
        <v>15881434057</v>
      </c>
      <c r="RQ33" s="2">
        <v>129159187291</v>
      </c>
      <c r="RR33" s="2">
        <v>18485553159</v>
      </c>
      <c r="RS33" s="2">
        <v>37297476004</v>
      </c>
      <c r="RT33" s="2">
        <v>345489177131.41998</v>
      </c>
      <c r="RU33" s="2">
        <v>88120064460</v>
      </c>
      <c r="RV33" s="2">
        <v>19906176355</v>
      </c>
      <c r="RW33" s="2">
        <v>10469959564</v>
      </c>
      <c r="RX33" s="2">
        <v>163736269107</v>
      </c>
      <c r="RY33" s="2">
        <v>88085986588</v>
      </c>
      <c r="RZ33" s="2">
        <v>29159787380</v>
      </c>
      <c r="SA33" s="2">
        <v>12251479294</v>
      </c>
      <c r="SB33" s="2">
        <v>511168502777</v>
      </c>
      <c r="SC33" s="2">
        <v>78093745788</v>
      </c>
      <c r="SD33" s="2">
        <v>431908506293.76001</v>
      </c>
      <c r="SE33" s="2">
        <v>292437546786</v>
      </c>
      <c r="SF33" s="2">
        <v>241504314377</v>
      </c>
      <c r="SG33" s="2">
        <v>17011754438.409996</v>
      </c>
      <c r="SH33" s="2">
        <v>21758083235</v>
      </c>
      <c r="SI33" s="2">
        <v>12173907698</v>
      </c>
      <c r="SJ33" s="2">
        <v>100959949785</v>
      </c>
      <c r="SK33" s="2">
        <v>10595796786</v>
      </c>
      <c r="SL33" s="2">
        <v>107631495322</v>
      </c>
      <c r="SM33" s="2">
        <v>250927434496</v>
      </c>
      <c r="SN33" s="2">
        <v>60522803663</v>
      </c>
      <c r="SO33" s="2">
        <v>27941493454</v>
      </c>
      <c r="SP33" s="2">
        <v>8387608110</v>
      </c>
      <c r="SQ33" s="2">
        <v>123406046794.46999</v>
      </c>
      <c r="SR33" s="2">
        <v>353147548548</v>
      </c>
      <c r="SS33" s="2">
        <v>271258973885</v>
      </c>
      <c r="ST33" s="2">
        <v>1179832784626.3999</v>
      </c>
      <c r="SU33" s="2">
        <v>216480241768</v>
      </c>
      <c r="SV33" s="2">
        <v>131064346686</v>
      </c>
      <c r="SW33" s="2">
        <v>160891812236</v>
      </c>
      <c r="SX33" s="2">
        <v>757287409390.01001</v>
      </c>
      <c r="SY33" s="2">
        <v>473096641039</v>
      </c>
      <c r="SZ33" s="2">
        <v>278565174244</v>
      </c>
      <c r="TA33" s="2">
        <v>31825236799</v>
      </c>
      <c r="TB33" s="2">
        <v>69697946442</v>
      </c>
      <c r="TC33" s="2">
        <v>112090119027</v>
      </c>
      <c r="TD33" s="2">
        <v>212063683246</v>
      </c>
      <c r="TE33" s="2">
        <v>52532766192</v>
      </c>
      <c r="TF33" s="2">
        <v>27227355026</v>
      </c>
      <c r="TG33" s="2">
        <v>141228881037</v>
      </c>
      <c r="TH33" s="2">
        <v>158172575801</v>
      </c>
      <c r="TI33" s="2">
        <v>46193517506</v>
      </c>
      <c r="TJ33" s="2">
        <v>77873358277</v>
      </c>
      <c r="TK33" s="2">
        <v>53101421658</v>
      </c>
      <c r="TL33" s="2">
        <v>59683454822</v>
      </c>
      <c r="TM33" s="2">
        <v>51258280765</v>
      </c>
      <c r="TN33" s="2">
        <v>626955665698</v>
      </c>
      <c r="TO33" s="2">
        <v>29233532614</v>
      </c>
      <c r="TP33" s="2">
        <v>506266520973</v>
      </c>
      <c r="TQ33" s="2">
        <v>29853075206</v>
      </c>
      <c r="TR33" s="2">
        <v>131232259042</v>
      </c>
      <c r="TS33" s="2">
        <v>78784637230</v>
      </c>
      <c r="TT33" s="2">
        <v>74664880115</v>
      </c>
      <c r="TU33" s="2">
        <v>269081950290</v>
      </c>
      <c r="TV33" s="2">
        <v>132874427880</v>
      </c>
      <c r="TW33" s="2">
        <v>126284876421</v>
      </c>
      <c r="TX33" s="2">
        <v>44339385650</v>
      </c>
      <c r="TY33" s="2">
        <v>91875641089</v>
      </c>
    </row>
    <row r="34" spans="1:545" x14ac:dyDescent="0.4">
      <c r="A34" s="7" t="s">
        <v>1122</v>
      </c>
      <c r="B34" s="2">
        <v>25405178307</v>
      </c>
      <c r="C34" s="2">
        <v>-959170055</v>
      </c>
      <c r="D34" s="2">
        <v>600000000</v>
      </c>
      <c r="E34" s="2">
        <v>67706300</v>
      </c>
      <c r="F34" s="2">
        <v>10616000</v>
      </c>
      <c r="G34" s="2">
        <v>406236000</v>
      </c>
      <c r="H34" s="2">
        <v>3365998094</v>
      </c>
      <c r="I34" s="2">
        <v>107349390227</v>
      </c>
      <c r="J34" s="2">
        <v>3346538000</v>
      </c>
      <c r="K34" s="2">
        <v>15820052060</v>
      </c>
      <c r="L34" s="2"/>
      <c r="M34" s="2">
        <v>53676000</v>
      </c>
      <c r="N34" s="2">
        <v>179000000</v>
      </c>
      <c r="O34" s="2"/>
      <c r="P34" s="2">
        <v>39009601795</v>
      </c>
      <c r="Q34" s="2"/>
      <c r="R34" s="2">
        <v>16606434778</v>
      </c>
      <c r="S34" s="2">
        <v>7816290708</v>
      </c>
      <c r="T34" s="2"/>
      <c r="U34" s="2">
        <v>184845786</v>
      </c>
      <c r="V34" s="2">
        <v>101159108</v>
      </c>
      <c r="W34" s="2">
        <v>628406650</v>
      </c>
      <c r="X34" s="2"/>
      <c r="Y34" s="2">
        <v>1243550000</v>
      </c>
      <c r="Z34" s="2">
        <v>137027883185</v>
      </c>
      <c r="AA34" s="2">
        <v>1389389878</v>
      </c>
      <c r="AB34" s="2">
        <v>2124609198.1600001</v>
      </c>
      <c r="AC34" s="2">
        <v>1327123340</v>
      </c>
      <c r="AD34" s="2">
        <v>3012794783</v>
      </c>
      <c r="AE34" s="2">
        <v>2117306913</v>
      </c>
      <c r="AF34" s="2">
        <v>966424811</v>
      </c>
      <c r="AG34" s="2">
        <v>4037952746</v>
      </c>
      <c r="AH34" s="2"/>
      <c r="AI34" s="2">
        <v>2771081098</v>
      </c>
      <c r="AJ34" s="2">
        <v>20461734186</v>
      </c>
      <c r="AK34" s="2"/>
      <c r="AL34" s="2"/>
      <c r="AM34" s="2">
        <v>1647273832</v>
      </c>
      <c r="AN34" s="2">
        <v>17071193725</v>
      </c>
      <c r="AO34" s="2">
        <v>19071085976</v>
      </c>
      <c r="AP34" s="2">
        <v>62962593282</v>
      </c>
      <c r="AQ34" s="2">
        <v>12754857524</v>
      </c>
      <c r="AR34" s="2">
        <v>28207625860</v>
      </c>
      <c r="AS34" s="2">
        <v>8497510742.2200003</v>
      </c>
      <c r="AT34" s="2">
        <v>54629064</v>
      </c>
      <c r="AU34" s="2">
        <v>8360288253.8800001</v>
      </c>
      <c r="AV34" s="2">
        <v>12832558081</v>
      </c>
      <c r="AW34" s="2">
        <v>233421143</v>
      </c>
      <c r="AX34" s="2">
        <v>1962101047</v>
      </c>
      <c r="AY34" s="2">
        <v>340250100</v>
      </c>
      <c r="AZ34" s="2">
        <v>91465911554</v>
      </c>
      <c r="BA34" s="2">
        <v>744808987.51999998</v>
      </c>
      <c r="BB34" s="2">
        <v>1369266926</v>
      </c>
      <c r="BC34" s="2">
        <v>200000000</v>
      </c>
      <c r="BD34" s="2"/>
      <c r="BE34" s="2">
        <v>5636075878</v>
      </c>
      <c r="BF34" s="2"/>
      <c r="BG34" s="2"/>
      <c r="BH34" s="2">
        <v>49976619769</v>
      </c>
      <c r="BI34" s="2">
        <v>289428000</v>
      </c>
      <c r="BJ34" s="2"/>
      <c r="BK34" s="2">
        <v>9347742558</v>
      </c>
      <c r="BL34" s="2">
        <v>283192774</v>
      </c>
      <c r="BM34" s="2">
        <v>238698978</v>
      </c>
      <c r="BN34" s="2">
        <v>12130858192</v>
      </c>
      <c r="BO34" s="2">
        <v>41395000</v>
      </c>
      <c r="BP34" s="2">
        <v>1719721724</v>
      </c>
      <c r="BQ34" s="2"/>
      <c r="BR34" s="2">
        <v>48175533</v>
      </c>
      <c r="BS34" s="2">
        <v>46698000</v>
      </c>
      <c r="BT34" s="2">
        <v>1022827610</v>
      </c>
      <c r="BU34" s="2">
        <v>1448751976</v>
      </c>
      <c r="BV34" s="2">
        <v>444674892</v>
      </c>
      <c r="BW34" s="2">
        <v>211204158</v>
      </c>
      <c r="BX34" s="2">
        <v>9280824120</v>
      </c>
      <c r="BY34" s="2">
        <v>96164741</v>
      </c>
      <c r="BZ34" s="2">
        <v>575815458</v>
      </c>
      <c r="CA34" s="2"/>
      <c r="CB34" s="2">
        <v>11176946671</v>
      </c>
      <c r="CC34" s="2">
        <v>1572290815</v>
      </c>
      <c r="CD34" s="2">
        <v>4207373960</v>
      </c>
      <c r="CE34" s="2">
        <v>2037393955</v>
      </c>
      <c r="CF34" s="2">
        <v>7930088786</v>
      </c>
      <c r="CG34" s="2">
        <v>6542611819</v>
      </c>
      <c r="CH34" s="2">
        <v>46500000</v>
      </c>
      <c r="CI34" s="2">
        <v>981468868</v>
      </c>
      <c r="CJ34" s="2"/>
      <c r="CK34" s="2"/>
      <c r="CL34" s="2">
        <v>273061657</v>
      </c>
      <c r="CM34" s="2">
        <v>415971955</v>
      </c>
      <c r="CN34" s="2">
        <v>4137101736</v>
      </c>
      <c r="CO34" s="2">
        <v>1882582116</v>
      </c>
      <c r="CP34" s="2">
        <v>45494275</v>
      </c>
      <c r="CQ34" s="2"/>
      <c r="CR34" s="2"/>
      <c r="CS34" s="2"/>
      <c r="CT34" s="2"/>
      <c r="CU34" s="2">
        <v>3000000</v>
      </c>
      <c r="CV34" s="2">
        <v>3723512469</v>
      </c>
      <c r="CW34" s="2">
        <v>113629000</v>
      </c>
      <c r="CX34" s="2"/>
      <c r="CY34" s="2">
        <v>18310805</v>
      </c>
      <c r="CZ34" s="2">
        <v>202331023</v>
      </c>
      <c r="DA34" s="2">
        <v>17750000</v>
      </c>
      <c r="DB34" s="2"/>
      <c r="DC34" s="2">
        <v>2536321346</v>
      </c>
      <c r="DD34" s="2">
        <v>34295870634</v>
      </c>
      <c r="DE34" s="2">
        <v>25009719</v>
      </c>
      <c r="DF34" s="2"/>
      <c r="DG34" s="2">
        <v>29119363748</v>
      </c>
      <c r="DH34" s="2">
        <v>201385459</v>
      </c>
      <c r="DI34" s="2">
        <v>46251205533</v>
      </c>
      <c r="DJ34" s="2"/>
      <c r="DK34" s="2"/>
      <c r="DL34" s="2"/>
      <c r="DM34" s="2">
        <v>59946720481.099998</v>
      </c>
      <c r="DN34" s="2">
        <v>1360918074</v>
      </c>
      <c r="DO34" s="2"/>
      <c r="DP34" s="2">
        <v>18524101</v>
      </c>
      <c r="DQ34" s="2"/>
      <c r="DR34" s="2"/>
      <c r="DS34" s="2">
        <v>2635280587</v>
      </c>
      <c r="DT34" s="2"/>
      <c r="DU34" s="2"/>
      <c r="DV34" s="2">
        <v>127256550</v>
      </c>
      <c r="DW34" s="2">
        <v>38164000</v>
      </c>
      <c r="DX34" s="2"/>
      <c r="DY34" s="2">
        <v>2310935431</v>
      </c>
      <c r="DZ34" s="2">
        <v>1159978008</v>
      </c>
      <c r="EA34" s="2">
        <v>222277600</v>
      </c>
      <c r="EB34" s="2"/>
      <c r="EC34" s="2"/>
      <c r="ED34" s="2">
        <v>7425479412</v>
      </c>
      <c r="EE34" s="2">
        <v>19073449292</v>
      </c>
      <c r="EF34" s="2">
        <v>4112152944</v>
      </c>
      <c r="EG34" s="2">
        <v>659571935</v>
      </c>
      <c r="EH34" s="2"/>
      <c r="EI34" s="2">
        <v>77092500</v>
      </c>
      <c r="EJ34" s="2">
        <v>13908284089</v>
      </c>
      <c r="EK34" s="2">
        <v>884169866</v>
      </c>
      <c r="EL34" s="2"/>
      <c r="EM34" s="2"/>
      <c r="EN34" s="2"/>
      <c r="EO34" s="2">
        <v>1542089498</v>
      </c>
      <c r="EP34" s="2">
        <v>9700000</v>
      </c>
      <c r="EQ34" s="2">
        <v>625853100</v>
      </c>
      <c r="ER34" s="2"/>
      <c r="ES34" s="2">
        <v>1422932779</v>
      </c>
      <c r="ET34" s="2">
        <v>35662823855</v>
      </c>
      <c r="EU34" s="2"/>
      <c r="EV34" s="2">
        <v>4133827</v>
      </c>
      <c r="EW34" s="2"/>
      <c r="EX34" s="2">
        <v>8232245235.9899998</v>
      </c>
      <c r="EY34" s="2">
        <v>27000000</v>
      </c>
      <c r="EZ34" s="2"/>
      <c r="FA34" s="2"/>
      <c r="FB34" s="2">
        <v>510029500</v>
      </c>
      <c r="FC34" s="2">
        <v>1178955269</v>
      </c>
      <c r="FD34" s="2">
        <v>11088400</v>
      </c>
      <c r="FE34" s="2">
        <v>478549395</v>
      </c>
      <c r="FF34" s="2">
        <v>79695785</v>
      </c>
      <c r="FG34" s="2">
        <v>3978197285</v>
      </c>
      <c r="FH34" s="2"/>
      <c r="FI34" s="2">
        <v>356720000</v>
      </c>
      <c r="FJ34" s="2">
        <v>327393523</v>
      </c>
      <c r="FK34" s="2">
        <v>497774938.75</v>
      </c>
      <c r="FL34" s="2">
        <v>520114428</v>
      </c>
      <c r="FM34" s="2">
        <v>3006909774</v>
      </c>
      <c r="FN34" s="2">
        <v>1121781967</v>
      </c>
      <c r="FO34" s="2">
        <v>25381582</v>
      </c>
      <c r="FP34" s="2"/>
      <c r="FQ34" s="2"/>
      <c r="FR34" s="2">
        <v>406760000</v>
      </c>
      <c r="FS34" s="2"/>
      <c r="FT34" s="2"/>
      <c r="FU34" s="2">
        <v>17766282718</v>
      </c>
      <c r="FV34" s="2"/>
      <c r="FW34" s="2"/>
      <c r="FX34" s="2">
        <v>104964474</v>
      </c>
      <c r="FY34" s="2">
        <v>758550000</v>
      </c>
      <c r="FZ34" s="2">
        <v>565675156</v>
      </c>
      <c r="GA34" s="2"/>
      <c r="GB34" s="2">
        <v>1454369435</v>
      </c>
      <c r="GC34" s="2">
        <v>224105500</v>
      </c>
      <c r="GD34" s="2"/>
      <c r="GE34" s="2">
        <v>245442505</v>
      </c>
      <c r="GF34" s="2"/>
      <c r="GG34" s="2"/>
      <c r="GH34" s="2">
        <v>1189073649</v>
      </c>
      <c r="GI34" s="2"/>
      <c r="GJ34" s="2">
        <v>1175827500</v>
      </c>
      <c r="GK34" s="2"/>
      <c r="GL34" s="2">
        <v>7700000</v>
      </c>
      <c r="GM34" s="2"/>
      <c r="GN34" s="2">
        <v>0</v>
      </c>
      <c r="GO34" s="2">
        <v>135000000</v>
      </c>
      <c r="GP34" s="2">
        <v>912012256</v>
      </c>
      <c r="GQ34" s="2">
        <v>25638189</v>
      </c>
      <c r="GR34" s="2"/>
      <c r="GS34" s="2">
        <v>3171189623</v>
      </c>
      <c r="GT34" s="2">
        <v>637940310</v>
      </c>
      <c r="GU34" s="2"/>
      <c r="GV34" s="2"/>
      <c r="GW34" s="2">
        <v>502583678</v>
      </c>
      <c r="GX34" s="2"/>
      <c r="GY34" s="2">
        <v>333026958</v>
      </c>
      <c r="GZ34" s="2">
        <v>24039159</v>
      </c>
      <c r="HA34" s="2">
        <v>2201010736</v>
      </c>
      <c r="HB34" s="2"/>
      <c r="HC34" s="2"/>
      <c r="HD34" s="2">
        <v>56216548034</v>
      </c>
      <c r="HE34" s="2">
        <v>313735524</v>
      </c>
      <c r="HF34" s="2"/>
      <c r="HG34" s="2"/>
      <c r="HH34" s="2"/>
      <c r="HI34" s="2"/>
      <c r="HJ34" s="2"/>
      <c r="HK34" s="2">
        <v>131493750</v>
      </c>
      <c r="HL34" s="2">
        <v>470883750</v>
      </c>
      <c r="HM34" s="2"/>
      <c r="HN34" s="2">
        <v>10915226064</v>
      </c>
      <c r="HO34" s="2"/>
      <c r="HP34" s="2">
        <v>78538787680</v>
      </c>
      <c r="HQ34" s="2">
        <v>3190000</v>
      </c>
      <c r="HR34" s="2">
        <v>2578008825</v>
      </c>
      <c r="HS34" s="2"/>
      <c r="HT34" s="2">
        <v>104750000</v>
      </c>
      <c r="HU34" s="2">
        <v>2735502000</v>
      </c>
      <c r="HV34" s="2"/>
      <c r="HW34" s="2">
        <v>10075658712</v>
      </c>
      <c r="HX34" s="2"/>
      <c r="HY34" s="2">
        <v>1545747550</v>
      </c>
      <c r="HZ34" s="2"/>
      <c r="IA34" s="2"/>
      <c r="IB34" s="2">
        <v>42588368168</v>
      </c>
      <c r="IC34" s="2"/>
      <c r="ID34" s="2">
        <v>47958686</v>
      </c>
      <c r="IE34" s="2"/>
      <c r="IF34" s="2">
        <v>6416658</v>
      </c>
      <c r="IG34" s="2"/>
      <c r="IH34" s="2"/>
      <c r="II34" s="2"/>
      <c r="IJ34" s="2">
        <v>189829250</v>
      </c>
      <c r="IK34" s="2"/>
      <c r="IL34" s="2"/>
      <c r="IM34" s="2">
        <v>12900000</v>
      </c>
      <c r="IN34" s="2"/>
      <c r="IO34" s="2"/>
      <c r="IP34" s="2"/>
      <c r="IQ34" s="2">
        <v>83712500</v>
      </c>
      <c r="IR34" s="2">
        <v>209000000</v>
      </c>
      <c r="IS34" s="2"/>
      <c r="IT34" s="2">
        <v>27560000</v>
      </c>
      <c r="IU34" s="2"/>
      <c r="IV34" s="2"/>
      <c r="IW34" s="2"/>
      <c r="IX34" s="2">
        <v>1092654062</v>
      </c>
      <c r="IY34" s="2">
        <v>361321000</v>
      </c>
      <c r="IZ34" s="2">
        <v>3253813155</v>
      </c>
      <c r="JA34" s="2"/>
      <c r="JB34" s="2"/>
      <c r="JC34" s="2"/>
      <c r="JD34" s="2">
        <v>4209740366</v>
      </c>
      <c r="JE34" s="2"/>
      <c r="JF34" s="2">
        <v>7787540</v>
      </c>
      <c r="JG34" s="2"/>
      <c r="JH34" s="2">
        <v>1567597670</v>
      </c>
      <c r="JI34" s="2"/>
      <c r="JJ34" s="2"/>
      <c r="JK34" s="2">
        <v>633013199</v>
      </c>
      <c r="JL34" s="2"/>
      <c r="JM34" s="2"/>
      <c r="JN34" s="2"/>
      <c r="JO34" s="2">
        <v>546107524</v>
      </c>
      <c r="JP34" s="2">
        <v>30582000</v>
      </c>
      <c r="JQ34" s="2">
        <v>299232522</v>
      </c>
      <c r="JR34" s="2">
        <v>19051280408</v>
      </c>
      <c r="JS34" s="2">
        <v>174906481</v>
      </c>
      <c r="JT34" s="2"/>
      <c r="JU34" s="2">
        <v>18697278547</v>
      </c>
      <c r="JV34" s="2">
        <v>707380077</v>
      </c>
      <c r="JW34" s="2">
        <v>51687316316</v>
      </c>
      <c r="JX34" s="2">
        <v>5431810073</v>
      </c>
      <c r="JY34" s="2">
        <v>18879048867</v>
      </c>
      <c r="JZ34" s="2"/>
      <c r="KA34" s="2">
        <v>46477700</v>
      </c>
      <c r="KB34" s="2">
        <v>27691909403</v>
      </c>
      <c r="KC34" s="2">
        <v>1896179848</v>
      </c>
      <c r="KD34" s="2">
        <v>9994349400</v>
      </c>
      <c r="KE34" s="2">
        <v>6575481577</v>
      </c>
      <c r="KF34" s="2">
        <v>2495513023</v>
      </c>
      <c r="KG34" s="2">
        <v>3345651174.7800002</v>
      </c>
      <c r="KH34" s="2"/>
      <c r="KI34" s="2">
        <v>3726058000</v>
      </c>
      <c r="KJ34" s="2">
        <v>1577668502</v>
      </c>
      <c r="KK34" s="2"/>
      <c r="KL34" s="2">
        <v>2225392206</v>
      </c>
      <c r="KM34" s="2"/>
      <c r="KN34" s="2">
        <v>2107771506</v>
      </c>
      <c r="KO34" s="2">
        <v>538784181</v>
      </c>
      <c r="KP34" s="2">
        <v>6455853701</v>
      </c>
      <c r="KQ34" s="2">
        <v>3959047465</v>
      </c>
      <c r="KR34" s="2">
        <v>10777425718</v>
      </c>
      <c r="KS34" s="2">
        <v>103876091256</v>
      </c>
      <c r="KT34" s="2">
        <v>10781193837</v>
      </c>
      <c r="KU34" s="2">
        <v>17691244385</v>
      </c>
      <c r="KV34" s="2">
        <v>298349044</v>
      </c>
      <c r="KW34" s="2">
        <v>15506231179</v>
      </c>
      <c r="KX34" s="2">
        <v>5966779974</v>
      </c>
      <c r="KY34" s="2">
        <v>26520000</v>
      </c>
      <c r="KZ34" s="2"/>
      <c r="LA34" s="2">
        <v>31993016608</v>
      </c>
      <c r="LB34" s="2">
        <v>21234223028</v>
      </c>
      <c r="LC34" s="2">
        <v>746252521</v>
      </c>
      <c r="LD34" s="2"/>
      <c r="LE34" s="2"/>
      <c r="LF34" s="2">
        <v>11203407494</v>
      </c>
      <c r="LG34" s="2">
        <v>1931332007</v>
      </c>
      <c r="LH34" s="2"/>
      <c r="LI34" s="2">
        <v>1491930322</v>
      </c>
      <c r="LJ34" s="2">
        <v>122718091303.25999</v>
      </c>
      <c r="LK34" s="2"/>
      <c r="LL34" s="2">
        <v>2156031609</v>
      </c>
      <c r="LM34" s="2">
        <v>4625693679</v>
      </c>
      <c r="LN34" s="2">
        <v>3030887898</v>
      </c>
      <c r="LO34" s="2">
        <v>11119312265</v>
      </c>
      <c r="LP34" s="2">
        <v>89878800</v>
      </c>
      <c r="LQ34" s="2">
        <v>14565585512</v>
      </c>
      <c r="LR34" s="2">
        <v>12839668335</v>
      </c>
      <c r="LS34" s="2">
        <v>4179276295</v>
      </c>
      <c r="LT34" s="2">
        <v>76240769486</v>
      </c>
      <c r="LU34" s="2">
        <v>384116705</v>
      </c>
      <c r="LV34" s="2">
        <v>90195343</v>
      </c>
      <c r="LW34" s="2">
        <v>1226715479</v>
      </c>
      <c r="LX34" s="2"/>
      <c r="LY34" s="2">
        <v>1543291436</v>
      </c>
      <c r="LZ34" s="2">
        <v>2254583778</v>
      </c>
      <c r="MA34" s="2"/>
      <c r="MB34" s="2">
        <v>9884659944</v>
      </c>
      <c r="MC34" s="2">
        <v>1472614514.6500001</v>
      </c>
      <c r="MD34" s="2">
        <v>47340000</v>
      </c>
      <c r="ME34" s="2">
        <v>482006633</v>
      </c>
      <c r="MF34" s="2">
        <v>5386641852</v>
      </c>
      <c r="MG34" s="2"/>
      <c r="MH34" s="2">
        <v>801965268</v>
      </c>
      <c r="MI34" s="2">
        <v>86889916850</v>
      </c>
      <c r="MJ34" s="2">
        <v>2229948699</v>
      </c>
      <c r="MK34" s="2">
        <v>1134888976</v>
      </c>
      <c r="ML34" s="2">
        <v>227000000</v>
      </c>
      <c r="MM34" s="2">
        <v>16033221069</v>
      </c>
      <c r="MN34" s="2">
        <v>6291124011</v>
      </c>
      <c r="MO34" s="2">
        <v>52062824</v>
      </c>
      <c r="MP34" s="2">
        <v>13497505</v>
      </c>
      <c r="MQ34" s="2">
        <v>94760874</v>
      </c>
      <c r="MR34" s="2">
        <v>956165776</v>
      </c>
      <c r="MS34" s="2"/>
      <c r="MT34" s="2"/>
      <c r="MU34" s="2">
        <v>3387645659</v>
      </c>
      <c r="MV34" s="2"/>
      <c r="MW34" s="2">
        <v>2964415857</v>
      </c>
      <c r="MX34" s="2">
        <v>877925155</v>
      </c>
      <c r="MY34" s="2">
        <v>2151973974</v>
      </c>
      <c r="MZ34" s="2">
        <v>766730000</v>
      </c>
      <c r="NA34" s="2">
        <v>7842547924</v>
      </c>
      <c r="NB34" s="2">
        <v>7269883341</v>
      </c>
      <c r="NC34" s="2">
        <v>5532338658</v>
      </c>
      <c r="ND34" s="2"/>
      <c r="NE34" s="2">
        <v>3237790881</v>
      </c>
      <c r="NF34" s="2"/>
      <c r="NG34" s="2">
        <v>50781741965</v>
      </c>
      <c r="NH34" s="2">
        <v>2244158347</v>
      </c>
      <c r="NI34" s="2"/>
      <c r="NJ34" s="2">
        <v>3011780676</v>
      </c>
      <c r="NK34" s="2">
        <v>699164549</v>
      </c>
      <c r="NL34" s="2">
        <v>3712838800</v>
      </c>
      <c r="NM34" s="2">
        <v>75213843733</v>
      </c>
      <c r="NN34" s="2">
        <v>646908878</v>
      </c>
      <c r="NO34" s="2">
        <v>2596234082</v>
      </c>
      <c r="NP34" s="2"/>
      <c r="NQ34" s="2"/>
      <c r="NR34" s="2">
        <v>243585000</v>
      </c>
      <c r="NS34" s="2">
        <v>4317613548</v>
      </c>
      <c r="NT34" s="2">
        <v>1070445296</v>
      </c>
      <c r="NU34" s="2">
        <v>438888338</v>
      </c>
      <c r="NV34" s="2">
        <v>1413064588</v>
      </c>
      <c r="NW34" s="2"/>
      <c r="NX34" s="2"/>
      <c r="NY34" s="2"/>
      <c r="NZ34" s="2"/>
      <c r="OA34" s="2">
        <v>7143195936</v>
      </c>
      <c r="OB34" s="2"/>
      <c r="OC34" s="2">
        <v>0</v>
      </c>
      <c r="OD34" s="2">
        <v>4703391385.8599997</v>
      </c>
      <c r="OE34" s="2"/>
      <c r="OF34" s="2"/>
      <c r="OG34" s="2">
        <v>3705990568</v>
      </c>
      <c r="OH34" s="2">
        <v>11956477968</v>
      </c>
      <c r="OI34" s="2">
        <v>20441952264</v>
      </c>
      <c r="OJ34" s="2">
        <v>4062135885</v>
      </c>
      <c r="OK34" s="2">
        <v>9529420079</v>
      </c>
      <c r="OL34" s="2">
        <v>14091937902</v>
      </c>
      <c r="OM34" s="2">
        <v>4297335789</v>
      </c>
      <c r="ON34" s="2">
        <v>5879601277</v>
      </c>
      <c r="OO34" s="2">
        <v>2600535721</v>
      </c>
      <c r="OP34" s="2">
        <v>1834556376</v>
      </c>
      <c r="OQ34" s="2">
        <v>9429525068</v>
      </c>
      <c r="OR34" s="2"/>
      <c r="OS34" s="2">
        <v>4258151376</v>
      </c>
      <c r="OT34" s="2"/>
      <c r="OU34" s="2">
        <v>945609091</v>
      </c>
      <c r="OV34" s="2">
        <v>11631433322</v>
      </c>
      <c r="OW34" s="2">
        <v>1208162634</v>
      </c>
      <c r="OX34" s="2">
        <v>843188617</v>
      </c>
      <c r="OY34" s="2">
        <v>213999532</v>
      </c>
      <c r="OZ34" s="2">
        <v>339788825</v>
      </c>
      <c r="PA34" s="2">
        <v>1763412293</v>
      </c>
      <c r="PB34" s="2">
        <v>61147058</v>
      </c>
      <c r="PC34" s="2">
        <v>9297857479</v>
      </c>
      <c r="PD34" s="2">
        <v>327600120</v>
      </c>
      <c r="PE34" s="2">
        <v>17715361428</v>
      </c>
      <c r="PF34" s="2">
        <v>614940287</v>
      </c>
      <c r="PG34" s="2"/>
      <c r="PH34" s="2">
        <v>4608800769</v>
      </c>
      <c r="PI34" s="2">
        <v>8918072461</v>
      </c>
      <c r="PJ34" s="2">
        <v>1565986951</v>
      </c>
      <c r="PK34" s="2">
        <v>7365540</v>
      </c>
      <c r="PL34" s="2"/>
      <c r="PM34" s="2">
        <v>330658138</v>
      </c>
      <c r="PN34" s="2">
        <v>451842945</v>
      </c>
      <c r="PO34" s="2">
        <v>1149721159</v>
      </c>
      <c r="PP34" s="2"/>
      <c r="PQ34" s="2">
        <v>1327532309</v>
      </c>
      <c r="PR34" s="2">
        <v>5737365400</v>
      </c>
      <c r="PS34" s="2">
        <v>1742950246</v>
      </c>
      <c r="PT34" s="2">
        <v>340329530</v>
      </c>
      <c r="PU34" s="2"/>
      <c r="PV34" s="2">
        <v>335000</v>
      </c>
      <c r="PW34" s="2">
        <v>70557271855</v>
      </c>
      <c r="PX34" s="2">
        <v>868467414</v>
      </c>
      <c r="PY34" s="2">
        <v>2977396294</v>
      </c>
      <c r="PZ34" s="2">
        <v>11211754743</v>
      </c>
      <c r="QA34" s="2">
        <v>1097063202</v>
      </c>
      <c r="QB34" s="2">
        <v>1135821700</v>
      </c>
      <c r="QC34" s="2">
        <v>11834843386</v>
      </c>
      <c r="QD34" s="2">
        <v>1911573390</v>
      </c>
      <c r="QE34" s="2">
        <v>2059473396</v>
      </c>
      <c r="QF34" s="2"/>
      <c r="QG34" s="2"/>
      <c r="QH34" s="2"/>
      <c r="QI34" s="2">
        <v>1186871542</v>
      </c>
      <c r="QJ34" s="2"/>
      <c r="QK34" s="2">
        <v>43075179824</v>
      </c>
      <c r="QL34" s="2">
        <v>1190342365</v>
      </c>
      <c r="QM34" s="2">
        <v>1491788290</v>
      </c>
      <c r="QN34" s="2"/>
      <c r="QO34" s="2"/>
      <c r="QP34" s="2">
        <v>13674141272</v>
      </c>
      <c r="QQ34" s="2">
        <v>42925000</v>
      </c>
      <c r="QR34" s="2">
        <v>2294534324.75</v>
      </c>
      <c r="QS34" s="2"/>
      <c r="QT34" s="2">
        <v>504779911</v>
      </c>
      <c r="QU34" s="2"/>
      <c r="QV34" s="2">
        <v>39428572</v>
      </c>
      <c r="QW34" s="2">
        <v>393017500</v>
      </c>
      <c r="QX34" s="2">
        <v>60266666</v>
      </c>
      <c r="QY34" s="2"/>
      <c r="QZ34" s="2"/>
      <c r="RA34" s="2">
        <v>1142216179</v>
      </c>
      <c r="RB34" s="2">
        <v>36516673</v>
      </c>
      <c r="RC34" s="2"/>
      <c r="RD34" s="2">
        <v>24600000</v>
      </c>
      <c r="RE34" s="2"/>
      <c r="RF34" s="2">
        <v>1627487250</v>
      </c>
      <c r="RG34" s="2"/>
      <c r="RH34" s="2"/>
      <c r="RI34" s="2">
        <v>378412176</v>
      </c>
      <c r="RJ34" s="2"/>
      <c r="RK34" s="2">
        <v>2337635114</v>
      </c>
      <c r="RL34" s="2">
        <v>3669889673</v>
      </c>
      <c r="RM34" s="2">
        <v>860635042</v>
      </c>
      <c r="RN34" s="2">
        <v>9188585868</v>
      </c>
      <c r="RO34" s="2">
        <v>6978819618</v>
      </c>
      <c r="RP34" s="2">
        <v>13056610598</v>
      </c>
      <c r="RQ34" s="2">
        <v>3880232416</v>
      </c>
      <c r="RR34" s="2">
        <v>283390737</v>
      </c>
      <c r="RS34" s="2"/>
      <c r="RT34" s="2">
        <v>993008950</v>
      </c>
      <c r="RU34" s="2">
        <v>16612578582</v>
      </c>
      <c r="RV34" s="2">
        <v>849286284</v>
      </c>
      <c r="RW34" s="2">
        <v>1105101145</v>
      </c>
      <c r="RX34" s="2">
        <v>3786847674</v>
      </c>
      <c r="RY34" s="2"/>
      <c r="RZ34" s="2">
        <v>992143769</v>
      </c>
      <c r="SA34" s="2">
        <v>436087462</v>
      </c>
      <c r="SB34" s="2"/>
      <c r="SC34" s="2">
        <v>7708764243</v>
      </c>
      <c r="SD34" s="2">
        <v>2529537360</v>
      </c>
      <c r="SE34" s="2">
        <v>37698695593</v>
      </c>
      <c r="SF34" s="2"/>
      <c r="SG34" s="2">
        <v>9219412189.4200001</v>
      </c>
      <c r="SH34" s="2"/>
      <c r="SI34" s="2"/>
      <c r="SJ34" s="2">
        <v>1651415076</v>
      </c>
      <c r="SK34" s="2">
        <v>334283791</v>
      </c>
      <c r="SL34" s="2">
        <v>2917407663</v>
      </c>
      <c r="SM34" s="2">
        <v>19467456624</v>
      </c>
      <c r="SN34" s="2">
        <v>7898445857</v>
      </c>
      <c r="SO34" s="2">
        <v>298976571</v>
      </c>
      <c r="SP34" s="2">
        <v>3052198564</v>
      </c>
      <c r="SQ34" s="2">
        <v>19325333</v>
      </c>
      <c r="SR34" s="2">
        <v>30496109354</v>
      </c>
      <c r="SS34" s="2">
        <v>8004131961</v>
      </c>
      <c r="ST34" s="2">
        <v>79934718232</v>
      </c>
      <c r="SU34" s="2"/>
      <c r="SV34" s="2">
        <v>31915383824</v>
      </c>
      <c r="SW34" s="2">
        <v>21000000</v>
      </c>
      <c r="SX34" s="2"/>
      <c r="SY34" s="2"/>
      <c r="SZ34" s="2"/>
      <c r="TA34" s="2">
        <v>577507400</v>
      </c>
      <c r="TB34" s="2"/>
      <c r="TC34" s="2"/>
      <c r="TD34" s="2"/>
      <c r="TE34" s="2"/>
      <c r="TF34" s="2"/>
      <c r="TG34" s="2">
        <v>900080000</v>
      </c>
      <c r="TH34" s="2"/>
      <c r="TI34" s="2"/>
      <c r="TJ34" s="2"/>
      <c r="TK34" s="2"/>
      <c r="TL34" s="2">
        <v>11764897189</v>
      </c>
      <c r="TM34" s="2">
        <v>5329733000</v>
      </c>
      <c r="TN34" s="2"/>
      <c r="TO34" s="2"/>
      <c r="TP34" s="2">
        <v>97300000</v>
      </c>
      <c r="TQ34" s="2">
        <v>270537198</v>
      </c>
      <c r="TR34" s="2"/>
      <c r="TS34" s="2"/>
      <c r="TT34" s="2">
        <v>54210508954</v>
      </c>
      <c r="TU34" s="2">
        <v>11500000</v>
      </c>
      <c r="TV34" s="2"/>
      <c r="TW34" s="2"/>
      <c r="TX34" s="2">
        <v>276200000</v>
      </c>
      <c r="TY34" s="2">
        <v>690123040</v>
      </c>
    </row>
    <row r="35" spans="1:545" x14ac:dyDescent="0.4">
      <c r="A35" s="7" t="s">
        <v>1124</v>
      </c>
      <c r="B35" s="2">
        <v>334069851053</v>
      </c>
      <c r="C35" s="2"/>
      <c r="D35" s="2"/>
      <c r="E35" s="2"/>
      <c r="F35" s="2"/>
      <c r="G35" s="2"/>
      <c r="H35" s="2"/>
      <c r="I35" s="2"/>
      <c r="J35" s="2">
        <v>2650336000</v>
      </c>
      <c r="K35" s="2">
        <v>5708800000</v>
      </c>
      <c r="L35" s="2"/>
      <c r="M35" s="2"/>
      <c r="N35" s="2">
        <v>162029104304</v>
      </c>
      <c r="O35" s="2"/>
      <c r="P35" s="2">
        <v>57730261046</v>
      </c>
      <c r="Q35" s="2"/>
      <c r="R35" s="2"/>
      <c r="S35" s="2"/>
      <c r="T35" s="2">
        <v>983428021</v>
      </c>
      <c r="U35" s="2"/>
      <c r="V35" s="2">
        <v>25230386520</v>
      </c>
      <c r="W35" s="2"/>
      <c r="X35" s="2"/>
      <c r="Y35" s="2">
        <v>44460742397</v>
      </c>
      <c r="Z35" s="2"/>
      <c r="AA35" s="2"/>
      <c r="AB35" s="2"/>
      <c r="AC35" s="2">
        <v>91973020873</v>
      </c>
      <c r="AD35" s="2"/>
      <c r="AE35" s="2">
        <v>583445050</v>
      </c>
      <c r="AF35" s="2"/>
      <c r="AG35" s="2">
        <v>907200000</v>
      </c>
      <c r="AH35" s="2"/>
      <c r="AI35" s="2">
        <v>65797499220</v>
      </c>
      <c r="AJ35" s="2"/>
      <c r="AK35" s="2"/>
      <c r="AL35" s="2"/>
      <c r="AM35" s="2"/>
      <c r="AN35" s="2"/>
      <c r="AO35" s="2">
        <v>221435725854</v>
      </c>
      <c r="AP35" s="2">
        <v>44279134000</v>
      </c>
      <c r="AQ35" s="2">
        <v>107804829211</v>
      </c>
      <c r="AR35" s="2"/>
      <c r="AS35" s="2">
        <v>4604452000</v>
      </c>
      <c r="AT35" s="2">
        <v>16096492600</v>
      </c>
      <c r="AU35" s="2"/>
      <c r="AV35" s="2"/>
      <c r="AW35" s="2">
        <v>2748831602</v>
      </c>
      <c r="AX35" s="2"/>
      <c r="AY35" s="2"/>
      <c r="AZ35" s="2"/>
      <c r="BA35" s="2"/>
      <c r="BB35" s="2"/>
      <c r="BC35" s="2"/>
      <c r="BD35" s="2"/>
      <c r="BE35" s="2"/>
      <c r="BF35" s="2">
        <v>5043874200</v>
      </c>
      <c r="BG35" s="2"/>
      <c r="BH35" s="2"/>
      <c r="BI35" s="2"/>
      <c r="BJ35" s="2">
        <v>13001675000</v>
      </c>
      <c r="BK35" s="2">
        <v>805580000</v>
      </c>
      <c r="BL35" s="2"/>
      <c r="BM35" s="2">
        <v>2580177064</v>
      </c>
      <c r="BN35" s="2">
        <v>126000000</v>
      </c>
      <c r="BO35" s="2"/>
      <c r="BP35" s="2"/>
      <c r="BQ35" s="2">
        <v>6626667294.3599997</v>
      </c>
      <c r="BR35" s="2">
        <v>16246002000</v>
      </c>
      <c r="BS35" s="2">
        <v>43990824000</v>
      </c>
      <c r="BT35" s="2"/>
      <c r="BU35" s="2">
        <v>4541200000</v>
      </c>
      <c r="BV35" s="2">
        <v>8915185700</v>
      </c>
      <c r="BW35" s="2"/>
      <c r="BX35" s="2"/>
      <c r="BY35" s="2"/>
      <c r="BZ35" s="2"/>
      <c r="CA35" s="2"/>
      <c r="CB35" s="2">
        <v>179988891403</v>
      </c>
      <c r="CC35" s="2"/>
      <c r="CD35" s="2">
        <v>28012270112</v>
      </c>
      <c r="CE35" s="2"/>
      <c r="CF35" s="2">
        <v>4493000000</v>
      </c>
      <c r="CG35" s="2"/>
      <c r="CH35" s="2"/>
      <c r="CI35" s="2">
        <v>4384667500</v>
      </c>
      <c r="CJ35" s="2"/>
      <c r="CK35" s="2">
        <v>4469007</v>
      </c>
      <c r="CL35" s="2">
        <v>20395263559</v>
      </c>
      <c r="CM35" s="2">
        <v>176902661732</v>
      </c>
      <c r="CN35" s="2"/>
      <c r="CO35" s="2"/>
      <c r="CP35" s="2"/>
      <c r="CQ35" s="2">
        <v>2610999759</v>
      </c>
      <c r="CR35" s="2"/>
      <c r="CS35" s="2"/>
      <c r="CT35" s="2"/>
      <c r="CU35" s="2">
        <v>298399600</v>
      </c>
      <c r="CV35" s="2"/>
      <c r="CW35" s="2"/>
      <c r="CX35" s="2">
        <v>1466004800</v>
      </c>
      <c r="CY35" s="2">
        <v>41117000000</v>
      </c>
      <c r="CZ35" s="2"/>
      <c r="DA35" s="2"/>
      <c r="DB35" s="2"/>
      <c r="DC35" s="2"/>
      <c r="DD35" s="2"/>
      <c r="DE35" s="2"/>
      <c r="DF35" s="2">
        <v>14225113140</v>
      </c>
      <c r="DG35" s="2">
        <v>37500800000</v>
      </c>
      <c r="DH35" s="2"/>
      <c r="DI35" s="2"/>
      <c r="DJ35" s="2"/>
      <c r="DK35" s="2"/>
      <c r="DL35" s="2"/>
      <c r="DM35" s="2"/>
      <c r="DN35" s="2">
        <v>13631484008</v>
      </c>
      <c r="DO35" s="2"/>
      <c r="DP35" s="2"/>
      <c r="DQ35" s="2"/>
      <c r="DR35" s="2"/>
      <c r="DS35" s="2">
        <v>77947020000</v>
      </c>
      <c r="DT35" s="2"/>
      <c r="DU35" s="2"/>
      <c r="DV35" s="2"/>
      <c r="DW35" s="2">
        <v>49395104000</v>
      </c>
      <c r="DX35" s="2"/>
      <c r="DY35" s="2"/>
      <c r="DZ35" s="2"/>
      <c r="EA35" s="2"/>
      <c r="EB35" s="2"/>
      <c r="EC35" s="2"/>
      <c r="ED35" s="2"/>
      <c r="EE35" s="2"/>
      <c r="EF35" s="2">
        <v>16541511876</v>
      </c>
      <c r="EG35" s="2">
        <v>757581000</v>
      </c>
      <c r="EH35" s="2">
        <v>10276000000</v>
      </c>
      <c r="EI35" s="2"/>
      <c r="EJ35" s="2">
        <v>4128000</v>
      </c>
      <c r="EK35" s="2"/>
      <c r="EL35" s="2"/>
      <c r="EM35" s="2">
        <v>12857132774</v>
      </c>
      <c r="EN35" s="2"/>
      <c r="EO35" s="2"/>
      <c r="EP35" s="2"/>
      <c r="EQ35" s="2"/>
      <c r="ER35" s="2"/>
      <c r="ES35" s="2"/>
      <c r="ET35" s="2">
        <v>6524180701395</v>
      </c>
      <c r="EU35" s="2">
        <v>152280583370</v>
      </c>
      <c r="EV35" s="2">
        <v>96584522350</v>
      </c>
      <c r="EW35" s="2">
        <v>145782535300</v>
      </c>
      <c r="EX35" s="2">
        <v>193432911470.67001</v>
      </c>
      <c r="EY35" s="2">
        <v>2486539977</v>
      </c>
      <c r="EZ35" s="2">
        <v>14058784000</v>
      </c>
      <c r="FA35" s="2"/>
      <c r="FB35" s="2">
        <v>5072506170</v>
      </c>
      <c r="FC35" s="2"/>
      <c r="FD35" s="2">
        <v>55946416159</v>
      </c>
      <c r="FE35" s="2">
        <v>-272124697</v>
      </c>
      <c r="FF35" s="2"/>
      <c r="FG35" s="2">
        <v>4507174733</v>
      </c>
      <c r="FH35" s="2">
        <v>66629055458</v>
      </c>
      <c r="FI35" s="2">
        <v>22530649907</v>
      </c>
      <c r="FJ35" s="2">
        <v>69173543</v>
      </c>
      <c r="FK35" s="2"/>
      <c r="FL35" s="2">
        <v>92704000000</v>
      </c>
      <c r="FM35" s="2">
        <v>95136612000</v>
      </c>
      <c r="FN35" s="2">
        <v>11014184310</v>
      </c>
      <c r="FO35" s="2">
        <v>8500000000</v>
      </c>
      <c r="FP35" s="2">
        <v>112406440000</v>
      </c>
      <c r="FQ35" s="2">
        <v>2928555000</v>
      </c>
      <c r="FR35" s="2"/>
      <c r="FS35" s="2">
        <v>3348345000</v>
      </c>
      <c r="FT35" s="2"/>
      <c r="FU35" s="2">
        <v>53999373530</v>
      </c>
      <c r="FV35" s="2"/>
      <c r="FW35" s="2">
        <v>192000000</v>
      </c>
      <c r="FX35" s="2"/>
      <c r="FY35" s="2">
        <v>56106642386</v>
      </c>
      <c r="FZ35" s="2">
        <v>120000000</v>
      </c>
      <c r="GA35" s="2"/>
      <c r="GB35" s="2">
        <v>9198727855</v>
      </c>
      <c r="GC35" s="2">
        <v>9095470485</v>
      </c>
      <c r="GD35" s="2">
        <v>14726486000</v>
      </c>
      <c r="GE35" s="2">
        <v>3006205302</v>
      </c>
      <c r="GF35" s="2"/>
      <c r="GG35" s="2">
        <v>27112186265</v>
      </c>
      <c r="GH35" s="2">
        <v>7399850000</v>
      </c>
      <c r="GI35" s="2">
        <v>32269125376</v>
      </c>
      <c r="GJ35" s="2"/>
      <c r="GK35" s="2">
        <v>9532430760</v>
      </c>
      <c r="GL35" s="2">
        <v>7120220000</v>
      </c>
      <c r="GM35" s="2">
        <v>1964640000</v>
      </c>
      <c r="GN35" s="2">
        <v>6390918286</v>
      </c>
      <c r="GO35" s="2"/>
      <c r="GP35" s="2">
        <v>17059000000</v>
      </c>
      <c r="GQ35" s="2"/>
      <c r="GR35" s="2">
        <v>6978840000</v>
      </c>
      <c r="GS35" s="2"/>
      <c r="GT35" s="2"/>
      <c r="GU35" s="2">
        <v>988800000</v>
      </c>
      <c r="GV35" s="2"/>
      <c r="GW35" s="2">
        <v>13191500000</v>
      </c>
      <c r="GX35" s="2"/>
      <c r="GY35" s="2"/>
      <c r="GZ35" s="2">
        <v>14351051019</v>
      </c>
      <c r="HA35" s="2">
        <v>24753500000</v>
      </c>
      <c r="HB35" s="2">
        <v>11080020000</v>
      </c>
      <c r="HC35" s="2">
        <v>8217435000</v>
      </c>
      <c r="HD35" s="2">
        <v>8817994520</v>
      </c>
      <c r="HE35" s="2">
        <v>5674961102</v>
      </c>
      <c r="HF35" s="2">
        <v>32369540753</v>
      </c>
      <c r="HG35" s="2">
        <v>51551011285</v>
      </c>
      <c r="HH35" s="2">
        <v>15311414</v>
      </c>
      <c r="HI35" s="2"/>
      <c r="HJ35" s="2"/>
      <c r="HK35" s="2">
        <v>272874000</v>
      </c>
      <c r="HL35" s="2">
        <v>12816600000</v>
      </c>
      <c r="HM35" s="2"/>
      <c r="HN35" s="2">
        <v>180629483866</v>
      </c>
      <c r="HO35" s="2">
        <v>327734079704</v>
      </c>
      <c r="HP35" s="2"/>
      <c r="HQ35" s="2"/>
      <c r="HR35" s="2">
        <v>151408140</v>
      </c>
      <c r="HS35" s="2"/>
      <c r="HT35" s="2">
        <v>5790274651</v>
      </c>
      <c r="HU35" s="2"/>
      <c r="HV35" s="2"/>
      <c r="HW35" s="2"/>
      <c r="HX35" s="2"/>
      <c r="HY35" s="2"/>
      <c r="HZ35" s="2"/>
      <c r="IA35" s="2">
        <v>128810911812</v>
      </c>
      <c r="IB35" s="2"/>
      <c r="IC35" s="2"/>
      <c r="ID35" s="2"/>
      <c r="IE35" s="2">
        <v>24507527700</v>
      </c>
      <c r="IF35" s="2"/>
      <c r="IG35" s="2"/>
      <c r="IH35" s="2"/>
      <c r="II35" s="2"/>
      <c r="IJ35" s="2">
        <v>17782430062</v>
      </c>
      <c r="IK35" s="2">
        <v>512193683002</v>
      </c>
      <c r="IL35" s="2"/>
      <c r="IM35" s="2">
        <v>7583078779</v>
      </c>
      <c r="IN35" s="2">
        <v>805900000</v>
      </c>
      <c r="IO35" s="2">
        <v>3857215023</v>
      </c>
      <c r="IP35" s="2">
        <v>14214616190</v>
      </c>
      <c r="IQ35" s="2">
        <v>5442600000</v>
      </c>
      <c r="IR35" s="2">
        <v>7779951550</v>
      </c>
      <c r="IS35" s="2">
        <v>100626650004</v>
      </c>
      <c r="IT35" s="2">
        <v>98842318000</v>
      </c>
      <c r="IU35" s="2"/>
      <c r="IV35" s="2">
        <v>20217633737.029999</v>
      </c>
      <c r="IW35" s="2"/>
      <c r="IX35" s="2">
        <v>190380089519</v>
      </c>
      <c r="IY35" s="2"/>
      <c r="IZ35" s="2">
        <v>666530245458</v>
      </c>
      <c r="JA35" s="2"/>
      <c r="JB35" s="2"/>
      <c r="JC35" s="2"/>
      <c r="JD35" s="2"/>
      <c r="JE35" s="2">
        <v>14814410386</v>
      </c>
      <c r="JF35" s="2"/>
      <c r="JG35" s="2"/>
      <c r="JH35" s="2"/>
      <c r="JI35" s="2">
        <v>172877739082</v>
      </c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>
        <v>89730094</v>
      </c>
      <c r="JU35" s="2">
        <v>8574580000</v>
      </c>
      <c r="JV35" s="2"/>
      <c r="JW35" s="2"/>
      <c r="JX35" s="2">
        <v>12274040000</v>
      </c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>
        <v>8902221959</v>
      </c>
      <c r="KM35" s="2"/>
      <c r="KN35" s="2"/>
      <c r="KO35" s="2"/>
      <c r="KP35" s="2"/>
      <c r="KQ35" s="2">
        <v>15259083940</v>
      </c>
      <c r="KR35" s="2"/>
      <c r="KS35" s="2">
        <v>119884663166</v>
      </c>
      <c r="KT35" s="2"/>
      <c r="KU35" s="2"/>
      <c r="KV35" s="2"/>
      <c r="KW35" s="2">
        <v>145500096000</v>
      </c>
      <c r="KX35" s="2">
        <v>492243300854</v>
      </c>
      <c r="KY35" s="2">
        <v>83003690260</v>
      </c>
      <c r="KZ35" s="2"/>
      <c r="LA35" s="2"/>
      <c r="LB35" s="2">
        <v>953406115000</v>
      </c>
      <c r="LC35" s="2"/>
      <c r="LD35" s="2">
        <v>1500000</v>
      </c>
      <c r="LE35" s="2"/>
      <c r="LF35" s="2"/>
      <c r="LG35" s="2">
        <v>561960000</v>
      </c>
      <c r="LH35" s="2"/>
      <c r="LI35" s="2"/>
      <c r="LJ35" s="2">
        <v>0</v>
      </c>
      <c r="LK35" s="2"/>
      <c r="LL35" s="2"/>
      <c r="LM35" s="2"/>
      <c r="LN35" s="2"/>
      <c r="LO35" s="2">
        <v>7865680</v>
      </c>
      <c r="LP35" s="2"/>
      <c r="LQ35" s="2"/>
      <c r="LR35" s="2">
        <v>3585568881</v>
      </c>
      <c r="LS35" s="2">
        <v>6787000000</v>
      </c>
      <c r="LT35" s="2"/>
      <c r="LU35" s="2"/>
      <c r="LV35" s="2">
        <v>2598680000</v>
      </c>
      <c r="LW35" s="2"/>
      <c r="LX35" s="2"/>
      <c r="LY35" s="2"/>
      <c r="LZ35" s="2">
        <v>580000000</v>
      </c>
      <c r="MA35" s="2"/>
      <c r="MB35" s="2">
        <v>5994192143</v>
      </c>
      <c r="MC35" s="2"/>
      <c r="MD35" s="2"/>
      <c r="ME35" s="2"/>
      <c r="MF35" s="2">
        <v>63061128052</v>
      </c>
      <c r="MG35" s="2">
        <v>5236667087</v>
      </c>
      <c r="MH35" s="2"/>
      <c r="MI35" s="2">
        <v>3258160000</v>
      </c>
      <c r="MJ35" s="2"/>
      <c r="MK35" s="2"/>
      <c r="ML35" s="2"/>
      <c r="MM35" s="2"/>
      <c r="MN35" s="2">
        <v>1617725000</v>
      </c>
      <c r="MO35" s="2">
        <v>2609828500</v>
      </c>
      <c r="MP35" s="2"/>
      <c r="MQ35" s="2"/>
      <c r="MR35" s="2">
        <v>65513226629</v>
      </c>
      <c r="MS35" s="2">
        <v>21600000</v>
      </c>
      <c r="MT35" s="2"/>
      <c r="MU35" s="2">
        <v>14092814960</v>
      </c>
      <c r="MV35" s="2"/>
      <c r="MW35" s="2">
        <v>1723440000</v>
      </c>
      <c r="MX35" s="2">
        <v>576640000</v>
      </c>
      <c r="MY35" s="2"/>
      <c r="MZ35" s="2">
        <v>252407500</v>
      </c>
      <c r="NA35" s="2">
        <v>234371000</v>
      </c>
      <c r="NB35" s="2">
        <v>20250200000</v>
      </c>
      <c r="NC35" s="2">
        <v>157141279630</v>
      </c>
      <c r="ND35" s="2"/>
      <c r="NE35" s="2">
        <v>11710810000</v>
      </c>
      <c r="NF35" s="2"/>
      <c r="NG35" s="2">
        <v>1261260000</v>
      </c>
      <c r="NH35" s="2"/>
      <c r="NI35" s="2">
        <v>2142589344</v>
      </c>
      <c r="NJ35" s="2">
        <v>748590631</v>
      </c>
      <c r="NK35" s="2"/>
      <c r="NL35" s="2"/>
      <c r="NM35" s="2"/>
      <c r="NN35" s="2">
        <v>36776217797</v>
      </c>
      <c r="NO35" s="2">
        <v>2112634953</v>
      </c>
      <c r="NP35" s="2"/>
      <c r="NQ35" s="2"/>
      <c r="NR35" s="2"/>
      <c r="NS35" s="2"/>
      <c r="NT35" s="2"/>
      <c r="NU35" s="2"/>
      <c r="NV35" s="2"/>
      <c r="NW35" s="2"/>
      <c r="NX35" s="2"/>
      <c r="NY35" s="2">
        <v>2.3841857909999999E-7</v>
      </c>
      <c r="NZ35" s="2"/>
      <c r="OA35" s="2"/>
      <c r="OB35" s="2">
        <v>22255050000</v>
      </c>
      <c r="OC35" s="2">
        <v>54711959874</v>
      </c>
      <c r="OD35" s="2"/>
      <c r="OE35" s="2">
        <v>5452003218</v>
      </c>
      <c r="OF35" s="2">
        <v>2354564893</v>
      </c>
      <c r="OG35" s="2">
        <v>108188151424</v>
      </c>
      <c r="OH35" s="2"/>
      <c r="OI35" s="2"/>
      <c r="OJ35" s="2">
        <v>3714704000</v>
      </c>
      <c r="OK35" s="2"/>
      <c r="OL35" s="2">
        <v>527100000</v>
      </c>
      <c r="OM35" s="2"/>
      <c r="ON35" s="2">
        <v>231128730000</v>
      </c>
      <c r="OO35" s="2"/>
      <c r="OP35" s="2">
        <v>386636200</v>
      </c>
      <c r="OQ35" s="2"/>
      <c r="OR35" s="2">
        <v>54759930961</v>
      </c>
      <c r="OS35" s="2"/>
      <c r="OT35" s="2"/>
      <c r="OU35" s="2">
        <v>2627059080</v>
      </c>
      <c r="OV35" s="2">
        <v>1534035815</v>
      </c>
      <c r="OW35" s="2">
        <v>1654445</v>
      </c>
      <c r="OX35" s="2"/>
      <c r="OY35" s="2"/>
      <c r="OZ35" s="2"/>
      <c r="PA35" s="2">
        <v>364806000</v>
      </c>
      <c r="PB35" s="2"/>
      <c r="PC35" s="2"/>
      <c r="PD35" s="2">
        <v>6729104028</v>
      </c>
      <c r="PE35" s="2">
        <v>5642988110</v>
      </c>
      <c r="PF35" s="2"/>
      <c r="PG35" s="2"/>
      <c r="PH35" s="2"/>
      <c r="PI35" s="2"/>
      <c r="PJ35" s="2">
        <v>1322423200</v>
      </c>
      <c r="PK35" s="2"/>
      <c r="PL35" s="2"/>
      <c r="PM35" s="2">
        <v>4412826270</v>
      </c>
      <c r="PN35" s="2"/>
      <c r="PO35" s="2">
        <v>2280008000</v>
      </c>
      <c r="PP35" s="2"/>
      <c r="PQ35" s="2"/>
      <c r="PR35" s="2"/>
      <c r="PS35" s="2"/>
      <c r="PT35" s="2">
        <v>262286514000</v>
      </c>
      <c r="PU35" s="2"/>
      <c r="PV35" s="2"/>
      <c r="PW35" s="2"/>
      <c r="PX35" s="2"/>
      <c r="PY35" s="2">
        <v>10442884000</v>
      </c>
      <c r="PZ35" s="2"/>
      <c r="QA35" s="2"/>
      <c r="QB35" s="2"/>
      <c r="QC35" s="2">
        <v>18793300000</v>
      </c>
      <c r="QD35" s="2"/>
      <c r="QE35" s="2">
        <v>22359208645</v>
      </c>
      <c r="QF35" s="2"/>
      <c r="QG35" s="2">
        <v>1198045000</v>
      </c>
      <c r="QH35" s="2">
        <v>14107475658</v>
      </c>
      <c r="QI35" s="2"/>
      <c r="QJ35" s="2"/>
      <c r="QK35" s="2"/>
      <c r="QL35" s="2"/>
      <c r="QM35" s="2">
        <v>33356080000</v>
      </c>
      <c r="QN35" s="2"/>
      <c r="QO35" s="2"/>
      <c r="QP35" s="2"/>
      <c r="QQ35" s="2"/>
      <c r="QR35" s="2"/>
      <c r="QS35" s="2"/>
      <c r="QT35" s="2"/>
      <c r="QU35" s="2"/>
      <c r="QV35" s="2"/>
      <c r="QW35" s="2">
        <v>2021034000</v>
      </c>
      <c r="QX35" s="2">
        <v>14732887251</v>
      </c>
      <c r="QY35" s="2">
        <v>6034936771</v>
      </c>
      <c r="QZ35" s="2">
        <v>679658610555</v>
      </c>
      <c r="RA35" s="2"/>
      <c r="RB35" s="2">
        <v>22544000000</v>
      </c>
      <c r="RC35" s="2">
        <v>57838900000</v>
      </c>
      <c r="RD35" s="2">
        <v>32795370500</v>
      </c>
      <c r="RE35" s="2"/>
      <c r="RF35" s="2">
        <v>1714087224</v>
      </c>
      <c r="RG35" s="2">
        <v>8861250276</v>
      </c>
      <c r="RH35" s="2">
        <v>173220372000</v>
      </c>
      <c r="RI35" s="2"/>
      <c r="RJ35" s="2">
        <v>7508417400</v>
      </c>
      <c r="RK35" s="2"/>
      <c r="RL35" s="2"/>
      <c r="RM35" s="2">
        <v>120923233</v>
      </c>
      <c r="RN35" s="2"/>
      <c r="RO35" s="2">
        <v>8326650000</v>
      </c>
      <c r="RP35" s="2"/>
      <c r="RQ35" s="2"/>
      <c r="RR35" s="2"/>
      <c r="RS35" s="2"/>
      <c r="RT35" s="2"/>
      <c r="RU35" s="2"/>
      <c r="RV35" s="2"/>
      <c r="RW35" s="2"/>
      <c r="RX35" s="2">
        <v>4994999991</v>
      </c>
      <c r="RY35" s="2"/>
      <c r="RZ35" s="2"/>
      <c r="SA35" s="2">
        <v>85766580</v>
      </c>
      <c r="SB35" s="2"/>
      <c r="SC35" s="2">
        <v>1133520000</v>
      </c>
      <c r="SD35" s="2"/>
      <c r="SE35" s="2"/>
      <c r="SF35" s="2"/>
      <c r="SG35" s="2">
        <v>565215000</v>
      </c>
      <c r="SH35" s="2"/>
      <c r="SI35" s="2"/>
      <c r="SJ35" s="2"/>
      <c r="SK35" s="2"/>
      <c r="SL35" s="2">
        <v>61022871030</v>
      </c>
      <c r="SM35" s="2">
        <v>13062952958</v>
      </c>
      <c r="SN35" s="2"/>
      <c r="SO35" s="2">
        <v>12422690125</v>
      </c>
      <c r="SP35" s="2"/>
      <c r="SQ35" s="2"/>
      <c r="SR35" s="2"/>
      <c r="SS35" s="2"/>
      <c r="ST35" s="2">
        <v>53265924294.349998</v>
      </c>
      <c r="SU35" s="2"/>
      <c r="SV35" s="2"/>
      <c r="SW35" s="2"/>
      <c r="SX35" s="2"/>
      <c r="SY35" s="2"/>
      <c r="SZ35" s="2"/>
      <c r="TA35" s="2">
        <v>26144139955</v>
      </c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>
        <v>215154100862</v>
      </c>
      <c r="TV35" s="2"/>
      <c r="TW35" s="2">
        <v>12010445981</v>
      </c>
      <c r="TX35" s="2"/>
      <c r="TY35" s="2"/>
    </row>
    <row r="36" spans="1:545" x14ac:dyDescent="0.4">
      <c r="A36" s="7" t="s">
        <v>1125</v>
      </c>
      <c r="B36" s="2">
        <v>74253437637</v>
      </c>
      <c r="C36" s="2">
        <v>5542593786</v>
      </c>
      <c r="D36" s="2">
        <v>6358505430</v>
      </c>
      <c r="E36" s="2">
        <v>2781364432</v>
      </c>
      <c r="F36" s="2">
        <v>15027391454</v>
      </c>
      <c r="G36" s="2">
        <v>2669094867</v>
      </c>
      <c r="H36" s="2">
        <v>197450000</v>
      </c>
      <c r="I36" s="2">
        <v>4711343614</v>
      </c>
      <c r="J36" s="2">
        <v>7593058200</v>
      </c>
      <c r="K36" s="2">
        <v>9143291340</v>
      </c>
      <c r="L36" s="2">
        <v>10996288257</v>
      </c>
      <c r="M36" s="2">
        <v>1489430800</v>
      </c>
      <c r="N36" s="2">
        <v>6597367770</v>
      </c>
      <c r="O36" s="2">
        <v>4241382921</v>
      </c>
      <c r="P36" s="2">
        <v>1681026200</v>
      </c>
      <c r="Q36" s="2">
        <v>3372761000</v>
      </c>
      <c r="R36" s="2">
        <v>7115039100</v>
      </c>
      <c r="S36" s="2">
        <v>6557851031</v>
      </c>
      <c r="T36" s="2">
        <v>5353786621</v>
      </c>
      <c r="U36" s="2">
        <v>6151757462</v>
      </c>
      <c r="V36" s="2">
        <v>12945667392</v>
      </c>
      <c r="W36" s="2">
        <v>1855523140</v>
      </c>
      <c r="X36" s="2">
        <v>8547862400</v>
      </c>
      <c r="Y36" s="2">
        <v>2299254270</v>
      </c>
      <c r="Z36" s="2">
        <v>90290324342</v>
      </c>
      <c r="AA36" s="2">
        <v>1243226200</v>
      </c>
      <c r="AB36" s="2">
        <v>5595965010.3000002</v>
      </c>
      <c r="AC36" s="2">
        <v>7732872530</v>
      </c>
      <c r="AD36" s="2">
        <v>279798200</v>
      </c>
      <c r="AE36" s="2">
        <v>4372401712</v>
      </c>
      <c r="AF36" s="2">
        <v>2859019300</v>
      </c>
      <c r="AG36" s="2">
        <v>1129490000</v>
      </c>
      <c r="AH36" s="2">
        <v>60000000</v>
      </c>
      <c r="AI36" s="2">
        <v>3035724383</v>
      </c>
      <c r="AJ36" s="2">
        <v>2420069599</v>
      </c>
      <c r="AK36" s="2">
        <v>2782523900</v>
      </c>
      <c r="AL36" s="2">
        <v>2289011615</v>
      </c>
      <c r="AM36" s="2">
        <v>6442008658</v>
      </c>
      <c r="AN36" s="2">
        <v>1183704036</v>
      </c>
      <c r="AO36" s="2">
        <v>15675315516</v>
      </c>
      <c r="AP36" s="2">
        <v>3812776700</v>
      </c>
      <c r="AQ36" s="2">
        <v>5008735963</v>
      </c>
      <c r="AR36" s="2">
        <v>5028565443</v>
      </c>
      <c r="AS36" s="2">
        <v>13218751882</v>
      </c>
      <c r="AT36" s="2">
        <v>1380648634</v>
      </c>
      <c r="AU36" s="2">
        <v>5002519157</v>
      </c>
      <c r="AV36" s="2">
        <v>994422605</v>
      </c>
      <c r="AW36" s="2">
        <v>754993783</v>
      </c>
      <c r="AX36" s="2">
        <v>819480437</v>
      </c>
      <c r="AY36" s="2">
        <v>4538484000</v>
      </c>
      <c r="AZ36" s="2">
        <v>236784213213</v>
      </c>
      <c r="BA36" s="2">
        <v>4202688400</v>
      </c>
      <c r="BB36" s="2">
        <v>2186070050</v>
      </c>
      <c r="BC36" s="2">
        <v>2984992386</v>
      </c>
      <c r="BD36" s="2">
        <v>2046820000</v>
      </c>
      <c r="BE36" s="2">
        <v>3174051782</v>
      </c>
      <c r="BF36" s="2">
        <v>49800000</v>
      </c>
      <c r="BG36" s="2">
        <v>692652540</v>
      </c>
      <c r="BH36" s="2">
        <v>33449565365</v>
      </c>
      <c r="BI36" s="2">
        <v>2954976095</v>
      </c>
      <c r="BJ36" s="2">
        <v>22300358134</v>
      </c>
      <c r="BK36" s="2">
        <v>18754787754</v>
      </c>
      <c r="BL36" s="2">
        <v>13405365928</v>
      </c>
      <c r="BM36" s="2">
        <v>1939748400</v>
      </c>
      <c r="BN36" s="2">
        <v>5782821784</v>
      </c>
      <c r="BO36" s="2">
        <v>3479880494</v>
      </c>
      <c r="BP36" s="2">
        <v>578822000</v>
      </c>
      <c r="BQ36" s="2">
        <v>18669325780</v>
      </c>
      <c r="BR36" s="2">
        <v>8796753581</v>
      </c>
      <c r="BS36" s="2">
        <v>10728619912</v>
      </c>
      <c r="BT36" s="2">
        <v>27584275276</v>
      </c>
      <c r="BU36" s="2">
        <v>18728215854</v>
      </c>
      <c r="BV36" s="2">
        <v>4082808708</v>
      </c>
      <c r="BW36" s="2">
        <v>3794469500</v>
      </c>
      <c r="BX36" s="2">
        <v>1374324000</v>
      </c>
      <c r="BY36" s="2">
        <v>13572194482</v>
      </c>
      <c r="BZ36" s="2">
        <v>9114952554</v>
      </c>
      <c r="CA36" s="2">
        <v>1540963875</v>
      </c>
      <c r="CB36" s="2">
        <v>79067970890</v>
      </c>
      <c r="CC36" s="2">
        <v>23991178992</v>
      </c>
      <c r="CD36" s="2">
        <v>8213216200</v>
      </c>
      <c r="CE36" s="2">
        <v>6802665887</v>
      </c>
      <c r="CF36" s="2">
        <v>8217517390</v>
      </c>
      <c r="CG36" s="2">
        <v>18609404163</v>
      </c>
      <c r="CH36" s="2">
        <v>13561699136</v>
      </c>
      <c r="CI36" s="2">
        <v>5475002000</v>
      </c>
      <c r="CJ36" s="2">
        <v>6816496826.2299995</v>
      </c>
      <c r="CK36" s="2">
        <v>22063005584</v>
      </c>
      <c r="CL36" s="2">
        <v>8817401064</v>
      </c>
      <c r="CM36" s="2">
        <v>26918375713</v>
      </c>
      <c r="CN36" s="2">
        <v>3551100233</v>
      </c>
      <c r="CO36" s="2">
        <v>20471140806</v>
      </c>
      <c r="CP36" s="2">
        <v>9316678837</v>
      </c>
      <c r="CQ36" s="2">
        <v>7767615371</v>
      </c>
      <c r="CR36" s="2">
        <v>4739494725</v>
      </c>
      <c r="CS36" s="2">
        <v>8454895830</v>
      </c>
      <c r="CT36" s="2">
        <v>8839252247</v>
      </c>
      <c r="CU36" s="2">
        <v>5241643300</v>
      </c>
      <c r="CV36" s="2">
        <v>6826652600</v>
      </c>
      <c r="CW36" s="2">
        <v>2272780500</v>
      </c>
      <c r="CX36" s="2">
        <v>4850992270</v>
      </c>
      <c r="CY36" s="2">
        <v>7383915269</v>
      </c>
      <c r="CZ36" s="2">
        <v>23848609985</v>
      </c>
      <c r="DA36" s="2">
        <v>155320408222</v>
      </c>
      <c r="DB36" s="2">
        <v>5051261851</v>
      </c>
      <c r="DC36" s="2">
        <v>168590859580</v>
      </c>
      <c r="DD36" s="2">
        <v>1491023871</v>
      </c>
      <c r="DE36" s="2">
        <v>21166570440</v>
      </c>
      <c r="DF36" s="2">
        <v>1358366000</v>
      </c>
      <c r="DG36" s="2">
        <v>4160292546</v>
      </c>
      <c r="DH36" s="2">
        <v>141542109187</v>
      </c>
      <c r="DI36" s="2">
        <v>10421609197</v>
      </c>
      <c r="DJ36" s="2">
        <v>10839323172</v>
      </c>
      <c r="DK36" s="2">
        <v>44572566428</v>
      </c>
      <c r="DL36" s="2">
        <v>59637617640</v>
      </c>
      <c r="DM36" s="2">
        <v>38570168652.68</v>
      </c>
      <c r="DN36" s="2">
        <v>1439962185</v>
      </c>
      <c r="DO36" s="2">
        <v>3304912330</v>
      </c>
      <c r="DP36" s="2">
        <v>3150645754</v>
      </c>
      <c r="DQ36" s="2">
        <v>35370107326</v>
      </c>
      <c r="DR36" s="2">
        <v>8802253659</v>
      </c>
      <c r="DS36" s="2">
        <v>15219177636</v>
      </c>
      <c r="DT36" s="2">
        <v>8409441127</v>
      </c>
      <c r="DU36" s="2">
        <v>5699525979</v>
      </c>
      <c r="DV36" s="2">
        <v>2074332000</v>
      </c>
      <c r="DW36" s="2">
        <v>7847724000</v>
      </c>
      <c r="DX36" s="2">
        <v>1849425400</v>
      </c>
      <c r="DY36" s="2">
        <v>576620000</v>
      </c>
      <c r="DZ36" s="2">
        <v>4987999800</v>
      </c>
      <c r="EA36" s="2">
        <v>1948438400</v>
      </c>
      <c r="EB36" s="2">
        <v>2614363500</v>
      </c>
      <c r="EC36" s="2">
        <v>448500000</v>
      </c>
      <c r="ED36" s="2">
        <v>25580902338</v>
      </c>
      <c r="EE36" s="2">
        <v>7730952742</v>
      </c>
      <c r="EF36" s="2">
        <v>3848139450</v>
      </c>
      <c r="EG36" s="2">
        <v>1666609371</v>
      </c>
      <c r="EH36" s="2">
        <v>4443645468</v>
      </c>
      <c r="EI36" s="2"/>
      <c r="EJ36" s="2">
        <v>739482000</v>
      </c>
      <c r="EK36" s="2">
        <v>568473714</v>
      </c>
      <c r="EL36" s="2">
        <v>3518232976</v>
      </c>
      <c r="EM36" s="2">
        <v>860621000</v>
      </c>
      <c r="EN36" s="2">
        <v>16514499386</v>
      </c>
      <c r="EO36" s="2">
        <v>1616920000</v>
      </c>
      <c r="EP36" s="2">
        <v>840435987</v>
      </c>
      <c r="EQ36" s="2">
        <v>3679077408</v>
      </c>
      <c r="ER36" s="2">
        <v>1562924634</v>
      </c>
      <c r="ES36" s="2">
        <v>1426343860</v>
      </c>
      <c r="ET36" s="2">
        <v>715084977785</v>
      </c>
      <c r="EU36" s="2">
        <v>1892340320</v>
      </c>
      <c r="EV36" s="2"/>
      <c r="EW36" s="2">
        <v>8006287683</v>
      </c>
      <c r="EX36" s="2">
        <v>35050587689.519997</v>
      </c>
      <c r="EY36" s="2">
        <v>21375495583</v>
      </c>
      <c r="EZ36" s="2">
        <v>70408786280</v>
      </c>
      <c r="FA36" s="2">
        <v>30310060280</v>
      </c>
      <c r="FB36" s="2">
        <v>16139038733</v>
      </c>
      <c r="FC36" s="2">
        <v>20207281458</v>
      </c>
      <c r="FD36" s="2">
        <v>28405357332</v>
      </c>
      <c r="FE36" s="2">
        <v>11935297608</v>
      </c>
      <c r="FF36" s="2">
        <v>20527878500</v>
      </c>
      <c r="FG36" s="2"/>
      <c r="FH36" s="2">
        <v>47762691253</v>
      </c>
      <c r="FI36" s="2">
        <v>18751651310</v>
      </c>
      <c r="FJ36" s="2">
        <v>52994565935</v>
      </c>
      <c r="FK36" s="2">
        <v>123715742769.5</v>
      </c>
      <c r="FL36" s="2">
        <v>42843641598</v>
      </c>
      <c r="FM36" s="2">
        <v>51665032118</v>
      </c>
      <c r="FN36" s="2">
        <v>16970742404</v>
      </c>
      <c r="FO36" s="2">
        <v>38305908381</v>
      </c>
      <c r="FP36" s="2">
        <v>17600475338</v>
      </c>
      <c r="FQ36" s="2">
        <v>22084151754</v>
      </c>
      <c r="FR36" s="2">
        <v>8998854416</v>
      </c>
      <c r="FS36" s="2">
        <v>13468087310</v>
      </c>
      <c r="FT36" s="2">
        <v>3299751159</v>
      </c>
      <c r="FU36" s="2">
        <v>17978579548</v>
      </c>
      <c r="FV36" s="2">
        <v>15015985961</v>
      </c>
      <c r="FW36" s="2">
        <v>90518684820</v>
      </c>
      <c r="FX36" s="2">
        <v>4937020430</v>
      </c>
      <c r="FY36" s="2">
        <v>1622792081</v>
      </c>
      <c r="FZ36" s="2">
        <v>11401180272</v>
      </c>
      <c r="GA36" s="2">
        <v>31778726322</v>
      </c>
      <c r="GB36" s="2">
        <v>22625189286</v>
      </c>
      <c r="GC36" s="2">
        <v>7739821324</v>
      </c>
      <c r="GD36" s="2">
        <v>18340278380</v>
      </c>
      <c r="GE36" s="2">
        <v>17271575857</v>
      </c>
      <c r="GF36" s="2">
        <v>8421356872</v>
      </c>
      <c r="GG36" s="2">
        <v>7845525985</v>
      </c>
      <c r="GH36" s="2">
        <v>6718320877</v>
      </c>
      <c r="GI36" s="2">
        <v>12380053340</v>
      </c>
      <c r="GJ36" s="2">
        <v>29094613332</v>
      </c>
      <c r="GK36" s="2">
        <v>13591336393</v>
      </c>
      <c r="GL36" s="2">
        <v>7821252932</v>
      </c>
      <c r="GM36" s="2">
        <v>18570541320</v>
      </c>
      <c r="GN36" s="2">
        <v>9729877601</v>
      </c>
      <c r="GO36" s="2">
        <v>15743465046</v>
      </c>
      <c r="GP36" s="2">
        <v>25599600336</v>
      </c>
      <c r="GQ36" s="2">
        <v>3119452140</v>
      </c>
      <c r="GR36" s="2">
        <v>21058374708.240002</v>
      </c>
      <c r="GS36" s="2">
        <v>3675518857</v>
      </c>
      <c r="GT36" s="2">
        <v>15008167615.040001</v>
      </c>
      <c r="GU36" s="2">
        <v>18074945311</v>
      </c>
      <c r="GV36" s="2">
        <v>50174098548</v>
      </c>
      <c r="GW36" s="2">
        <v>7353960950</v>
      </c>
      <c r="GX36" s="2">
        <v>7369805734</v>
      </c>
      <c r="GY36" s="2">
        <v>11177316108</v>
      </c>
      <c r="GZ36" s="2">
        <v>4973526393</v>
      </c>
      <c r="HA36" s="2">
        <v>18447193362</v>
      </c>
      <c r="HB36" s="2">
        <v>6018893793</v>
      </c>
      <c r="HC36" s="2">
        <v>22490219648</v>
      </c>
      <c r="HD36" s="2">
        <v>92421856494</v>
      </c>
      <c r="HE36" s="2">
        <v>25856007350</v>
      </c>
      <c r="HF36" s="2">
        <v>6340155784</v>
      </c>
      <c r="HG36" s="2">
        <v>86600451350</v>
      </c>
      <c r="HH36" s="2">
        <v>32304782230</v>
      </c>
      <c r="HI36" s="2">
        <v>57995486551</v>
      </c>
      <c r="HJ36" s="2">
        <v>14119328062</v>
      </c>
      <c r="HK36" s="2">
        <v>31940414733</v>
      </c>
      <c r="HL36" s="2">
        <v>155808305896</v>
      </c>
      <c r="HM36" s="2">
        <v>239086486690</v>
      </c>
      <c r="HN36" s="2">
        <v>14294858614</v>
      </c>
      <c r="HO36" s="2">
        <v>32481671668</v>
      </c>
      <c r="HP36" s="2">
        <v>16026430420</v>
      </c>
      <c r="HQ36" s="2">
        <v>14354936852</v>
      </c>
      <c r="HR36" s="2">
        <v>9559531717</v>
      </c>
      <c r="HS36" s="2">
        <v>18335841666</v>
      </c>
      <c r="HT36" s="2">
        <v>14374851379</v>
      </c>
      <c r="HU36" s="2">
        <v>30750207502</v>
      </c>
      <c r="HV36" s="2">
        <v>16522498365</v>
      </c>
      <c r="HW36" s="2">
        <v>20668138416</v>
      </c>
      <c r="HX36" s="2">
        <v>53516116701</v>
      </c>
      <c r="HY36" s="2">
        <v>35151397763</v>
      </c>
      <c r="HZ36" s="2">
        <v>5257598617</v>
      </c>
      <c r="IA36" s="2">
        <v>39740952055</v>
      </c>
      <c r="IB36" s="2">
        <v>9538442897</v>
      </c>
      <c r="IC36" s="2">
        <v>8579358902</v>
      </c>
      <c r="ID36" s="2">
        <v>32823625930</v>
      </c>
      <c r="IE36" s="2">
        <v>4699854850</v>
      </c>
      <c r="IF36" s="2">
        <v>39087924090</v>
      </c>
      <c r="IG36" s="2">
        <v>15180569970</v>
      </c>
      <c r="IH36" s="2">
        <v>17311290102</v>
      </c>
      <c r="II36" s="2">
        <v>27497375202</v>
      </c>
      <c r="IJ36" s="2">
        <v>3312132643</v>
      </c>
      <c r="IK36" s="2">
        <v>67013043648</v>
      </c>
      <c r="IL36" s="2">
        <v>10348320450</v>
      </c>
      <c r="IM36" s="2">
        <v>9224992507</v>
      </c>
      <c r="IN36" s="2">
        <v>17289872733</v>
      </c>
      <c r="IO36" s="2">
        <v>6835604845</v>
      </c>
      <c r="IP36" s="2">
        <v>24391666932</v>
      </c>
      <c r="IQ36" s="2">
        <v>20162851968</v>
      </c>
      <c r="IR36" s="2">
        <v>13685021819</v>
      </c>
      <c r="IS36" s="2">
        <v>23243018097</v>
      </c>
      <c r="IT36" s="2">
        <v>74231498526</v>
      </c>
      <c r="IU36" s="2">
        <v>11587109066</v>
      </c>
      <c r="IV36" s="2">
        <v>766064845.02999997</v>
      </c>
      <c r="IW36" s="2">
        <v>4673554221</v>
      </c>
      <c r="IX36" s="2">
        <v>30486527897</v>
      </c>
      <c r="IY36" s="2"/>
      <c r="IZ36" s="2">
        <v>38087521686</v>
      </c>
      <c r="JA36" s="2">
        <v>4964291740</v>
      </c>
      <c r="JB36" s="2">
        <v>62724481464</v>
      </c>
      <c r="JC36" s="2">
        <v>1911184083</v>
      </c>
      <c r="JD36" s="2">
        <v>73241964294</v>
      </c>
      <c r="JE36" s="2">
        <v>4244914045</v>
      </c>
      <c r="JF36" s="2">
        <v>7653000600</v>
      </c>
      <c r="JG36" s="2">
        <v>19586387206</v>
      </c>
      <c r="JH36" s="2">
        <v>10430660466</v>
      </c>
      <c r="JI36" s="2">
        <v>49662700686</v>
      </c>
      <c r="JJ36" s="2">
        <v>28122608056</v>
      </c>
      <c r="JK36" s="2">
        <v>1659593500</v>
      </c>
      <c r="JL36" s="2">
        <v>21542657218</v>
      </c>
      <c r="JM36" s="2">
        <v>5904345298</v>
      </c>
      <c r="JN36" s="2">
        <v>8321765464</v>
      </c>
      <c r="JO36" s="2">
        <v>131379745344</v>
      </c>
      <c r="JP36" s="2">
        <v>8536003670</v>
      </c>
      <c r="JQ36" s="2">
        <v>9934264712</v>
      </c>
      <c r="JR36" s="2">
        <v>25113960853</v>
      </c>
      <c r="JS36" s="2">
        <v>61139504720</v>
      </c>
      <c r="JT36" s="2">
        <v>5591998155</v>
      </c>
      <c r="JU36" s="2">
        <v>9700723151</v>
      </c>
      <c r="JV36" s="2">
        <v>8487044130</v>
      </c>
      <c r="JW36" s="2">
        <v>13927558915</v>
      </c>
      <c r="JX36" s="2">
        <v>9431092737</v>
      </c>
      <c r="JY36" s="2">
        <v>12119971554</v>
      </c>
      <c r="JZ36" s="2">
        <v>41056596594</v>
      </c>
      <c r="KA36" s="2">
        <v>1777870768</v>
      </c>
      <c r="KB36" s="2">
        <v>4734228143</v>
      </c>
      <c r="KC36" s="2">
        <v>1692534200</v>
      </c>
      <c r="KD36" s="2">
        <v>130008216543</v>
      </c>
      <c r="KE36" s="2">
        <v>13252768442</v>
      </c>
      <c r="KF36" s="2">
        <v>26946451887</v>
      </c>
      <c r="KG36" s="2">
        <v>26926454556.220001</v>
      </c>
      <c r="KH36" s="2">
        <v>3344943600</v>
      </c>
      <c r="KI36" s="2">
        <v>139411364790</v>
      </c>
      <c r="KJ36" s="2">
        <v>11466135089</v>
      </c>
      <c r="KK36" s="2">
        <v>12174005742</v>
      </c>
      <c r="KL36" s="2"/>
      <c r="KM36" s="2">
        <v>8369408303</v>
      </c>
      <c r="KN36" s="2">
        <v>22883007000</v>
      </c>
      <c r="KO36" s="2">
        <v>6670167200</v>
      </c>
      <c r="KP36" s="2">
        <v>26968123357</v>
      </c>
      <c r="KQ36" s="2">
        <v>251554603222</v>
      </c>
      <c r="KR36" s="2">
        <v>112473624612</v>
      </c>
      <c r="KS36" s="2">
        <v>439124491474</v>
      </c>
      <c r="KT36" s="2">
        <v>58870269228</v>
      </c>
      <c r="KU36" s="2">
        <v>134534371830</v>
      </c>
      <c r="KV36" s="2">
        <v>15147153347</v>
      </c>
      <c r="KW36" s="2">
        <v>173954305066</v>
      </c>
      <c r="KX36" s="2">
        <v>242088453336</v>
      </c>
      <c r="KY36" s="2">
        <v>62922656608</v>
      </c>
      <c r="KZ36" s="2">
        <v>93483001267</v>
      </c>
      <c r="LA36" s="2">
        <v>265269791942</v>
      </c>
      <c r="LB36" s="2">
        <v>29834637376</v>
      </c>
      <c r="LC36" s="2">
        <v>738972500</v>
      </c>
      <c r="LD36" s="2">
        <v>5139975128</v>
      </c>
      <c r="LE36" s="2"/>
      <c r="LF36" s="2">
        <v>6114860534</v>
      </c>
      <c r="LG36" s="2">
        <v>16204801648</v>
      </c>
      <c r="LH36" s="2">
        <v>727868500</v>
      </c>
      <c r="LI36" s="2">
        <v>6032040540</v>
      </c>
      <c r="LJ36" s="2">
        <v>2071893750</v>
      </c>
      <c r="LK36" s="2">
        <v>13207051900</v>
      </c>
      <c r="LL36" s="2"/>
      <c r="LM36" s="2">
        <v>1401726525</v>
      </c>
      <c r="LN36" s="2">
        <v>7850370364</v>
      </c>
      <c r="LO36" s="2">
        <v>16067401265</v>
      </c>
      <c r="LP36" s="2">
        <v>4027838400</v>
      </c>
      <c r="LQ36" s="2">
        <v>73616292748</v>
      </c>
      <c r="LR36" s="2">
        <v>10989212435</v>
      </c>
      <c r="LS36" s="2">
        <v>14548452289</v>
      </c>
      <c r="LT36" s="2"/>
      <c r="LU36" s="2">
        <v>9193555655</v>
      </c>
      <c r="LV36" s="2">
        <v>5658743365</v>
      </c>
      <c r="LW36" s="2">
        <v>821884925</v>
      </c>
      <c r="LX36" s="2">
        <v>4044063114</v>
      </c>
      <c r="LY36" s="2">
        <v>7866580404</v>
      </c>
      <c r="LZ36" s="2">
        <v>37928769498</v>
      </c>
      <c r="MA36" s="2">
        <v>5965209667</v>
      </c>
      <c r="MB36" s="2">
        <v>3108032480</v>
      </c>
      <c r="MC36" s="2">
        <v>11040860760</v>
      </c>
      <c r="MD36" s="2">
        <v>20941657989</v>
      </c>
      <c r="ME36" s="2">
        <v>2830422650</v>
      </c>
      <c r="MF36" s="2">
        <v>82007922773</v>
      </c>
      <c r="MG36" s="2">
        <v>3351871650</v>
      </c>
      <c r="MH36" s="2">
        <v>2333605174</v>
      </c>
      <c r="MI36" s="2">
        <v>9034850002</v>
      </c>
      <c r="MJ36" s="2">
        <v>5844438334</v>
      </c>
      <c r="MK36" s="2">
        <v>5108326227</v>
      </c>
      <c r="ML36" s="2">
        <v>61807959014</v>
      </c>
      <c r="MM36" s="2">
        <v>9392695475</v>
      </c>
      <c r="MN36" s="2">
        <v>27149300174.5</v>
      </c>
      <c r="MO36" s="2">
        <v>1490740000</v>
      </c>
      <c r="MP36" s="2">
        <v>8734696926</v>
      </c>
      <c r="MQ36" s="2">
        <v>6466292636</v>
      </c>
      <c r="MR36" s="2">
        <v>2961399671</v>
      </c>
      <c r="MS36" s="2">
        <v>3713521100</v>
      </c>
      <c r="MT36" s="2">
        <v>11676123568</v>
      </c>
      <c r="MU36" s="2">
        <v>11339180418</v>
      </c>
      <c r="MV36" s="2">
        <v>4115425100</v>
      </c>
      <c r="MW36" s="2">
        <v>1323628126</v>
      </c>
      <c r="MX36" s="2">
        <v>18330646279</v>
      </c>
      <c r="MY36" s="2">
        <v>10283972872</v>
      </c>
      <c r="MZ36" s="2">
        <v>3137208993</v>
      </c>
      <c r="NA36" s="2">
        <v>2927507786</v>
      </c>
      <c r="NB36" s="2">
        <v>2294676112</v>
      </c>
      <c r="NC36" s="2">
        <v>80879892188</v>
      </c>
      <c r="ND36" s="2">
        <v>2733843367</v>
      </c>
      <c r="NE36" s="2">
        <v>8311781400</v>
      </c>
      <c r="NF36" s="2">
        <v>8844444021</v>
      </c>
      <c r="NG36" s="2">
        <v>11450204860</v>
      </c>
      <c r="NH36" s="2">
        <v>14623712725</v>
      </c>
      <c r="NI36" s="2">
        <v>13950932853</v>
      </c>
      <c r="NJ36" s="2">
        <v>8541586104</v>
      </c>
      <c r="NK36" s="2">
        <v>8305783499</v>
      </c>
      <c r="NL36" s="2">
        <v>79965005691</v>
      </c>
      <c r="NM36" s="2">
        <v>8843069880</v>
      </c>
      <c r="NN36" s="2">
        <v>61662860151</v>
      </c>
      <c r="NO36" s="2">
        <v>49190295279</v>
      </c>
      <c r="NP36" s="2">
        <v>96092212696</v>
      </c>
      <c r="NQ36" s="2">
        <v>15278440903</v>
      </c>
      <c r="NR36" s="2">
        <v>75414874961</v>
      </c>
      <c r="NS36" s="2">
        <v>17004970250</v>
      </c>
      <c r="NT36" s="2">
        <v>5532317000</v>
      </c>
      <c r="NU36" s="2">
        <v>9408019167</v>
      </c>
      <c r="NV36" s="2">
        <v>17291442600</v>
      </c>
      <c r="NW36" s="2">
        <v>28998557509</v>
      </c>
      <c r="NX36" s="2">
        <v>27661341620</v>
      </c>
      <c r="NY36" s="2">
        <v>12951272161.75</v>
      </c>
      <c r="NZ36" s="2">
        <v>4454146560</v>
      </c>
      <c r="OA36" s="2">
        <v>6729855429</v>
      </c>
      <c r="OB36" s="2">
        <v>10752376695</v>
      </c>
      <c r="OC36" s="2">
        <v>3416196100</v>
      </c>
      <c r="OD36" s="2">
        <v>8933880208</v>
      </c>
      <c r="OE36" s="2">
        <v>13664918736</v>
      </c>
      <c r="OF36" s="2">
        <v>12177149939</v>
      </c>
      <c r="OG36" s="2">
        <v>12272748894</v>
      </c>
      <c r="OH36" s="2">
        <v>1088585000</v>
      </c>
      <c r="OI36" s="2">
        <v>1863048510</v>
      </c>
      <c r="OJ36" s="2"/>
      <c r="OK36" s="2"/>
      <c r="OL36" s="2">
        <v>427805981</v>
      </c>
      <c r="OM36" s="2">
        <v>870412750</v>
      </c>
      <c r="ON36" s="2">
        <v>5079396800</v>
      </c>
      <c r="OO36" s="2">
        <v>4803392035</v>
      </c>
      <c r="OP36" s="2">
        <v>7365697150</v>
      </c>
      <c r="OQ36" s="2">
        <v>7374095264</v>
      </c>
      <c r="OR36" s="2">
        <v>15331522173</v>
      </c>
      <c r="OS36" s="2">
        <v>301490625</v>
      </c>
      <c r="OT36" s="2">
        <v>149291100</v>
      </c>
      <c r="OU36" s="2">
        <v>14238677044</v>
      </c>
      <c r="OV36" s="2">
        <v>1338550000</v>
      </c>
      <c r="OW36" s="2">
        <v>58381666</v>
      </c>
      <c r="OX36" s="2">
        <v>2643440891</v>
      </c>
      <c r="OY36" s="2">
        <v>3088953486</v>
      </c>
      <c r="OZ36" s="2">
        <v>16590577750</v>
      </c>
      <c r="PA36" s="2">
        <v>2224363303</v>
      </c>
      <c r="PB36" s="2">
        <v>194868692</v>
      </c>
      <c r="PC36" s="2">
        <v>60672500</v>
      </c>
      <c r="PD36" s="2">
        <v>497626749</v>
      </c>
      <c r="PE36" s="2">
        <v>3185837643</v>
      </c>
      <c r="PF36" s="2">
        <v>3855900324</v>
      </c>
      <c r="PG36" s="2">
        <v>800770000</v>
      </c>
      <c r="PH36" s="2">
        <v>10041797367</v>
      </c>
      <c r="PI36" s="2">
        <v>6236911220</v>
      </c>
      <c r="PJ36" s="2">
        <v>2285189000</v>
      </c>
      <c r="PK36" s="2">
        <v>12278140100</v>
      </c>
      <c r="PL36" s="2">
        <v>31527629987</v>
      </c>
      <c r="PM36" s="2"/>
      <c r="PN36" s="2">
        <v>398891400</v>
      </c>
      <c r="PO36" s="2">
        <v>8863534066</v>
      </c>
      <c r="PP36" s="2">
        <v>447915000</v>
      </c>
      <c r="PQ36" s="2">
        <v>1628977251</v>
      </c>
      <c r="PR36" s="2">
        <v>12752081288</v>
      </c>
      <c r="PS36" s="2">
        <v>689998000</v>
      </c>
      <c r="PT36" s="2">
        <v>15949028921</v>
      </c>
      <c r="PU36" s="2">
        <v>4876547592</v>
      </c>
      <c r="PV36" s="2">
        <v>166178865</v>
      </c>
      <c r="PW36" s="2">
        <v>23574129924</v>
      </c>
      <c r="PX36" s="2">
        <v>4497514250</v>
      </c>
      <c r="PY36" s="2">
        <v>24264136250</v>
      </c>
      <c r="PZ36" s="2">
        <v>16823374615</v>
      </c>
      <c r="QA36" s="2">
        <v>21937218508</v>
      </c>
      <c r="QB36" s="2">
        <v>3881774000</v>
      </c>
      <c r="QC36" s="2">
        <v>21479659450</v>
      </c>
      <c r="QD36" s="2">
        <v>1175646812</v>
      </c>
      <c r="QE36" s="2">
        <v>10796567367</v>
      </c>
      <c r="QF36" s="2">
        <v>2981683000</v>
      </c>
      <c r="QG36" s="2">
        <v>10275841172</v>
      </c>
      <c r="QH36" s="2"/>
      <c r="QI36" s="2">
        <v>30412949032</v>
      </c>
      <c r="QJ36" s="2">
        <v>7103967000</v>
      </c>
      <c r="QK36" s="2">
        <v>34938695354</v>
      </c>
      <c r="QL36" s="2">
        <v>953298050</v>
      </c>
      <c r="QM36" s="2">
        <v>5938542870</v>
      </c>
      <c r="QN36" s="2">
        <v>3417875650</v>
      </c>
      <c r="QO36" s="2">
        <v>1145379500</v>
      </c>
      <c r="QP36" s="2">
        <v>4251074468</v>
      </c>
      <c r="QQ36" s="2">
        <v>1953515015</v>
      </c>
      <c r="QR36" s="2">
        <v>2768154170</v>
      </c>
      <c r="QS36" s="2">
        <v>16692805376</v>
      </c>
      <c r="QT36" s="2">
        <v>277415000</v>
      </c>
      <c r="QU36" s="2">
        <v>1000022695</v>
      </c>
      <c r="QV36" s="2">
        <v>71464688904</v>
      </c>
      <c r="QW36" s="2">
        <v>2458300090</v>
      </c>
      <c r="QX36" s="2">
        <v>11270030500</v>
      </c>
      <c r="QY36" s="2">
        <v>88588985825</v>
      </c>
      <c r="QZ36" s="2">
        <v>8028864840</v>
      </c>
      <c r="RA36" s="2">
        <v>22867771499</v>
      </c>
      <c r="RB36" s="2">
        <v>48109107649</v>
      </c>
      <c r="RC36" s="2">
        <v>11973919858</v>
      </c>
      <c r="RD36" s="2">
        <v>14668287554</v>
      </c>
      <c r="RE36" s="2">
        <v>12252726675</v>
      </c>
      <c r="RF36" s="2">
        <v>2496410498</v>
      </c>
      <c r="RG36" s="2">
        <v>5855151917</v>
      </c>
      <c r="RH36" s="2">
        <v>17176499328</v>
      </c>
      <c r="RI36" s="2">
        <v>3376156247</v>
      </c>
      <c r="RJ36" s="2">
        <v>6774935320</v>
      </c>
      <c r="RK36" s="2">
        <v>4506921583</v>
      </c>
      <c r="RL36" s="2">
        <v>5295763207</v>
      </c>
      <c r="RM36" s="2">
        <v>418677299</v>
      </c>
      <c r="RN36" s="2">
        <v>19532518378</v>
      </c>
      <c r="RO36" s="2">
        <v>7276941959</v>
      </c>
      <c r="RP36" s="2">
        <v>5470682271</v>
      </c>
      <c r="RQ36" s="2">
        <v>8163028697</v>
      </c>
      <c r="RR36" s="2">
        <v>4968035409</v>
      </c>
      <c r="RS36" s="2">
        <v>16300036197</v>
      </c>
      <c r="RT36" s="2">
        <v>26348603927.060001</v>
      </c>
      <c r="RU36" s="2">
        <v>24251334448</v>
      </c>
      <c r="RV36" s="2">
        <v>47339437644</v>
      </c>
      <c r="RW36" s="2">
        <v>4591768000</v>
      </c>
      <c r="RX36" s="2">
        <v>6401653084</v>
      </c>
      <c r="RY36" s="2">
        <v>50405229916</v>
      </c>
      <c r="RZ36" s="2">
        <v>1561438757</v>
      </c>
      <c r="SA36" s="2">
        <v>7978942254</v>
      </c>
      <c r="SB36" s="2">
        <v>32770992559</v>
      </c>
      <c r="SC36" s="2">
        <v>17349746929</v>
      </c>
      <c r="SD36" s="2">
        <v>30419830770</v>
      </c>
      <c r="SE36" s="2">
        <v>2313722700</v>
      </c>
      <c r="SF36" s="2">
        <v>4267603626</v>
      </c>
      <c r="SG36" s="2">
        <v>11027182295</v>
      </c>
      <c r="SH36" s="2">
        <v>673329600</v>
      </c>
      <c r="SI36" s="2">
        <v>457399188</v>
      </c>
      <c r="SJ36" s="2">
        <v>70451310922</v>
      </c>
      <c r="SK36" s="2">
        <v>8725895231</v>
      </c>
      <c r="SL36" s="2">
        <v>1297654648</v>
      </c>
      <c r="SM36" s="2">
        <v>3656453400</v>
      </c>
      <c r="SN36" s="2">
        <v>1315100500</v>
      </c>
      <c r="SO36" s="2">
        <v>1132550962</v>
      </c>
      <c r="SP36" s="2">
        <v>5501621941</v>
      </c>
      <c r="SQ36" s="2">
        <v>189610985759</v>
      </c>
      <c r="SR36" s="2">
        <v>32825199877</v>
      </c>
      <c r="SS36" s="2">
        <v>19470979814</v>
      </c>
      <c r="ST36" s="2">
        <v>17362236252</v>
      </c>
      <c r="SU36" s="2">
        <v>15520217354</v>
      </c>
      <c r="SV36" s="2">
        <v>52603177006</v>
      </c>
      <c r="SW36" s="2">
        <v>4037135290</v>
      </c>
      <c r="SX36" s="2">
        <v>8545127730</v>
      </c>
      <c r="SY36" s="2">
        <v>2802445637</v>
      </c>
      <c r="SZ36" s="2">
        <v>2922093130</v>
      </c>
      <c r="TA36" s="2">
        <v>1130595000</v>
      </c>
      <c r="TB36" s="2">
        <v>14315445357</v>
      </c>
      <c r="TC36" s="2">
        <v>22771921072</v>
      </c>
      <c r="TD36" s="2">
        <v>12147444836</v>
      </c>
      <c r="TE36" s="2">
        <v>4075360000</v>
      </c>
      <c r="TF36" s="2">
        <v>1563677000</v>
      </c>
      <c r="TG36" s="2">
        <v>16347048735</v>
      </c>
      <c r="TH36" s="2">
        <v>8785279000</v>
      </c>
      <c r="TI36" s="2">
        <v>23257993290</v>
      </c>
      <c r="TJ36" s="2">
        <v>8733255800</v>
      </c>
      <c r="TK36" s="2">
        <v>5384627510</v>
      </c>
      <c r="TL36" s="2">
        <v>12220285300</v>
      </c>
      <c r="TM36" s="2">
        <v>9196214117</v>
      </c>
      <c r="TN36" s="2">
        <v>44505768800</v>
      </c>
      <c r="TO36" s="2">
        <v>44435943125</v>
      </c>
      <c r="TP36" s="2">
        <v>25575327539</v>
      </c>
      <c r="TQ36" s="2">
        <v>4948427708</v>
      </c>
      <c r="TR36" s="2">
        <v>7664784533</v>
      </c>
      <c r="TS36" s="2">
        <v>1354344000</v>
      </c>
      <c r="TT36" s="2">
        <v>14199721978</v>
      </c>
      <c r="TU36" s="2">
        <v>10281351392</v>
      </c>
      <c r="TV36" s="2">
        <v>6193929187</v>
      </c>
      <c r="TW36" s="2">
        <v>996437075</v>
      </c>
      <c r="TX36" s="2">
        <v>3086407000</v>
      </c>
      <c r="TY36" s="2">
        <v>9439477026</v>
      </c>
    </row>
    <row r="37" spans="1:545" x14ac:dyDescent="0.4">
      <c r="A37" s="7" t="s">
        <v>1126</v>
      </c>
      <c r="B37" s="2">
        <v>2957434951100</v>
      </c>
      <c r="C37" s="2">
        <v>26954632111</v>
      </c>
      <c r="D37" s="2">
        <v>181706644299</v>
      </c>
      <c r="E37" s="2">
        <v>40251811512</v>
      </c>
      <c r="F37" s="2">
        <v>92531289228</v>
      </c>
      <c r="G37" s="2">
        <v>68986926626</v>
      </c>
      <c r="H37" s="2">
        <v>72675073080</v>
      </c>
      <c r="I37" s="2">
        <v>16610163004</v>
      </c>
      <c r="J37" s="2">
        <v>151470348282</v>
      </c>
      <c r="K37" s="2">
        <v>1314739602987.52</v>
      </c>
      <c r="L37" s="2">
        <v>87580016894</v>
      </c>
      <c r="M37" s="2">
        <v>43760299914</v>
      </c>
      <c r="N37" s="2">
        <v>90190737178</v>
      </c>
      <c r="O37" s="2">
        <v>62116636250</v>
      </c>
      <c r="P37" s="2">
        <v>71577608173</v>
      </c>
      <c r="Q37" s="2">
        <v>53941990981</v>
      </c>
      <c r="R37" s="2">
        <v>127976979470</v>
      </c>
      <c r="S37" s="2">
        <v>86409666779</v>
      </c>
      <c r="T37" s="2">
        <v>71695295636</v>
      </c>
      <c r="U37" s="2">
        <v>18770766773</v>
      </c>
      <c r="V37" s="2">
        <v>81505757562</v>
      </c>
      <c r="W37" s="2">
        <v>6854568054</v>
      </c>
      <c r="X37" s="2">
        <v>189094293946</v>
      </c>
      <c r="Y37" s="2">
        <v>10351664092</v>
      </c>
      <c r="Z37" s="2">
        <v>2199838370128</v>
      </c>
      <c r="AA37" s="2">
        <v>403431478555.58002</v>
      </c>
      <c r="AB37" s="2">
        <v>64684054380.410004</v>
      </c>
      <c r="AC37" s="2">
        <v>47193124718</v>
      </c>
      <c r="AD37" s="2">
        <v>127632385616</v>
      </c>
      <c r="AE37" s="2">
        <v>105387632851</v>
      </c>
      <c r="AF37" s="2">
        <v>199352323366</v>
      </c>
      <c r="AG37" s="2">
        <v>62617127458</v>
      </c>
      <c r="AH37" s="2">
        <v>53945675964</v>
      </c>
      <c r="AI37" s="2">
        <v>191307034792</v>
      </c>
      <c r="AJ37" s="2">
        <v>235407379128</v>
      </c>
      <c r="AK37" s="2">
        <v>77858676090.979996</v>
      </c>
      <c r="AL37" s="2">
        <v>76996112567</v>
      </c>
      <c r="AM37" s="2">
        <v>156544978341</v>
      </c>
      <c r="AN37" s="2">
        <v>18950931657</v>
      </c>
      <c r="AO37" s="2">
        <v>602120622965</v>
      </c>
      <c r="AP37" s="2">
        <v>218639112722</v>
      </c>
      <c r="AQ37" s="2">
        <v>190533209063</v>
      </c>
      <c r="AR37" s="2">
        <v>130521771708</v>
      </c>
      <c r="AS37" s="2">
        <v>344139928010.84003</v>
      </c>
      <c r="AT37" s="2">
        <v>40019807792</v>
      </c>
      <c r="AU37" s="2">
        <v>194834733964.76001</v>
      </c>
      <c r="AV37" s="2">
        <v>17755901098</v>
      </c>
      <c r="AW37" s="2">
        <v>11760133055</v>
      </c>
      <c r="AX37" s="2">
        <v>67152735600</v>
      </c>
      <c r="AY37" s="2">
        <v>179511035044</v>
      </c>
      <c r="AZ37" s="2">
        <v>742490000</v>
      </c>
      <c r="BA37" s="2">
        <v>245479298800.23999</v>
      </c>
      <c r="BB37" s="2">
        <v>32721187993</v>
      </c>
      <c r="BC37" s="2">
        <v>111156098269.44</v>
      </c>
      <c r="BD37" s="2">
        <v>124192681866</v>
      </c>
      <c r="BE37" s="2">
        <v>2751837752</v>
      </c>
      <c r="BF37" s="2">
        <v>28479982452</v>
      </c>
      <c r="BG37" s="2">
        <v>38656201472</v>
      </c>
      <c r="BH37" s="2">
        <v>220067058415</v>
      </c>
      <c r="BI37" s="2">
        <v>10347062039</v>
      </c>
      <c r="BJ37" s="2">
        <v>249628247162</v>
      </c>
      <c r="BK37" s="2">
        <v>477566287584</v>
      </c>
      <c r="BL37" s="2">
        <v>37131120596</v>
      </c>
      <c r="BM37" s="2">
        <v>15329528430</v>
      </c>
      <c r="BN37" s="2">
        <v>173754963335</v>
      </c>
      <c r="BO37" s="2">
        <v>37137733369</v>
      </c>
      <c r="BP37" s="2">
        <v>90765857854</v>
      </c>
      <c r="BQ37" s="2">
        <v>57766930971</v>
      </c>
      <c r="BR37" s="2">
        <v>40725352467</v>
      </c>
      <c r="BS37" s="2">
        <v>134387593822</v>
      </c>
      <c r="BT37" s="2">
        <v>602564212898</v>
      </c>
      <c r="BU37" s="2">
        <v>15356275088</v>
      </c>
      <c r="BV37" s="2">
        <v>50348340259</v>
      </c>
      <c r="BW37" s="2">
        <v>82341786411</v>
      </c>
      <c r="BX37" s="2">
        <v>64521875966</v>
      </c>
      <c r="BY37" s="2">
        <v>155434063159</v>
      </c>
      <c r="BZ37" s="2">
        <v>453566773834</v>
      </c>
      <c r="CA37" s="2">
        <v>40648412610.239998</v>
      </c>
      <c r="CB37" s="2">
        <v>396463425169</v>
      </c>
      <c r="CC37" s="2">
        <v>355960456081</v>
      </c>
      <c r="CD37" s="2">
        <v>149819835668</v>
      </c>
      <c r="CE37" s="2">
        <v>117603913850</v>
      </c>
      <c r="CF37" s="2">
        <v>1058349984268</v>
      </c>
      <c r="CG37" s="2">
        <v>71882706306</v>
      </c>
      <c r="CH37" s="2">
        <v>166925645587</v>
      </c>
      <c r="CI37" s="2">
        <v>170609376642</v>
      </c>
      <c r="CJ37" s="2">
        <v>31404190327.130001</v>
      </c>
      <c r="CK37" s="2">
        <v>163373387470</v>
      </c>
      <c r="CL37" s="2">
        <v>29633657261</v>
      </c>
      <c r="CM37" s="2">
        <v>333962954702</v>
      </c>
      <c r="CN37" s="2">
        <v>235587162753</v>
      </c>
      <c r="CO37" s="2">
        <v>818353991154</v>
      </c>
      <c r="CP37" s="2">
        <v>110432795007</v>
      </c>
      <c r="CQ37" s="2">
        <v>112680565353</v>
      </c>
      <c r="CR37" s="2">
        <v>12727856473</v>
      </c>
      <c r="CS37" s="2">
        <v>215928977176</v>
      </c>
      <c r="CT37" s="2">
        <v>167746808049</v>
      </c>
      <c r="CU37" s="2">
        <v>104244585610</v>
      </c>
      <c r="CV37" s="2">
        <v>1616459601676</v>
      </c>
      <c r="CW37" s="2">
        <v>139567039624</v>
      </c>
      <c r="CX37" s="2">
        <v>68622026953</v>
      </c>
      <c r="CY37" s="2">
        <v>123959816558</v>
      </c>
      <c r="CZ37" s="2">
        <v>92791297156</v>
      </c>
      <c r="DA37" s="2">
        <v>2587922640910</v>
      </c>
      <c r="DB37" s="2">
        <v>307274007049</v>
      </c>
      <c r="DC37" s="2">
        <v>689378157942</v>
      </c>
      <c r="DD37" s="2">
        <v>64144147377</v>
      </c>
      <c r="DE37" s="2">
        <v>123187472279</v>
      </c>
      <c r="DF37" s="2">
        <v>539863411347</v>
      </c>
      <c r="DG37" s="2">
        <v>187116760872</v>
      </c>
      <c r="DH37" s="2">
        <v>87037320717</v>
      </c>
      <c r="DI37" s="2">
        <v>31643592493</v>
      </c>
      <c r="DJ37" s="2">
        <v>53427003812.300003</v>
      </c>
      <c r="DK37" s="2">
        <v>102333839304</v>
      </c>
      <c r="DL37" s="2">
        <v>340030732960</v>
      </c>
      <c r="DM37" s="2">
        <v>10661934000</v>
      </c>
      <c r="DN37" s="2">
        <v>43264052249</v>
      </c>
      <c r="DO37" s="2">
        <v>83055624408</v>
      </c>
      <c r="DP37" s="2">
        <v>99972811671</v>
      </c>
      <c r="DQ37" s="2">
        <v>574005501095</v>
      </c>
      <c r="DR37" s="2">
        <v>59302852517</v>
      </c>
      <c r="DS37" s="2">
        <v>270092917746</v>
      </c>
      <c r="DT37" s="2">
        <v>65558985504</v>
      </c>
      <c r="DU37" s="2">
        <v>41087983070</v>
      </c>
      <c r="DV37" s="2">
        <v>43447477161</v>
      </c>
      <c r="DW37" s="2">
        <v>195408327706.64001</v>
      </c>
      <c r="DX37" s="2">
        <v>20868963645</v>
      </c>
      <c r="DY37" s="2">
        <v>7330769000</v>
      </c>
      <c r="DZ37" s="2">
        <v>7324351675</v>
      </c>
      <c r="EA37" s="2">
        <v>17686318313</v>
      </c>
      <c r="EB37" s="2">
        <v>38415810063</v>
      </c>
      <c r="EC37" s="2">
        <v>18360344210</v>
      </c>
      <c r="ED37" s="2">
        <v>261913117202</v>
      </c>
      <c r="EE37" s="2">
        <v>440139837940</v>
      </c>
      <c r="EF37" s="2">
        <v>352413489554</v>
      </c>
      <c r="EG37" s="2">
        <v>92774729781</v>
      </c>
      <c r="EH37" s="2">
        <v>102932148600</v>
      </c>
      <c r="EI37" s="2">
        <v>657756594837</v>
      </c>
      <c r="EJ37" s="2">
        <v>76673451605</v>
      </c>
      <c r="EK37" s="2">
        <v>35379889444</v>
      </c>
      <c r="EL37" s="2">
        <v>566499418402</v>
      </c>
      <c r="EM37" s="2">
        <v>20047849534</v>
      </c>
      <c r="EN37" s="2">
        <v>13047201478</v>
      </c>
      <c r="EO37" s="2">
        <v>15566120400</v>
      </c>
      <c r="EP37" s="2">
        <v>91631623295</v>
      </c>
      <c r="EQ37" s="2">
        <v>41852504460</v>
      </c>
      <c r="ER37" s="2">
        <v>12610745397</v>
      </c>
      <c r="ES37" s="2">
        <v>20632838025</v>
      </c>
      <c r="ET37" s="2">
        <v>43707111197345</v>
      </c>
      <c r="EU37" s="2">
        <v>1510863248041</v>
      </c>
      <c r="EV37" s="2">
        <v>271554567871</v>
      </c>
      <c r="EW37" s="2">
        <v>768108410383</v>
      </c>
      <c r="EX37" s="2">
        <v>1579421396780.5601</v>
      </c>
      <c r="EY37" s="2">
        <v>84089437114</v>
      </c>
      <c r="EZ37" s="2">
        <v>157053995704</v>
      </c>
      <c r="FA37" s="2">
        <v>202537118281</v>
      </c>
      <c r="FB37" s="2">
        <v>107105820242</v>
      </c>
      <c r="FC37" s="2">
        <v>64976307870</v>
      </c>
      <c r="FD37" s="2">
        <v>314920468807</v>
      </c>
      <c r="FE37" s="2">
        <v>47925950849</v>
      </c>
      <c r="FF37" s="2">
        <v>160501403186</v>
      </c>
      <c r="FG37" s="2">
        <v>8773286650</v>
      </c>
      <c r="FH37" s="2">
        <v>451112376491</v>
      </c>
      <c r="FI37" s="2">
        <v>804446603403</v>
      </c>
      <c r="FJ37" s="2">
        <v>39875925292</v>
      </c>
      <c r="FK37" s="2">
        <v>604305238907.91003</v>
      </c>
      <c r="FL37" s="2">
        <v>641805109912</v>
      </c>
      <c r="FM37" s="2">
        <v>128515554797</v>
      </c>
      <c r="FN37" s="2">
        <v>195110238139</v>
      </c>
      <c r="FO37" s="2">
        <v>48634447718</v>
      </c>
      <c r="FP37" s="2">
        <v>218474503269</v>
      </c>
      <c r="FQ37" s="2">
        <v>27525150128</v>
      </c>
      <c r="FR37" s="2">
        <v>142786758707</v>
      </c>
      <c r="FS37" s="2">
        <v>112352449989</v>
      </c>
      <c r="FT37" s="2">
        <v>31036757986</v>
      </c>
      <c r="FU37" s="2">
        <v>73959906211</v>
      </c>
      <c r="FV37" s="2">
        <v>202810491999</v>
      </c>
      <c r="FW37" s="2">
        <v>6321967880466</v>
      </c>
      <c r="FX37" s="2">
        <v>18803212494</v>
      </c>
      <c r="FY37" s="2">
        <v>38526024772</v>
      </c>
      <c r="FZ37" s="2">
        <v>14540829716</v>
      </c>
      <c r="GA37" s="2">
        <v>118554023622</v>
      </c>
      <c r="GB37" s="2">
        <v>62075740851</v>
      </c>
      <c r="GC37" s="2">
        <v>87017945665</v>
      </c>
      <c r="GD37" s="2">
        <v>275027239222</v>
      </c>
      <c r="GE37" s="2">
        <v>44830842832</v>
      </c>
      <c r="GF37" s="2">
        <v>81457933333</v>
      </c>
      <c r="GG37" s="2">
        <v>58452119648</v>
      </c>
      <c r="GH37" s="2">
        <v>58138878203</v>
      </c>
      <c r="GI37" s="2">
        <v>207808525894</v>
      </c>
      <c r="GJ37" s="2">
        <v>95260125790</v>
      </c>
      <c r="GK37" s="2">
        <v>186568848476</v>
      </c>
      <c r="GL37" s="2">
        <v>49369826211</v>
      </c>
      <c r="GM37" s="2">
        <v>48458684010</v>
      </c>
      <c r="GN37" s="2">
        <v>36062333596</v>
      </c>
      <c r="GO37" s="2">
        <v>71887216107</v>
      </c>
      <c r="GP37" s="2">
        <v>221569030320.44</v>
      </c>
      <c r="GQ37" s="2">
        <v>46370854462</v>
      </c>
      <c r="GR37" s="2">
        <v>18131707805.490002</v>
      </c>
      <c r="GS37" s="2">
        <v>115560811839</v>
      </c>
      <c r="GT37" s="2">
        <v>21260089784.07</v>
      </c>
      <c r="GU37" s="2">
        <v>258949591557</v>
      </c>
      <c r="GV37" s="2">
        <v>20132949170</v>
      </c>
      <c r="GW37" s="2">
        <v>413457762323</v>
      </c>
      <c r="GX37" s="2">
        <v>139937679496</v>
      </c>
      <c r="GY37" s="2">
        <v>152115419680</v>
      </c>
      <c r="GZ37" s="2">
        <v>64642771600</v>
      </c>
      <c r="HA37" s="2">
        <v>138189143464</v>
      </c>
      <c r="HB37" s="2">
        <v>117330772321</v>
      </c>
      <c r="HC37" s="2">
        <v>14130210875</v>
      </c>
      <c r="HD37" s="2">
        <v>504881538394</v>
      </c>
      <c r="HE37" s="2">
        <v>179076815018</v>
      </c>
      <c r="HF37" s="2">
        <v>192376711622</v>
      </c>
      <c r="HG37" s="2">
        <v>1011620832432</v>
      </c>
      <c r="HH37" s="2"/>
      <c r="HI37" s="2">
        <v>131969433508</v>
      </c>
      <c r="HJ37" s="2">
        <v>939167398362</v>
      </c>
      <c r="HK37" s="2">
        <v>164172930832</v>
      </c>
      <c r="HL37" s="2">
        <v>4779955422</v>
      </c>
      <c r="HM37" s="2">
        <v>678829082937</v>
      </c>
      <c r="HN37" s="2">
        <v>569082432846</v>
      </c>
      <c r="HO37" s="2">
        <v>161701107002</v>
      </c>
      <c r="HP37" s="2">
        <v>105526522103.88</v>
      </c>
      <c r="HQ37" s="2">
        <v>1569226193910</v>
      </c>
      <c r="HR37" s="2">
        <v>37944741488</v>
      </c>
      <c r="HS37" s="2">
        <v>1902765682354</v>
      </c>
      <c r="HT37" s="2">
        <v>283678549138</v>
      </c>
      <c r="HU37" s="2">
        <v>281970849480</v>
      </c>
      <c r="HV37" s="2">
        <v>26915773296</v>
      </c>
      <c r="HW37" s="2">
        <v>41675483270</v>
      </c>
      <c r="HX37" s="2">
        <v>456422894597</v>
      </c>
      <c r="HY37" s="2">
        <v>12051479039.049999</v>
      </c>
      <c r="HZ37" s="2">
        <v>55944853223</v>
      </c>
      <c r="IA37" s="2">
        <v>138071917907</v>
      </c>
      <c r="IB37" s="2">
        <v>29242934395</v>
      </c>
      <c r="IC37" s="2">
        <v>55758291190</v>
      </c>
      <c r="ID37" s="2">
        <v>378644153186</v>
      </c>
      <c r="IE37" s="2">
        <v>1673949650</v>
      </c>
      <c r="IF37" s="2">
        <v>538103764358</v>
      </c>
      <c r="IG37" s="2">
        <v>7929172070</v>
      </c>
      <c r="IH37" s="2">
        <v>191630704216</v>
      </c>
      <c r="II37" s="2">
        <v>67425230910</v>
      </c>
      <c r="IJ37" s="2">
        <v>269242308996</v>
      </c>
      <c r="IK37" s="2">
        <v>1422654281840</v>
      </c>
      <c r="IL37" s="2">
        <v>109750283496</v>
      </c>
      <c r="IM37" s="2">
        <v>29086164690</v>
      </c>
      <c r="IN37" s="2">
        <v>9129999632</v>
      </c>
      <c r="IO37" s="2">
        <v>210503803095</v>
      </c>
      <c r="IP37" s="2">
        <v>51500645097.989998</v>
      </c>
      <c r="IQ37" s="2">
        <v>31149204347</v>
      </c>
      <c r="IR37" s="2">
        <v>31198838591</v>
      </c>
      <c r="IS37" s="2">
        <v>40374839389</v>
      </c>
      <c r="IT37" s="2">
        <v>74416781593</v>
      </c>
      <c r="IU37" s="2">
        <v>41144684675</v>
      </c>
      <c r="IV37" s="2">
        <v>11247139830.709999</v>
      </c>
      <c r="IW37" s="2">
        <v>91668981405</v>
      </c>
      <c r="IX37" s="2">
        <v>454551967135</v>
      </c>
      <c r="IY37" s="2">
        <v>46073796603</v>
      </c>
      <c r="IZ37" s="2">
        <v>893588364949</v>
      </c>
      <c r="JA37" s="2">
        <v>263296193836</v>
      </c>
      <c r="JB37" s="2">
        <v>85514390248</v>
      </c>
      <c r="JC37" s="2">
        <v>300157724903</v>
      </c>
      <c r="JD37" s="2">
        <v>1049718513807</v>
      </c>
      <c r="JE37" s="2">
        <v>32797793326</v>
      </c>
      <c r="JF37" s="2">
        <v>251234791647</v>
      </c>
      <c r="JG37" s="2">
        <v>109748589045</v>
      </c>
      <c r="JH37" s="2">
        <v>141430885583</v>
      </c>
      <c r="JI37" s="2">
        <v>451742616816</v>
      </c>
      <c r="JJ37" s="2">
        <v>193376775454</v>
      </c>
      <c r="JK37" s="2">
        <v>36744366523</v>
      </c>
      <c r="JL37" s="2">
        <v>839119734874</v>
      </c>
      <c r="JM37" s="2">
        <v>170427779592</v>
      </c>
      <c r="JN37" s="2">
        <v>131992882290</v>
      </c>
      <c r="JO37" s="2">
        <v>909258247650</v>
      </c>
      <c r="JP37" s="2">
        <v>162286447182</v>
      </c>
      <c r="JQ37" s="2">
        <v>3084231769760</v>
      </c>
      <c r="JR37" s="2">
        <v>317340475613</v>
      </c>
      <c r="JS37" s="2">
        <v>58372998314</v>
      </c>
      <c r="JT37" s="2">
        <v>88307885233</v>
      </c>
      <c r="JU37" s="2">
        <v>131649869152</v>
      </c>
      <c r="JV37" s="2">
        <v>126639777556</v>
      </c>
      <c r="JW37" s="2">
        <v>100842241084</v>
      </c>
      <c r="JX37" s="2">
        <v>45251496356</v>
      </c>
      <c r="JY37" s="2">
        <v>40015177894</v>
      </c>
      <c r="JZ37" s="2">
        <v>230455888830</v>
      </c>
      <c r="KA37" s="2">
        <v>50585449375</v>
      </c>
      <c r="KB37" s="2">
        <v>968332411950</v>
      </c>
      <c r="KC37" s="2">
        <v>176121171175</v>
      </c>
      <c r="KD37" s="2">
        <v>663097152087</v>
      </c>
      <c r="KE37" s="2">
        <v>336924569648</v>
      </c>
      <c r="KF37" s="2">
        <v>132803121688</v>
      </c>
      <c r="KG37" s="2">
        <v>103058109431.2</v>
      </c>
      <c r="KH37" s="2">
        <v>558389888068</v>
      </c>
      <c r="KI37" s="2">
        <v>1436979357802</v>
      </c>
      <c r="KJ37" s="2">
        <v>189527303355</v>
      </c>
      <c r="KK37" s="2">
        <v>23130090840</v>
      </c>
      <c r="KL37" s="2">
        <v>231340523931</v>
      </c>
      <c r="KM37" s="2">
        <v>91377227332</v>
      </c>
      <c r="KN37" s="2">
        <v>180420786540</v>
      </c>
      <c r="KO37" s="2">
        <v>473746062116</v>
      </c>
      <c r="KP37" s="2">
        <v>338534847869</v>
      </c>
      <c r="KQ37" s="2">
        <v>919185893562</v>
      </c>
      <c r="KR37" s="2">
        <v>1551651669182</v>
      </c>
      <c r="KS37" s="2">
        <v>2435821046962</v>
      </c>
      <c r="KT37" s="2">
        <v>1388801756339</v>
      </c>
      <c r="KU37" s="2">
        <v>1227265931920</v>
      </c>
      <c r="KV37" s="2">
        <v>58817451639</v>
      </c>
      <c r="KW37" s="2">
        <v>500167994188</v>
      </c>
      <c r="KX37" s="2">
        <v>1397718174060</v>
      </c>
      <c r="KY37" s="2">
        <v>1931688690796</v>
      </c>
      <c r="KZ37" s="2">
        <v>331382920954</v>
      </c>
      <c r="LA37" s="2">
        <v>2148928598200</v>
      </c>
      <c r="LB37" s="2">
        <v>516041842381</v>
      </c>
      <c r="LC37" s="2">
        <v>197745933948</v>
      </c>
      <c r="LD37" s="2">
        <v>236122185063</v>
      </c>
      <c r="LE37" s="2">
        <v>340865098824</v>
      </c>
      <c r="LF37" s="2">
        <v>284827890396</v>
      </c>
      <c r="LG37" s="2">
        <v>295946153873</v>
      </c>
      <c r="LH37" s="2">
        <v>177539269962</v>
      </c>
      <c r="LI37" s="2">
        <v>95870584402</v>
      </c>
      <c r="LJ37" s="2">
        <v>156396990443.04999</v>
      </c>
      <c r="LK37" s="2">
        <v>165125207056</v>
      </c>
      <c r="LL37" s="2">
        <v>142505797671</v>
      </c>
      <c r="LM37" s="2">
        <v>14963467993</v>
      </c>
      <c r="LN37" s="2">
        <v>15363228552</v>
      </c>
      <c r="LO37" s="2">
        <v>6616983265</v>
      </c>
      <c r="LP37" s="2">
        <v>3944802029</v>
      </c>
      <c r="LQ37" s="2">
        <v>43960575682</v>
      </c>
      <c r="LR37" s="2">
        <v>673917105566</v>
      </c>
      <c r="LS37" s="2">
        <v>273178986402</v>
      </c>
      <c r="LT37" s="2">
        <v>97235545924</v>
      </c>
      <c r="LU37" s="2">
        <v>129899940792</v>
      </c>
      <c r="LV37" s="2">
        <v>287651624754</v>
      </c>
      <c r="LW37" s="2">
        <v>135204119310</v>
      </c>
      <c r="LX37" s="2">
        <v>440436948298</v>
      </c>
      <c r="LY37" s="2">
        <v>123795715247</v>
      </c>
      <c r="LZ37" s="2">
        <v>233169693332</v>
      </c>
      <c r="MA37" s="2">
        <v>214127491005</v>
      </c>
      <c r="MB37" s="2">
        <v>74161926346</v>
      </c>
      <c r="MC37" s="2">
        <v>261523253532.56</v>
      </c>
      <c r="MD37" s="2">
        <v>70526789298</v>
      </c>
      <c r="ME37" s="2">
        <v>156125741425</v>
      </c>
      <c r="MF37" s="2">
        <v>694052592779</v>
      </c>
      <c r="MG37" s="2">
        <v>45831539397</v>
      </c>
      <c r="MH37" s="2">
        <v>146003155440</v>
      </c>
      <c r="MI37" s="2">
        <v>625291676778</v>
      </c>
      <c r="MJ37" s="2">
        <v>55373934929</v>
      </c>
      <c r="MK37" s="2">
        <v>49578791201</v>
      </c>
      <c r="ML37" s="2">
        <v>176756977685</v>
      </c>
      <c r="MM37" s="2">
        <v>188960178618</v>
      </c>
      <c r="MN37" s="2">
        <v>37943873132.870003</v>
      </c>
      <c r="MO37" s="2">
        <v>51814608024</v>
      </c>
      <c r="MP37" s="2">
        <v>35131961999</v>
      </c>
      <c r="MQ37" s="2">
        <v>11905604827</v>
      </c>
      <c r="MR37" s="2">
        <v>119050936145</v>
      </c>
      <c r="MS37" s="2">
        <v>257065126453</v>
      </c>
      <c r="MT37" s="2">
        <v>341884451397</v>
      </c>
      <c r="MU37" s="2">
        <v>187049821281</v>
      </c>
      <c r="MV37" s="2">
        <v>148846061674</v>
      </c>
      <c r="MW37" s="2">
        <v>61692393205</v>
      </c>
      <c r="MX37" s="2">
        <v>56384248628</v>
      </c>
      <c r="MY37" s="2">
        <v>387744981044</v>
      </c>
      <c r="MZ37" s="2">
        <v>113052469069</v>
      </c>
      <c r="NA37" s="2">
        <v>90745248339</v>
      </c>
      <c r="NB37" s="2">
        <v>139812347809</v>
      </c>
      <c r="NC37" s="2">
        <v>350968672448</v>
      </c>
      <c r="ND37" s="2">
        <v>37394522250</v>
      </c>
      <c r="NE37" s="2">
        <v>639737702197</v>
      </c>
      <c r="NF37" s="2">
        <v>87367782019</v>
      </c>
      <c r="NG37" s="2">
        <v>119628554699</v>
      </c>
      <c r="NH37" s="2">
        <v>292265489800</v>
      </c>
      <c r="NI37" s="2">
        <v>195861431822</v>
      </c>
      <c r="NJ37" s="2">
        <v>14563891852</v>
      </c>
      <c r="NK37" s="2">
        <v>48303239643</v>
      </c>
      <c r="NL37" s="2">
        <v>149688714221</v>
      </c>
      <c r="NM37" s="2">
        <v>36584727509.959999</v>
      </c>
      <c r="NN37" s="2">
        <v>40929673269</v>
      </c>
      <c r="NO37" s="2">
        <v>180426588494</v>
      </c>
      <c r="NP37" s="2">
        <v>308671298994</v>
      </c>
      <c r="NQ37" s="2">
        <v>150414360283</v>
      </c>
      <c r="NR37" s="2">
        <v>27272199691</v>
      </c>
      <c r="NS37" s="2">
        <v>49389939926</v>
      </c>
      <c r="NT37" s="2">
        <v>21951214061</v>
      </c>
      <c r="NU37" s="2">
        <v>28136408932.32</v>
      </c>
      <c r="NV37" s="2">
        <v>165545843542</v>
      </c>
      <c r="NW37" s="2">
        <v>358903046165</v>
      </c>
      <c r="NX37" s="2">
        <v>708106318702</v>
      </c>
      <c r="NY37" s="2">
        <v>37233537046.269997</v>
      </c>
      <c r="NZ37" s="2">
        <v>51642141095</v>
      </c>
      <c r="OA37" s="2">
        <v>363193315404</v>
      </c>
      <c r="OB37" s="2">
        <v>145610728851</v>
      </c>
      <c r="OC37" s="2">
        <v>312471474311.52002</v>
      </c>
      <c r="OD37" s="2">
        <v>72748684147.679993</v>
      </c>
      <c r="OE37" s="2">
        <v>93270875462</v>
      </c>
      <c r="OF37" s="2">
        <v>139961255645</v>
      </c>
      <c r="OG37" s="2">
        <v>381739215704</v>
      </c>
      <c r="OH37" s="2">
        <v>32616275906</v>
      </c>
      <c r="OI37" s="2">
        <v>30453157030</v>
      </c>
      <c r="OJ37" s="2">
        <v>157623294744</v>
      </c>
      <c r="OK37" s="2">
        <v>32947104504</v>
      </c>
      <c r="OL37" s="2">
        <v>109450477258</v>
      </c>
      <c r="OM37" s="2">
        <v>78192424885</v>
      </c>
      <c r="ON37" s="2">
        <v>43582886769</v>
      </c>
      <c r="OO37" s="2">
        <v>46468919618</v>
      </c>
      <c r="OP37" s="2">
        <v>423066591430</v>
      </c>
      <c r="OQ37" s="2">
        <v>1408413800</v>
      </c>
      <c r="OR37" s="2">
        <v>324135243336</v>
      </c>
      <c r="OS37" s="2">
        <v>213847345879</v>
      </c>
      <c r="OT37" s="2">
        <v>26471218922</v>
      </c>
      <c r="OU37" s="2">
        <v>115316955817</v>
      </c>
      <c r="OV37" s="2">
        <v>112940535178</v>
      </c>
      <c r="OW37" s="2">
        <v>180579200850</v>
      </c>
      <c r="OX37" s="2">
        <v>119349383380</v>
      </c>
      <c r="OY37" s="2">
        <v>48817095229</v>
      </c>
      <c r="OZ37" s="2">
        <v>56275967797</v>
      </c>
      <c r="PA37" s="2">
        <v>63802871388</v>
      </c>
      <c r="PB37" s="2">
        <v>156293001718</v>
      </c>
      <c r="PC37" s="2">
        <v>409989122245</v>
      </c>
      <c r="PD37" s="2">
        <v>96055421586</v>
      </c>
      <c r="PE37" s="2">
        <v>115730464448</v>
      </c>
      <c r="PF37" s="2">
        <v>73243614644</v>
      </c>
      <c r="PG37" s="2">
        <v>59636400645</v>
      </c>
      <c r="PH37" s="2">
        <v>67645084438</v>
      </c>
      <c r="PI37" s="2">
        <v>83778653384</v>
      </c>
      <c r="PJ37" s="2">
        <v>56681669348</v>
      </c>
      <c r="PK37" s="2">
        <v>28402387892</v>
      </c>
      <c r="PL37" s="2">
        <v>195196729484</v>
      </c>
      <c r="PM37" s="2">
        <v>177725719063</v>
      </c>
      <c r="PN37" s="2">
        <v>118266750776</v>
      </c>
      <c r="PO37" s="2">
        <v>908593276937</v>
      </c>
      <c r="PP37" s="2">
        <v>279421174477</v>
      </c>
      <c r="PQ37" s="2">
        <v>281556599057</v>
      </c>
      <c r="PR37" s="2">
        <v>18330678251</v>
      </c>
      <c r="PS37" s="2">
        <v>8221291998</v>
      </c>
      <c r="PT37" s="2">
        <v>310302384242</v>
      </c>
      <c r="PU37" s="2">
        <v>92205139554</v>
      </c>
      <c r="PV37" s="2">
        <v>170084466571</v>
      </c>
      <c r="PW37" s="2">
        <v>149376774993</v>
      </c>
      <c r="PX37" s="2">
        <v>196248834026</v>
      </c>
      <c r="PY37" s="2">
        <v>11972991573</v>
      </c>
      <c r="PZ37" s="2">
        <v>220899177549</v>
      </c>
      <c r="QA37" s="2">
        <v>7461927419879</v>
      </c>
      <c r="QB37" s="2">
        <v>122803958270</v>
      </c>
      <c r="QC37" s="2">
        <v>61212144460</v>
      </c>
      <c r="QD37" s="2">
        <v>154621734208</v>
      </c>
      <c r="QE37" s="2">
        <v>908043060676</v>
      </c>
      <c r="QF37" s="2">
        <v>155265367984</v>
      </c>
      <c r="QG37" s="2">
        <v>344161121237</v>
      </c>
      <c r="QH37" s="2">
        <v>222981594020</v>
      </c>
      <c r="QI37" s="2">
        <v>295023614069</v>
      </c>
      <c r="QJ37" s="2">
        <v>521836452857</v>
      </c>
      <c r="QK37" s="2">
        <v>143596775232</v>
      </c>
      <c r="QL37" s="2">
        <v>364022657846</v>
      </c>
      <c r="QM37" s="2">
        <v>30309008206</v>
      </c>
      <c r="QN37" s="2">
        <v>23168951882</v>
      </c>
      <c r="QO37" s="2">
        <v>184072040266</v>
      </c>
      <c r="QP37" s="2">
        <v>115534564418</v>
      </c>
      <c r="QQ37" s="2">
        <v>94177956440</v>
      </c>
      <c r="QR37" s="2">
        <v>76037236691.380005</v>
      </c>
      <c r="QS37" s="2">
        <v>131328256892</v>
      </c>
      <c r="QT37" s="2">
        <v>21259999566</v>
      </c>
      <c r="QU37" s="2">
        <v>116364569579</v>
      </c>
      <c r="QV37" s="2">
        <v>1901497592504</v>
      </c>
      <c r="QW37" s="2">
        <v>91383788911</v>
      </c>
      <c r="QX37" s="2">
        <v>128098090095</v>
      </c>
      <c r="QY37" s="2">
        <v>470406912144</v>
      </c>
      <c r="QZ37" s="2">
        <v>296572258168</v>
      </c>
      <c r="RA37" s="2">
        <v>73461399481</v>
      </c>
      <c r="RB37" s="2">
        <v>338052369082</v>
      </c>
      <c r="RC37" s="2">
        <v>78617550003</v>
      </c>
      <c r="RD37" s="2">
        <v>143206610855</v>
      </c>
      <c r="RE37" s="2">
        <v>177256143123</v>
      </c>
      <c r="RF37" s="2">
        <v>35399282288</v>
      </c>
      <c r="RG37" s="2">
        <v>41981970861</v>
      </c>
      <c r="RH37" s="2">
        <v>75292206358</v>
      </c>
      <c r="RI37" s="2">
        <v>47798491105</v>
      </c>
      <c r="RJ37" s="2">
        <v>78605634481</v>
      </c>
      <c r="RK37" s="2">
        <v>257348610297</v>
      </c>
      <c r="RL37" s="2">
        <v>7311472868</v>
      </c>
      <c r="RM37" s="2">
        <v>34305024904</v>
      </c>
      <c r="RN37" s="2">
        <v>158285834792</v>
      </c>
      <c r="RO37" s="2">
        <v>149370131351</v>
      </c>
      <c r="RP37" s="2">
        <v>54656432592</v>
      </c>
      <c r="RQ37" s="2">
        <v>245598736020</v>
      </c>
      <c r="RR37" s="2">
        <v>21003118665</v>
      </c>
      <c r="RS37" s="2">
        <v>104015053615</v>
      </c>
      <c r="RT37" s="2">
        <v>361847876562.90997</v>
      </c>
      <c r="RU37" s="2">
        <v>86572706766</v>
      </c>
      <c r="RV37" s="2">
        <v>69585437178</v>
      </c>
      <c r="RW37" s="2">
        <v>16756887763</v>
      </c>
      <c r="RX37" s="2">
        <v>154835436942</v>
      </c>
      <c r="RY37" s="2">
        <v>74349003538</v>
      </c>
      <c r="RZ37" s="2">
        <v>42007236553</v>
      </c>
      <c r="SA37" s="2">
        <v>11381509124</v>
      </c>
      <c r="SB37" s="2">
        <v>478397510218</v>
      </c>
      <c r="SC37" s="2">
        <v>70098379989</v>
      </c>
      <c r="SD37" s="2">
        <v>404576617620.85999</v>
      </c>
      <c r="SE37" s="2">
        <v>252425128493</v>
      </c>
      <c r="SF37" s="2">
        <v>237236710751</v>
      </c>
      <c r="SG37" s="2">
        <v>11807390212.16</v>
      </c>
      <c r="SH37" s="2">
        <v>21047236035</v>
      </c>
      <c r="SI37" s="2">
        <v>11716508510</v>
      </c>
      <c r="SJ37" s="2">
        <v>181367778714</v>
      </c>
      <c r="SK37" s="2">
        <v>62457484355</v>
      </c>
      <c r="SL37" s="2">
        <v>42393561981</v>
      </c>
      <c r="SM37" s="2">
        <v>291547770788</v>
      </c>
      <c r="SN37" s="2">
        <v>57039256752</v>
      </c>
      <c r="SO37" s="2">
        <v>21967582146</v>
      </c>
      <c r="SP37" s="2">
        <v>20470528039</v>
      </c>
      <c r="SQ37" s="2">
        <v>221404900593.29999</v>
      </c>
      <c r="SR37" s="2">
        <v>418951311670</v>
      </c>
      <c r="SS37" s="2">
        <v>367062736930</v>
      </c>
      <c r="ST37" s="2">
        <v>1119209135300.3999</v>
      </c>
      <c r="SU37" s="2">
        <v>397135748679</v>
      </c>
      <c r="SV37" s="2">
        <v>156843128529</v>
      </c>
      <c r="SW37" s="2">
        <v>159556452592</v>
      </c>
      <c r="SX37" s="2">
        <v>912376535398.52002</v>
      </c>
      <c r="SY37" s="2">
        <v>596200728802</v>
      </c>
      <c r="SZ37" s="2">
        <v>279250272152</v>
      </c>
      <c r="TA37" s="2">
        <v>20003974260</v>
      </c>
      <c r="TB37" s="2">
        <v>60467122533</v>
      </c>
      <c r="TC37" s="2">
        <v>159584900183</v>
      </c>
      <c r="TD37" s="2">
        <v>211943192746</v>
      </c>
      <c r="TE37" s="2">
        <v>207272925772</v>
      </c>
      <c r="TF37" s="2">
        <v>27072382526</v>
      </c>
      <c r="TG37" s="2">
        <v>164116791305</v>
      </c>
      <c r="TH37" s="2">
        <v>389129492404</v>
      </c>
      <c r="TI37" s="2">
        <v>53034056362</v>
      </c>
      <c r="TJ37" s="2">
        <v>83197023484</v>
      </c>
      <c r="TK37" s="2">
        <v>49870645152</v>
      </c>
      <c r="TL37" s="2">
        <v>170118145054</v>
      </c>
      <c r="TM37" s="2">
        <v>138685094356</v>
      </c>
      <c r="TN37" s="2">
        <v>603454584225</v>
      </c>
      <c r="TO37" s="2">
        <v>39627415454</v>
      </c>
      <c r="TP37" s="2">
        <v>591832037680</v>
      </c>
      <c r="TQ37" s="2">
        <v>125896065244</v>
      </c>
      <c r="TR37" s="2">
        <v>239237560344</v>
      </c>
      <c r="TS37" s="2">
        <v>134973725579</v>
      </c>
      <c r="TT37" s="2">
        <v>6899385000</v>
      </c>
      <c r="TU37" s="2">
        <v>134678664553</v>
      </c>
      <c r="TV37" s="2">
        <v>131868856001</v>
      </c>
      <c r="TW37" s="2">
        <v>113277993365</v>
      </c>
      <c r="TX37" s="2">
        <v>40976778650</v>
      </c>
      <c r="TY37" s="2">
        <v>81746041023</v>
      </c>
    </row>
    <row r="38" spans="1:545" x14ac:dyDescent="0.4">
      <c r="A38" s="7" t="s">
        <v>1127</v>
      </c>
      <c r="B38" s="2">
        <v>-63962733706</v>
      </c>
      <c r="C38" s="2">
        <v>-3921538797</v>
      </c>
      <c r="D38" s="2">
        <v>-6016339830</v>
      </c>
      <c r="E38" s="2">
        <v>-1262711677</v>
      </c>
      <c r="F38" s="2">
        <v>-10758424748</v>
      </c>
      <c r="G38" s="2"/>
      <c r="H38" s="2">
        <v>-86384375</v>
      </c>
      <c r="I38" s="2">
        <v>-4711343614</v>
      </c>
      <c r="J38" s="2">
        <v>-5978473695</v>
      </c>
      <c r="K38" s="2">
        <v>-9085791340</v>
      </c>
      <c r="L38" s="2">
        <v>-10458911394</v>
      </c>
      <c r="M38" s="2">
        <v>-787523674</v>
      </c>
      <c r="N38" s="2">
        <v>-6437713770</v>
      </c>
      <c r="O38" s="2">
        <v>-3153907452</v>
      </c>
      <c r="P38" s="2">
        <v>-1650967554</v>
      </c>
      <c r="Q38" s="2">
        <v>-1328789784</v>
      </c>
      <c r="R38" s="2">
        <v>-2681660695</v>
      </c>
      <c r="S38" s="2">
        <v>-2426555954</v>
      </c>
      <c r="T38" s="2">
        <v>-4443350971</v>
      </c>
      <c r="U38" s="2">
        <v>-5732199558</v>
      </c>
      <c r="V38" s="2">
        <v>-14445616758</v>
      </c>
      <c r="W38" s="2">
        <v>-1535481849</v>
      </c>
      <c r="X38" s="2">
        <v>-7974453000</v>
      </c>
      <c r="Y38" s="2"/>
      <c r="Z38" s="2">
        <v>-38911372128</v>
      </c>
      <c r="AA38" s="2">
        <v>-647069650</v>
      </c>
      <c r="AB38" s="2">
        <v>-5221052690.3000002</v>
      </c>
      <c r="AC38" s="2">
        <v>-5284682315</v>
      </c>
      <c r="AD38" s="2">
        <v>-146849280</v>
      </c>
      <c r="AE38" s="2">
        <v>-3086507016</v>
      </c>
      <c r="AF38" s="2"/>
      <c r="AG38" s="2"/>
      <c r="AH38" s="2">
        <v>-9928571</v>
      </c>
      <c r="AI38" s="2">
        <v>-1678896761</v>
      </c>
      <c r="AJ38" s="2">
        <v>-2065398000</v>
      </c>
      <c r="AK38" s="2">
        <v>-2457905420</v>
      </c>
      <c r="AL38" s="2">
        <v>-1736290832</v>
      </c>
      <c r="AM38" s="2"/>
      <c r="AN38" s="2">
        <v>-831672036</v>
      </c>
      <c r="AO38" s="2">
        <v>-10980151249</v>
      </c>
      <c r="AP38" s="2"/>
      <c r="AQ38" s="2">
        <v>-461588334</v>
      </c>
      <c r="AR38" s="2">
        <v>-4445276342</v>
      </c>
      <c r="AS38" s="2">
        <v>-11765591292</v>
      </c>
      <c r="AT38" s="2">
        <v>-328206248</v>
      </c>
      <c r="AU38" s="2">
        <v>-4816319157</v>
      </c>
      <c r="AV38" s="2">
        <v>-380773540</v>
      </c>
      <c r="AW38" s="2">
        <v>-470643954</v>
      </c>
      <c r="AX38" s="2"/>
      <c r="AY38" s="2">
        <v>-3645917328</v>
      </c>
      <c r="AZ38" s="2">
        <v>-3514224862</v>
      </c>
      <c r="BA38" s="2">
        <v>-2590300772</v>
      </c>
      <c r="BB38" s="2"/>
      <c r="BC38" s="2">
        <v>-2226988424</v>
      </c>
      <c r="BD38" s="2">
        <v>-1443534000</v>
      </c>
      <c r="BE38" s="2">
        <v>-2368442400</v>
      </c>
      <c r="BF38" s="2"/>
      <c r="BG38" s="2"/>
      <c r="BH38" s="2">
        <v>-33090404483</v>
      </c>
      <c r="BI38" s="2"/>
      <c r="BJ38" s="2">
        <v>-13469043732</v>
      </c>
      <c r="BK38" s="2">
        <v>-17447234254</v>
      </c>
      <c r="BL38" s="2">
        <v>-11189474426</v>
      </c>
      <c r="BM38" s="2">
        <v>-1552718994</v>
      </c>
      <c r="BN38" s="2">
        <v>-4177961156</v>
      </c>
      <c r="BO38" s="2">
        <v>-2593429525</v>
      </c>
      <c r="BP38" s="2">
        <v>-493888583</v>
      </c>
      <c r="BQ38" s="2">
        <v>-17041400282.66</v>
      </c>
      <c r="BR38" s="2">
        <v>-8218416804</v>
      </c>
      <c r="BS38" s="2">
        <v>-9200808234</v>
      </c>
      <c r="BT38" s="2">
        <v>-25788799864</v>
      </c>
      <c r="BU38" s="2">
        <v>-7452473190</v>
      </c>
      <c r="BV38" s="2">
        <v>-3922223925</v>
      </c>
      <c r="BW38" s="2">
        <v>-2287185224</v>
      </c>
      <c r="BX38" s="2">
        <v>-1374324000</v>
      </c>
      <c r="BY38" s="2">
        <v>-5353602204</v>
      </c>
      <c r="BZ38" s="2">
        <v>-5747029366</v>
      </c>
      <c r="CA38" s="2">
        <v>-1089801421</v>
      </c>
      <c r="CB38" s="2">
        <v>-57141245786</v>
      </c>
      <c r="CC38" s="2">
        <v>-22972344724</v>
      </c>
      <c r="CD38" s="2">
        <v>-3144010300</v>
      </c>
      <c r="CE38" s="2">
        <v>-6712912678</v>
      </c>
      <c r="CF38" s="2">
        <v>-6822588640</v>
      </c>
      <c r="CG38" s="2">
        <v>-18569914163</v>
      </c>
      <c r="CH38" s="2">
        <v>-13486930538</v>
      </c>
      <c r="CI38" s="2">
        <v>-3081255160</v>
      </c>
      <c r="CJ38" s="2">
        <v>-5056260688.6700001</v>
      </c>
      <c r="CK38" s="2">
        <v>-17836363317</v>
      </c>
      <c r="CL38" s="2">
        <v>-7551082924</v>
      </c>
      <c r="CM38" s="2">
        <v>-24468938568</v>
      </c>
      <c r="CN38" s="2">
        <v>-2954257659</v>
      </c>
      <c r="CO38" s="2">
        <v>-10626510454</v>
      </c>
      <c r="CP38" s="2">
        <v>-8016231462</v>
      </c>
      <c r="CQ38" s="2">
        <v>-2882488371</v>
      </c>
      <c r="CR38" s="2">
        <v>-4252160391</v>
      </c>
      <c r="CS38" s="2">
        <v>-7287419910</v>
      </c>
      <c r="CT38" s="2">
        <v>-5902778839</v>
      </c>
      <c r="CU38" s="2">
        <v>-4398993229</v>
      </c>
      <c r="CV38" s="2">
        <v>-4796065208</v>
      </c>
      <c r="CW38" s="2">
        <v>-1848700500</v>
      </c>
      <c r="CX38" s="2">
        <v>-2808203186</v>
      </c>
      <c r="CY38" s="2">
        <v>-7081255173</v>
      </c>
      <c r="CZ38" s="2">
        <v>-22970675180</v>
      </c>
      <c r="DA38" s="2">
        <v>-125680138049</v>
      </c>
      <c r="DB38" s="2">
        <v>-3187833351</v>
      </c>
      <c r="DC38" s="2">
        <v>-114688506954</v>
      </c>
      <c r="DD38" s="2">
        <v>-1394692885</v>
      </c>
      <c r="DE38" s="2">
        <v>-18207992915</v>
      </c>
      <c r="DF38" s="2">
        <v>-594227750</v>
      </c>
      <c r="DG38" s="2">
        <v>-3820237713</v>
      </c>
      <c r="DH38" s="2">
        <v>-37347905801</v>
      </c>
      <c r="DI38" s="2">
        <v>-8561310347</v>
      </c>
      <c r="DJ38" s="2">
        <v>-24544616188</v>
      </c>
      <c r="DK38" s="2">
        <v>-33179528876</v>
      </c>
      <c r="DL38" s="2">
        <v>-20404742352</v>
      </c>
      <c r="DM38" s="2">
        <v>-26412797796.619999</v>
      </c>
      <c r="DN38" s="2">
        <v>-932418815</v>
      </c>
      <c r="DO38" s="2">
        <v>-3031736830</v>
      </c>
      <c r="DP38" s="2">
        <v>-2600137992</v>
      </c>
      <c r="DQ38" s="2">
        <v>-3243078973</v>
      </c>
      <c r="DR38" s="2">
        <v>-3348096339</v>
      </c>
      <c r="DS38" s="2">
        <v>-13140264260</v>
      </c>
      <c r="DT38" s="2">
        <v>-1498177676</v>
      </c>
      <c r="DU38" s="2">
        <v>-1570058094</v>
      </c>
      <c r="DV38" s="2">
        <v>-771197884</v>
      </c>
      <c r="DW38" s="2"/>
      <c r="DX38" s="2">
        <v>-378561324</v>
      </c>
      <c r="DY38" s="2">
        <v>-213739167</v>
      </c>
      <c r="DZ38" s="2"/>
      <c r="EA38" s="2">
        <v>-897682155</v>
      </c>
      <c r="EB38" s="2"/>
      <c r="EC38" s="2"/>
      <c r="ED38" s="2">
        <v>-20708197006</v>
      </c>
      <c r="EE38" s="2">
        <v>-6214714244</v>
      </c>
      <c r="EF38" s="2">
        <v>-1410343102</v>
      </c>
      <c r="EG38" s="2">
        <v>-1289773772</v>
      </c>
      <c r="EH38" s="2">
        <v>-3038959258</v>
      </c>
      <c r="EI38" s="2"/>
      <c r="EJ38" s="2">
        <v>-113105216</v>
      </c>
      <c r="EK38" s="2">
        <v>-1668675504</v>
      </c>
      <c r="EL38" s="2">
        <v>-74809375</v>
      </c>
      <c r="EM38" s="2">
        <v>-853286000</v>
      </c>
      <c r="EN38" s="2">
        <v>-13299328388</v>
      </c>
      <c r="EO38" s="2">
        <v>-525308750</v>
      </c>
      <c r="EP38" s="2">
        <v>-314044995</v>
      </c>
      <c r="EQ38" s="2">
        <v>-1071127752</v>
      </c>
      <c r="ER38" s="2">
        <v>-959749701</v>
      </c>
      <c r="ES38" s="2">
        <v>-509028536</v>
      </c>
      <c r="ET38" s="2">
        <v>-551873044557</v>
      </c>
      <c r="EU38" s="2">
        <v>-916195749</v>
      </c>
      <c r="EV38" s="2"/>
      <c r="EW38" s="2">
        <v>-3765031045</v>
      </c>
      <c r="EX38" s="2">
        <v>-27346346747.669998</v>
      </c>
      <c r="EY38" s="2">
        <v>-20949120996</v>
      </c>
      <c r="EZ38" s="2">
        <v>-50728167425</v>
      </c>
      <c r="FA38" s="2">
        <v>-23745860950</v>
      </c>
      <c r="FB38" s="2">
        <v>-12516148459</v>
      </c>
      <c r="FC38" s="2">
        <v>-20207281458</v>
      </c>
      <c r="FD38" s="2">
        <v>-18654565018</v>
      </c>
      <c r="FE38" s="2"/>
      <c r="FF38" s="2">
        <v>-17499819812</v>
      </c>
      <c r="FG38" s="2"/>
      <c r="FH38" s="2">
        <v>-45576444054</v>
      </c>
      <c r="FI38" s="2">
        <v>-2337819423</v>
      </c>
      <c r="FJ38" s="2">
        <v>-45867183912</v>
      </c>
      <c r="FK38" s="2">
        <v>-121563763421.02</v>
      </c>
      <c r="FL38" s="2">
        <v>-39341168934</v>
      </c>
      <c r="FM38" s="2">
        <v>-47110393052</v>
      </c>
      <c r="FN38" s="2">
        <v>-16493115026</v>
      </c>
      <c r="FO38" s="2">
        <v>-28388015311</v>
      </c>
      <c r="FP38" s="2">
        <v>-16088732988</v>
      </c>
      <c r="FQ38" s="2">
        <v>-604042256</v>
      </c>
      <c r="FR38" s="2">
        <v>-8924036635</v>
      </c>
      <c r="FS38" s="2">
        <v>-11874118178</v>
      </c>
      <c r="FT38" s="2">
        <v>-3173488659</v>
      </c>
      <c r="FU38" s="2">
        <v>-14036135932</v>
      </c>
      <c r="FV38" s="2">
        <v>-11763439961</v>
      </c>
      <c r="FW38" s="2">
        <v>-72140818250.520004</v>
      </c>
      <c r="FX38" s="2">
        <v>-3415400856</v>
      </c>
      <c r="FY38" s="2"/>
      <c r="FZ38" s="2">
        <v>-5124614327</v>
      </c>
      <c r="GA38" s="2">
        <v>-26192643726</v>
      </c>
      <c r="GB38" s="2">
        <v>-20139121993</v>
      </c>
      <c r="GC38" s="2">
        <v>-6713059614</v>
      </c>
      <c r="GD38" s="2">
        <v>-14240637611</v>
      </c>
      <c r="GE38" s="2">
        <v>-5733304718</v>
      </c>
      <c r="GF38" s="2">
        <v>-5584480536.2399998</v>
      </c>
      <c r="GG38" s="2">
        <v>-6518588039</v>
      </c>
      <c r="GH38" s="2">
        <v>-5699233017</v>
      </c>
      <c r="GI38" s="2">
        <v>-7620153292</v>
      </c>
      <c r="GJ38" s="2">
        <v>-28078519998</v>
      </c>
      <c r="GK38" s="2">
        <v>-11867401699</v>
      </c>
      <c r="GL38" s="2">
        <v>-7086617767</v>
      </c>
      <c r="GM38" s="2">
        <v>-11328094530</v>
      </c>
      <c r="GN38" s="2">
        <v>-9380852402</v>
      </c>
      <c r="GO38" s="2">
        <v>-12924686712</v>
      </c>
      <c r="GP38" s="2">
        <v>-19343805386</v>
      </c>
      <c r="GQ38" s="2">
        <v>-2293579981</v>
      </c>
      <c r="GR38" s="2">
        <v>-18105555969.09</v>
      </c>
      <c r="GS38" s="2">
        <v>-3120288183</v>
      </c>
      <c r="GT38" s="2">
        <v>-10877859493.01</v>
      </c>
      <c r="GU38" s="2">
        <v>-8574753974</v>
      </c>
      <c r="GV38" s="2">
        <v>-13938262710</v>
      </c>
      <c r="GW38" s="2">
        <v>-6211037390</v>
      </c>
      <c r="GX38" s="2">
        <v>-5875350170</v>
      </c>
      <c r="GY38" s="2">
        <v>-10476592204</v>
      </c>
      <c r="GZ38" s="2">
        <v>-2157124124</v>
      </c>
      <c r="HA38" s="2">
        <v>-14988722907.34</v>
      </c>
      <c r="HB38" s="2">
        <v>-5478503619</v>
      </c>
      <c r="HC38" s="2">
        <v>-19535536242</v>
      </c>
      <c r="HD38" s="2">
        <v>-64921718700</v>
      </c>
      <c r="HE38" s="2">
        <v>-19102589254</v>
      </c>
      <c r="HF38" s="2">
        <v>-5209048580</v>
      </c>
      <c r="HG38" s="2"/>
      <c r="HH38" s="2">
        <v>-25113343858</v>
      </c>
      <c r="HI38" s="2">
        <v>-37918119606</v>
      </c>
      <c r="HJ38" s="2">
        <v>-10309752272</v>
      </c>
      <c r="HK38" s="2">
        <v>-17518934324</v>
      </c>
      <c r="HL38" s="2">
        <v>-126194001928</v>
      </c>
      <c r="HM38" s="2">
        <v>-169060630603</v>
      </c>
      <c r="HN38" s="2">
        <v>-9122373570</v>
      </c>
      <c r="HO38" s="2">
        <v>-27777056016</v>
      </c>
      <c r="HP38" s="2"/>
      <c r="HQ38" s="2">
        <v>-11934640816</v>
      </c>
      <c r="HR38" s="2">
        <v>-8182373464</v>
      </c>
      <c r="HS38" s="2">
        <v>-9229549542</v>
      </c>
      <c r="HT38" s="2">
        <v>-11916998456</v>
      </c>
      <c r="HU38" s="2">
        <v>-26296769178</v>
      </c>
      <c r="HV38" s="2">
        <v>-8392191380</v>
      </c>
      <c r="HW38" s="2">
        <v>-17761509200</v>
      </c>
      <c r="HX38" s="2">
        <v>-43042315671</v>
      </c>
      <c r="HY38" s="2">
        <v>-29558280773.200001</v>
      </c>
      <c r="HZ38" s="2">
        <v>-5242550617</v>
      </c>
      <c r="IA38" s="2">
        <v>-35603831739</v>
      </c>
      <c r="IB38" s="2">
        <v>-8797925860</v>
      </c>
      <c r="IC38" s="2">
        <v>-7853355632</v>
      </c>
      <c r="ID38" s="2">
        <v>-17966248258</v>
      </c>
      <c r="IE38" s="2">
        <v>-4173864640</v>
      </c>
      <c r="IF38" s="2">
        <v>-118426127503</v>
      </c>
      <c r="IG38" s="2">
        <v>-9582834176</v>
      </c>
      <c r="IH38" s="2">
        <v>-14842875698</v>
      </c>
      <c r="II38" s="2">
        <v>-21178309336</v>
      </c>
      <c r="IJ38" s="2">
        <v>-2892987711</v>
      </c>
      <c r="IK38" s="2">
        <v>-60132459098</v>
      </c>
      <c r="IL38" s="2">
        <v>-10297131950</v>
      </c>
      <c r="IM38" s="2">
        <v>-8662997140</v>
      </c>
      <c r="IN38" s="2">
        <v>-12581975233</v>
      </c>
      <c r="IO38" s="2">
        <v>-5479982239</v>
      </c>
      <c r="IP38" s="2">
        <v>-20572570392</v>
      </c>
      <c r="IQ38" s="2">
        <v>-15963259357</v>
      </c>
      <c r="IR38" s="2">
        <v>-13058779757</v>
      </c>
      <c r="IS38" s="2">
        <v>-23185446020</v>
      </c>
      <c r="IT38" s="2">
        <v>-65996686197</v>
      </c>
      <c r="IU38" s="2">
        <v>-9838441861</v>
      </c>
      <c r="IV38" s="2"/>
      <c r="IW38" s="2">
        <v>-4176379743</v>
      </c>
      <c r="IX38" s="2">
        <v>-25803236579</v>
      </c>
      <c r="IY38" s="2">
        <v>-7968384448</v>
      </c>
      <c r="IZ38" s="2">
        <v>-34506550304</v>
      </c>
      <c r="JA38" s="2">
        <v>-2614741628</v>
      </c>
      <c r="JB38" s="2">
        <v>-48583135468</v>
      </c>
      <c r="JC38" s="2">
        <v>-1184597133</v>
      </c>
      <c r="JD38" s="2">
        <v>-58508431349</v>
      </c>
      <c r="JE38" s="2">
        <v>-3604212316</v>
      </c>
      <c r="JF38" s="2">
        <v>-6791667849</v>
      </c>
      <c r="JG38" s="2">
        <v>-17406291807</v>
      </c>
      <c r="JH38" s="2">
        <v>-9876137406</v>
      </c>
      <c r="JI38" s="2">
        <v>-41662978324</v>
      </c>
      <c r="JJ38" s="2">
        <v>-24918297978</v>
      </c>
      <c r="JK38" s="2"/>
      <c r="JL38" s="2">
        <v>-19439422218</v>
      </c>
      <c r="JM38" s="2">
        <v>-4292363678</v>
      </c>
      <c r="JN38" s="2">
        <v>-7614345005</v>
      </c>
      <c r="JO38" s="2">
        <v>-101445441003</v>
      </c>
      <c r="JP38" s="2">
        <v>-7044527562</v>
      </c>
      <c r="JQ38" s="2">
        <v>-2914983486</v>
      </c>
      <c r="JR38" s="2">
        <v>-19616864983</v>
      </c>
      <c r="JS38" s="2">
        <v>-51496348930</v>
      </c>
      <c r="JT38" s="2">
        <v>-4956094768</v>
      </c>
      <c r="JU38" s="2">
        <v>-7262449903</v>
      </c>
      <c r="JV38" s="2">
        <v>-6963677297</v>
      </c>
      <c r="JW38" s="2">
        <v>-6632220072</v>
      </c>
      <c r="JX38" s="2">
        <v>-8613971921</v>
      </c>
      <c r="JY38" s="2">
        <v>-11494580013</v>
      </c>
      <c r="JZ38" s="2">
        <v>-33379313050</v>
      </c>
      <c r="KA38" s="2">
        <v>-1472056268</v>
      </c>
      <c r="KB38" s="2">
        <v>-1206994791</v>
      </c>
      <c r="KC38" s="2">
        <v>-1350207280</v>
      </c>
      <c r="KD38" s="2">
        <v>-66518048315</v>
      </c>
      <c r="KE38" s="2">
        <v>-11031080678</v>
      </c>
      <c r="KF38" s="2">
        <v>-22178892325</v>
      </c>
      <c r="KG38" s="2">
        <v>-9738017594.2199993</v>
      </c>
      <c r="KH38" s="2"/>
      <c r="KI38" s="2">
        <v>-72823278733</v>
      </c>
      <c r="KJ38" s="2">
        <v>-5328883046</v>
      </c>
      <c r="KK38" s="2">
        <v>-6994557930</v>
      </c>
      <c r="KL38" s="2">
        <v>-6641784541</v>
      </c>
      <c r="KM38" s="2">
        <v>-6712947336</v>
      </c>
      <c r="KN38" s="2">
        <v>-8803380300</v>
      </c>
      <c r="KO38" s="2">
        <v>-4088865460</v>
      </c>
      <c r="KP38" s="2">
        <v>-9607357145</v>
      </c>
      <c r="KQ38" s="2">
        <v>-128240626492</v>
      </c>
      <c r="KR38" s="2">
        <v>-59844514838</v>
      </c>
      <c r="KS38" s="2">
        <v>-358120999462</v>
      </c>
      <c r="KT38" s="2">
        <v>-51506882859</v>
      </c>
      <c r="KU38" s="2">
        <v>-66254244746</v>
      </c>
      <c r="KV38" s="2">
        <v>-13379641062</v>
      </c>
      <c r="KW38" s="2">
        <v>-135815453390</v>
      </c>
      <c r="KX38" s="2">
        <v>-225399668774</v>
      </c>
      <c r="KY38" s="2">
        <v>-37962060152</v>
      </c>
      <c r="KZ38" s="2">
        <v>-88583967732</v>
      </c>
      <c r="LA38" s="2">
        <v>-106088898226</v>
      </c>
      <c r="LB38" s="2">
        <v>-28378456178</v>
      </c>
      <c r="LC38" s="2">
        <v>-255429500</v>
      </c>
      <c r="LD38" s="2">
        <v>-3044171641</v>
      </c>
      <c r="LE38" s="2"/>
      <c r="LF38" s="2"/>
      <c r="LG38" s="2">
        <v>-11934284481</v>
      </c>
      <c r="LH38" s="2">
        <v>-567716313</v>
      </c>
      <c r="LI38" s="2">
        <v>-4481247372</v>
      </c>
      <c r="LJ38" s="2">
        <v>-1696029466.6600001</v>
      </c>
      <c r="LK38" s="2">
        <v>-12414577100</v>
      </c>
      <c r="LL38" s="2"/>
      <c r="LM38" s="2">
        <v>-1314332458</v>
      </c>
      <c r="LN38" s="2">
        <v>-5208781492</v>
      </c>
      <c r="LO38" s="2">
        <v>-10952405644</v>
      </c>
      <c r="LP38" s="2">
        <v>-3976894280</v>
      </c>
      <c r="LQ38" s="2">
        <v>-6720553134</v>
      </c>
      <c r="LR38" s="2">
        <v>-5186753399</v>
      </c>
      <c r="LS38" s="2">
        <v>-4860635432</v>
      </c>
      <c r="LT38" s="2"/>
      <c r="LU38" s="2">
        <v>-4497157582</v>
      </c>
      <c r="LV38" s="2">
        <v>-4901185907</v>
      </c>
      <c r="LW38" s="2">
        <v>-533896470</v>
      </c>
      <c r="LX38" s="2">
        <v>-2621446104</v>
      </c>
      <c r="LY38" s="2">
        <v>-7653943909</v>
      </c>
      <c r="LZ38" s="2">
        <v>-32757344969</v>
      </c>
      <c r="MA38" s="2">
        <v>-2363643936</v>
      </c>
      <c r="MB38" s="2">
        <v>-1060136930</v>
      </c>
      <c r="MC38" s="2">
        <v>-5661638392</v>
      </c>
      <c r="MD38" s="2">
        <v>-14222906388</v>
      </c>
      <c r="ME38" s="2">
        <v>-2313182478</v>
      </c>
      <c r="MF38" s="2">
        <v>-66360611215</v>
      </c>
      <c r="MG38" s="2">
        <v>-3203006370</v>
      </c>
      <c r="MH38" s="2">
        <v>-971735894</v>
      </c>
      <c r="MI38" s="2">
        <v>-8832470834</v>
      </c>
      <c r="MJ38" s="2">
        <v>-3811841784</v>
      </c>
      <c r="MK38" s="2">
        <v>-4203666752</v>
      </c>
      <c r="ML38" s="2">
        <v>-57981057216</v>
      </c>
      <c r="MM38" s="2">
        <v>-7252295222</v>
      </c>
      <c r="MN38" s="2">
        <v>-21431804789</v>
      </c>
      <c r="MO38" s="2">
        <v>-1431828584</v>
      </c>
      <c r="MP38" s="2">
        <v>-6139494263</v>
      </c>
      <c r="MQ38" s="2">
        <v>-4547846494</v>
      </c>
      <c r="MR38" s="2">
        <v>-2516408546</v>
      </c>
      <c r="MS38" s="2">
        <v>-3463139006</v>
      </c>
      <c r="MT38" s="2">
        <v>-10064311744</v>
      </c>
      <c r="MU38" s="2">
        <v>-8188853130</v>
      </c>
      <c r="MV38" s="2">
        <v>-3290233697</v>
      </c>
      <c r="MW38" s="2">
        <v>-992071365</v>
      </c>
      <c r="MX38" s="2">
        <v>-13842044399</v>
      </c>
      <c r="MY38" s="2">
        <v>-8884970072</v>
      </c>
      <c r="MZ38" s="2">
        <v>-2100469732</v>
      </c>
      <c r="NA38" s="2">
        <v>-2520688566</v>
      </c>
      <c r="NB38" s="2">
        <v>-2216663112</v>
      </c>
      <c r="NC38" s="2">
        <v>-62193707238</v>
      </c>
      <c r="ND38" s="2">
        <v>-2159320477</v>
      </c>
      <c r="NE38" s="2">
        <v>-5130733380</v>
      </c>
      <c r="NF38" s="2">
        <v>-5114788931</v>
      </c>
      <c r="NG38" s="2">
        <v>-4897613351</v>
      </c>
      <c r="NH38" s="2">
        <v>-8848689120</v>
      </c>
      <c r="NI38" s="2">
        <v>-13341349103</v>
      </c>
      <c r="NJ38" s="2">
        <v>-2654173446</v>
      </c>
      <c r="NK38" s="2">
        <v>-7061601819</v>
      </c>
      <c r="NL38" s="2">
        <v>-66826514606</v>
      </c>
      <c r="NM38" s="2">
        <v>-899329228</v>
      </c>
      <c r="NN38" s="2">
        <v>-27209117751</v>
      </c>
      <c r="NO38" s="2">
        <v>-30303711887</v>
      </c>
      <c r="NP38" s="2">
        <v>-26683995830</v>
      </c>
      <c r="NQ38" s="2">
        <v>-4823850109</v>
      </c>
      <c r="NR38" s="2">
        <v>-63408046888</v>
      </c>
      <c r="NS38" s="2">
        <v>-313450000</v>
      </c>
      <c r="NT38" s="2">
        <v>-2038935855</v>
      </c>
      <c r="NU38" s="2">
        <v>-3927407531.6700001</v>
      </c>
      <c r="NV38" s="2">
        <v>-4509058420</v>
      </c>
      <c r="NW38" s="2">
        <v>-20833551607</v>
      </c>
      <c r="NX38" s="2">
        <v>-15535206228</v>
      </c>
      <c r="NY38" s="2">
        <v>-4942215469.6499996</v>
      </c>
      <c r="NZ38" s="2">
        <v>-3969568950</v>
      </c>
      <c r="OA38" s="2">
        <v>-4143279302</v>
      </c>
      <c r="OB38" s="2">
        <v>-7466388911</v>
      </c>
      <c r="OC38" s="2">
        <v>-911266742</v>
      </c>
      <c r="OD38" s="2">
        <v>-7220266898.1999998</v>
      </c>
      <c r="OE38" s="2">
        <v>-10663227280</v>
      </c>
      <c r="OF38" s="2">
        <v>-10023139585</v>
      </c>
      <c r="OG38" s="2">
        <v>-10431001585</v>
      </c>
      <c r="OH38" s="2">
        <v>-650419257</v>
      </c>
      <c r="OI38" s="2"/>
      <c r="OJ38" s="2"/>
      <c r="OK38" s="2"/>
      <c r="OL38" s="2">
        <v>-48779165</v>
      </c>
      <c r="OM38" s="2">
        <v>-856873584</v>
      </c>
      <c r="ON38" s="2">
        <v>-4568380535</v>
      </c>
      <c r="OO38" s="2">
        <v>-977594569</v>
      </c>
      <c r="OP38" s="2">
        <v>-6636860602</v>
      </c>
      <c r="OQ38" s="2">
        <v>-3571785108</v>
      </c>
      <c r="OR38" s="2">
        <v>-14714720558</v>
      </c>
      <c r="OS38" s="2"/>
      <c r="OT38" s="2"/>
      <c r="OU38" s="2">
        <v>-11816320651</v>
      </c>
      <c r="OV38" s="2">
        <v>-1338550000</v>
      </c>
      <c r="OW38" s="2"/>
      <c r="OX38" s="2">
        <v>-2404160902</v>
      </c>
      <c r="OY38" s="2">
        <v>-2540216928</v>
      </c>
      <c r="OZ38" s="2">
        <v>-10705637290</v>
      </c>
      <c r="PA38" s="2">
        <v>-1475294803</v>
      </c>
      <c r="PB38" s="2"/>
      <c r="PC38" s="2">
        <v>-34072500</v>
      </c>
      <c r="PD38" s="2">
        <v>-191678362</v>
      </c>
      <c r="PE38" s="2">
        <v>-1462828980</v>
      </c>
      <c r="PF38" s="2"/>
      <c r="PG38" s="2">
        <v>-768770000</v>
      </c>
      <c r="PH38" s="2">
        <v>-3856369454</v>
      </c>
      <c r="PI38" s="2">
        <v>-3920226475</v>
      </c>
      <c r="PJ38" s="2">
        <v>-1809589000</v>
      </c>
      <c r="PK38" s="2">
        <v>-7726346180</v>
      </c>
      <c r="PL38" s="2">
        <v>-22466395411</v>
      </c>
      <c r="PM38" s="2"/>
      <c r="PN38" s="2">
        <v>-25158313</v>
      </c>
      <c r="PO38" s="2"/>
      <c r="PP38" s="2"/>
      <c r="PQ38" s="2">
        <v>-577031506</v>
      </c>
      <c r="PR38" s="2">
        <v>-5301280225</v>
      </c>
      <c r="PS38" s="2">
        <v>-546032250</v>
      </c>
      <c r="PT38" s="2">
        <v>-15314744961</v>
      </c>
      <c r="PU38" s="2">
        <v>-3568447950</v>
      </c>
      <c r="PV38" s="2"/>
      <c r="PW38" s="2"/>
      <c r="PX38" s="2">
        <v>-1689734257</v>
      </c>
      <c r="PY38" s="2">
        <v>-10697890770</v>
      </c>
      <c r="PZ38" s="2">
        <v>-16415522005</v>
      </c>
      <c r="QA38" s="2">
        <v>-21062792143</v>
      </c>
      <c r="QB38" s="2">
        <v>-2866669417</v>
      </c>
      <c r="QC38" s="2">
        <v>-15938039130</v>
      </c>
      <c r="QD38" s="2">
        <v>-542389058</v>
      </c>
      <c r="QE38" s="2">
        <v>-9236586823</v>
      </c>
      <c r="QF38" s="2">
        <v>-1610462452</v>
      </c>
      <c r="QG38" s="2">
        <v>-8407349468</v>
      </c>
      <c r="QH38" s="2"/>
      <c r="QI38" s="2">
        <v>-23424300512</v>
      </c>
      <c r="QJ38" s="2">
        <v>-6479751600</v>
      </c>
      <c r="QK38" s="2"/>
      <c r="QL38" s="2">
        <v>-129749563</v>
      </c>
      <c r="QM38" s="2">
        <v>-3357803310</v>
      </c>
      <c r="QN38" s="2">
        <v>-2842588029</v>
      </c>
      <c r="QO38" s="2">
        <v>-406314168</v>
      </c>
      <c r="QP38" s="2">
        <v>-1639130835</v>
      </c>
      <c r="QQ38" s="2">
        <v>-1034004313</v>
      </c>
      <c r="QR38" s="2">
        <v>-1139083630.6700001</v>
      </c>
      <c r="QS38" s="2">
        <v>-15820735626</v>
      </c>
      <c r="QT38" s="2">
        <v>-277415000</v>
      </c>
      <c r="QU38" s="2">
        <v>-525058330</v>
      </c>
      <c r="QV38" s="2">
        <v>-21661747808</v>
      </c>
      <c r="QW38" s="2">
        <v>-2018513486</v>
      </c>
      <c r="QX38" s="2">
        <v>-11137243963</v>
      </c>
      <c r="QY38" s="2">
        <v>-68587324483</v>
      </c>
      <c r="QZ38" s="2">
        <v>-970779642</v>
      </c>
      <c r="RA38" s="2">
        <v>-20544846642</v>
      </c>
      <c r="RB38" s="2">
        <v>-45578056249</v>
      </c>
      <c r="RC38" s="2">
        <v>-10994154124</v>
      </c>
      <c r="RD38" s="2">
        <v>-14409438100</v>
      </c>
      <c r="RE38" s="2">
        <v>-10579652064</v>
      </c>
      <c r="RF38" s="2">
        <v>-1858781982</v>
      </c>
      <c r="RG38" s="2">
        <v>-5489127813</v>
      </c>
      <c r="RH38" s="2">
        <v>-17002482008</v>
      </c>
      <c r="RI38" s="2">
        <v>-3228032221</v>
      </c>
      <c r="RJ38" s="2">
        <v>-6067704070</v>
      </c>
      <c r="RK38" s="2">
        <v>-4237390535</v>
      </c>
      <c r="RL38" s="2">
        <v>-4936073949</v>
      </c>
      <c r="RM38" s="2"/>
      <c r="RN38" s="2">
        <v>-16420614707</v>
      </c>
      <c r="RO38" s="2">
        <v>-7025325108</v>
      </c>
      <c r="RP38" s="2">
        <v>-3878799616</v>
      </c>
      <c r="RQ38" s="2">
        <v>-6188097233</v>
      </c>
      <c r="RR38" s="2">
        <v>-4734299597</v>
      </c>
      <c r="RS38" s="2">
        <v>-12094071091</v>
      </c>
      <c r="RT38" s="2">
        <v>-2413781320</v>
      </c>
      <c r="RU38" s="2">
        <v>-17512602364</v>
      </c>
      <c r="RV38" s="2">
        <v>-46292912291</v>
      </c>
      <c r="RW38" s="2"/>
      <c r="RX38" s="2">
        <v>-6282668584</v>
      </c>
      <c r="RY38" s="2">
        <v>-36668246866</v>
      </c>
      <c r="RZ38" s="2">
        <v>-1561438757</v>
      </c>
      <c r="SA38" s="2">
        <v>-6207943435</v>
      </c>
      <c r="SB38" s="2"/>
      <c r="SC38" s="2"/>
      <c r="SD38" s="2">
        <v>-5617479457.1000004</v>
      </c>
      <c r="SE38" s="2"/>
      <c r="SF38" s="2"/>
      <c r="SG38" s="2">
        <v>-6850093281.1700001</v>
      </c>
      <c r="SH38" s="2">
        <v>37517600</v>
      </c>
      <c r="SI38" s="2"/>
      <c r="SJ38" s="2">
        <v>-55765897087</v>
      </c>
      <c r="SK38" s="2">
        <v>-5254689810</v>
      </c>
      <c r="SL38" s="2"/>
      <c r="SM38" s="2">
        <v>-3486312600</v>
      </c>
      <c r="SN38" s="2">
        <v>-1295100500</v>
      </c>
      <c r="SO38" s="2">
        <v>-983601342</v>
      </c>
      <c r="SP38" s="2">
        <v>-3900717310</v>
      </c>
      <c r="SQ38" s="2">
        <v>-162703102799</v>
      </c>
      <c r="SR38" s="2">
        <v>-15964790595</v>
      </c>
      <c r="SS38" s="2">
        <v>-10434204802</v>
      </c>
      <c r="ST38" s="2">
        <v>-16632862214</v>
      </c>
      <c r="SU38" s="2">
        <v>-10441968541</v>
      </c>
      <c r="SV38" s="2">
        <v>-37309275999</v>
      </c>
      <c r="SW38" s="2">
        <v>-1310774410</v>
      </c>
      <c r="SX38" s="2">
        <v>-7141241622</v>
      </c>
      <c r="SY38" s="2">
        <v>-2048134796</v>
      </c>
      <c r="SZ38" s="2">
        <v>-1991248988</v>
      </c>
      <c r="TA38" s="2">
        <v>-538496750</v>
      </c>
      <c r="TB38" s="2">
        <v>-4563163141</v>
      </c>
      <c r="TC38" s="2">
        <v>-10373651956</v>
      </c>
      <c r="TD38" s="2">
        <v>-12026954336</v>
      </c>
      <c r="TE38" s="2">
        <v>-2975752000</v>
      </c>
      <c r="TF38" s="2">
        <v>-1408704500</v>
      </c>
      <c r="TG38" s="2">
        <v>-9604694262</v>
      </c>
      <c r="TH38" s="2">
        <v>-239742195603</v>
      </c>
      <c r="TI38" s="2">
        <v>-9203053630</v>
      </c>
      <c r="TJ38" s="2">
        <v>-6690471007</v>
      </c>
      <c r="TK38" s="2">
        <v>-2153851004</v>
      </c>
      <c r="TL38" s="2">
        <v>-5966614889</v>
      </c>
      <c r="TM38" s="2">
        <v>-3286494878</v>
      </c>
      <c r="TN38" s="2">
        <v>-16441725290</v>
      </c>
      <c r="TO38" s="2">
        <v>-43735259525</v>
      </c>
      <c r="TP38" s="2">
        <v>-14051302065</v>
      </c>
      <c r="TQ38" s="2">
        <v>-1603363180</v>
      </c>
      <c r="TR38" s="2">
        <v>-4002982825</v>
      </c>
      <c r="TS38" s="2">
        <v>-324016500</v>
      </c>
      <c r="TT38" s="2">
        <v>-644735817</v>
      </c>
      <c r="TU38" s="2">
        <v>-4830487160</v>
      </c>
      <c r="TV38" s="2">
        <v>-5188357308</v>
      </c>
      <c r="TW38" s="2"/>
      <c r="TX38" s="2"/>
      <c r="TY38" s="2"/>
    </row>
    <row r="39" spans="1:545" x14ac:dyDescent="0.4">
      <c r="A39" s="7" t="s">
        <v>1128</v>
      </c>
      <c r="B39" s="2">
        <v>-191913276893</v>
      </c>
      <c r="C39" s="2">
        <v>-19328139815</v>
      </c>
      <c r="D39" s="2"/>
      <c r="E39" s="2">
        <v>-6886958579</v>
      </c>
      <c r="F39" s="2">
        <v>-3549443128</v>
      </c>
      <c r="G39" s="2"/>
      <c r="H39" s="2">
        <v>-15008888957</v>
      </c>
      <c r="I39" s="2">
        <v>-16610163004</v>
      </c>
      <c r="J39" s="2">
        <v>-1896570342</v>
      </c>
      <c r="K39" s="2"/>
      <c r="L39" s="2"/>
      <c r="M39" s="2"/>
      <c r="N39" s="2">
        <v>-64101668830</v>
      </c>
      <c r="O39" s="2">
        <v>-9748773953</v>
      </c>
      <c r="P39" s="2">
        <v>-18464046142</v>
      </c>
      <c r="Q39" s="2"/>
      <c r="R39" s="2">
        <v>-71552000316</v>
      </c>
      <c r="S39" s="2">
        <v>-83496729942</v>
      </c>
      <c r="T39" s="2">
        <v>-25114928898</v>
      </c>
      <c r="U39" s="2">
        <v>-6779973185</v>
      </c>
      <c r="V39" s="2"/>
      <c r="W39" s="2">
        <v>-2794940912</v>
      </c>
      <c r="X39" s="2">
        <v>-37045852622</v>
      </c>
      <c r="Y39" s="2"/>
      <c r="Z39" s="2"/>
      <c r="AA39" s="2"/>
      <c r="AB39" s="2">
        <v>-45194099508.690002</v>
      </c>
      <c r="AC39" s="2">
        <v>-62197384477</v>
      </c>
      <c r="AD39" s="2">
        <v>-95410691999</v>
      </c>
      <c r="AE39" s="2"/>
      <c r="AF39" s="2"/>
      <c r="AG39" s="2">
        <v>-53323165785</v>
      </c>
      <c r="AH39" s="2"/>
      <c r="AI39" s="2">
        <v>-201172960890</v>
      </c>
      <c r="AJ39" s="2"/>
      <c r="AK39" s="2">
        <v>-9089401361.8799992</v>
      </c>
      <c r="AL39" s="2">
        <v>-69150157073</v>
      </c>
      <c r="AM39" s="2"/>
      <c r="AN39" s="2"/>
      <c r="AO39" s="2">
        <v>-88640676777</v>
      </c>
      <c r="AP39" s="2"/>
      <c r="AQ39" s="2">
        <v>-130357065134</v>
      </c>
      <c r="AR39" s="2">
        <v>-120744673004</v>
      </c>
      <c r="AS39" s="2">
        <v>-63194932073.830002</v>
      </c>
      <c r="AT39" s="2">
        <v>-7478168915</v>
      </c>
      <c r="AU39" s="2">
        <v>-145939142586.19</v>
      </c>
      <c r="AV39" s="2"/>
      <c r="AW39" s="2"/>
      <c r="AX39" s="2"/>
      <c r="AY39" s="2">
        <v>-30820709200</v>
      </c>
      <c r="AZ39" s="2">
        <v>-107970400941</v>
      </c>
      <c r="BA39" s="2">
        <v>-15680046016</v>
      </c>
      <c r="BB39" s="2">
        <v>-13257515818</v>
      </c>
      <c r="BC39" s="2">
        <v>-90441752677.440002</v>
      </c>
      <c r="BD39" s="2"/>
      <c r="BE39" s="2"/>
      <c r="BF39" s="2">
        <v>-1364023952</v>
      </c>
      <c r="BG39" s="2"/>
      <c r="BH39" s="2">
        <v>-78491625303</v>
      </c>
      <c r="BI39" s="2">
        <v>-4081368882</v>
      </c>
      <c r="BJ39" s="2">
        <v>-136992803638</v>
      </c>
      <c r="BK39" s="2">
        <v>-327488845014</v>
      </c>
      <c r="BL39" s="2">
        <v>-36135789782</v>
      </c>
      <c r="BM39" s="2">
        <v>-14038011549</v>
      </c>
      <c r="BN39" s="2">
        <v>-24944252695</v>
      </c>
      <c r="BO39" s="2">
        <v>-30170263937</v>
      </c>
      <c r="BP39" s="2">
        <v>-67962653145</v>
      </c>
      <c r="BQ39" s="2">
        <v>-52111502118</v>
      </c>
      <c r="BR39" s="2">
        <v>-37845126270</v>
      </c>
      <c r="BS39" s="2">
        <v>-98482282418</v>
      </c>
      <c r="BT39" s="2">
        <v>-166479188340</v>
      </c>
      <c r="BU39" s="2">
        <v>-11072790502</v>
      </c>
      <c r="BV39" s="2">
        <v>-5220156515</v>
      </c>
      <c r="BW39" s="2">
        <v>-54318745818</v>
      </c>
      <c r="BX39" s="2">
        <v>-54310587188</v>
      </c>
      <c r="BY39" s="2">
        <v>-15991277563</v>
      </c>
      <c r="BZ39" s="2">
        <v>-365719976380</v>
      </c>
      <c r="CA39" s="2">
        <v>-21346795190.450001</v>
      </c>
      <c r="CB39" s="2">
        <v>-312890372473</v>
      </c>
      <c r="CC39" s="2">
        <v>-84806485028</v>
      </c>
      <c r="CD39" s="2">
        <v>-3144010300</v>
      </c>
      <c r="CE39" s="2"/>
      <c r="CF39" s="2">
        <v>-948631355786</v>
      </c>
      <c r="CG39" s="2">
        <v>-8481838523</v>
      </c>
      <c r="CH39" s="2"/>
      <c r="CI39" s="2">
        <v>-92134536</v>
      </c>
      <c r="CJ39" s="2">
        <v>0</v>
      </c>
      <c r="CK39" s="2"/>
      <c r="CL39" s="2">
        <v>-17053496333</v>
      </c>
      <c r="CM39" s="2">
        <v>-224567041498</v>
      </c>
      <c r="CN39" s="2">
        <v>-114492996692</v>
      </c>
      <c r="CO39" s="2">
        <v>-307438767508</v>
      </c>
      <c r="CP39" s="2"/>
      <c r="CQ39" s="2">
        <v>-83694901802</v>
      </c>
      <c r="CR39" s="2">
        <v>-6815894045</v>
      </c>
      <c r="CS39" s="2">
        <v>-3015147822</v>
      </c>
      <c r="CT39" s="2">
        <v>-31922036221</v>
      </c>
      <c r="CU39" s="2">
        <v>-34913027035</v>
      </c>
      <c r="CV39" s="2">
        <v>-311644385870</v>
      </c>
      <c r="CW39" s="2">
        <v>-83877560759</v>
      </c>
      <c r="CX39" s="2">
        <v>-2743524260</v>
      </c>
      <c r="CY39" s="2">
        <v>-73711602359</v>
      </c>
      <c r="CZ39" s="2"/>
      <c r="DA39" s="2">
        <v>-1006622584141</v>
      </c>
      <c r="DB39" s="2">
        <v>-69026732509</v>
      </c>
      <c r="DC39" s="2">
        <v>-107230699382</v>
      </c>
      <c r="DD39" s="2">
        <v>-18477004549</v>
      </c>
      <c r="DE39" s="2">
        <v>-61328024131</v>
      </c>
      <c r="DF39" s="2">
        <v>-23546259109</v>
      </c>
      <c r="DG39" s="2">
        <v>-107028989487</v>
      </c>
      <c r="DH39" s="2"/>
      <c r="DI39" s="2">
        <v>-33844784647</v>
      </c>
      <c r="DJ39" s="2"/>
      <c r="DK39" s="2">
        <v>-10729410186</v>
      </c>
      <c r="DL39" s="2">
        <v>-36195817478</v>
      </c>
      <c r="DM39" s="2">
        <v>-10661934000</v>
      </c>
      <c r="DN39" s="2">
        <v>-7240677318</v>
      </c>
      <c r="DO39" s="2"/>
      <c r="DP39" s="2">
        <v>-9506514916</v>
      </c>
      <c r="DQ39" s="2">
        <v>-19163340212</v>
      </c>
      <c r="DR39" s="2">
        <v>-300541693</v>
      </c>
      <c r="DS39" s="2">
        <v>-163426433547</v>
      </c>
      <c r="DT39" s="2">
        <v>-43291643038</v>
      </c>
      <c r="DU39" s="2"/>
      <c r="DV39" s="2"/>
      <c r="DW39" s="2">
        <v>-194893018706.64001</v>
      </c>
      <c r="DX39" s="2"/>
      <c r="DY39" s="2"/>
      <c r="DZ39" s="2"/>
      <c r="EA39" s="2">
        <v>-2044245875</v>
      </c>
      <c r="EB39" s="2">
        <v>-9306179402</v>
      </c>
      <c r="EC39" s="2"/>
      <c r="ED39" s="2">
        <v>-142700611455</v>
      </c>
      <c r="EE39" s="2">
        <v>-65957124814</v>
      </c>
      <c r="EF39" s="2">
        <v>-150528780364</v>
      </c>
      <c r="EG39" s="2"/>
      <c r="EH39" s="2">
        <v>-27278546778</v>
      </c>
      <c r="EI39" s="2">
        <v>-284743175197</v>
      </c>
      <c r="EJ39" s="2"/>
      <c r="EK39" s="2"/>
      <c r="EL39" s="2"/>
      <c r="EM39" s="2"/>
      <c r="EN39" s="2">
        <v>-6893177026</v>
      </c>
      <c r="EO39" s="2">
        <v>0</v>
      </c>
      <c r="EP39" s="2">
        <v>-74858602667</v>
      </c>
      <c r="EQ39" s="2"/>
      <c r="ER39" s="2"/>
      <c r="ES39" s="2">
        <v>-5466942858</v>
      </c>
      <c r="ET39" s="2">
        <v>-13166980758305</v>
      </c>
      <c r="EU39" s="2">
        <v>-650476549271</v>
      </c>
      <c r="EV39" s="2">
        <v>-150636354515</v>
      </c>
      <c r="EW39" s="2">
        <v>-158040407955</v>
      </c>
      <c r="EX39" s="2">
        <v>-701258304229.33997</v>
      </c>
      <c r="EY39" s="2">
        <v>-82658535114</v>
      </c>
      <c r="EZ39" s="2">
        <v>-97491657443</v>
      </c>
      <c r="FA39" s="2">
        <v>-60333977250</v>
      </c>
      <c r="FB39" s="2">
        <v>-1302948050</v>
      </c>
      <c r="FC39" s="2">
        <v>-43541122723</v>
      </c>
      <c r="FD39" s="2"/>
      <c r="FE39" s="2">
        <v>-30346231009</v>
      </c>
      <c r="FF39" s="2">
        <v>-76795913582</v>
      </c>
      <c r="FG39" s="2">
        <v>-4627441824</v>
      </c>
      <c r="FH39" s="2">
        <v>-205500812858</v>
      </c>
      <c r="FI39" s="2">
        <v>-518672267225</v>
      </c>
      <c r="FJ39" s="2">
        <v>-36738626136</v>
      </c>
      <c r="FK39" s="2">
        <v>-447944323902.77002</v>
      </c>
      <c r="FL39" s="2">
        <v>-480683347196</v>
      </c>
      <c r="FM39" s="2">
        <v>-61290210486</v>
      </c>
      <c r="FN39" s="2">
        <v>-131320042007</v>
      </c>
      <c r="FO39" s="2">
        <v>-37967310568</v>
      </c>
      <c r="FP39" s="2">
        <v>-143875759552</v>
      </c>
      <c r="FQ39" s="2">
        <v>-20224179523</v>
      </c>
      <c r="FR39" s="2">
        <v>-78179606845</v>
      </c>
      <c r="FS39" s="2"/>
      <c r="FT39" s="2">
        <v>-21999244399</v>
      </c>
      <c r="FU39" s="2"/>
      <c r="FV39" s="2">
        <v>-99893312635</v>
      </c>
      <c r="FW39" s="2">
        <v>-2046832143689.78</v>
      </c>
      <c r="FX39" s="2">
        <v>-15452463695</v>
      </c>
      <c r="FY39" s="2"/>
      <c r="FZ39" s="2"/>
      <c r="GA39" s="2">
        <v>-54561503434</v>
      </c>
      <c r="GB39" s="2">
        <v>-21705596127</v>
      </c>
      <c r="GC39" s="2"/>
      <c r="GD39" s="2">
        <v>-170422966128</v>
      </c>
      <c r="GE39" s="2">
        <v>-13872078738</v>
      </c>
      <c r="GF39" s="2">
        <v>-55079103057.360001</v>
      </c>
      <c r="GG39" s="2">
        <v>-2500000000</v>
      </c>
      <c r="GH39" s="2">
        <v>-35614507517</v>
      </c>
      <c r="GI39" s="2">
        <v>-30906843736</v>
      </c>
      <c r="GJ39" s="2">
        <v>-36404651190</v>
      </c>
      <c r="GK39" s="2">
        <v>-121333182426</v>
      </c>
      <c r="GL39" s="2">
        <v>-36893696512</v>
      </c>
      <c r="GM39" s="2"/>
      <c r="GN39" s="2"/>
      <c r="GO39" s="2">
        <v>-40086089224</v>
      </c>
      <c r="GP39" s="2">
        <v>-43331704188</v>
      </c>
      <c r="GQ39" s="2">
        <v>-36404166429</v>
      </c>
      <c r="GR39" s="2">
        <v>-16494190103.18</v>
      </c>
      <c r="GS39" s="2">
        <v>-29168085409</v>
      </c>
      <c r="GT39" s="2"/>
      <c r="GU39" s="2">
        <v>-105113632899</v>
      </c>
      <c r="GV39" s="2">
        <v>-16575224270</v>
      </c>
      <c r="GW39" s="2">
        <v>-139837813306</v>
      </c>
      <c r="GX39" s="2">
        <v>-60699602876</v>
      </c>
      <c r="GY39" s="2">
        <v>-122044697724</v>
      </c>
      <c r="GZ39" s="2">
        <v>-18303802122</v>
      </c>
      <c r="HA39" s="2">
        <v>-77442707707.869995</v>
      </c>
      <c r="HB39" s="2">
        <v>-36898620525</v>
      </c>
      <c r="HC39" s="2"/>
      <c r="HD39" s="2">
        <v>-78336352002</v>
      </c>
      <c r="HE39" s="2">
        <v>-17612562619</v>
      </c>
      <c r="HF39" s="2">
        <v>-100452349267</v>
      </c>
      <c r="HG39" s="2">
        <v>-153639527223</v>
      </c>
      <c r="HH39" s="2"/>
      <c r="HI39" s="2">
        <v>-94721017575</v>
      </c>
      <c r="HJ39" s="2">
        <v>-479492272922</v>
      </c>
      <c r="HK39" s="2">
        <v>-112731007102</v>
      </c>
      <c r="HL39" s="2"/>
      <c r="HM39" s="2">
        <v>-393972161693</v>
      </c>
      <c r="HN39" s="2">
        <v>-352649317424</v>
      </c>
      <c r="HO39" s="2"/>
      <c r="HP39" s="2">
        <v>-13399740170.24</v>
      </c>
      <c r="HQ39" s="2">
        <v>-148875448000</v>
      </c>
      <c r="HR39" s="2">
        <v>-3770680602</v>
      </c>
      <c r="HS39" s="2">
        <v>-18888660572</v>
      </c>
      <c r="HT39" s="2">
        <v>-150041831938</v>
      </c>
      <c r="HU39" s="2">
        <v>-178903327534</v>
      </c>
      <c r="HV39" s="2">
        <v>-13445735005</v>
      </c>
      <c r="HW39" s="2">
        <v>-23952507108</v>
      </c>
      <c r="HX39" s="2">
        <v>-29572796624</v>
      </c>
      <c r="HY39" s="2">
        <v>-11621150662.85</v>
      </c>
      <c r="HZ39" s="2">
        <v>-38879936298</v>
      </c>
      <c r="IA39" s="2">
        <v>-119139025146</v>
      </c>
      <c r="IB39" s="2">
        <v>-60972349878</v>
      </c>
      <c r="IC39" s="2">
        <v>-51128779426</v>
      </c>
      <c r="ID39" s="2">
        <v>-218047429488</v>
      </c>
      <c r="IE39" s="2">
        <v>-3113192192</v>
      </c>
      <c r="IF39" s="2">
        <v>-82669457259</v>
      </c>
      <c r="IG39" s="2"/>
      <c r="IH39" s="2">
        <v>-110003466806</v>
      </c>
      <c r="II39" s="2"/>
      <c r="IJ39" s="2">
        <v>-207464338660</v>
      </c>
      <c r="IK39" s="2">
        <v>-1038325404696</v>
      </c>
      <c r="IL39" s="2">
        <v>-35723335532</v>
      </c>
      <c r="IM39" s="2"/>
      <c r="IN39" s="2"/>
      <c r="IO39" s="2">
        <v>-125881445157</v>
      </c>
      <c r="IP39" s="2">
        <v>-18351511805.540001</v>
      </c>
      <c r="IQ39" s="2">
        <v>-26872528617</v>
      </c>
      <c r="IR39" s="2">
        <v>-12217572064</v>
      </c>
      <c r="IS39" s="2">
        <v>-33637654541</v>
      </c>
      <c r="IT39" s="2">
        <v>-40574813659</v>
      </c>
      <c r="IU39" s="2">
        <v>-27965091984</v>
      </c>
      <c r="IV39" s="2"/>
      <c r="IW39" s="2">
        <v>-69448848643</v>
      </c>
      <c r="IX39" s="2">
        <v>-315089487028</v>
      </c>
      <c r="IY39" s="2">
        <v>-8274262035</v>
      </c>
      <c r="IZ39" s="2">
        <v>-21873200984</v>
      </c>
      <c r="JA39" s="2">
        <v>-112028614413</v>
      </c>
      <c r="JB39" s="2">
        <v>-10854489356</v>
      </c>
      <c r="JC39" s="2">
        <v>-140418121029</v>
      </c>
      <c r="JD39" s="2">
        <v>-211841014783</v>
      </c>
      <c r="JE39" s="2">
        <v>-12661869370</v>
      </c>
      <c r="JF39" s="2">
        <v>-76358078728</v>
      </c>
      <c r="JG39" s="2">
        <v>-2215331407</v>
      </c>
      <c r="JH39" s="2">
        <v>-113764243339</v>
      </c>
      <c r="JI39" s="2">
        <v>-345901662858</v>
      </c>
      <c r="JJ39" s="2">
        <v>-134596666448</v>
      </c>
      <c r="JK39" s="2">
        <v>-9198918031</v>
      </c>
      <c r="JL39" s="2">
        <v>-436192841170</v>
      </c>
      <c r="JM39" s="2">
        <v>-105141903668</v>
      </c>
      <c r="JN39" s="2">
        <v>-31260070983</v>
      </c>
      <c r="JO39" s="2">
        <v>-215335915002</v>
      </c>
      <c r="JP39" s="2"/>
      <c r="JQ39" s="2">
        <v>-59730369310</v>
      </c>
      <c r="JR39" s="2"/>
      <c r="JS39" s="2">
        <v>-18861184429</v>
      </c>
      <c r="JT39" s="2">
        <v>-17204408395</v>
      </c>
      <c r="JU39" s="2">
        <v>-10124144984</v>
      </c>
      <c r="JV39" s="2"/>
      <c r="JW39" s="2">
        <v>-66989024282</v>
      </c>
      <c r="JX39" s="2">
        <v>-30146721777</v>
      </c>
      <c r="JY39" s="2">
        <v>-16258458042</v>
      </c>
      <c r="JZ39" s="2">
        <v>-187141836302</v>
      </c>
      <c r="KA39" s="2"/>
      <c r="KB39" s="2"/>
      <c r="KC39" s="2">
        <v>-17955613446</v>
      </c>
      <c r="KD39" s="2">
        <v>-111313524144</v>
      </c>
      <c r="KE39" s="2">
        <v>-70120066508</v>
      </c>
      <c r="KF39" s="2">
        <v>-68376105035</v>
      </c>
      <c r="KG39" s="2">
        <v>-81987132048</v>
      </c>
      <c r="KH39" s="2">
        <v>-69820394784</v>
      </c>
      <c r="KI39" s="2">
        <v>-13717986034</v>
      </c>
      <c r="KJ39" s="2">
        <v>-18843519531</v>
      </c>
      <c r="KK39" s="2">
        <v>-7041515074</v>
      </c>
      <c r="KL39" s="2">
        <v>-40110680697</v>
      </c>
      <c r="KM39" s="2">
        <v>-39770135496</v>
      </c>
      <c r="KN39" s="2"/>
      <c r="KO39" s="2">
        <v>-62034826165</v>
      </c>
      <c r="KP39" s="2">
        <v>-67724303039</v>
      </c>
      <c r="KQ39" s="2">
        <v>-104218970641</v>
      </c>
      <c r="KR39" s="2">
        <v>-439668867158</v>
      </c>
      <c r="KS39" s="2">
        <v>-128605569572</v>
      </c>
      <c r="KT39" s="2">
        <v>-24245771260</v>
      </c>
      <c r="KU39" s="2"/>
      <c r="KV39" s="2">
        <v>238</v>
      </c>
      <c r="KW39" s="2"/>
      <c r="KX39" s="2"/>
      <c r="KY39" s="2">
        <v>-319010789872</v>
      </c>
      <c r="KZ39" s="2"/>
      <c r="LA39" s="2"/>
      <c r="LB39" s="2">
        <v>-18624565096</v>
      </c>
      <c r="LC39" s="2">
        <v>-22515436437</v>
      </c>
      <c r="LD39" s="2">
        <v>-9889241647</v>
      </c>
      <c r="LE39" s="2">
        <v>-130437262095</v>
      </c>
      <c r="LF39" s="2"/>
      <c r="LG39" s="2">
        <v>-145233314670</v>
      </c>
      <c r="LH39" s="2"/>
      <c r="LI39" s="2">
        <v>-477953274</v>
      </c>
      <c r="LJ39" s="2">
        <v>-61526877538.980003</v>
      </c>
      <c r="LK39" s="2">
        <v>-161523220283</v>
      </c>
      <c r="LL39" s="2">
        <v>-23027122343</v>
      </c>
      <c r="LM39" s="2">
        <v>-10003137919</v>
      </c>
      <c r="LN39" s="2">
        <v>-8812032842</v>
      </c>
      <c r="LO39" s="2">
        <v>-2936035968</v>
      </c>
      <c r="LP39" s="2">
        <v>-2634118483</v>
      </c>
      <c r="LQ39" s="2">
        <v>-31720725106</v>
      </c>
      <c r="LR39" s="2">
        <v>-349441396911</v>
      </c>
      <c r="LS39" s="2">
        <v>-163652086996</v>
      </c>
      <c r="LT39" s="2"/>
      <c r="LU39" s="2">
        <v>-13704766649</v>
      </c>
      <c r="LV39" s="2">
        <v>-242777424428</v>
      </c>
      <c r="LW39" s="2">
        <v>-3907348603</v>
      </c>
      <c r="LX39" s="2">
        <v>-189921155820</v>
      </c>
      <c r="LY39" s="2">
        <v>-60678181517</v>
      </c>
      <c r="LZ39" s="2"/>
      <c r="MA39" s="2">
        <v>-148326180959</v>
      </c>
      <c r="MB39" s="2">
        <v>-14796788805</v>
      </c>
      <c r="MC39" s="2">
        <v>-96391146565.639999</v>
      </c>
      <c r="MD39" s="2">
        <v>-3567692255</v>
      </c>
      <c r="ME39" s="2">
        <v>-10249568425</v>
      </c>
      <c r="MF39" s="2">
        <v>-396324394900</v>
      </c>
      <c r="MG39" s="2">
        <v>-33328205472</v>
      </c>
      <c r="MH39" s="2">
        <v>-69361182085</v>
      </c>
      <c r="MI39" s="2">
        <v>-465269557942</v>
      </c>
      <c r="MJ39" s="2">
        <v>-50571545998</v>
      </c>
      <c r="MK39" s="2">
        <v>-35985950849</v>
      </c>
      <c r="ML39" s="2">
        <v>-160151367042</v>
      </c>
      <c r="MM39" s="2">
        <v>-141228809766</v>
      </c>
      <c r="MN39" s="2">
        <v>-22858208168.18</v>
      </c>
      <c r="MO39" s="2">
        <v>-39884328670</v>
      </c>
      <c r="MP39" s="2">
        <v>-5955785877</v>
      </c>
      <c r="MQ39" s="2"/>
      <c r="MR39" s="2">
        <v>-11711292209</v>
      </c>
      <c r="MS39" s="2">
        <v>-198290730805</v>
      </c>
      <c r="MT39" s="2">
        <v>-101603945999</v>
      </c>
      <c r="MU39" s="2">
        <v>-127412045301</v>
      </c>
      <c r="MV39" s="2">
        <v>-94203017203</v>
      </c>
      <c r="MW39" s="2">
        <v>-25586058883</v>
      </c>
      <c r="MX39" s="2">
        <v>-45456485166</v>
      </c>
      <c r="MY39" s="2">
        <v>-235764429064</v>
      </c>
      <c r="MZ39" s="2">
        <v>-85244377450</v>
      </c>
      <c r="NA39" s="2">
        <v>-66905273496</v>
      </c>
      <c r="NB39" s="2">
        <v>-104628406267</v>
      </c>
      <c r="NC39" s="2"/>
      <c r="ND39" s="2">
        <v>-4441919023</v>
      </c>
      <c r="NE39" s="2"/>
      <c r="NF39" s="2">
        <v>-42735673163</v>
      </c>
      <c r="NG39" s="2">
        <v>-55279493654</v>
      </c>
      <c r="NH39" s="2">
        <v>-5346013542</v>
      </c>
      <c r="NI39" s="2">
        <v>-121463455232</v>
      </c>
      <c r="NJ39" s="2"/>
      <c r="NK39" s="2">
        <v>-26564032249</v>
      </c>
      <c r="NL39" s="2">
        <v>-77653335264</v>
      </c>
      <c r="NM39" s="2">
        <v>-30012670552.279999</v>
      </c>
      <c r="NN39" s="2">
        <v>-38417946369</v>
      </c>
      <c r="NO39" s="2">
        <v>-24423630645</v>
      </c>
      <c r="NP39" s="2">
        <v>-45922353502</v>
      </c>
      <c r="NQ39" s="2">
        <v>-27809209302</v>
      </c>
      <c r="NR39" s="2">
        <v>-3523985951</v>
      </c>
      <c r="NS39" s="2">
        <v>-28547467369</v>
      </c>
      <c r="NT39" s="2">
        <v>-12224167356</v>
      </c>
      <c r="NU39" s="2">
        <v>-6457022823.9399996</v>
      </c>
      <c r="NV39" s="2">
        <v>-74403617672</v>
      </c>
      <c r="NW39" s="2">
        <v>-105330548117</v>
      </c>
      <c r="NX39" s="2">
        <v>-169760572430</v>
      </c>
      <c r="NY39" s="2">
        <v>-33974548366.5</v>
      </c>
      <c r="NZ39" s="2">
        <v>-5293127873</v>
      </c>
      <c r="OA39" s="2">
        <v>-219675330346</v>
      </c>
      <c r="OB39" s="2">
        <v>-30044482382</v>
      </c>
      <c r="OC39" s="2">
        <v>-267066164993.5</v>
      </c>
      <c r="OD39" s="2">
        <v>-45147197300.010002</v>
      </c>
      <c r="OE39" s="2">
        <v>-62441694970</v>
      </c>
      <c r="OF39" s="2">
        <v>-59752197723</v>
      </c>
      <c r="OG39" s="2">
        <v>-85015880382</v>
      </c>
      <c r="OH39" s="2"/>
      <c r="OI39" s="2"/>
      <c r="OJ39" s="2">
        <v>-75523242831</v>
      </c>
      <c r="OK39" s="2"/>
      <c r="OL39" s="2">
        <v>-27075681477</v>
      </c>
      <c r="OM39" s="2">
        <v>-22479838251</v>
      </c>
      <c r="ON39" s="2"/>
      <c r="OO39" s="2">
        <v>-24865487615</v>
      </c>
      <c r="OP39" s="2">
        <v>-5753062243</v>
      </c>
      <c r="OQ39" s="2"/>
      <c r="OR39" s="2">
        <v>-1207921219</v>
      </c>
      <c r="OS39" s="2"/>
      <c r="OT39" s="2"/>
      <c r="OU39" s="2">
        <v>-9280062207</v>
      </c>
      <c r="OV39" s="2">
        <v>-29200284579</v>
      </c>
      <c r="OW39" s="2"/>
      <c r="OX39" s="2">
        <v>-88602462758</v>
      </c>
      <c r="OY39" s="2">
        <v>-33680958195</v>
      </c>
      <c r="OZ39" s="2">
        <v>-7951558973</v>
      </c>
      <c r="PA39" s="2"/>
      <c r="PB39" s="2"/>
      <c r="PC39" s="2">
        <v>-235921845905</v>
      </c>
      <c r="PD39" s="2">
        <v>-60273269256</v>
      </c>
      <c r="PE39" s="2">
        <v>-63846483412</v>
      </c>
      <c r="PF39" s="2"/>
      <c r="PG39" s="2">
        <v>-14056988009</v>
      </c>
      <c r="PH39" s="2"/>
      <c r="PI39" s="2">
        <v>-36558142196</v>
      </c>
      <c r="PJ39" s="2">
        <v>-20879308289</v>
      </c>
      <c r="PK39" s="2"/>
      <c r="PL39" s="2">
        <v>-118078660690</v>
      </c>
      <c r="PM39" s="2">
        <v>-74675880677</v>
      </c>
      <c r="PN39" s="2"/>
      <c r="PO39" s="2"/>
      <c r="PP39" s="2">
        <v>-13288896285</v>
      </c>
      <c r="PQ39" s="2">
        <v>-146440250669</v>
      </c>
      <c r="PR39" s="2">
        <v>-21703730366</v>
      </c>
      <c r="PS39" s="2"/>
      <c r="PT39" s="2">
        <v>-32608956440</v>
      </c>
      <c r="PU39" s="2">
        <v>-85821947598</v>
      </c>
      <c r="PV39" s="2"/>
      <c r="PW39" s="2">
        <v>-92825002</v>
      </c>
      <c r="PX39" s="2">
        <v>-115137297885</v>
      </c>
      <c r="PY39" s="2">
        <v>-3728223179</v>
      </c>
      <c r="PZ39" s="2">
        <v>-68822250254</v>
      </c>
      <c r="QA39" s="2">
        <v>-3822300302458</v>
      </c>
      <c r="QB39" s="2">
        <v>-104101951904</v>
      </c>
      <c r="QC39" s="2">
        <v>-26356341880</v>
      </c>
      <c r="QD39" s="2"/>
      <c r="QE39" s="2">
        <v>-506893047050</v>
      </c>
      <c r="QF39" s="2">
        <v>-46068339111</v>
      </c>
      <c r="QG39" s="2">
        <v>-269588015061</v>
      </c>
      <c r="QH39" s="2"/>
      <c r="QI39" s="2">
        <v>-170562485814</v>
      </c>
      <c r="QJ39" s="2">
        <v>-57073160152</v>
      </c>
      <c r="QK39" s="2"/>
      <c r="QL39" s="2"/>
      <c r="QM39" s="2"/>
      <c r="QN39" s="2"/>
      <c r="QO39" s="2">
        <v>-16258373400</v>
      </c>
      <c r="QP39" s="2"/>
      <c r="QQ39" s="2">
        <v>-26773366916</v>
      </c>
      <c r="QR39" s="2">
        <v>-13566936999.780001</v>
      </c>
      <c r="QS39" s="2">
        <v>-42250605358</v>
      </c>
      <c r="QT39" s="2">
        <v>-11239124262</v>
      </c>
      <c r="QU39" s="2">
        <v>-37650170455</v>
      </c>
      <c r="QV39" s="2">
        <v>-909671042440</v>
      </c>
      <c r="QW39" s="2">
        <v>-47926661256</v>
      </c>
      <c r="QX39" s="2">
        <v>-111883339638</v>
      </c>
      <c r="QY39" s="2">
        <v>-192115378343</v>
      </c>
      <c r="QZ39" s="2">
        <v>-244846838130</v>
      </c>
      <c r="RA39" s="2">
        <v>-8242993648</v>
      </c>
      <c r="RB39" s="2">
        <v>-114014743595</v>
      </c>
      <c r="RC39" s="2">
        <v>-15007588865</v>
      </c>
      <c r="RD39" s="2">
        <v>-30960972111</v>
      </c>
      <c r="RE39" s="2">
        <v>-109129069510</v>
      </c>
      <c r="RF39" s="2">
        <v>-6902153839</v>
      </c>
      <c r="RG39" s="2">
        <v>-23614889411</v>
      </c>
      <c r="RH39" s="2"/>
      <c r="RI39" s="2">
        <v>-26971860394</v>
      </c>
      <c r="RJ39" s="2">
        <v>-34006341216</v>
      </c>
      <c r="RK39" s="2">
        <v>-67000379939</v>
      </c>
      <c r="RL39" s="2"/>
      <c r="RM39" s="2"/>
      <c r="RN39" s="2">
        <v>-126366416198</v>
      </c>
      <c r="RO39" s="2">
        <v>-44288642908</v>
      </c>
      <c r="RP39" s="2">
        <v>-53423491788</v>
      </c>
      <c r="RQ39" s="2">
        <v>-122294712609</v>
      </c>
      <c r="RR39" s="2">
        <v>-3034692055</v>
      </c>
      <c r="RS39" s="2">
        <v>-70923542717</v>
      </c>
      <c r="RT39" s="2">
        <v>-41286530988.550003</v>
      </c>
      <c r="RU39" s="2">
        <v>-21803952972</v>
      </c>
      <c r="RV39" s="2">
        <v>-51575072460</v>
      </c>
      <c r="RW39" s="2">
        <v>-11983797344</v>
      </c>
      <c r="RX39" s="2"/>
      <c r="RY39" s="2"/>
      <c r="RZ39" s="2">
        <v>-13839592942</v>
      </c>
      <c r="SA39" s="2">
        <v>-1422882691</v>
      </c>
      <c r="SB39" s="2"/>
      <c r="SC39" s="2">
        <v>-18196665373</v>
      </c>
      <c r="SD39" s="2"/>
      <c r="SE39" s="2"/>
      <c r="SF39" s="2"/>
      <c r="SG39" s="2">
        <v>-8757351977</v>
      </c>
      <c r="SH39" s="2"/>
      <c r="SI39" s="2"/>
      <c r="SJ39" s="2">
        <v>-96744657840</v>
      </c>
      <c r="SK39" s="2">
        <v>-55667176781</v>
      </c>
      <c r="SL39" s="2"/>
      <c r="SM39" s="2">
        <v>-73320886674</v>
      </c>
      <c r="SN39" s="2">
        <v>-4434898946</v>
      </c>
      <c r="SO39" s="2">
        <v>-6896705008</v>
      </c>
      <c r="SP39" s="2">
        <v>-16736023124</v>
      </c>
      <c r="SQ39" s="2">
        <v>-124926062091.83</v>
      </c>
      <c r="SR39" s="2">
        <v>-113160281758</v>
      </c>
      <c r="SS39" s="2">
        <v>-112844670018</v>
      </c>
      <c r="ST39" s="2">
        <v>-73306367238.350006</v>
      </c>
      <c r="SU39" s="2">
        <v>-185733755724</v>
      </c>
      <c r="SV39" s="2">
        <v>-72988066674</v>
      </c>
      <c r="SW39" s="2">
        <v>-1412001236</v>
      </c>
      <c r="SX39" s="2">
        <v>-156493012116.51001</v>
      </c>
      <c r="SY39" s="2">
        <v>-123858398604</v>
      </c>
      <c r="SZ39" s="2">
        <v>-1615942050</v>
      </c>
      <c r="TA39" s="2">
        <v>-15492483066</v>
      </c>
      <c r="TB39" s="2">
        <v>-521458307</v>
      </c>
      <c r="TC39" s="2">
        <v>-59893050272</v>
      </c>
      <c r="TD39" s="2"/>
      <c r="TE39" s="2">
        <v>-155839767580</v>
      </c>
      <c r="TF39" s="2"/>
      <c r="TG39" s="2">
        <v>-30530344741</v>
      </c>
      <c r="TH39" s="2"/>
      <c r="TI39" s="2">
        <v>-20895478516</v>
      </c>
      <c r="TJ39" s="2">
        <v>-7366450000</v>
      </c>
      <c r="TK39" s="2"/>
      <c r="TL39" s="2">
        <v>-128453257832</v>
      </c>
      <c r="TM39" s="2">
        <v>-98666265830</v>
      </c>
      <c r="TN39" s="2">
        <v>-4562962037</v>
      </c>
      <c r="TO39" s="2">
        <v>-11094566440</v>
      </c>
      <c r="TP39" s="2">
        <v>-97186842181</v>
      </c>
      <c r="TQ39" s="2">
        <v>-99658591764</v>
      </c>
      <c r="TR39" s="2">
        <v>-111667103010</v>
      </c>
      <c r="TS39" s="2">
        <v>-57219415849</v>
      </c>
      <c r="TT39" s="2"/>
      <c r="TU39" s="2">
        <v>-86213179357</v>
      </c>
      <c r="TV39" s="2"/>
      <c r="TW39" s="2"/>
      <c r="TX39" s="2"/>
      <c r="TY39" s="2"/>
    </row>
    <row r="40" spans="1:545" x14ac:dyDescent="0.4">
      <c r="A40" s="6" t="s">
        <v>1130</v>
      </c>
      <c r="B40" s="2">
        <v>232836164275</v>
      </c>
      <c r="C40" s="2">
        <v>17023034437</v>
      </c>
      <c r="D40" s="2">
        <v>835244586</v>
      </c>
      <c r="E40" s="2">
        <v>29255159360</v>
      </c>
      <c r="F40" s="2">
        <v>10519749722</v>
      </c>
      <c r="G40" s="2"/>
      <c r="H40" s="2">
        <v>1255342000</v>
      </c>
      <c r="I40" s="2">
        <v>39688068897</v>
      </c>
      <c r="J40" s="2">
        <v>31637185541</v>
      </c>
      <c r="K40" s="2">
        <v>29770348354.700001</v>
      </c>
      <c r="L40" s="2">
        <v>200568582968</v>
      </c>
      <c r="M40" s="2"/>
      <c r="N40" s="2">
        <v>37672801006</v>
      </c>
      <c r="O40" s="2">
        <v>34267802929</v>
      </c>
      <c r="P40" s="2">
        <v>4681622628</v>
      </c>
      <c r="Q40" s="2">
        <v>44916556648</v>
      </c>
      <c r="R40" s="2"/>
      <c r="S40" s="2">
        <v>28362593852</v>
      </c>
      <c r="T40" s="2">
        <v>35846412036</v>
      </c>
      <c r="U40" s="2"/>
      <c r="V40" s="2"/>
      <c r="W40" s="2">
        <v>1234704167</v>
      </c>
      <c r="X40" s="2"/>
      <c r="Y40" s="2"/>
      <c r="Z40" s="2"/>
      <c r="AA40" s="2">
        <v>41428045000</v>
      </c>
      <c r="AB40" s="2"/>
      <c r="AC40" s="2"/>
      <c r="AD40" s="2">
        <v>13586633500</v>
      </c>
      <c r="AE40" s="2">
        <v>65652908164</v>
      </c>
      <c r="AF40" s="2"/>
      <c r="AG40" s="2"/>
      <c r="AH40" s="2"/>
      <c r="AI40" s="2"/>
      <c r="AJ40" s="2"/>
      <c r="AK40" s="2">
        <v>4104499200</v>
      </c>
      <c r="AL40" s="2"/>
      <c r="AM40" s="2"/>
      <c r="AN40" s="2">
        <v>11241496860</v>
      </c>
      <c r="AO40" s="2">
        <v>995193802027</v>
      </c>
      <c r="AP40" s="2"/>
      <c r="AQ40" s="2"/>
      <c r="AR40" s="2"/>
      <c r="AS40" s="2">
        <v>610700000</v>
      </c>
      <c r="AT40" s="2"/>
      <c r="AU40" s="2"/>
      <c r="AV40" s="2"/>
      <c r="AW40" s="2">
        <v>3686990997</v>
      </c>
      <c r="AX40" s="2">
        <v>15932928000</v>
      </c>
      <c r="AY40" s="2">
        <v>78807450000</v>
      </c>
      <c r="AZ40" s="2"/>
      <c r="BA40" s="2"/>
      <c r="BB40" s="2"/>
      <c r="BC40" s="2"/>
      <c r="BD40" s="2"/>
      <c r="BE40" s="2"/>
      <c r="BF40" s="2"/>
      <c r="BG40" s="2"/>
      <c r="BH40" s="2">
        <v>88956190840</v>
      </c>
      <c r="BI40" s="2"/>
      <c r="BJ40" s="2"/>
      <c r="BK40" s="2"/>
      <c r="BL40" s="2"/>
      <c r="BM40" s="2">
        <v>2864086434</v>
      </c>
      <c r="BN40" s="2"/>
      <c r="BO40" s="2"/>
      <c r="BP40" s="2">
        <v>9491681119</v>
      </c>
      <c r="BQ40" s="2"/>
      <c r="BR40" s="2">
        <v>0</v>
      </c>
      <c r="BS40" s="2">
        <v>3132688552</v>
      </c>
      <c r="BT40" s="2">
        <v>97374977800</v>
      </c>
      <c r="BU40" s="2">
        <v>2075603040</v>
      </c>
      <c r="BV40" s="2"/>
      <c r="BW40" s="2"/>
      <c r="BX40" s="2">
        <v>210528796166</v>
      </c>
      <c r="BY40" s="2">
        <v>2213897590</v>
      </c>
      <c r="BZ40" s="2"/>
      <c r="CA40" s="2"/>
      <c r="CB40" s="2">
        <v>22696813102</v>
      </c>
      <c r="CC40" s="2"/>
      <c r="CD40" s="2"/>
      <c r="CE40" s="2">
        <v>5938494000</v>
      </c>
      <c r="CF40" s="2"/>
      <c r="CG40" s="2">
        <v>88133765</v>
      </c>
      <c r="CH40" s="2"/>
      <c r="CI40" s="2"/>
      <c r="CJ40" s="2">
        <v>53210880877.110001</v>
      </c>
      <c r="CK40" s="2">
        <v>173189246848</v>
      </c>
      <c r="CL40" s="2">
        <v>26341335213</v>
      </c>
      <c r="CM40" s="2"/>
      <c r="CN40" s="2"/>
      <c r="CO40" s="2">
        <v>16709547424</v>
      </c>
      <c r="CP40" s="2"/>
      <c r="CQ40" s="2">
        <v>295352150</v>
      </c>
      <c r="CR40" s="2">
        <v>2724990930</v>
      </c>
      <c r="CS40" s="2">
        <v>1637471582</v>
      </c>
      <c r="CT40" s="2">
        <v>16329829000</v>
      </c>
      <c r="CU40" s="2">
        <v>18785996209</v>
      </c>
      <c r="CV40" s="2">
        <v>617333526</v>
      </c>
      <c r="CW40" s="2">
        <v>16151771875</v>
      </c>
      <c r="CX40" s="2">
        <v>8854304946</v>
      </c>
      <c r="CY40" s="2">
        <v>24330592206</v>
      </c>
      <c r="CZ40" s="2">
        <v>3597313312</v>
      </c>
      <c r="DA40" s="2">
        <v>1542707866587</v>
      </c>
      <c r="DB40" s="2">
        <v>3098524722</v>
      </c>
      <c r="DC40" s="2">
        <v>215690740400</v>
      </c>
      <c r="DD40" s="2">
        <v>47677392314</v>
      </c>
      <c r="DE40" s="2">
        <v>13159000282</v>
      </c>
      <c r="DF40" s="2"/>
      <c r="DG40" s="2">
        <v>43715819203</v>
      </c>
      <c r="DH40" s="2">
        <v>19615525749</v>
      </c>
      <c r="DI40" s="2">
        <v>11562276760</v>
      </c>
      <c r="DJ40" s="2">
        <v>46747808124</v>
      </c>
      <c r="DK40" s="2">
        <v>27709715804</v>
      </c>
      <c r="DL40" s="2">
        <v>3695795520</v>
      </c>
      <c r="DM40" s="2"/>
      <c r="DN40" s="2"/>
      <c r="DO40" s="2">
        <v>35308074178</v>
      </c>
      <c r="DP40" s="2"/>
      <c r="DQ40" s="2">
        <v>54129578476</v>
      </c>
      <c r="DR40" s="2"/>
      <c r="DS40" s="2">
        <v>18182179449</v>
      </c>
      <c r="DT40" s="2">
        <v>400800000</v>
      </c>
      <c r="DU40" s="2">
        <v>2205709396</v>
      </c>
      <c r="DV40" s="2">
        <v>6622456387</v>
      </c>
      <c r="DW40" s="2">
        <v>7738368000</v>
      </c>
      <c r="DX40" s="2">
        <v>18727152860</v>
      </c>
      <c r="DY40" s="2">
        <v>13880080042</v>
      </c>
      <c r="DZ40" s="2"/>
      <c r="EA40" s="2">
        <v>3170882054</v>
      </c>
      <c r="EB40" s="2">
        <v>11970093000</v>
      </c>
      <c r="EC40" s="2"/>
      <c r="ED40" s="2"/>
      <c r="EE40" s="2"/>
      <c r="EF40" s="2">
        <v>40683423628</v>
      </c>
      <c r="EG40" s="2"/>
      <c r="EH40" s="2"/>
      <c r="EI40" s="2"/>
      <c r="EJ40" s="2">
        <v>1228356378</v>
      </c>
      <c r="EK40" s="2"/>
      <c r="EL40" s="2"/>
      <c r="EM40" s="2">
        <v>17331016681</v>
      </c>
      <c r="EN40" s="2">
        <v>156447020000</v>
      </c>
      <c r="EO40" s="2">
        <v>18785489294</v>
      </c>
      <c r="EP40" s="2"/>
      <c r="EQ40" s="2"/>
      <c r="ER40" s="2"/>
      <c r="ES40" s="2"/>
      <c r="ET40" s="2">
        <v>5289997175302</v>
      </c>
      <c r="EU40" s="2">
        <v>707287821442</v>
      </c>
      <c r="EV40" s="2"/>
      <c r="EW40" s="2">
        <v>175557686017</v>
      </c>
      <c r="EX40" s="2">
        <v>26845363520.969997</v>
      </c>
      <c r="EY40" s="2"/>
      <c r="EZ40" s="2">
        <v>138874749347</v>
      </c>
      <c r="FA40" s="2">
        <v>13346393454</v>
      </c>
      <c r="FB40" s="2">
        <v>4114441844</v>
      </c>
      <c r="FC40" s="2">
        <v>84423795360</v>
      </c>
      <c r="FD40" s="2">
        <v>11410361851</v>
      </c>
      <c r="FE40" s="2">
        <v>28914891959</v>
      </c>
      <c r="FF40" s="2"/>
      <c r="FG40" s="2"/>
      <c r="FH40" s="2"/>
      <c r="FI40" s="2"/>
      <c r="FJ40" s="2"/>
      <c r="FK40" s="2">
        <v>30354161072.669998</v>
      </c>
      <c r="FL40" s="2"/>
      <c r="FM40" s="2"/>
      <c r="FN40" s="2">
        <v>217198183953</v>
      </c>
      <c r="FO40" s="2">
        <v>1912512362</v>
      </c>
      <c r="FP40" s="2">
        <v>82655581296</v>
      </c>
      <c r="FQ40" s="2"/>
      <c r="FR40" s="2"/>
      <c r="FS40" s="2"/>
      <c r="FT40" s="2">
        <v>4404618917</v>
      </c>
      <c r="FU40" s="2"/>
      <c r="FV40" s="2"/>
      <c r="FW40" s="2">
        <v>274579846315.35999</v>
      </c>
      <c r="FX40" s="2">
        <v>141207577580</v>
      </c>
      <c r="FY40" s="2">
        <v>4845858703</v>
      </c>
      <c r="FZ40" s="2">
        <v>62542899269</v>
      </c>
      <c r="GA40" s="2">
        <v>465637885908</v>
      </c>
      <c r="GB40" s="2">
        <v>27968109869</v>
      </c>
      <c r="GC40" s="2">
        <v>96888473752</v>
      </c>
      <c r="GD40" s="2">
        <v>43756116444</v>
      </c>
      <c r="GE40" s="2">
        <v>280084652192</v>
      </c>
      <c r="GF40" s="2">
        <v>132417429690</v>
      </c>
      <c r="GG40" s="2">
        <v>19349369484</v>
      </c>
      <c r="GH40" s="2">
        <v>50287008322</v>
      </c>
      <c r="GI40" s="2">
        <v>267960000</v>
      </c>
      <c r="GJ40" s="2">
        <v>174625817142</v>
      </c>
      <c r="GK40" s="2">
        <v>3001804939</v>
      </c>
      <c r="GL40" s="2">
        <v>40767107830</v>
      </c>
      <c r="GM40" s="2">
        <v>15168550397</v>
      </c>
      <c r="GN40" s="2">
        <v>6271934650</v>
      </c>
      <c r="GO40" s="2">
        <v>97094965789</v>
      </c>
      <c r="GP40" s="2">
        <v>72376310586</v>
      </c>
      <c r="GQ40" s="2">
        <v>65920891318</v>
      </c>
      <c r="GR40" s="2">
        <v>101742248729.96001</v>
      </c>
      <c r="GS40" s="2">
        <v>808379000</v>
      </c>
      <c r="GT40" s="2">
        <v>216032452675.12</v>
      </c>
      <c r="GU40" s="2">
        <v>30488913753</v>
      </c>
      <c r="GV40" s="2">
        <v>52912593228</v>
      </c>
      <c r="GW40" s="2">
        <v>83116655000</v>
      </c>
      <c r="GX40" s="2">
        <v>157650491310</v>
      </c>
      <c r="GY40" s="2">
        <v>96252422786</v>
      </c>
      <c r="GZ40" s="2">
        <v>72373179531</v>
      </c>
      <c r="HA40" s="2">
        <v>64852728653.5</v>
      </c>
      <c r="HB40" s="2">
        <v>156389084094</v>
      </c>
      <c r="HC40" s="2">
        <v>38823423556</v>
      </c>
      <c r="HD40" s="2">
        <v>452886732338</v>
      </c>
      <c r="HE40" s="2">
        <v>69350210473</v>
      </c>
      <c r="HF40" s="2">
        <v>2508990000</v>
      </c>
      <c r="HG40" s="2">
        <v>136193984071</v>
      </c>
      <c r="HH40" s="2"/>
      <c r="HI40" s="2">
        <v>168857063182</v>
      </c>
      <c r="HJ40" s="2">
        <v>7690166000</v>
      </c>
      <c r="HK40" s="2">
        <v>180565000</v>
      </c>
      <c r="HL40" s="2"/>
      <c r="HM40" s="2">
        <v>65653204926</v>
      </c>
      <c r="HN40" s="2">
        <v>234425819912</v>
      </c>
      <c r="HO40" s="2">
        <v>270130406194</v>
      </c>
      <c r="HP40" s="2">
        <v>399506365514.25</v>
      </c>
      <c r="HQ40" s="2">
        <v>375154348565</v>
      </c>
      <c r="HR40" s="2">
        <v>5419912624</v>
      </c>
      <c r="HS40" s="2"/>
      <c r="HT40" s="2">
        <v>30343854413</v>
      </c>
      <c r="HU40" s="2">
        <v>91335117400</v>
      </c>
      <c r="HV40" s="2">
        <v>65195395131</v>
      </c>
      <c r="HW40" s="2">
        <v>116087472810</v>
      </c>
      <c r="HX40" s="2">
        <v>16688419600</v>
      </c>
      <c r="HY40" s="2">
        <v>1794693381</v>
      </c>
      <c r="HZ40" s="2">
        <v>25213191112</v>
      </c>
      <c r="IA40" s="2">
        <v>92587290906</v>
      </c>
      <c r="IB40" s="2">
        <v>144986482692</v>
      </c>
      <c r="IC40" s="2">
        <v>642903426</v>
      </c>
      <c r="ID40" s="2">
        <v>7649304880</v>
      </c>
      <c r="IE40" s="2">
        <v>23393047411</v>
      </c>
      <c r="IF40" s="2">
        <v>3062400000</v>
      </c>
      <c r="IG40" s="2">
        <v>555032001290</v>
      </c>
      <c r="IH40" s="2">
        <v>101657924098</v>
      </c>
      <c r="II40" s="2">
        <v>47876568828</v>
      </c>
      <c r="IJ40" s="2"/>
      <c r="IK40" s="2">
        <v>181906844260</v>
      </c>
      <c r="IL40" s="2">
        <v>353175771604</v>
      </c>
      <c r="IM40" s="2">
        <v>16468688521</v>
      </c>
      <c r="IN40" s="2">
        <v>59868999711</v>
      </c>
      <c r="IO40" s="2">
        <v>46765942298</v>
      </c>
      <c r="IP40" s="2">
        <v>127617794400</v>
      </c>
      <c r="IQ40" s="2">
        <v>183855514696</v>
      </c>
      <c r="IR40" s="2">
        <v>264290550066</v>
      </c>
      <c r="IS40" s="2">
        <v>167375514653</v>
      </c>
      <c r="IT40" s="2">
        <v>103665959000</v>
      </c>
      <c r="IU40" s="2">
        <v>56960433000</v>
      </c>
      <c r="IV40" s="2">
        <v>276085831890.84998</v>
      </c>
      <c r="IW40" s="2">
        <v>27473006718</v>
      </c>
      <c r="IX40" s="2">
        <v>257632187969</v>
      </c>
      <c r="IY40" s="2">
        <v>22920117347</v>
      </c>
      <c r="IZ40" s="2"/>
      <c r="JA40" s="2">
        <v>11054852067</v>
      </c>
      <c r="JB40" s="2">
        <v>14656660488</v>
      </c>
      <c r="JC40" s="2">
        <v>3293616850</v>
      </c>
      <c r="JD40" s="2">
        <v>2113929109</v>
      </c>
      <c r="JE40" s="2"/>
      <c r="JF40" s="2">
        <v>13053798053</v>
      </c>
      <c r="JG40" s="2"/>
      <c r="JH40" s="2">
        <v>56217007640</v>
      </c>
      <c r="JI40" s="2">
        <v>20355224800</v>
      </c>
      <c r="JJ40" s="2"/>
      <c r="JK40" s="2">
        <v>592586000</v>
      </c>
      <c r="JL40" s="2"/>
      <c r="JM40" s="2"/>
      <c r="JN40" s="2">
        <v>3136091762</v>
      </c>
      <c r="JO40" s="2"/>
      <c r="JP40" s="2"/>
      <c r="JQ40" s="2"/>
      <c r="JR40" s="2">
        <v>2850637888</v>
      </c>
      <c r="JS40" s="2">
        <v>419560463</v>
      </c>
      <c r="JT40" s="2"/>
      <c r="JU40" s="2"/>
      <c r="JV40" s="2"/>
      <c r="JW40" s="2"/>
      <c r="JX40" s="2"/>
      <c r="JY40" s="2"/>
      <c r="JZ40" s="2"/>
      <c r="KA40" s="2"/>
      <c r="KB40" s="2"/>
      <c r="KC40" s="2">
        <v>898178000</v>
      </c>
      <c r="KD40" s="2">
        <v>45268594560</v>
      </c>
      <c r="KE40" s="2">
        <v>27076550727</v>
      </c>
      <c r="KF40" s="2"/>
      <c r="KG40" s="2"/>
      <c r="KH40" s="2"/>
      <c r="KI40" s="2">
        <v>154355863244</v>
      </c>
      <c r="KJ40" s="2">
        <v>27054000000</v>
      </c>
      <c r="KK40" s="2">
        <v>168367290643</v>
      </c>
      <c r="KL40" s="2"/>
      <c r="KM40" s="2"/>
      <c r="KN40" s="2">
        <v>288875363824</v>
      </c>
      <c r="KO40" s="2">
        <v>114170000</v>
      </c>
      <c r="KP40" s="2"/>
      <c r="KQ40" s="2">
        <v>378762607874</v>
      </c>
      <c r="KR40" s="2">
        <v>552503700508</v>
      </c>
      <c r="KS40" s="2">
        <v>1195175856404</v>
      </c>
      <c r="KT40" s="2">
        <v>36970700862</v>
      </c>
      <c r="KU40" s="2">
        <v>379128118363</v>
      </c>
      <c r="KV40" s="2">
        <v>287674288285</v>
      </c>
      <c r="KW40" s="2">
        <v>1381938221811</v>
      </c>
      <c r="KX40" s="2">
        <v>73464680544</v>
      </c>
      <c r="KY40" s="2">
        <v>1079201589436</v>
      </c>
      <c r="KZ40" s="2">
        <v>34035491462</v>
      </c>
      <c r="LA40" s="2"/>
      <c r="LB40" s="2">
        <v>131931882640</v>
      </c>
      <c r="LC40" s="2"/>
      <c r="LD40" s="2">
        <v>525050489</v>
      </c>
      <c r="LE40" s="2"/>
      <c r="LF40" s="2">
        <v>1762889334</v>
      </c>
      <c r="LG40" s="2"/>
      <c r="LH40" s="2">
        <v>219621652</v>
      </c>
      <c r="LI40" s="2"/>
      <c r="LJ40" s="2"/>
      <c r="LK40" s="2">
        <v>3977933592</v>
      </c>
      <c r="LL40" s="2"/>
      <c r="LM40" s="2"/>
      <c r="LN40" s="2">
        <v>176106018</v>
      </c>
      <c r="LO40" s="2"/>
      <c r="LP40" s="2"/>
      <c r="LQ40" s="2">
        <v>4808052434</v>
      </c>
      <c r="LR40" s="2">
        <v>90922505828</v>
      </c>
      <c r="LS40" s="2"/>
      <c r="LT40" s="2"/>
      <c r="LU40" s="2"/>
      <c r="LV40" s="2"/>
      <c r="LW40" s="2">
        <v>14165772042</v>
      </c>
      <c r="LX40" s="2"/>
      <c r="LY40" s="2"/>
      <c r="LZ40" s="2"/>
      <c r="MA40" s="2"/>
      <c r="MB40" s="2">
        <v>1684025574</v>
      </c>
      <c r="MC40" s="2"/>
      <c r="MD40" s="2"/>
      <c r="ME40" s="2"/>
      <c r="MF40" s="2">
        <v>19970178924</v>
      </c>
      <c r="MG40" s="2">
        <v>49391990987</v>
      </c>
      <c r="MH40" s="2"/>
      <c r="MI40" s="2">
        <v>10448800764</v>
      </c>
      <c r="MJ40" s="2">
        <v>2611972994</v>
      </c>
      <c r="MK40" s="2">
        <v>1321214533</v>
      </c>
      <c r="ML40" s="2">
        <v>15391500920</v>
      </c>
      <c r="MM40" s="2">
        <v>75233305731</v>
      </c>
      <c r="MN40" s="2">
        <v>18378607575.220001</v>
      </c>
      <c r="MO40" s="2"/>
      <c r="MP40" s="2">
        <v>74966410032</v>
      </c>
      <c r="MQ40" s="2"/>
      <c r="MR40" s="2">
        <v>242140666950</v>
      </c>
      <c r="MS40" s="2">
        <v>18773857323</v>
      </c>
      <c r="MT40" s="2">
        <v>84094672919</v>
      </c>
      <c r="MU40" s="2">
        <v>6660494254</v>
      </c>
      <c r="MV40" s="2">
        <v>17912792062</v>
      </c>
      <c r="MW40" s="2">
        <v>11391498524</v>
      </c>
      <c r="MX40" s="2">
        <v>41776968105</v>
      </c>
      <c r="MY40" s="2">
        <v>204285107741</v>
      </c>
      <c r="MZ40" s="2">
        <v>66091571421</v>
      </c>
      <c r="NA40" s="2"/>
      <c r="NB40" s="2">
        <v>206178112787</v>
      </c>
      <c r="NC40" s="2">
        <v>204809819946</v>
      </c>
      <c r="ND40" s="2"/>
      <c r="NE40" s="2">
        <v>191078441001</v>
      </c>
      <c r="NF40" s="2">
        <v>124931900622</v>
      </c>
      <c r="NG40" s="2">
        <v>50083588628</v>
      </c>
      <c r="NH40" s="2"/>
      <c r="NI40" s="2">
        <v>1835519842</v>
      </c>
      <c r="NJ40" s="2">
        <v>2865525614</v>
      </c>
      <c r="NK40" s="2">
        <v>54952497509</v>
      </c>
      <c r="NL40" s="2">
        <v>299706722</v>
      </c>
      <c r="NM40" s="2"/>
      <c r="NN40" s="2"/>
      <c r="NO40" s="2"/>
      <c r="NP40" s="2"/>
      <c r="NQ40" s="2"/>
      <c r="NR40" s="2"/>
      <c r="NS40" s="2"/>
      <c r="NT40" s="2"/>
      <c r="NU40" s="2">
        <v>10374430244.42</v>
      </c>
      <c r="NV40" s="2">
        <v>6164495696</v>
      </c>
      <c r="NW40" s="2">
        <v>702536128035</v>
      </c>
      <c r="NX40" s="2">
        <v>223328112858</v>
      </c>
      <c r="NY40" s="2">
        <v>9182120269</v>
      </c>
      <c r="NZ40" s="2">
        <v>164178553258</v>
      </c>
      <c r="OA40" s="2">
        <v>152475723421</v>
      </c>
      <c r="OB40" s="2">
        <v>15156718780</v>
      </c>
      <c r="OC40" s="2"/>
      <c r="OD40" s="2">
        <v>12492579869.880001</v>
      </c>
      <c r="OE40" s="2">
        <v>92632959200</v>
      </c>
      <c r="OF40" s="2">
        <v>6412500000</v>
      </c>
      <c r="OG40" s="2">
        <v>18394761973</v>
      </c>
      <c r="OH40" s="2">
        <v>81303020075</v>
      </c>
      <c r="OI40" s="2">
        <v>112733322090</v>
      </c>
      <c r="OJ40" s="2">
        <v>73375499242</v>
      </c>
      <c r="OK40" s="2">
        <v>25386152486</v>
      </c>
      <c r="OL40" s="2">
        <v>51922432964</v>
      </c>
      <c r="OM40" s="2">
        <v>9551113875</v>
      </c>
      <c r="ON40" s="2">
        <v>14249091461</v>
      </c>
      <c r="OO40" s="2">
        <v>10475888151</v>
      </c>
      <c r="OP40" s="2">
        <v>11601974174</v>
      </c>
      <c r="OQ40" s="2">
        <v>8267767116</v>
      </c>
      <c r="OR40" s="2">
        <v>547734873892</v>
      </c>
      <c r="OS40" s="2">
        <v>3414571771</v>
      </c>
      <c r="OT40" s="2">
        <v>28598400679</v>
      </c>
      <c r="OU40" s="2"/>
      <c r="OV40" s="2">
        <v>1095157480</v>
      </c>
      <c r="OW40" s="2">
        <v>18184234418</v>
      </c>
      <c r="OX40" s="2">
        <v>6451222861</v>
      </c>
      <c r="OY40" s="2">
        <v>77939583070</v>
      </c>
      <c r="OZ40" s="2">
        <v>4170317038</v>
      </c>
      <c r="PA40" s="2"/>
      <c r="PB40" s="2">
        <v>4546054452</v>
      </c>
      <c r="PC40" s="2">
        <v>794088090</v>
      </c>
      <c r="PD40" s="2"/>
      <c r="PE40" s="2">
        <v>5691726800</v>
      </c>
      <c r="PF40" s="2">
        <v>4602693160</v>
      </c>
      <c r="PG40" s="2">
        <v>90000000</v>
      </c>
      <c r="PH40" s="2">
        <v>1718284000</v>
      </c>
      <c r="PI40" s="2">
        <v>22553016202</v>
      </c>
      <c r="PJ40" s="2">
        <v>5152285000</v>
      </c>
      <c r="PK40" s="2"/>
      <c r="PL40" s="2">
        <v>437741805</v>
      </c>
      <c r="PM40" s="2">
        <v>13365000</v>
      </c>
      <c r="PN40" s="2">
        <v>323940000</v>
      </c>
      <c r="PO40" s="2"/>
      <c r="PP40" s="2"/>
      <c r="PQ40" s="2">
        <v>26764898260</v>
      </c>
      <c r="PR40" s="2">
        <v>6580406880</v>
      </c>
      <c r="PS40" s="2">
        <v>844659800</v>
      </c>
      <c r="PT40" s="2"/>
      <c r="PU40" s="2"/>
      <c r="PV40" s="2">
        <v>2217571165</v>
      </c>
      <c r="PW40" s="2"/>
      <c r="PX40" s="2">
        <v>49637530948</v>
      </c>
      <c r="PY40" s="2">
        <v>35454789000</v>
      </c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>
        <v>69841363672</v>
      </c>
      <c r="QM40" s="2">
        <v>83783248442</v>
      </c>
      <c r="QN40" s="2"/>
      <c r="QO40" s="2"/>
      <c r="QP40" s="2"/>
      <c r="QQ40" s="2"/>
      <c r="QR40" s="2"/>
      <c r="QS40" s="2">
        <v>18784370850</v>
      </c>
      <c r="QT40" s="2">
        <v>115373290024</v>
      </c>
      <c r="QU40" s="2"/>
      <c r="QV40" s="2">
        <v>1839226532446</v>
      </c>
      <c r="QW40" s="2">
        <v>189935000</v>
      </c>
      <c r="QX40" s="2">
        <v>18277460268</v>
      </c>
      <c r="QY40" s="2">
        <v>25303239942</v>
      </c>
      <c r="QZ40" s="2"/>
      <c r="RA40" s="2"/>
      <c r="RB40" s="2">
        <v>124505518400</v>
      </c>
      <c r="RC40" s="2">
        <v>237210789819</v>
      </c>
      <c r="RD40" s="2">
        <v>53577811840</v>
      </c>
      <c r="RE40" s="2">
        <v>15131848642</v>
      </c>
      <c r="RF40" s="2">
        <v>41709394239</v>
      </c>
      <c r="RG40" s="2">
        <v>3575471000</v>
      </c>
      <c r="RH40" s="2">
        <v>121109553684</v>
      </c>
      <c r="RI40" s="2">
        <v>411900000</v>
      </c>
      <c r="RJ40" s="2">
        <v>15267793694</v>
      </c>
      <c r="RK40" s="2">
        <v>67535867</v>
      </c>
      <c r="RL40" s="2">
        <v>9000000</v>
      </c>
      <c r="RM40" s="2">
        <v>9002925787</v>
      </c>
      <c r="RN40" s="2">
        <v>5129221270</v>
      </c>
      <c r="RO40" s="2">
        <v>1478703050</v>
      </c>
      <c r="RP40" s="2">
        <v>893421000</v>
      </c>
      <c r="RQ40" s="2">
        <v>169329608</v>
      </c>
      <c r="RR40" s="2">
        <v>1910411782</v>
      </c>
      <c r="RS40" s="2"/>
      <c r="RT40" s="2"/>
      <c r="RU40" s="2"/>
      <c r="RV40" s="2"/>
      <c r="RW40" s="2"/>
      <c r="RX40" s="2">
        <v>77109323824</v>
      </c>
      <c r="RY40" s="2"/>
      <c r="RZ40" s="2">
        <v>13900016167</v>
      </c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>
        <v>4598139408</v>
      </c>
      <c r="SM40" s="2">
        <v>883270720</v>
      </c>
      <c r="SN40" s="2">
        <v>13420608845</v>
      </c>
      <c r="SO40" s="2"/>
      <c r="SP40" s="2">
        <v>5447999112</v>
      </c>
      <c r="SQ40" s="2"/>
      <c r="SR40" s="2">
        <v>20241670607</v>
      </c>
      <c r="SS40" s="2">
        <v>1214341715</v>
      </c>
      <c r="ST40" s="2">
        <v>3780000000</v>
      </c>
      <c r="SU40" s="2">
        <v>221968227943</v>
      </c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</row>
    <row r="41" spans="1:545" x14ac:dyDescent="0.4">
      <c r="A41" s="7" t="s">
        <v>1132</v>
      </c>
      <c r="B41" s="2"/>
      <c r="C41" s="2"/>
      <c r="D41" s="2"/>
      <c r="E41" s="2">
        <v>1371000000</v>
      </c>
      <c r="F41" s="2">
        <v>577500000</v>
      </c>
      <c r="G41" s="2"/>
      <c r="H41" s="2"/>
      <c r="I41" s="2">
        <v>14509773440</v>
      </c>
      <c r="J41" s="2">
        <v>29761187086</v>
      </c>
      <c r="K41" s="2">
        <v>14003000000</v>
      </c>
      <c r="L41" s="2">
        <v>49426737570</v>
      </c>
      <c r="M41" s="2"/>
      <c r="N41" s="2">
        <v>30623936000</v>
      </c>
      <c r="O41" s="2">
        <v>7605568000</v>
      </c>
      <c r="P41" s="2"/>
      <c r="Q41" s="2">
        <v>19838910000</v>
      </c>
      <c r="R41" s="2"/>
      <c r="S41" s="2">
        <v>2469850000</v>
      </c>
      <c r="T41" s="2"/>
      <c r="U41" s="2"/>
      <c r="V41" s="2"/>
      <c r="W41" s="2"/>
      <c r="X41" s="2"/>
      <c r="Y41" s="2"/>
      <c r="Z41" s="2"/>
      <c r="AA41" s="2">
        <v>41428045000</v>
      </c>
      <c r="AB41" s="2"/>
      <c r="AC41" s="2"/>
      <c r="AD41" s="2">
        <v>13586633500</v>
      </c>
      <c r="AE41" s="2"/>
      <c r="AF41" s="2"/>
      <c r="AG41" s="2"/>
      <c r="AH41" s="2"/>
      <c r="AI41" s="2"/>
      <c r="AJ41" s="2"/>
      <c r="AK41" s="2">
        <v>22400000</v>
      </c>
      <c r="AL41" s="2"/>
      <c r="AM41" s="2"/>
      <c r="AN41" s="2">
        <v>2102023860</v>
      </c>
      <c r="AO41" s="2">
        <v>971983748646</v>
      </c>
      <c r="AP41" s="2"/>
      <c r="AQ41" s="2"/>
      <c r="AR41" s="2"/>
      <c r="AS41" s="2">
        <v>610700000</v>
      </c>
      <c r="AT41" s="2"/>
      <c r="AU41" s="2"/>
      <c r="AV41" s="2"/>
      <c r="AW41" s="2"/>
      <c r="AX41" s="2">
        <v>15932928000</v>
      </c>
      <c r="AY41" s="2">
        <v>78807450000</v>
      </c>
      <c r="AZ41" s="2"/>
      <c r="BA41" s="2"/>
      <c r="BB41" s="2"/>
      <c r="BC41" s="2"/>
      <c r="BD41" s="2"/>
      <c r="BE41" s="2"/>
      <c r="BF41" s="2"/>
      <c r="BG41" s="2"/>
      <c r="BH41" s="2">
        <v>76232200000</v>
      </c>
      <c r="BI41" s="2"/>
      <c r="BJ41" s="2"/>
      <c r="BK41" s="2"/>
      <c r="BL41" s="2"/>
      <c r="BM41" s="2">
        <v>415286000</v>
      </c>
      <c r="BN41" s="2"/>
      <c r="BO41" s="2"/>
      <c r="BP41" s="2"/>
      <c r="BQ41" s="2"/>
      <c r="BR41" s="2"/>
      <c r="BS41" s="2"/>
      <c r="BT41" s="2">
        <v>97374977800</v>
      </c>
      <c r="BU41" s="2">
        <v>1272688000</v>
      </c>
      <c r="BV41" s="2"/>
      <c r="BW41" s="2"/>
      <c r="BX41" s="2"/>
      <c r="BY41" s="2">
        <v>52500000</v>
      </c>
      <c r="BZ41" s="2"/>
      <c r="CA41" s="2"/>
      <c r="CB41" s="2">
        <v>17703500000</v>
      </c>
      <c r="CC41" s="2"/>
      <c r="CD41" s="2"/>
      <c r="CE41" s="2">
        <v>5938494000</v>
      </c>
      <c r="CF41" s="2"/>
      <c r="CG41" s="2">
        <v>88133765</v>
      </c>
      <c r="CH41" s="2"/>
      <c r="CI41" s="2"/>
      <c r="CJ41" s="2">
        <v>7616974939</v>
      </c>
      <c r="CK41" s="2">
        <v>85200730511</v>
      </c>
      <c r="CL41" s="2">
        <v>26228662910</v>
      </c>
      <c r="CM41" s="2"/>
      <c r="CN41" s="2"/>
      <c r="CO41" s="2"/>
      <c r="CP41" s="2"/>
      <c r="CQ41" s="2">
        <v>64940000</v>
      </c>
      <c r="CR41" s="2">
        <v>1660476173</v>
      </c>
      <c r="CS41" s="2">
        <v>1160772182</v>
      </c>
      <c r="CT41" s="2">
        <v>16329829000</v>
      </c>
      <c r="CU41" s="2"/>
      <c r="CV41" s="2">
        <v>617333526</v>
      </c>
      <c r="CW41" s="2">
        <v>2483858660</v>
      </c>
      <c r="CX41" s="2">
        <v>3554626000</v>
      </c>
      <c r="CY41" s="2">
        <v>7924968001</v>
      </c>
      <c r="CZ41" s="2">
        <v>1699769000</v>
      </c>
      <c r="DA41" s="2">
        <v>1536451493000</v>
      </c>
      <c r="DB41" s="2"/>
      <c r="DC41" s="2">
        <v>215308135474</v>
      </c>
      <c r="DD41" s="2"/>
      <c r="DE41" s="2">
        <v>12502977155</v>
      </c>
      <c r="DF41" s="2"/>
      <c r="DG41" s="2"/>
      <c r="DH41" s="2">
        <v>19615525749</v>
      </c>
      <c r="DI41" s="2"/>
      <c r="DJ41" s="2"/>
      <c r="DK41" s="2">
        <v>23593800000</v>
      </c>
      <c r="DL41" s="2"/>
      <c r="DM41" s="2"/>
      <c r="DN41" s="2"/>
      <c r="DO41" s="2"/>
      <c r="DP41" s="2"/>
      <c r="DQ41" s="2">
        <v>1391609195</v>
      </c>
      <c r="DR41" s="2"/>
      <c r="DS41" s="2"/>
      <c r="DT41" s="2">
        <v>400800000</v>
      </c>
      <c r="DU41" s="2">
        <v>49099640</v>
      </c>
      <c r="DV41" s="2">
        <v>1588652536</v>
      </c>
      <c r="DW41" s="2">
        <v>7738368000</v>
      </c>
      <c r="DX41" s="2">
        <v>1788221510</v>
      </c>
      <c r="DY41" s="2">
        <v>8631425000</v>
      </c>
      <c r="DZ41" s="2"/>
      <c r="EA41" s="2">
        <v>1034842000</v>
      </c>
      <c r="EB41" s="2">
        <v>11970093000</v>
      </c>
      <c r="EC41" s="2"/>
      <c r="ED41" s="2"/>
      <c r="EE41" s="2"/>
      <c r="EF41" s="2">
        <v>35631299340</v>
      </c>
      <c r="EG41" s="2"/>
      <c r="EH41" s="2"/>
      <c r="EI41" s="2"/>
      <c r="EJ41" s="2">
        <v>660000000</v>
      </c>
      <c r="EK41" s="2"/>
      <c r="EL41" s="2"/>
      <c r="EM41" s="2">
        <v>17331016681</v>
      </c>
      <c r="EN41" s="2">
        <v>156447020000</v>
      </c>
      <c r="EO41" s="2"/>
      <c r="EP41" s="2"/>
      <c r="EQ41" s="2"/>
      <c r="ER41" s="2"/>
      <c r="ES41" s="2"/>
      <c r="ET41" s="2">
        <v>4178110485462</v>
      </c>
      <c r="EU41" s="2">
        <v>687188827915</v>
      </c>
      <c r="EV41" s="2"/>
      <c r="EW41" s="2">
        <v>173748060000</v>
      </c>
      <c r="EX41" s="2">
        <v>26742663218.689999</v>
      </c>
      <c r="EY41" s="2"/>
      <c r="EZ41" s="2">
        <v>138874749347</v>
      </c>
      <c r="FA41" s="2">
        <v>13346393454</v>
      </c>
      <c r="FB41" s="2">
        <v>1525514240</v>
      </c>
      <c r="FC41" s="2">
        <v>84423795360</v>
      </c>
      <c r="FD41" s="2">
        <v>8566703566</v>
      </c>
      <c r="FE41" s="2">
        <v>4689980000</v>
      </c>
      <c r="FF41" s="2"/>
      <c r="FG41" s="2"/>
      <c r="FH41" s="2"/>
      <c r="FI41" s="2"/>
      <c r="FJ41" s="2"/>
      <c r="FK41" s="2">
        <v>25515406109</v>
      </c>
      <c r="FL41" s="2"/>
      <c r="FM41" s="2"/>
      <c r="FN41" s="2">
        <v>213767403459</v>
      </c>
      <c r="FO41" s="2">
        <v>1912512362</v>
      </c>
      <c r="FP41" s="2">
        <v>77533896570</v>
      </c>
      <c r="FQ41" s="2"/>
      <c r="FR41" s="2"/>
      <c r="FS41" s="2"/>
      <c r="FT41" s="2">
        <v>4404618917</v>
      </c>
      <c r="FU41" s="2"/>
      <c r="FV41" s="2"/>
      <c r="FW41" s="2">
        <v>244854339208</v>
      </c>
      <c r="FX41" s="2">
        <v>129272818286</v>
      </c>
      <c r="FY41" s="2">
        <v>4830993643</v>
      </c>
      <c r="FZ41" s="2">
        <v>62542899269</v>
      </c>
      <c r="GA41" s="2">
        <v>456664911252</v>
      </c>
      <c r="GB41" s="2">
        <v>12141341777</v>
      </c>
      <c r="GC41" s="2">
        <v>83643478552</v>
      </c>
      <c r="GD41" s="2">
        <v>38222432972</v>
      </c>
      <c r="GE41" s="2">
        <v>48049460707</v>
      </c>
      <c r="GF41" s="2">
        <v>132417429690</v>
      </c>
      <c r="GG41" s="2">
        <v>16893470270</v>
      </c>
      <c r="GH41" s="2">
        <v>41090413750</v>
      </c>
      <c r="GI41" s="2">
        <v>267960000</v>
      </c>
      <c r="GJ41" s="2">
        <v>174625817142</v>
      </c>
      <c r="GK41" s="2">
        <v>2824775400</v>
      </c>
      <c r="GL41" s="2">
        <v>22363127800</v>
      </c>
      <c r="GM41" s="2">
        <v>14046123587</v>
      </c>
      <c r="GN41" s="2">
        <v>6271934650</v>
      </c>
      <c r="GO41" s="2">
        <v>92579841407</v>
      </c>
      <c r="GP41" s="2">
        <v>19912350000</v>
      </c>
      <c r="GQ41" s="2">
        <v>46114827209</v>
      </c>
      <c r="GR41" s="2">
        <v>99053837066</v>
      </c>
      <c r="GS41" s="2">
        <v>808379000</v>
      </c>
      <c r="GT41" s="2">
        <v>204221265539.72</v>
      </c>
      <c r="GU41" s="2">
        <v>28263783250</v>
      </c>
      <c r="GV41" s="2">
        <v>12134690056</v>
      </c>
      <c r="GW41" s="2">
        <v>60418415000</v>
      </c>
      <c r="GX41" s="2">
        <v>148912310966</v>
      </c>
      <c r="GY41" s="2">
        <v>96252422786</v>
      </c>
      <c r="GZ41" s="2">
        <v>62379077064</v>
      </c>
      <c r="HA41" s="2">
        <v>57936521336</v>
      </c>
      <c r="HB41" s="2">
        <v>139206469517</v>
      </c>
      <c r="HC41" s="2">
        <v>12948755506</v>
      </c>
      <c r="HD41" s="2">
        <v>286743985682</v>
      </c>
      <c r="HE41" s="2"/>
      <c r="HF41" s="2">
        <v>2508990000</v>
      </c>
      <c r="HG41" s="2">
        <v>58988583440</v>
      </c>
      <c r="HH41" s="2"/>
      <c r="HI41" s="2">
        <v>62800000</v>
      </c>
      <c r="HJ41" s="2">
        <v>1839250000</v>
      </c>
      <c r="HK41" s="2"/>
      <c r="HL41" s="2"/>
      <c r="HM41" s="2">
        <v>61720504447</v>
      </c>
      <c r="HN41" s="2">
        <v>228324253082</v>
      </c>
      <c r="HO41" s="2"/>
      <c r="HP41" s="2">
        <v>399126756060.25</v>
      </c>
      <c r="HQ41" s="2">
        <v>179599990719</v>
      </c>
      <c r="HR41" s="2">
        <v>5419912624</v>
      </c>
      <c r="HS41" s="2"/>
      <c r="HT41" s="2">
        <v>17982362503</v>
      </c>
      <c r="HU41" s="2">
        <v>91335117400</v>
      </c>
      <c r="HV41" s="2">
        <v>60134290365</v>
      </c>
      <c r="HW41" s="2">
        <v>116087472810</v>
      </c>
      <c r="HX41" s="2">
        <v>16688419600</v>
      </c>
      <c r="HY41" s="2">
        <v>1568182000</v>
      </c>
      <c r="HZ41" s="2">
        <v>25213191112</v>
      </c>
      <c r="IA41" s="2">
        <v>92587290906</v>
      </c>
      <c r="IB41" s="2">
        <v>144986482692</v>
      </c>
      <c r="IC41" s="2">
        <v>182592000</v>
      </c>
      <c r="ID41" s="2">
        <v>2651380000</v>
      </c>
      <c r="IE41" s="2">
        <v>18318004662</v>
      </c>
      <c r="IF41" s="2">
        <v>3062400000</v>
      </c>
      <c r="IG41" s="2">
        <v>264840376546</v>
      </c>
      <c r="IH41" s="2">
        <v>101657924098</v>
      </c>
      <c r="II41" s="2">
        <v>31106311162</v>
      </c>
      <c r="IJ41" s="2"/>
      <c r="IK41" s="2">
        <v>153885065590</v>
      </c>
      <c r="IL41" s="2">
        <v>65946854018</v>
      </c>
      <c r="IM41" s="2">
        <v>15642749023</v>
      </c>
      <c r="IN41" s="2">
        <v>54814962682</v>
      </c>
      <c r="IO41" s="2">
        <v>47361997707</v>
      </c>
      <c r="IP41" s="2">
        <v>127617794400</v>
      </c>
      <c r="IQ41" s="2">
        <v>177751367114</v>
      </c>
      <c r="IR41" s="2">
        <v>264290550066</v>
      </c>
      <c r="IS41" s="2">
        <v>159834610829</v>
      </c>
      <c r="IT41" s="2">
        <v>103665959000</v>
      </c>
      <c r="IU41" s="2">
        <v>56960433000</v>
      </c>
      <c r="IV41" s="2">
        <v>275627719000</v>
      </c>
      <c r="IW41" s="2">
        <v>17530529834</v>
      </c>
      <c r="IX41" s="2">
        <v>278398098928</v>
      </c>
      <c r="IY41" s="2">
        <v>22920117347</v>
      </c>
      <c r="IZ41" s="2"/>
      <c r="JA41" s="2">
        <v>2700000000</v>
      </c>
      <c r="JB41" s="2"/>
      <c r="JC41" s="2">
        <v>2696520000</v>
      </c>
      <c r="JD41" s="2"/>
      <c r="JE41" s="2"/>
      <c r="JF41" s="2">
        <v>4252854280</v>
      </c>
      <c r="JG41" s="2"/>
      <c r="JH41" s="2">
        <v>56013650000</v>
      </c>
      <c r="JI41" s="2">
        <v>20355224800</v>
      </c>
      <c r="JJ41" s="2"/>
      <c r="JK41" s="2">
        <v>485450000</v>
      </c>
      <c r="JL41" s="2"/>
      <c r="JM41" s="2"/>
      <c r="JN41" s="2"/>
      <c r="JO41" s="2"/>
      <c r="JP41" s="2"/>
      <c r="JQ41" s="2"/>
      <c r="JR41" s="2">
        <v>1597248000</v>
      </c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>
        <v>240178000</v>
      </c>
      <c r="KD41" s="2"/>
      <c r="KE41" s="2">
        <v>1638397500</v>
      </c>
      <c r="KF41" s="2"/>
      <c r="KG41" s="2"/>
      <c r="KH41" s="2"/>
      <c r="KI41" s="2"/>
      <c r="KJ41" s="2">
        <v>27054000000</v>
      </c>
      <c r="KK41" s="2">
        <v>164905119554</v>
      </c>
      <c r="KL41" s="2"/>
      <c r="KM41" s="2"/>
      <c r="KN41" s="2">
        <v>288875363824</v>
      </c>
      <c r="KO41" s="2">
        <v>107535000</v>
      </c>
      <c r="KP41" s="2"/>
      <c r="KQ41" s="2">
        <v>328197499170</v>
      </c>
      <c r="KR41" s="2">
        <v>6323689040</v>
      </c>
      <c r="KS41" s="2">
        <v>181135000000</v>
      </c>
      <c r="KT41" s="2"/>
      <c r="KU41" s="2">
        <v>150547121801</v>
      </c>
      <c r="KV41" s="2"/>
      <c r="KW41" s="2">
        <v>163145540922</v>
      </c>
      <c r="KX41" s="2">
        <v>73464680544</v>
      </c>
      <c r="KY41" s="2">
        <v>1044411773000</v>
      </c>
      <c r="KZ41" s="2">
        <v>1479000000</v>
      </c>
      <c r="LA41" s="2"/>
      <c r="LB41" s="2">
        <v>79975060000</v>
      </c>
      <c r="LC41" s="2"/>
      <c r="LD41" s="2">
        <v>380810632</v>
      </c>
      <c r="LE41" s="2"/>
      <c r="LF41" s="2"/>
      <c r="LG41" s="2"/>
      <c r="LH41" s="2">
        <v>25200000</v>
      </c>
      <c r="LI41" s="2"/>
      <c r="LJ41" s="2"/>
      <c r="LK41" s="2"/>
      <c r="LL41" s="2"/>
      <c r="LM41" s="2"/>
      <c r="LN41" s="2">
        <v>14684480</v>
      </c>
      <c r="LO41" s="2"/>
      <c r="LP41" s="2"/>
      <c r="LQ41" s="2">
        <v>873784000</v>
      </c>
      <c r="LR41" s="2">
        <v>19594580000</v>
      </c>
      <c r="LS41" s="2"/>
      <c r="LT41" s="2"/>
      <c r="LU41" s="2"/>
      <c r="LV41" s="2"/>
      <c r="LW41" s="2">
        <v>2243800000</v>
      </c>
      <c r="LX41" s="2"/>
      <c r="LY41" s="2"/>
      <c r="LZ41" s="2"/>
      <c r="MA41" s="2"/>
      <c r="MB41" s="2"/>
      <c r="MC41" s="2"/>
      <c r="MD41" s="2"/>
      <c r="ME41" s="2"/>
      <c r="MF41" s="2">
        <v>3951250000</v>
      </c>
      <c r="MG41" s="2">
        <v>13014916399</v>
      </c>
      <c r="MH41" s="2"/>
      <c r="MI41" s="2">
        <v>765899400</v>
      </c>
      <c r="MJ41" s="2">
        <v>2611972994</v>
      </c>
      <c r="MK41" s="2"/>
      <c r="ML41" s="2">
        <v>5358692555</v>
      </c>
      <c r="MM41" s="2">
        <v>7875593483</v>
      </c>
      <c r="MN41" s="2">
        <v>901631350</v>
      </c>
      <c r="MO41" s="2"/>
      <c r="MP41" s="2">
        <v>500000000</v>
      </c>
      <c r="MQ41" s="2"/>
      <c r="MR41" s="2">
        <v>24336425560</v>
      </c>
      <c r="MS41" s="2">
        <v>6183682471</v>
      </c>
      <c r="MT41" s="2"/>
      <c r="MU41" s="2">
        <v>1955069600</v>
      </c>
      <c r="MV41" s="2">
        <v>15613500000</v>
      </c>
      <c r="MW41" s="2">
        <v>10684615000</v>
      </c>
      <c r="MX41" s="2">
        <v>14137801900</v>
      </c>
      <c r="MY41" s="2">
        <v>100675551706</v>
      </c>
      <c r="MZ41" s="2">
        <v>31996908864</v>
      </c>
      <c r="NA41" s="2"/>
      <c r="NB41" s="2">
        <v>78012010914</v>
      </c>
      <c r="NC41" s="2">
        <v>169560274000</v>
      </c>
      <c r="ND41" s="2"/>
      <c r="NE41" s="2">
        <v>188346863375</v>
      </c>
      <c r="NF41" s="2">
        <v>38014215873</v>
      </c>
      <c r="NG41" s="2">
        <v>5440797500</v>
      </c>
      <c r="NH41" s="2"/>
      <c r="NI41" s="2"/>
      <c r="NJ41" s="2"/>
      <c r="NK41" s="2">
        <v>66222409809</v>
      </c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>
        <v>700024106820</v>
      </c>
      <c r="NX41" s="2">
        <v>141194322000</v>
      </c>
      <c r="NY41" s="2"/>
      <c r="NZ41" s="2">
        <v>17202001200</v>
      </c>
      <c r="OA41" s="2">
        <v>25275740000</v>
      </c>
      <c r="OB41" s="2">
        <v>5477023000</v>
      </c>
      <c r="OC41" s="2"/>
      <c r="OD41" s="2">
        <v>4122528720</v>
      </c>
      <c r="OE41" s="2">
        <v>92632959200</v>
      </c>
      <c r="OF41" s="2">
        <v>6412500000</v>
      </c>
      <c r="OG41" s="2">
        <v>16737115593</v>
      </c>
      <c r="OH41" s="2">
        <v>35629954629</v>
      </c>
      <c r="OI41" s="2">
        <v>105530856000</v>
      </c>
      <c r="OJ41" s="2">
        <v>22969426615</v>
      </c>
      <c r="OK41" s="2">
        <v>6969516000</v>
      </c>
      <c r="OL41" s="2">
        <v>6653744800</v>
      </c>
      <c r="OM41" s="2">
        <v>8966908500</v>
      </c>
      <c r="ON41" s="2">
        <v>14249091461</v>
      </c>
      <c r="OO41" s="2">
        <v>6786335072</v>
      </c>
      <c r="OP41" s="2">
        <v>8744896890</v>
      </c>
      <c r="OQ41" s="2">
        <v>8267767116</v>
      </c>
      <c r="OR41" s="2"/>
      <c r="OS41" s="2">
        <v>3049094993</v>
      </c>
      <c r="OT41" s="2"/>
      <c r="OU41" s="2"/>
      <c r="OV41" s="2">
        <v>102000000</v>
      </c>
      <c r="OW41" s="2">
        <v>10970418000</v>
      </c>
      <c r="OX41" s="2">
        <v>967589400</v>
      </c>
      <c r="OY41" s="2">
        <v>27912047905</v>
      </c>
      <c r="OZ41" s="2">
        <v>3468000000</v>
      </c>
      <c r="PA41" s="2"/>
      <c r="PB41" s="2">
        <v>40362000</v>
      </c>
      <c r="PC41" s="2">
        <v>227332480</v>
      </c>
      <c r="PD41" s="2"/>
      <c r="PE41" s="2">
        <v>1041726800</v>
      </c>
      <c r="PF41" s="2">
        <v>3477615000</v>
      </c>
      <c r="PG41" s="2">
        <v>90000000</v>
      </c>
      <c r="PH41" s="2">
        <v>265000000</v>
      </c>
      <c r="PI41" s="2">
        <v>22228880000</v>
      </c>
      <c r="PJ41" s="2">
        <v>5152285000</v>
      </c>
      <c r="PK41" s="2"/>
      <c r="PL41" s="2"/>
      <c r="PM41" s="2">
        <v>13365000</v>
      </c>
      <c r="PN41" s="2">
        <v>150000000</v>
      </c>
      <c r="PO41" s="2"/>
      <c r="PP41" s="2"/>
      <c r="PQ41" s="2"/>
      <c r="PR41" s="2">
        <v>4230696000</v>
      </c>
      <c r="PS41" s="2"/>
      <c r="PT41" s="2"/>
      <c r="PU41" s="2"/>
      <c r="PV41" s="2">
        <v>102904500</v>
      </c>
      <c r="PW41" s="2"/>
      <c r="PX41" s="2"/>
      <c r="PY41" s="2">
        <v>6665700</v>
      </c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>
        <v>4407999000</v>
      </c>
      <c r="QM41" s="2"/>
      <c r="QN41" s="2"/>
      <c r="QO41" s="2"/>
      <c r="QP41" s="2"/>
      <c r="QQ41" s="2"/>
      <c r="QR41" s="2"/>
      <c r="QS41" s="2">
        <v>18784370850</v>
      </c>
      <c r="QT41" s="2">
        <v>3540467481</v>
      </c>
      <c r="QU41" s="2"/>
      <c r="QV41" s="2">
        <v>359978635520</v>
      </c>
      <c r="QW41" s="2">
        <v>189935000</v>
      </c>
      <c r="QX41" s="2">
        <v>16143983860</v>
      </c>
      <c r="QY41" s="2">
        <v>25149724422</v>
      </c>
      <c r="QZ41" s="2"/>
      <c r="RA41" s="2"/>
      <c r="RB41" s="2">
        <v>123720200000</v>
      </c>
      <c r="RC41" s="2">
        <v>137888320968</v>
      </c>
      <c r="RD41" s="2">
        <v>53577811840</v>
      </c>
      <c r="RE41" s="2">
        <v>15131848642</v>
      </c>
      <c r="RF41" s="2">
        <v>35855204077</v>
      </c>
      <c r="RG41" s="2">
        <v>3575471000</v>
      </c>
      <c r="RH41" s="2">
        <v>107350347960</v>
      </c>
      <c r="RI41" s="2">
        <v>411900000</v>
      </c>
      <c r="RJ41" s="2">
        <v>12507629803</v>
      </c>
      <c r="RK41" s="2"/>
      <c r="RL41" s="2">
        <v>9000000</v>
      </c>
      <c r="RM41" s="2">
        <v>680062500</v>
      </c>
      <c r="RN41" s="2">
        <v>482181900</v>
      </c>
      <c r="RO41" s="2">
        <v>530415000</v>
      </c>
      <c r="RP41" s="2">
        <v>893421000</v>
      </c>
      <c r="RQ41" s="2"/>
      <c r="RR41" s="2">
        <v>165850000</v>
      </c>
      <c r="RS41" s="2"/>
      <c r="RT41" s="2"/>
      <c r="RU41" s="2"/>
      <c r="RV41" s="2"/>
      <c r="RW41" s="2"/>
      <c r="RX41" s="2">
        <v>77109323824</v>
      </c>
      <c r="RY41" s="2"/>
      <c r="RZ41" s="2">
        <v>1023193300</v>
      </c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>
        <v>2816998000</v>
      </c>
      <c r="SM41" s="2">
        <v>883270720</v>
      </c>
      <c r="SN41" s="2">
        <v>13420608845</v>
      </c>
      <c r="SO41" s="2"/>
      <c r="SP41" s="2">
        <v>5447999112</v>
      </c>
      <c r="SQ41" s="2"/>
      <c r="SR41" s="2">
        <v>21022818830</v>
      </c>
      <c r="SS41" s="2"/>
      <c r="ST41" s="2">
        <v>3780000000</v>
      </c>
      <c r="SU41" s="2">
        <v>34241793600</v>
      </c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</row>
    <row r="42" spans="1:545" x14ac:dyDescent="0.4">
      <c r="A42" s="7" t="s">
        <v>1129</v>
      </c>
      <c r="B42" s="2">
        <v>244656528729</v>
      </c>
      <c r="C42" s="2">
        <v>23181836395</v>
      </c>
      <c r="D42" s="2">
        <v>1040310000</v>
      </c>
      <c r="E42" s="2">
        <v>43453669996</v>
      </c>
      <c r="F42" s="2">
        <v>14502247730</v>
      </c>
      <c r="G42" s="2"/>
      <c r="H42" s="2">
        <v>1255342000</v>
      </c>
      <c r="I42" s="2">
        <v>33024878912</v>
      </c>
      <c r="J42" s="2">
        <v>7662844000</v>
      </c>
      <c r="K42" s="2">
        <v>24700806822</v>
      </c>
      <c r="L42" s="2">
        <v>163344441400</v>
      </c>
      <c r="M42" s="2"/>
      <c r="N42" s="2">
        <v>7404884126</v>
      </c>
      <c r="O42" s="2">
        <v>28307355262</v>
      </c>
      <c r="P42" s="2">
        <v>5606216000</v>
      </c>
      <c r="Q42" s="2">
        <v>33707599567</v>
      </c>
      <c r="R42" s="2"/>
      <c r="S42" s="2">
        <v>35226606330</v>
      </c>
      <c r="T42" s="2">
        <v>46411218415</v>
      </c>
      <c r="U42" s="2"/>
      <c r="V42" s="2"/>
      <c r="W42" s="2">
        <v>1875500000</v>
      </c>
      <c r="X42" s="2"/>
      <c r="Y42" s="2"/>
      <c r="Z42" s="2"/>
      <c r="AA42" s="2"/>
      <c r="AB42" s="2"/>
      <c r="AC42" s="2"/>
      <c r="AD42" s="2"/>
      <c r="AE42" s="2">
        <v>95218243346</v>
      </c>
      <c r="AF42" s="2"/>
      <c r="AG42" s="2"/>
      <c r="AH42" s="2"/>
      <c r="AI42" s="2"/>
      <c r="AJ42" s="2"/>
      <c r="AK42" s="2">
        <v>5133600000</v>
      </c>
      <c r="AL42" s="2"/>
      <c r="AM42" s="2"/>
      <c r="AN42" s="2">
        <v>9139473000</v>
      </c>
      <c r="AO42" s="2">
        <v>32363159977</v>
      </c>
      <c r="AP42" s="2"/>
      <c r="AQ42" s="2"/>
      <c r="AR42" s="2"/>
      <c r="AS42" s="2">
        <v>630720000</v>
      </c>
      <c r="AT42" s="2"/>
      <c r="AU42" s="2"/>
      <c r="AV42" s="2"/>
      <c r="AW42" s="2">
        <v>4287198833</v>
      </c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>
        <v>35344419000</v>
      </c>
      <c r="BI42" s="2"/>
      <c r="BJ42" s="2"/>
      <c r="BK42" s="2"/>
      <c r="BL42" s="2"/>
      <c r="BM42" s="2">
        <v>4627874500</v>
      </c>
      <c r="BN42" s="2"/>
      <c r="BO42" s="2"/>
      <c r="BP42" s="2">
        <v>20958288563</v>
      </c>
      <c r="BQ42" s="2"/>
      <c r="BR42" s="2">
        <v>114036000</v>
      </c>
      <c r="BS42" s="2">
        <v>5094437490</v>
      </c>
      <c r="BT42" s="2"/>
      <c r="BU42" s="2">
        <v>1221608000</v>
      </c>
      <c r="BV42" s="2"/>
      <c r="BW42" s="2"/>
      <c r="BX42" s="2">
        <v>275210687916</v>
      </c>
      <c r="BY42" s="2">
        <v>2896645618</v>
      </c>
      <c r="BZ42" s="2"/>
      <c r="CA42" s="2"/>
      <c r="CB42" s="2">
        <v>4993313102</v>
      </c>
      <c r="CC42" s="2"/>
      <c r="CD42" s="2"/>
      <c r="CE42" s="2"/>
      <c r="CF42" s="2"/>
      <c r="CG42" s="2"/>
      <c r="CH42" s="2"/>
      <c r="CI42" s="2"/>
      <c r="CJ42" s="2">
        <v>61050847416.93</v>
      </c>
      <c r="CK42" s="2">
        <v>111819747923</v>
      </c>
      <c r="CL42" s="2">
        <v>433992000</v>
      </c>
      <c r="CM42" s="2"/>
      <c r="CN42" s="2"/>
      <c r="CO42" s="2">
        <v>16709547424</v>
      </c>
      <c r="CP42" s="2"/>
      <c r="CQ42" s="2">
        <v>329160213</v>
      </c>
      <c r="CR42" s="2">
        <v>6188699906</v>
      </c>
      <c r="CS42" s="2">
        <v>768870000</v>
      </c>
      <c r="CT42" s="2"/>
      <c r="CU42" s="2">
        <v>25869347787</v>
      </c>
      <c r="CV42" s="2"/>
      <c r="CW42" s="2">
        <v>15669679582</v>
      </c>
      <c r="CX42" s="2">
        <v>8141314537</v>
      </c>
      <c r="CY42" s="2">
        <v>21141990763</v>
      </c>
      <c r="CZ42" s="2">
        <v>3628770000</v>
      </c>
      <c r="DA42" s="2">
        <v>9235986000</v>
      </c>
      <c r="DB42" s="2">
        <v>6217775364</v>
      </c>
      <c r="DC42" s="2">
        <v>395798200</v>
      </c>
      <c r="DD42" s="2">
        <v>64578174211</v>
      </c>
      <c r="DE42" s="2">
        <v>1764248000</v>
      </c>
      <c r="DF42" s="2"/>
      <c r="DG42" s="2">
        <v>59427181187</v>
      </c>
      <c r="DH42" s="2"/>
      <c r="DI42" s="2">
        <v>12608968635</v>
      </c>
      <c r="DJ42" s="2">
        <v>66189503191.25</v>
      </c>
      <c r="DK42" s="2">
        <v>6389916000</v>
      </c>
      <c r="DL42" s="2">
        <v>4619744400</v>
      </c>
      <c r="DM42" s="2"/>
      <c r="DN42" s="2"/>
      <c r="DO42" s="2">
        <v>41610392573</v>
      </c>
      <c r="DP42" s="2"/>
      <c r="DQ42" s="2">
        <v>52794230991</v>
      </c>
      <c r="DR42" s="2"/>
      <c r="DS42" s="2">
        <v>23987268597</v>
      </c>
      <c r="DT42" s="2"/>
      <c r="DU42" s="2">
        <v>2745742356</v>
      </c>
      <c r="DV42" s="2">
        <v>5033803851</v>
      </c>
      <c r="DW42" s="2">
        <v>6346976000</v>
      </c>
      <c r="DX42" s="2">
        <v>20990269697</v>
      </c>
      <c r="DY42" s="2">
        <v>7737575000</v>
      </c>
      <c r="DZ42" s="2"/>
      <c r="EA42" s="2">
        <v>2961265000</v>
      </c>
      <c r="EB42" s="2"/>
      <c r="EC42" s="2"/>
      <c r="ED42" s="2"/>
      <c r="EE42" s="2"/>
      <c r="EF42" s="2">
        <v>5933396000</v>
      </c>
      <c r="EG42" s="2"/>
      <c r="EH42" s="2"/>
      <c r="EI42" s="2"/>
      <c r="EJ42" s="2">
        <v>837872000</v>
      </c>
      <c r="EK42" s="2"/>
      <c r="EL42" s="2"/>
      <c r="EM42" s="2"/>
      <c r="EN42" s="2"/>
      <c r="EO42" s="2">
        <v>21569977258</v>
      </c>
      <c r="EP42" s="2"/>
      <c r="EQ42" s="2"/>
      <c r="ER42" s="2"/>
      <c r="ES42" s="2"/>
      <c r="ET42" s="2">
        <v>1567958780151</v>
      </c>
      <c r="EU42" s="2">
        <v>53960564820</v>
      </c>
      <c r="EV42" s="2"/>
      <c r="EW42" s="2">
        <v>2718220000</v>
      </c>
      <c r="EX42" s="2">
        <v>595094100</v>
      </c>
      <c r="EY42" s="2"/>
      <c r="EZ42" s="2"/>
      <c r="FA42" s="2"/>
      <c r="FB42" s="2">
        <v>5221836084</v>
      </c>
      <c r="FC42" s="2"/>
      <c r="FD42" s="2">
        <v>3857455000</v>
      </c>
      <c r="FE42" s="2">
        <v>25312009647</v>
      </c>
      <c r="FF42" s="2"/>
      <c r="FG42" s="2"/>
      <c r="FH42" s="2"/>
      <c r="FI42" s="2"/>
      <c r="FJ42" s="2"/>
      <c r="FK42" s="2">
        <v>6299083400</v>
      </c>
      <c r="FL42" s="2"/>
      <c r="FM42" s="2"/>
      <c r="FN42" s="2">
        <v>4408486403</v>
      </c>
      <c r="FO42" s="2"/>
      <c r="FP42" s="2">
        <v>7000704824</v>
      </c>
      <c r="FQ42" s="2"/>
      <c r="FR42" s="2"/>
      <c r="FS42" s="2"/>
      <c r="FT42" s="2"/>
      <c r="FU42" s="2"/>
      <c r="FV42" s="2"/>
      <c r="FW42" s="2">
        <v>71137887062</v>
      </c>
      <c r="FX42" s="2">
        <v>19444143078</v>
      </c>
      <c r="FY42" s="2">
        <v>59341000</v>
      </c>
      <c r="FZ42" s="2"/>
      <c r="GA42" s="2">
        <v>11179789200</v>
      </c>
      <c r="GB42" s="2">
        <v>17572903498</v>
      </c>
      <c r="GC42" s="2">
        <v>13439120000</v>
      </c>
      <c r="GD42" s="2">
        <v>7039027250</v>
      </c>
      <c r="GE42" s="2">
        <v>274154355012</v>
      </c>
      <c r="GF42" s="2"/>
      <c r="GG42" s="2">
        <v>2506164000</v>
      </c>
      <c r="GH42" s="2">
        <v>10952379200</v>
      </c>
      <c r="GI42" s="2"/>
      <c r="GJ42" s="2"/>
      <c r="GK42" s="2">
        <v>437886000</v>
      </c>
      <c r="GL42" s="2">
        <v>27569161527</v>
      </c>
      <c r="GM42" s="2">
        <v>2797714000</v>
      </c>
      <c r="GN42" s="2"/>
      <c r="GO42" s="2">
        <v>15848232731</v>
      </c>
      <c r="GP42" s="2">
        <v>58885301908</v>
      </c>
      <c r="GQ42" s="2">
        <v>23825610592</v>
      </c>
      <c r="GR42" s="2">
        <v>3503827278</v>
      </c>
      <c r="GS42" s="2"/>
      <c r="GT42" s="2">
        <v>21078840846</v>
      </c>
      <c r="GU42" s="2">
        <v>3897943823</v>
      </c>
      <c r="GV42" s="2">
        <v>52383891896</v>
      </c>
      <c r="GW42" s="2">
        <v>24672000000</v>
      </c>
      <c r="GX42" s="2">
        <v>9283004834</v>
      </c>
      <c r="GY42" s="2"/>
      <c r="GZ42" s="2">
        <v>14622857280</v>
      </c>
      <c r="HA42" s="2">
        <v>12549299650</v>
      </c>
      <c r="HB42" s="2">
        <v>19020979700</v>
      </c>
      <c r="HC42" s="2">
        <v>28117976567</v>
      </c>
      <c r="HD42" s="2">
        <v>210993287532</v>
      </c>
      <c r="HE42" s="2">
        <v>81755058206</v>
      </c>
      <c r="HF42" s="2"/>
      <c r="HG42" s="2">
        <v>111235056600</v>
      </c>
      <c r="HH42" s="2"/>
      <c r="HI42" s="2">
        <v>207581299224</v>
      </c>
      <c r="HJ42" s="2">
        <v>5850916000</v>
      </c>
      <c r="HK42" s="2">
        <v>234500000</v>
      </c>
      <c r="HL42" s="2"/>
      <c r="HM42" s="2">
        <v>5458477400</v>
      </c>
      <c r="HN42" s="2">
        <v>65247346164</v>
      </c>
      <c r="HO42" s="2">
        <v>301448880780</v>
      </c>
      <c r="HP42" s="2">
        <v>390009714</v>
      </c>
      <c r="HQ42" s="2">
        <v>235774082898</v>
      </c>
      <c r="HR42" s="2">
        <v>680555000</v>
      </c>
      <c r="HS42" s="2"/>
      <c r="HT42" s="2">
        <v>17020313929</v>
      </c>
      <c r="HU42" s="2"/>
      <c r="HV42" s="2">
        <v>7322208589</v>
      </c>
      <c r="HW42" s="2"/>
      <c r="HX42" s="2"/>
      <c r="HY42" s="2">
        <v>382045500</v>
      </c>
      <c r="HZ42" s="2"/>
      <c r="IA42" s="2"/>
      <c r="IB42" s="2"/>
      <c r="IC42" s="2">
        <v>749834470</v>
      </c>
      <c r="ID42" s="2">
        <v>6407596000</v>
      </c>
      <c r="IE42" s="2">
        <v>6747760375</v>
      </c>
      <c r="IF42" s="2"/>
      <c r="IG42" s="2">
        <v>375007827860</v>
      </c>
      <c r="IH42" s="2"/>
      <c r="II42" s="2">
        <v>20091524528</v>
      </c>
      <c r="IJ42" s="2"/>
      <c r="IK42" s="2">
        <v>40709137294</v>
      </c>
      <c r="IL42" s="2">
        <v>371128532684</v>
      </c>
      <c r="IM42" s="2">
        <v>1500978530</v>
      </c>
      <c r="IN42" s="2">
        <v>7106973600</v>
      </c>
      <c r="IO42" s="2"/>
      <c r="IP42" s="2"/>
      <c r="IQ42" s="2">
        <v>23599010849</v>
      </c>
      <c r="IR42" s="2"/>
      <c r="IS42" s="2">
        <v>10631022148</v>
      </c>
      <c r="IT42" s="2"/>
      <c r="IU42" s="2"/>
      <c r="IV42" s="2">
        <v>820500700</v>
      </c>
      <c r="IW42" s="2">
        <v>11505458200</v>
      </c>
      <c r="IX42" s="2"/>
      <c r="IY42" s="2"/>
      <c r="IZ42" s="2"/>
      <c r="JA42" s="2">
        <v>9050255932</v>
      </c>
      <c r="JB42" s="2">
        <v>17373097800</v>
      </c>
      <c r="JC42" s="2">
        <v>1257046000</v>
      </c>
      <c r="JD42" s="2">
        <v>2663699378</v>
      </c>
      <c r="JE42" s="2"/>
      <c r="JF42" s="2">
        <v>11716872657</v>
      </c>
      <c r="JG42" s="2"/>
      <c r="JH42" s="2">
        <v>445842000</v>
      </c>
      <c r="JI42" s="2"/>
      <c r="JJ42" s="2"/>
      <c r="JK42" s="2">
        <v>334800000</v>
      </c>
      <c r="JL42" s="2"/>
      <c r="JM42" s="2"/>
      <c r="JN42" s="2">
        <v>3808108499</v>
      </c>
      <c r="JO42" s="2"/>
      <c r="JP42" s="2"/>
      <c r="JQ42" s="2"/>
      <c r="JR42" s="2">
        <v>1253389888</v>
      </c>
      <c r="JS42" s="2">
        <v>500881000</v>
      </c>
      <c r="JT42" s="2"/>
      <c r="JU42" s="2"/>
      <c r="JV42" s="2"/>
      <c r="JW42" s="2"/>
      <c r="JX42" s="2"/>
      <c r="JY42" s="2"/>
      <c r="JZ42" s="2"/>
      <c r="KA42" s="2"/>
      <c r="KB42" s="2"/>
      <c r="KC42" s="2">
        <v>3833176523</v>
      </c>
      <c r="KD42" s="2">
        <v>58933610306</v>
      </c>
      <c r="KE42" s="2">
        <v>43880535554</v>
      </c>
      <c r="KF42" s="2"/>
      <c r="KG42" s="2"/>
      <c r="KH42" s="2"/>
      <c r="KI42" s="2">
        <v>181621481355</v>
      </c>
      <c r="KJ42" s="2"/>
      <c r="KK42" s="2">
        <v>6089814709</v>
      </c>
      <c r="KL42" s="2"/>
      <c r="KM42" s="2"/>
      <c r="KN42" s="2"/>
      <c r="KO42" s="2">
        <v>132700000</v>
      </c>
      <c r="KP42" s="2"/>
      <c r="KQ42" s="2">
        <v>68458923900</v>
      </c>
      <c r="KR42" s="2">
        <v>732974464530</v>
      </c>
      <c r="KS42" s="2">
        <v>1477370819024</v>
      </c>
      <c r="KT42" s="2">
        <v>54094665450</v>
      </c>
      <c r="KU42" s="2">
        <v>311422837273</v>
      </c>
      <c r="KV42" s="2">
        <v>402614639554</v>
      </c>
      <c r="KW42" s="2">
        <v>1545599370576</v>
      </c>
      <c r="KX42" s="2"/>
      <c r="KY42" s="2">
        <v>43544939932</v>
      </c>
      <c r="KZ42" s="2">
        <v>46698057031</v>
      </c>
      <c r="LA42" s="2"/>
      <c r="LB42" s="2">
        <v>83954020000</v>
      </c>
      <c r="LC42" s="2"/>
      <c r="LD42" s="2">
        <v>154314000</v>
      </c>
      <c r="LE42" s="2"/>
      <c r="LF42" s="2">
        <v>2185400000</v>
      </c>
      <c r="LG42" s="2"/>
      <c r="LH42" s="2">
        <v>304577000</v>
      </c>
      <c r="LI42" s="2"/>
      <c r="LJ42" s="2"/>
      <c r="LK42" s="2">
        <v>4231555002</v>
      </c>
      <c r="LL42" s="2"/>
      <c r="LM42" s="2"/>
      <c r="LN42" s="2">
        <v>202959000</v>
      </c>
      <c r="LO42" s="2"/>
      <c r="LP42" s="2"/>
      <c r="LQ42" s="2">
        <v>4807660000</v>
      </c>
      <c r="LR42" s="2">
        <v>79672607024</v>
      </c>
      <c r="LS42" s="2"/>
      <c r="LT42" s="2"/>
      <c r="LU42" s="2"/>
      <c r="LV42" s="2"/>
      <c r="LW42" s="2">
        <v>15875830450</v>
      </c>
      <c r="LX42" s="2"/>
      <c r="LY42" s="2"/>
      <c r="LZ42" s="2"/>
      <c r="MA42" s="2"/>
      <c r="MB42" s="2">
        <v>2164419450</v>
      </c>
      <c r="MC42" s="2"/>
      <c r="MD42" s="2"/>
      <c r="ME42" s="2"/>
      <c r="MF42" s="2">
        <v>18109036102</v>
      </c>
      <c r="MG42" s="2">
        <v>43454208003</v>
      </c>
      <c r="MH42" s="2"/>
      <c r="MI42" s="2">
        <v>12013302580</v>
      </c>
      <c r="MJ42" s="2">
        <v>70700000</v>
      </c>
      <c r="MK42" s="2">
        <v>1739061454</v>
      </c>
      <c r="ML42" s="2">
        <v>12904339277</v>
      </c>
      <c r="MM42" s="2">
        <v>81916767578</v>
      </c>
      <c r="MN42" s="2">
        <v>19206880252.220001</v>
      </c>
      <c r="MO42" s="2"/>
      <c r="MP42" s="2">
        <v>87435632809</v>
      </c>
      <c r="MQ42" s="2"/>
      <c r="MR42" s="2">
        <v>236243011004</v>
      </c>
      <c r="MS42" s="2">
        <v>17019029635</v>
      </c>
      <c r="MT42" s="2">
        <v>104597880159</v>
      </c>
      <c r="MU42" s="2">
        <v>6837068486</v>
      </c>
      <c r="MV42" s="2">
        <v>3415169965</v>
      </c>
      <c r="MW42" s="2">
        <v>13959252997</v>
      </c>
      <c r="MX42" s="2">
        <v>31752951828</v>
      </c>
      <c r="MY42" s="2">
        <v>14987026214</v>
      </c>
      <c r="MZ42" s="2">
        <v>42395771278</v>
      </c>
      <c r="NA42" s="2"/>
      <c r="NB42" s="2">
        <v>156328203676</v>
      </c>
      <c r="NC42" s="2">
        <v>52201148480</v>
      </c>
      <c r="ND42" s="2"/>
      <c r="NE42" s="2">
        <v>3282258871</v>
      </c>
      <c r="NF42" s="2">
        <v>108270510348</v>
      </c>
      <c r="NG42" s="2">
        <v>54662011826</v>
      </c>
      <c r="NH42" s="2"/>
      <c r="NI42" s="2">
        <v>2789939000</v>
      </c>
      <c r="NJ42" s="2">
        <v>3162633973</v>
      </c>
      <c r="NK42" s="2"/>
      <c r="NL42" s="2">
        <v>570033340</v>
      </c>
      <c r="NM42" s="2"/>
      <c r="NN42" s="2"/>
      <c r="NO42" s="2"/>
      <c r="NP42" s="2"/>
      <c r="NQ42" s="2"/>
      <c r="NR42" s="2"/>
      <c r="NS42" s="2"/>
      <c r="NT42" s="2"/>
      <c r="NU42" s="2">
        <v>12667085295.700001</v>
      </c>
      <c r="NV42" s="2">
        <v>7119884700</v>
      </c>
      <c r="NW42" s="2">
        <v>5839731638</v>
      </c>
      <c r="NX42" s="2">
        <v>88164444490</v>
      </c>
      <c r="NY42" s="2">
        <v>12319343837</v>
      </c>
      <c r="NZ42" s="2">
        <v>179839864583</v>
      </c>
      <c r="OA42" s="2">
        <v>135129763571</v>
      </c>
      <c r="OB42" s="2">
        <v>14915715000</v>
      </c>
      <c r="OC42" s="2"/>
      <c r="OD42" s="2">
        <v>10441237856</v>
      </c>
      <c r="OE42" s="2"/>
      <c r="OF42" s="2"/>
      <c r="OG42" s="2">
        <v>3424939509</v>
      </c>
      <c r="OH42" s="2">
        <v>57056158629</v>
      </c>
      <c r="OI42" s="2">
        <v>8288630000</v>
      </c>
      <c r="OJ42" s="2">
        <v>64615979864</v>
      </c>
      <c r="OK42" s="2">
        <v>24057725381</v>
      </c>
      <c r="OL42" s="2">
        <v>71115346384</v>
      </c>
      <c r="OM42" s="2">
        <v>943911442</v>
      </c>
      <c r="ON42" s="2"/>
      <c r="OO42" s="2">
        <v>4584569266</v>
      </c>
      <c r="OP42" s="2">
        <v>9356973400</v>
      </c>
      <c r="OQ42" s="2"/>
      <c r="OR42" s="2">
        <v>547734873892</v>
      </c>
      <c r="OS42" s="2">
        <v>533199420</v>
      </c>
      <c r="OT42" s="2">
        <v>36500199797</v>
      </c>
      <c r="OU42" s="2"/>
      <c r="OV42" s="2">
        <v>1083114179</v>
      </c>
      <c r="OW42" s="2">
        <v>12114643819</v>
      </c>
      <c r="OX42" s="2">
        <v>6266009777</v>
      </c>
      <c r="OY42" s="2">
        <v>66121116688</v>
      </c>
      <c r="OZ42" s="2">
        <v>877022449</v>
      </c>
      <c r="PA42" s="2"/>
      <c r="PB42" s="2">
        <v>21549288142</v>
      </c>
      <c r="PC42" s="2">
        <v>699210000</v>
      </c>
      <c r="PD42" s="2"/>
      <c r="PE42" s="2">
        <v>4650000000</v>
      </c>
      <c r="PF42" s="2">
        <v>1480366000</v>
      </c>
      <c r="PG42" s="2"/>
      <c r="PH42" s="2">
        <v>2207520000</v>
      </c>
      <c r="PI42" s="2">
        <v>490903422</v>
      </c>
      <c r="PJ42" s="2"/>
      <c r="PK42" s="2"/>
      <c r="PL42" s="2">
        <v>524404920</v>
      </c>
      <c r="PM42" s="2">
        <v>35000000</v>
      </c>
      <c r="PN42" s="2">
        <v>223000000</v>
      </c>
      <c r="PO42" s="2"/>
      <c r="PP42" s="2"/>
      <c r="PQ42" s="2">
        <v>52733477620</v>
      </c>
      <c r="PR42" s="2">
        <v>2682692000</v>
      </c>
      <c r="PS42" s="2">
        <v>3691097381</v>
      </c>
      <c r="PT42" s="2"/>
      <c r="PU42" s="2"/>
      <c r="PV42" s="2">
        <v>5044093900</v>
      </c>
      <c r="PW42" s="2"/>
      <c r="PX42" s="2">
        <v>59329215884</v>
      </c>
      <c r="PY42" s="2">
        <v>36821258907</v>
      </c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>
        <v>65433364672</v>
      </c>
      <c r="QM42" s="2">
        <v>94848960500</v>
      </c>
      <c r="QN42" s="2"/>
      <c r="QO42" s="2"/>
      <c r="QP42" s="2"/>
      <c r="QQ42" s="2"/>
      <c r="QR42" s="2"/>
      <c r="QS42" s="2"/>
      <c r="QT42" s="2">
        <v>118703642207</v>
      </c>
      <c r="QU42" s="2"/>
      <c r="QV42" s="2">
        <v>1789972838872</v>
      </c>
      <c r="QW42" s="2"/>
      <c r="QX42" s="2">
        <v>4501837252</v>
      </c>
      <c r="QY42" s="2">
        <v>159912000</v>
      </c>
      <c r="QZ42" s="2"/>
      <c r="RA42" s="2"/>
      <c r="RB42" s="2">
        <v>1963296000</v>
      </c>
      <c r="RC42" s="2">
        <v>110998365607</v>
      </c>
      <c r="RD42" s="2"/>
      <c r="RE42" s="2"/>
      <c r="RF42" s="2">
        <v>9731122663</v>
      </c>
      <c r="RG42" s="2"/>
      <c r="RH42" s="2">
        <v>15808098466</v>
      </c>
      <c r="RI42" s="2"/>
      <c r="RJ42" s="2">
        <v>3197834145</v>
      </c>
      <c r="RK42" s="2">
        <v>107770000</v>
      </c>
      <c r="RL42" s="2"/>
      <c r="RM42" s="2">
        <v>8322863287</v>
      </c>
      <c r="RN42" s="2">
        <v>5918016529</v>
      </c>
      <c r="RO42" s="2">
        <v>1350252050</v>
      </c>
      <c r="RP42" s="2"/>
      <c r="RQ42" s="2">
        <v>169329608</v>
      </c>
      <c r="RR42" s="2">
        <v>2241407000</v>
      </c>
      <c r="RS42" s="2"/>
      <c r="RT42" s="2"/>
      <c r="RU42" s="2"/>
      <c r="RV42" s="2"/>
      <c r="RW42" s="2"/>
      <c r="RX42" s="2"/>
      <c r="RY42" s="2"/>
      <c r="RZ42" s="2">
        <v>15644075243</v>
      </c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>
        <v>9211079000</v>
      </c>
      <c r="SM42" s="2"/>
      <c r="SN42" s="2"/>
      <c r="SO42" s="2"/>
      <c r="SP42" s="2"/>
      <c r="SQ42" s="2"/>
      <c r="SR42" s="2"/>
      <c r="SS42" s="2">
        <v>1902363000</v>
      </c>
      <c r="ST42" s="2"/>
      <c r="SU42" s="2">
        <v>203995676423</v>
      </c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</row>
    <row r="43" spans="1:545" x14ac:dyDescent="0.4">
      <c r="A43" s="7" t="s">
        <v>1133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>
        <v>343440000</v>
      </c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>
        <v>-480393876</v>
      </c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>
        <v>104507455871</v>
      </c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</row>
    <row r="44" spans="1:545" x14ac:dyDescent="0.4">
      <c r="A44" s="7" t="s">
        <v>1131</v>
      </c>
      <c r="B44" s="2">
        <v>-11820364454</v>
      </c>
      <c r="C44" s="2">
        <v>-6158801958</v>
      </c>
      <c r="D44" s="2">
        <v>-205065414</v>
      </c>
      <c r="E44" s="2">
        <v>-15569510636</v>
      </c>
      <c r="F44" s="2">
        <v>-4559998008</v>
      </c>
      <c r="G44" s="2"/>
      <c r="H44" s="2"/>
      <c r="I44" s="2">
        <v>-7846583455</v>
      </c>
      <c r="J44" s="2">
        <v>-5786845545</v>
      </c>
      <c r="K44" s="2">
        <v>-8933458467.2999992</v>
      </c>
      <c r="L44" s="2">
        <v>-12202596002</v>
      </c>
      <c r="M44" s="2"/>
      <c r="N44" s="2">
        <v>-356019120</v>
      </c>
      <c r="O44" s="2">
        <v>-1645120333</v>
      </c>
      <c r="P44" s="2">
        <v>-924593372</v>
      </c>
      <c r="Q44" s="2">
        <v>-8629952919</v>
      </c>
      <c r="R44" s="2"/>
      <c r="S44" s="2">
        <v>-9333862478</v>
      </c>
      <c r="T44" s="2">
        <v>-10564806379</v>
      </c>
      <c r="U44" s="2"/>
      <c r="V44" s="2"/>
      <c r="W44" s="2">
        <v>-640795833</v>
      </c>
      <c r="X44" s="2"/>
      <c r="Y44" s="2"/>
      <c r="Z44" s="2"/>
      <c r="AA44" s="2"/>
      <c r="AB44" s="2"/>
      <c r="AC44" s="2"/>
      <c r="AD44" s="2"/>
      <c r="AE44" s="2">
        <v>-29565335182</v>
      </c>
      <c r="AF44" s="2"/>
      <c r="AG44" s="2"/>
      <c r="AH44" s="2"/>
      <c r="AI44" s="2"/>
      <c r="AJ44" s="2"/>
      <c r="AK44" s="2">
        <v>-1051500800</v>
      </c>
      <c r="AL44" s="2"/>
      <c r="AM44" s="2"/>
      <c r="AN44" s="2"/>
      <c r="AO44" s="2">
        <v>-9153106596</v>
      </c>
      <c r="AP44" s="2"/>
      <c r="AQ44" s="2"/>
      <c r="AR44" s="2"/>
      <c r="AS44" s="2">
        <v>-630720000</v>
      </c>
      <c r="AT44" s="2"/>
      <c r="AU44" s="2"/>
      <c r="AV44" s="2"/>
      <c r="AW44" s="2">
        <v>-600207836</v>
      </c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>
        <v>-22620428160</v>
      </c>
      <c r="BI44" s="2"/>
      <c r="BJ44" s="2"/>
      <c r="BK44" s="2"/>
      <c r="BL44" s="2"/>
      <c r="BM44" s="2">
        <v>-2179074066</v>
      </c>
      <c r="BN44" s="2"/>
      <c r="BO44" s="2"/>
      <c r="BP44" s="2">
        <v>-11466607444</v>
      </c>
      <c r="BQ44" s="2"/>
      <c r="BR44" s="2">
        <v>-114036000</v>
      </c>
      <c r="BS44" s="2">
        <v>-1961748938</v>
      </c>
      <c r="BT44" s="2"/>
      <c r="BU44" s="2">
        <v>-418692960</v>
      </c>
      <c r="BV44" s="2"/>
      <c r="BW44" s="2"/>
      <c r="BX44" s="2">
        <v>-64681891750</v>
      </c>
      <c r="BY44" s="2">
        <v>-735248028</v>
      </c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>
        <v>-15456941478.82</v>
      </c>
      <c r="CK44" s="2">
        <v>-23831231586</v>
      </c>
      <c r="CL44" s="2">
        <v>-321319697</v>
      </c>
      <c r="CM44" s="2"/>
      <c r="CN44" s="2"/>
      <c r="CO44" s="2"/>
      <c r="CP44" s="2"/>
      <c r="CQ44" s="2">
        <v>-98748063</v>
      </c>
      <c r="CR44" s="2">
        <v>-5124185149</v>
      </c>
      <c r="CS44" s="2">
        <v>-292170600</v>
      </c>
      <c r="CT44" s="2"/>
      <c r="CU44" s="2">
        <v>-7083351578</v>
      </c>
      <c r="CV44" s="2"/>
      <c r="CW44" s="2">
        <v>-2001766367</v>
      </c>
      <c r="CX44" s="2">
        <v>-2841635591</v>
      </c>
      <c r="CY44" s="2">
        <v>-4736366558</v>
      </c>
      <c r="CZ44" s="2">
        <v>-1731225688</v>
      </c>
      <c r="DA44" s="2">
        <v>-2979612413</v>
      </c>
      <c r="DB44" s="2">
        <v>-3119250642</v>
      </c>
      <c r="DC44" s="2">
        <v>-13193274</v>
      </c>
      <c r="DD44" s="2">
        <v>-16900781897</v>
      </c>
      <c r="DE44" s="2">
        <v>-1108224873</v>
      </c>
      <c r="DF44" s="2"/>
      <c r="DG44" s="2">
        <v>-15711361984</v>
      </c>
      <c r="DH44" s="2"/>
      <c r="DI44" s="2">
        <v>-1046691875</v>
      </c>
      <c r="DJ44" s="2">
        <v>-19441695067.25</v>
      </c>
      <c r="DK44" s="2">
        <v>-2274000196</v>
      </c>
      <c r="DL44" s="2">
        <v>-923948880</v>
      </c>
      <c r="DM44" s="2"/>
      <c r="DN44" s="2"/>
      <c r="DO44" s="2">
        <v>-6302318395</v>
      </c>
      <c r="DP44" s="2"/>
      <c r="DQ44" s="2">
        <v>-56261710</v>
      </c>
      <c r="DR44" s="2"/>
      <c r="DS44" s="2">
        <v>-5805089148</v>
      </c>
      <c r="DT44" s="2"/>
      <c r="DU44" s="2">
        <v>-589132600</v>
      </c>
      <c r="DV44" s="2"/>
      <c r="DW44" s="2">
        <v>-6346976000</v>
      </c>
      <c r="DX44" s="2">
        <v>-4051338347</v>
      </c>
      <c r="DY44" s="2">
        <v>-2488919958</v>
      </c>
      <c r="DZ44" s="2"/>
      <c r="EA44" s="2">
        <v>-825224946</v>
      </c>
      <c r="EB44" s="2"/>
      <c r="EC44" s="2"/>
      <c r="ED44" s="2"/>
      <c r="EE44" s="2"/>
      <c r="EF44" s="2">
        <v>-881271712</v>
      </c>
      <c r="EG44" s="2"/>
      <c r="EH44" s="2"/>
      <c r="EI44" s="2"/>
      <c r="EJ44" s="2">
        <v>-269515622</v>
      </c>
      <c r="EK44" s="2"/>
      <c r="EL44" s="2"/>
      <c r="EM44" s="2"/>
      <c r="EN44" s="2"/>
      <c r="EO44" s="2">
        <v>-2784487964</v>
      </c>
      <c r="EP44" s="2"/>
      <c r="EQ44" s="2"/>
      <c r="ER44" s="2"/>
      <c r="ES44" s="2"/>
      <c r="ET44" s="2">
        <v>-456072090311</v>
      </c>
      <c r="EU44" s="2">
        <v>-33861571293</v>
      </c>
      <c r="EV44" s="2"/>
      <c r="EW44" s="2">
        <v>-908593983</v>
      </c>
      <c r="EX44" s="2">
        <v>-492393797.72000003</v>
      </c>
      <c r="EY44" s="2"/>
      <c r="EZ44" s="2"/>
      <c r="FA44" s="2"/>
      <c r="FB44" s="2">
        <v>-2632908480</v>
      </c>
      <c r="FC44" s="2"/>
      <c r="FD44" s="2">
        <v>-1013796715</v>
      </c>
      <c r="FE44" s="2">
        <v>-1087097688</v>
      </c>
      <c r="FF44" s="2"/>
      <c r="FG44" s="2"/>
      <c r="FH44" s="2"/>
      <c r="FI44" s="2"/>
      <c r="FJ44" s="2"/>
      <c r="FK44" s="2">
        <v>-1460328436.3299999</v>
      </c>
      <c r="FL44" s="2"/>
      <c r="FM44" s="2"/>
      <c r="FN44" s="2">
        <v>-977705909</v>
      </c>
      <c r="FO44" s="2"/>
      <c r="FP44" s="2">
        <v>-1879020098</v>
      </c>
      <c r="FQ44" s="2"/>
      <c r="FR44" s="2"/>
      <c r="FS44" s="2"/>
      <c r="FT44" s="2"/>
      <c r="FU44" s="2"/>
      <c r="FV44" s="2"/>
      <c r="FW44" s="2">
        <v>-41412379954.639999</v>
      </c>
      <c r="FX44" s="2">
        <v>-7509383784</v>
      </c>
      <c r="FY44" s="2">
        <v>-44475940</v>
      </c>
      <c r="FZ44" s="2"/>
      <c r="GA44" s="2">
        <v>-2206814544</v>
      </c>
      <c r="GB44" s="2">
        <v>-1746135406</v>
      </c>
      <c r="GC44" s="2">
        <v>-537564800</v>
      </c>
      <c r="GD44" s="2">
        <v>-1505343778</v>
      </c>
      <c r="GE44" s="2">
        <v>-42119163527</v>
      </c>
      <c r="GF44" s="2"/>
      <c r="GG44" s="2">
        <v>-50264786</v>
      </c>
      <c r="GH44" s="2">
        <v>-1755784628</v>
      </c>
      <c r="GI44" s="2"/>
      <c r="GJ44" s="2"/>
      <c r="GK44" s="2">
        <v>-260856461</v>
      </c>
      <c r="GL44" s="2">
        <v>-9165181497</v>
      </c>
      <c r="GM44" s="2">
        <v>-1675287190</v>
      </c>
      <c r="GN44" s="2"/>
      <c r="GO44" s="2">
        <v>-11333108349</v>
      </c>
      <c r="GP44" s="2">
        <v>-6421341322</v>
      </c>
      <c r="GQ44" s="2">
        <v>-4019546483</v>
      </c>
      <c r="GR44" s="2">
        <v>-815415614.03999996</v>
      </c>
      <c r="GS44" s="2"/>
      <c r="GT44" s="2">
        <v>-9267653710.6000004</v>
      </c>
      <c r="GU44" s="2">
        <v>-1672813320</v>
      </c>
      <c r="GV44" s="2">
        <v>-11605988724</v>
      </c>
      <c r="GW44" s="2">
        <v>-1973760000</v>
      </c>
      <c r="GX44" s="2">
        <v>-544824490</v>
      </c>
      <c r="GY44" s="2"/>
      <c r="GZ44" s="2">
        <v>-4628754813</v>
      </c>
      <c r="HA44" s="2">
        <v>-5633092332.5</v>
      </c>
      <c r="HB44" s="2">
        <v>-1838365123</v>
      </c>
      <c r="HC44" s="2">
        <v>-2243308517</v>
      </c>
      <c r="HD44" s="2">
        <v>-44850540876</v>
      </c>
      <c r="HE44" s="2">
        <v>-12404847733</v>
      </c>
      <c r="HF44" s="2"/>
      <c r="HG44" s="2">
        <v>-34029655969</v>
      </c>
      <c r="HH44" s="2"/>
      <c r="HI44" s="2">
        <v>-38787036042</v>
      </c>
      <c r="HJ44" s="2"/>
      <c r="HK44" s="2">
        <v>-53935000</v>
      </c>
      <c r="HL44" s="2"/>
      <c r="HM44" s="2">
        <v>-1525776921</v>
      </c>
      <c r="HN44" s="2">
        <v>-59145779334</v>
      </c>
      <c r="HO44" s="2">
        <v>-31318474586</v>
      </c>
      <c r="HP44" s="2">
        <v>-10400260</v>
      </c>
      <c r="HQ44" s="2">
        <v>-40219725052</v>
      </c>
      <c r="HR44" s="2">
        <v>-680555000</v>
      </c>
      <c r="HS44" s="2"/>
      <c r="HT44" s="2">
        <v>-4658822019</v>
      </c>
      <c r="HU44" s="2"/>
      <c r="HV44" s="2">
        <v>-2261103823</v>
      </c>
      <c r="HW44" s="2"/>
      <c r="HX44" s="2"/>
      <c r="HY44" s="2">
        <v>-155534119</v>
      </c>
      <c r="HZ44" s="2"/>
      <c r="IA44" s="2"/>
      <c r="IB44" s="2"/>
      <c r="IC44" s="2">
        <v>-289523044</v>
      </c>
      <c r="ID44" s="2">
        <v>-1409671120</v>
      </c>
      <c r="IE44" s="2">
        <v>-1672717626</v>
      </c>
      <c r="IF44" s="2"/>
      <c r="IG44" s="2">
        <v>-84816203116</v>
      </c>
      <c r="IH44" s="2"/>
      <c r="II44" s="2">
        <v>-3321266862</v>
      </c>
      <c r="IJ44" s="2"/>
      <c r="IK44" s="2">
        <v>-12687358624</v>
      </c>
      <c r="IL44" s="2">
        <v>-83899615098</v>
      </c>
      <c r="IM44" s="2">
        <v>-675039032</v>
      </c>
      <c r="IN44" s="2">
        <v>-2052936571</v>
      </c>
      <c r="IO44" s="2">
        <v>-596055409</v>
      </c>
      <c r="IP44" s="2"/>
      <c r="IQ44" s="2">
        <v>-17494863267</v>
      </c>
      <c r="IR44" s="2"/>
      <c r="IS44" s="2">
        <v>-3090118324</v>
      </c>
      <c r="IT44" s="2"/>
      <c r="IU44" s="2"/>
      <c r="IV44" s="2">
        <v>-362387809.14999998</v>
      </c>
      <c r="IW44" s="2">
        <v>-1562981316</v>
      </c>
      <c r="IX44" s="2">
        <v>-20765910959</v>
      </c>
      <c r="IY44" s="2"/>
      <c r="IZ44" s="2"/>
      <c r="JA44" s="2">
        <v>-695403865</v>
      </c>
      <c r="JB44" s="2">
        <v>-2716437312</v>
      </c>
      <c r="JC44" s="2">
        <v>-659949150</v>
      </c>
      <c r="JD44" s="2">
        <v>-549770269</v>
      </c>
      <c r="JE44" s="2"/>
      <c r="JF44" s="2">
        <v>-2915928884</v>
      </c>
      <c r="JG44" s="2"/>
      <c r="JH44" s="2">
        <v>-242484360</v>
      </c>
      <c r="JI44" s="2"/>
      <c r="JJ44" s="2"/>
      <c r="JK44" s="2">
        <v>-227664000</v>
      </c>
      <c r="JL44" s="2"/>
      <c r="JM44" s="2"/>
      <c r="JN44" s="2">
        <v>-672016737</v>
      </c>
      <c r="JO44" s="2"/>
      <c r="JP44" s="2"/>
      <c r="JQ44" s="2"/>
      <c r="JR44" s="2"/>
      <c r="JS44" s="2">
        <v>-81320537</v>
      </c>
      <c r="JT44" s="2"/>
      <c r="JU44" s="2"/>
      <c r="JV44" s="2"/>
      <c r="JW44" s="2"/>
      <c r="JX44" s="2"/>
      <c r="JY44" s="2"/>
      <c r="JZ44" s="2"/>
      <c r="KA44" s="2"/>
      <c r="KB44" s="2"/>
      <c r="KC44" s="2">
        <v>-3175176523</v>
      </c>
      <c r="KD44" s="2">
        <v>-13665015746</v>
      </c>
      <c r="KE44" s="2">
        <v>-18442382327</v>
      </c>
      <c r="KF44" s="2"/>
      <c r="KG44" s="2"/>
      <c r="KH44" s="2"/>
      <c r="KI44" s="2">
        <v>-27265618111</v>
      </c>
      <c r="KJ44" s="2"/>
      <c r="KK44" s="2">
        <v>-2627643620</v>
      </c>
      <c r="KL44" s="2"/>
      <c r="KM44" s="2"/>
      <c r="KN44" s="2"/>
      <c r="KO44" s="2">
        <v>-126065000</v>
      </c>
      <c r="KP44" s="2"/>
      <c r="KQ44" s="2">
        <v>-17893815196</v>
      </c>
      <c r="KR44" s="2">
        <v>-186794453062</v>
      </c>
      <c r="KS44" s="2">
        <v>-463329962620</v>
      </c>
      <c r="KT44" s="2">
        <v>-17123964588</v>
      </c>
      <c r="KU44" s="2">
        <v>-82841840711</v>
      </c>
      <c r="KV44" s="2">
        <v>-114940351269</v>
      </c>
      <c r="KW44" s="2">
        <v>-326806689687</v>
      </c>
      <c r="KX44" s="2"/>
      <c r="KY44" s="2">
        <v>-8755123496</v>
      </c>
      <c r="KZ44" s="2">
        <v>-14141565569</v>
      </c>
      <c r="LA44" s="2"/>
      <c r="LB44" s="2">
        <v>-31997197360</v>
      </c>
      <c r="LC44" s="2"/>
      <c r="LD44" s="2">
        <v>-10074143</v>
      </c>
      <c r="LE44" s="2"/>
      <c r="LF44" s="2">
        <v>-422510666</v>
      </c>
      <c r="LG44" s="2"/>
      <c r="LH44" s="2">
        <v>-110155348</v>
      </c>
      <c r="LI44" s="2"/>
      <c r="LJ44" s="2"/>
      <c r="LK44" s="2">
        <v>-253621410</v>
      </c>
      <c r="LL44" s="2"/>
      <c r="LM44" s="2"/>
      <c r="LN44" s="2">
        <v>-41537462</v>
      </c>
      <c r="LO44" s="2"/>
      <c r="LP44" s="2"/>
      <c r="LQ44" s="2">
        <v>-873391566</v>
      </c>
      <c r="LR44" s="2">
        <v>-8344681196</v>
      </c>
      <c r="LS44" s="2"/>
      <c r="LT44" s="2"/>
      <c r="LU44" s="2"/>
      <c r="LV44" s="2"/>
      <c r="LW44" s="2">
        <v>-3953858408</v>
      </c>
      <c r="LX44" s="2"/>
      <c r="LY44" s="2"/>
      <c r="LZ44" s="2"/>
      <c r="MA44" s="2"/>
      <c r="MB44" s="2"/>
      <c r="MC44" s="2"/>
      <c r="MD44" s="2"/>
      <c r="ME44" s="2"/>
      <c r="MF44" s="2">
        <v>-2090107178</v>
      </c>
      <c r="MG44" s="2">
        <v>-7077133415</v>
      </c>
      <c r="MH44" s="2"/>
      <c r="MI44" s="2">
        <v>-2330401216</v>
      </c>
      <c r="MJ44" s="2">
        <v>-70700000</v>
      </c>
      <c r="MK44" s="2">
        <v>-417846921</v>
      </c>
      <c r="ML44" s="2">
        <v>-2871530912</v>
      </c>
      <c r="MM44" s="2">
        <v>-14559055330</v>
      </c>
      <c r="MN44" s="2">
        <v>-1729904027</v>
      </c>
      <c r="MO44" s="2"/>
      <c r="MP44" s="2">
        <v>-12969222777</v>
      </c>
      <c r="MQ44" s="2"/>
      <c r="MR44" s="2">
        <v>-18438769614</v>
      </c>
      <c r="MS44" s="2">
        <v>-4428854783</v>
      </c>
      <c r="MT44" s="2">
        <v>-20503207240</v>
      </c>
      <c r="MU44" s="2">
        <v>-2131643832</v>
      </c>
      <c r="MV44" s="2">
        <v>-1115877903</v>
      </c>
      <c r="MW44" s="2">
        <v>-13252369473</v>
      </c>
      <c r="MX44" s="2">
        <v>-4113785623</v>
      </c>
      <c r="MY44" s="2">
        <v>-15884926050</v>
      </c>
      <c r="MZ44" s="2">
        <v>-8301108721</v>
      </c>
      <c r="NA44" s="2"/>
      <c r="NB44" s="2">
        <v>-28162101803</v>
      </c>
      <c r="NC44" s="2">
        <v>-16951602534</v>
      </c>
      <c r="ND44" s="2"/>
      <c r="NE44" s="2">
        <v>-550681245</v>
      </c>
      <c r="NF44" s="2">
        <v>-21352825599</v>
      </c>
      <c r="NG44" s="2">
        <v>-10019220698</v>
      </c>
      <c r="NH44" s="2"/>
      <c r="NI44" s="2">
        <v>-954419158</v>
      </c>
      <c r="NJ44" s="2">
        <v>-297108359</v>
      </c>
      <c r="NK44" s="2">
        <v>-11269912300</v>
      </c>
      <c r="NL44" s="2">
        <v>-270326618</v>
      </c>
      <c r="NM44" s="2"/>
      <c r="NN44" s="2"/>
      <c r="NO44" s="2"/>
      <c r="NP44" s="2"/>
      <c r="NQ44" s="2"/>
      <c r="NR44" s="2"/>
      <c r="NS44" s="2"/>
      <c r="NT44" s="2"/>
      <c r="NU44" s="2">
        <v>-2292655051.2800002</v>
      </c>
      <c r="NV44" s="2">
        <v>-955389004</v>
      </c>
      <c r="NW44" s="2">
        <v>-3327710423</v>
      </c>
      <c r="NX44" s="2">
        <v>-6030653632</v>
      </c>
      <c r="NY44" s="2">
        <v>-3137223568</v>
      </c>
      <c r="NZ44" s="2">
        <v>-32863312525</v>
      </c>
      <c r="OA44" s="2">
        <v>-7929780150</v>
      </c>
      <c r="OB44" s="2">
        <v>-5236019220</v>
      </c>
      <c r="OC44" s="2"/>
      <c r="OD44" s="2">
        <v>-2071186706.1199999</v>
      </c>
      <c r="OE44" s="2"/>
      <c r="OF44" s="2"/>
      <c r="OG44" s="2">
        <v>-1767293129</v>
      </c>
      <c r="OH44" s="2">
        <v>-11383093183</v>
      </c>
      <c r="OI44" s="2">
        <v>-1086163910</v>
      </c>
      <c r="OJ44" s="2">
        <v>-14209907237</v>
      </c>
      <c r="OK44" s="2">
        <v>-5641088895</v>
      </c>
      <c r="OL44" s="2">
        <v>-25846658220</v>
      </c>
      <c r="OM44" s="2">
        <v>-359706067</v>
      </c>
      <c r="ON44" s="2"/>
      <c r="OO44" s="2">
        <v>-895016187</v>
      </c>
      <c r="OP44" s="2">
        <v>-6499896116</v>
      </c>
      <c r="OQ44" s="2"/>
      <c r="OR44" s="2"/>
      <c r="OS44" s="2">
        <v>-167722642</v>
      </c>
      <c r="OT44" s="2">
        <v>-7901799118</v>
      </c>
      <c r="OU44" s="2"/>
      <c r="OV44" s="2">
        <v>-89956699</v>
      </c>
      <c r="OW44" s="2">
        <v>-4900827401</v>
      </c>
      <c r="OX44" s="2">
        <v>-782376316</v>
      </c>
      <c r="OY44" s="2">
        <v>-16093581523</v>
      </c>
      <c r="OZ44" s="2">
        <v>-174705411</v>
      </c>
      <c r="PA44" s="2"/>
      <c r="PB44" s="2">
        <v>-17043595690</v>
      </c>
      <c r="PC44" s="2">
        <v>-132454390</v>
      </c>
      <c r="PD44" s="2"/>
      <c r="PE44" s="2"/>
      <c r="PF44" s="2">
        <v>-355287840</v>
      </c>
      <c r="PG44" s="2"/>
      <c r="PH44" s="2">
        <v>-754236000</v>
      </c>
      <c r="PI44" s="2">
        <v>-166767220</v>
      </c>
      <c r="PJ44" s="2"/>
      <c r="PK44" s="2"/>
      <c r="PL44" s="2">
        <v>-86663115</v>
      </c>
      <c r="PM44" s="2">
        <v>-35000000</v>
      </c>
      <c r="PN44" s="2">
        <v>-49060000</v>
      </c>
      <c r="PO44" s="2"/>
      <c r="PP44" s="2"/>
      <c r="PQ44" s="2">
        <v>-25968579360</v>
      </c>
      <c r="PR44" s="2">
        <v>-332981120</v>
      </c>
      <c r="PS44" s="2">
        <v>-2846437581</v>
      </c>
      <c r="PT44" s="2"/>
      <c r="PU44" s="2"/>
      <c r="PV44" s="2">
        <v>-2929427235</v>
      </c>
      <c r="PW44" s="2"/>
      <c r="PX44" s="2">
        <v>-9691684936</v>
      </c>
      <c r="PY44" s="2">
        <v>-1373135607</v>
      </c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>
        <v>-11065712058</v>
      </c>
      <c r="QN44" s="2"/>
      <c r="QO44" s="2"/>
      <c r="QP44" s="2"/>
      <c r="QQ44" s="2"/>
      <c r="QR44" s="2"/>
      <c r="QS44" s="2"/>
      <c r="QT44" s="2">
        <v>-6870819664</v>
      </c>
      <c r="QU44" s="2"/>
      <c r="QV44" s="2">
        <v>-310724941946</v>
      </c>
      <c r="QW44" s="2"/>
      <c r="QX44" s="2">
        <v>-2368360844</v>
      </c>
      <c r="QY44" s="2">
        <v>-6396480</v>
      </c>
      <c r="QZ44" s="2"/>
      <c r="RA44" s="2"/>
      <c r="RB44" s="2">
        <v>-1177977600</v>
      </c>
      <c r="RC44" s="2">
        <v>-11675896756</v>
      </c>
      <c r="RD44" s="2"/>
      <c r="RE44" s="2"/>
      <c r="RF44" s="2">
        <v>-3876932501</v>
      </c>
      <c r="RG44" s="2"/>
      <c r="RH44" s="2">
        <v>-2048892742</v>
      </c>
      <c r="RI44" s="2"/>
      <c r="RJ44" s="2">
        <v>-437670254</v>
      </c>
      <c r="RK44" s="2">
        <v>-40234133</v>
      </c>
      <c r="RL44" s="2"/>
      <c r="RM44" s="2"/>
      <c r="RN44" s="2">
        <v>-1270977159</v>
      </c>
      <c r="RO44" s="2">
        <v>-401964000</v>
      </c>
      <c r="RP44" s="2"/>
      <c r="RQ44" s="2"/>
      <c r="RR44" s="2">
        <v>-496845218</v>
      </c>
      <c r="RS44" s="2"/>
      <c r="RT44" s="2"/>
      <c r="RU44" s="2"/>
      <c r="RV44" s="2"/>
      <c r="RW44" s="2"/>
      <c r="RX44" s="2"/>
      <c r="RY44" s="2"/>
      <c r="RZ44" s="2">
        <v>-2767252376</v>
      </c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>
        <v>-7429937592</v>
      </c>
      <c r="SM44" s="2"/>
      <c r="SN44" s="2"/>
      <c r="SO44" s="2"/>
      <c r="SP44" s="2"/>
      <c r="SQ44" s="2"/>
      <c r="SR44" s="2">
        <v>-781148223</v>
      </c>
      <c r="SS44" s="2">
        <v>-688021285</v>
      </c>
      <c r="ST44" s="2"/>
      <c r="SU44" s="2">
        <v>-16269242080</v>
      </c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</row>
    <row r="45" spans="1:545" x14ac:dyDescent="0.4">
      <c r="A45" s="5" t="s">
        <v>1136</v>
      </c>
      <c r="B45" s="2">
        <v>849438902559</v>
      </c>
      <c r="C45" s="2">
        <v>61171644787</v>
      </c>
      <c r="D45" s="2">
        <v>12947056520</v>
      </c>
      <c r="E45" s="2">
        <v>184622309087</v>
      </c>
      <c r="F45" s="2">
        <v>30056099934</v>
      </c>
      <c r="G45" s="2">
        <v>112019984513</v>
      </c>
      <c r="H45" s="2">
        <v>120038335941</v>
      </c>
      <c r="I45" s="2">
        <v>153889684815</v>
      </c>
      <c r="J45" s="2">
        <v>46065961375</v>
      </c>
      <c r="K45" s="2">
        <v>196883853292.23999</v>
      </c>
      <c r="L45" s="2">
        <v>46178667581.75</v>
      </c>
      <c r="M45" s="2">
        <v>91743112034</v>
      </c>
      <c r="N45" s="2">
        <v>289153917842</v>
      </c>
      <c r="O45" s="2">
        <v>15161822850</v>
      </c>
      <c r="P45" s="2">
        <v>73994734338</v>
      </c>
      <c r="Q45" s="2">
        <v>45700814321</v>
      </c>
      <c r="R45" s="2">
        <v>15346919123</v>
      </c>
      <c r="S45" s="2">
        <v>33279824123</v>
      </c>
      <c r="T45" s="2">
        <v>24072901175</v>
      </c>
      <c r="U45" s="2">
        <v>92672281070</v>
      </c>
      <c r="V45" s="2">
        <v>34283611100</v>
      </c>
      <c r="W45" s="2">
        <v>58053149227</v>
      </c>
      <c r="X45" s="2">
        <v>133702812584</v>
      </c>
      <c r="Y45" s="2">
        <v>221870247462.45999</v>
      </c>
      <c r="Z45" s="2">
        <v>3692122420592</v>
      </c>
      <c r="AA45" s="2">
        <v>12027980261.440001</v>
      </c>
      <c r="AB45" s="2">
        <v>43494393924.559998</v>
      </c>
      <c r="AC45" s="2">
        <v>54774223859</v>
      </c>
      <c r="AD45" s="2">
        <v>16650390291</v>
      </c>
      <c r="AE45" s="2">
        <v>97766761217</v>
      </c>
      <c r="AF45" s="2">
        <v>9448202934</v>
      </c>
      <c r="AG45" s="2">
        <v>7108495588</v>
      </c>
      <c r="AH45" s="2">
        <v>30916682089</v>
      </c>
      <c r="AI45" s="2">
        <v>60436488882</v>
      </c>
      <c r="AJ45" s="2">
        <v>19839228953</v>
      </c>
      <c r="AK45" s="2">
        <v>75360833204.5</v>
      </c>
      <c r="AL45" s="2">
        <v>312940298062</v>
      </c>
      <c r="AM45" s="2">
        <v>34640363448</v>
      </c>
      <c r="AN45" s="2">
        <v>87645549939</v>
      </c>
      <c r="AO45" s="2">
        <v>386187805402</v>
      </c>
      <c r="AP45" s="2">
        <v>7075360473</v>
      </c>
      <c r="AQ45" s="2">
        <v>108515709703</v>
      </c>
      <c r="AR45" s="2">
        <v>52364843879</v>
      </c>
      <c r="AS45" s="2">
        <v>56040020840</v>
      </c>
      <c r="AT45" s="2">
        <v>60421617437</v>
      </c>
      <c r="AU45" s="2">
        <v>8119113924.3299999</v>
      </c>
      <c r="AV45" s="2">
        <v>10545172614</v>
      </c>
      <c r="AW45" s="2">
        <v>33787935131</v>
      </c>
      <c r="AX45" s="2">
        <v>144397976868</v>
      </c>
      <c r="AY45" s="2">
        <v>26410631856</v>
      </c>
      <c r="AZ45" s="2">
        <v>98791862998</v>
      </c>
      <c r="BA45" s="2">
        <v>80167401517.600006</v>
      </c>
      <c r="BB45" s="2">
        <v>133927251705</v>
      </c>
      <c r="BC45" s="2">
        <v>6438187274.4099998</v>
      </c>
      <c r="BD45" s="2">
        <v>35898608782</v>
      </c>
      <c r="BE45" s="2">
        <v>7249873842</v>
      </c>
      <c r="BF45" s="2">
        <v>32926423492</v>
      </c>
      <c r="BG45" s="2">
        <v>8964211565</v>
      </c>
      <c r="BH45" s="2">
        <v>563800368534</v>
      </c>
      <c r="BI45" s="2">
        <v>28377432019</v>
      </c>
      <c r="BJ45" s="2">
        <v>150419376238</v>
      </c>
      <c r="BK45" s="2">
        <v>2239225106</v>
      </c>
      <c r="BL45" s="2">
        <v>12912640082</v>
      </c>
      <c r="BM45" s="2">
        <v>38434680561</v>
      </c>
      <c r="BN45" s="2">
        <v>74162837023</v>
      </c>
      <c r="BO45" s="2">
        <v>19740838576</v>
      </c>
      <c r="BP45" s="2">
        <v>19622270439</v>
      </c>
      <c r="BQ45" s="2">
        <v>77851627036.139999</v>
      </c>
      <c r="BR45" s="2">
        <v>7538674127</v>
      </c>
      <c r="BS45" s="2">
        <v>29097269264</v>
      </c>
      <c r="BT45" s="2">
        <v>91531638916</v>
      </c>
      <c r="BU45" s="2">
        <v>65141526676</v>
      </c>
      <c r="BV45" s="2">
        <v>18068031961</v>
      </c>
      <c r="BW45" s="2">
        <v>77193285023</v>
      </c>
      <c r="BX45" s="2">
        <v>10550394440</v>
      </c>
      <c r="BY45" s="2">
        <v>89728747562</v>
      </c>
      <c r="BZ45" s="2">
        <v>63464531956</v>
      </c>
      <c r="CA45" s="2">
        <v>19227814830</v>
      </c>
      <c r="CB45" s="2">
        <v>1808430154226</v>
      </c>
      <c r="CC45" s="2">
        <v>929460607270</v>
      </c>
      <c r="CD45" s="2">
        <v>180771036688</v>
      </c>
      <c r="CE45" s="2">
        <v>28980687062</v>
      </c>
      <c r="CF45" s="2">
        <v>213399886811</v>
      </c>
      <c r="CG45" s="2">
        <v>197073833196</v>
      </c>
      <c r="CH45" s="2">
        <v>210235766113</v>
      </c>
      <c r="CI45" s="2">
        <v>110485078185</v>
      </c>
      <c r="CJ45" s="2">
        <v>136388076820.98</v>
      </c>
      <c r="CK45" s="2">
        <v>367210132236</v>
      </c>
      <c r="CL45" s="2">
        <v>430590767252</v>
      </c>
      <c r="CM45" s="2">
        <v>467856175306</v>
      </c>
      <c r="CN45" s="2">
        <v>157415840917</v>
      </c>
      <c r="CO45" s="2">
        <v>658282823322</v>
      </c>
      <c r="CP45" s="2">
        <v>181855483190</v>
      </c>
      <c r="CQ45" s="2">
        <v>34320438831</v>
      </c>
      <c r="CR45" s="2">
        <v>200427715</v>
      </c>
      <c r="CS45" s="2">
        <v>75077601708</v>
      </c>
      <c r="CT45" s="2">
        <v>7414336073</v>
      </c>
      <c r="CU45" s="2">
        <v>3476391479</v>
      </c>
      <c r="CV45" s="2">
        <v>43192346906</v>
      </c>
      <c r="CW45" s="2">
        <v>12204918487</v>
      </c>
      <c r="CX45" s="2">
        <v>145299264695</v>
      </c>
      <c r="CY45" s="2">
        <v>35723089679</v>
      </c>
      <c r="CZ45" s="2">
        <v>20461818005</v>
      </c>
      <c r="DA45" s="2">
        <v>1294541775384</v>
      </c>
      <c r="DB45" s="2">
        <v>35820288410</v>
      </c>
      <c r="DC45" s="2">
        <v>1126000259290</v>
      </c>
      <c r="DD45" s="2">
        <v>20405136991</v>
      </c>
      <c r="DE45" s="2">
        <v>81277834651</v>
      </c>
      <c r="DF45" s="2">
        <v>427465595917</v>
      </c>
      <c r="DG45" s="2">
        <v>56871275788</v>
      </c>
      <c r="DH45" s="2">
        <v>148550254934</v>
      </c>
      <c r="DI45" s="2">
        <v>44907438609</v>
      </c>
      <c r="DJ45" s="2">
        <v>15019672997.969999</v>
      </c>
      <c r="DK45" s="2">
        <v>463589954150</v>
      </c>
      <c r="DL45" s="2">
        <v>324030876041</v>
      </c>
      <c r="DM45" s="2">
        <v>148190130598.95999</v>
      </c>
      <c r="DN45" s="2">
        <v>55018523561</v>
      </c>
      <c r="DO45" s="2">
        <v>186651133719</v>
      </c>
      <c r="DP45" s="2">
        <v>243178565442</v>
      </c>
      <c r="DQ45" s="2">
        <v>12520432580</v>
      </c>
      <c r="DR45" s="2">
        <v>78282784272</v>
      </c>
      <c r="DS45" s="2">
        <v>372369261414</v>
      </c>
      <c r="DT45" s="2">
        <v>30617235547</v>
      </c>
      <c r="DU45" s="2">
        <v>50793843794</v>
      </c>
      <c r="DV45" s="2">
        <v>22037401410</v>
      </c>
      <c r="DW45" s="2">
        <v>163030032115.72</v>
      </c>
      <c r="DX45" s="2">
        <v>22599085466</v>
      </c>
      <c r="DY45" s="2">
        <v>46235009753</v>
      </c>
      <c r="DZ45" s="2">
        <v>41599212106</v>
      </c>
      <c r="EA45" s="2">
        <v>38610970229</v>
      </c>
      <c r="EB45" s="2">
        <v>13444061337</v>
      </c>
      <c r="EC45" s="2">
        <v>31028391875</v>
      </c>
      <c r="ED45" s="2">
        <v>1821266150295</v>
      </c>
      <c r="EE45" s="2">
        <v>112909219404</v>
      </c>
      <c r="EF45" s="2">
        <v>247890858312</v>
      </c>
      <c r="EG45" s="2">
        <v>118089298283</v>
      </c>
      <c r="EH45" s="2">
        <v>210722693095</v>
      </c>
      <c r="EI45" s="2">
        <v>131747225486</v>
      </c>
      <c r="EJ45" s="2">
        <v>226877798329</v>
      </c>
      <c r="EK45" s="2">
        <v>104948114418</v>
      </c>
      <c r="EL45" s="2">
        <v>65829091577</v>
      </c>
      <c r="EM45" s="2">
        <v>393597478934</v>
      </c>
      <c r="EN45" s="2">
        <v>192775998272</v>
      </c>
      <c r="EO45" s="2">
        <v>147451776853</v>
      </c>
      <c r="EP45" s="2">
        <v>17059021403</v>
      </c>
      <c r="EQ45" s="2">
        <v>27893111522</v>
      </c>
      <c r="ER45" s="2">
        <v>122547339663</v>
      </c>
      <c r="ES45" s="2">
        <v>104355357576</v>
      </c>
      <c r="ET45" s="2">
        <v>18006116758451</v>
      </c>
      <c r="EU45" s="2">
        <v>2957535698288</v>
      </c>
      <c r="EV45" s="2">
        <v>204942342956</v>
      </c>
      <c r="EW45" s="2">
        <v>213937632072</v>
      </c>
      <c r="EX45" s="2">
        <v>432817208124.65997</v>
      </c>
      <c r="EY45" s="2">
        <v>266741353137</v>
      </c>
      <c r="EZ45" s="2">
        <v>229945009194</v>
      </c>
      <c r="FA45" s="2">
        <v>93847709093</v>
      </c>
      <c r="FB45" s="2">
        <v>111440568134</v>
      </c>
      <c r="FC45" s="2">
        <v>92521206965</v>
      </c>
      <c r="FD45" s="2">
        <v>155506102267</v>
      </c>
      <c r="FE45" s="2">
        <v>273849621979</v>
      </c>
      <c r="FF45" s="2">
        <v>130353895050</v>
      </c>
      <c r="FG45" s="2">
        <v>131211819595</v>
      </c>
      <c r="FH45" s="2">
        <v>75309733318</v>
      </c>
      <c r="FI45" s="2">
        <v>64206348664</v>
      </c>
      <c r="FJ45" s="2">
        <v>67875759895</v>
      </c>
      <c r="FK45" s="2">
        <v>133112668071.99001</v>
      </c>
      <c r="FL45" s="2">
        <v>118153356651</v>
      </c>
      <c r="FM45" s="2">
        <v>106730816006</v>
      </c>
      <c r="FN45" s="2">
        <v>172758274731</v>
      </c>
      <c r="FO45" s="2">
        <v>119482905491</v>
      </c>
      <c r="FP45" s="2">
        <v>31185833750</v>
      </c>
      <c r="FQ45" s="2">
        <v>45299715497</v>
      </c>
      <c r="FR45" s="2">
        <v>126287263159</v>
      </c>
      <c r="FS45" s="2">
        <v>29024634924</v>
      </c>
      <c r="FT45" s="2">
        <v>34011808302</v>
      </c>
      <c r="FU45" s="2">
        <v>28251953445</v>
      </c>
      <c r="FV45" s="2">
        <v>376440857976</v>
      </c>
      <c r="FW45" s="2">
        <v>1114886294493.96</v>
      </c>
      <c r="FX45" s="2">
        <v>37536945030</v>
      </c>
      <c r="FY45" s="2">
        <v>192482932733</v>
      </c>
      <c r="FZ45" s="2">
        <v>68564276208</v>
      </c>
      <c r="GA45" s="2">
        <v>55442106788</v>
      </c>
      <c r="GB45" s="2">
        <v>36284500221</v>
      </c>
      <c r="GC45" s="2">
        <v>110526689897</v>
      </c>
      <c r="GD45" s="2">
        <v>75858722123</v>
      </c>
      <c r="GE45" s="2">
        <v>44631313318</v>
      </c>
      <c r="GF45" s="2">
        <v>-45721657451.050003</v>
      </c>
      <c r="GG45" s="2">
        <v>55598503498</v>
      </c>
      <c r="GH45" s="2">
        <v>57255702166</v>
      </c>
      <c r="GI45" s="2">
        <v>187777408894</v>
      </c>
      <c r="GJ45" s="2">
        <v>115811249452</v>
      </c>
      <c r="GK45" s="2">
        <v>23270414487</v>
      </c>
      <c r="GL45" s="2">
        <v>18583128983</v>
      </c>
      <c r="GM45" s="2">
        <v>26732784782</v>
      </c>
      <c r="GN45" s="2">
        <v>28171375940</v>
      </c>
      <c r="GO45" s="2">
        <v>73609485243</v>
      </c>
      <c r="GP45" s="2">
        <v>104941528531.96001</v>
      </c>
      <c r="GQ45" s="2">
        <v>57160478061</v>
      </c>
      <c r="GR45" s="2">
        <v>88634884480</v>
      </c>
      <c r="GS45" s="2">
        <v>58480365642</v>
      </c>
      <c r="GT45" s="2">
        <v>80484215420.179993</v>
      </c>
      <c r="GU45" s="2">
        <v>20416158337</v>
      </c>
      <c r="GV45" s="2">
        <v>35040397566</v>
      </c>
      <c r="GW45" s="2">
        <v>121332470560</v>
      </c>
      <c r="GX45" s="2">
        <v>154612353254</v>
      </c>
      <c r="GY45" s="2">
        <v>28570736584</v>
      </c>
      <c r="GZ45" s="2">
        <v>18263265195</v>
      </c>
      <c r="HA45" s="2">
        <v>14200447768.92</v>
      </c>
      <c r="HB45" s="2">
        <v>11747113233</v>
      </c>
      <c r="HC45" s="2">
        <v>19837226741</v>
      </c>
      <c r="HD45" s="2">
        <v>150256880028</v>
      </c>
      <c r="HE45" s="2">
        <v>59084138987</v>
      </c>
      <c r="HF45" s="2">
        <v>77475287505</v>
      </c>
      <c r="HG45" s="2">
        <v>70785503907</v>
      </c>
      <c r="HH45" s="2">
        <v>45698105907.860001</v>
      </c>
      <c r="HI45" s="2">
        <v>25411307667</v>
      </c>
      <c r="HJ45" s="2">
        <v>63014009146</v>
      </c>
      <c r="HK45" s="2">
        <v>4712195760</v>
      </c>
      <c r="HL45" s="2">
        <v>22749682236</v>
      </c>
      <c r="HM45" s="2">
        <v>645402230943</v>
      </c>
      <c r="HN45" s="2">
        <v>125902993172</v>
      </c>
      <c r="HO45" s="2">
        <v>590304022366</v>
      </c>
      <c r="HP45" s="2">
        <v>108211652185.20999</v>
      </c>
      <c r="HQ45" s="2">
        <v>252797178613</v>
      </c>
      <c r="HR45" s="2">
        <v>17112529216</v>
      </c>
      <c r="HS45" s="2">
        <v>151437043938</v>
      </c>
      <c r="HT45" s="2">
        <v>139884670459</v>
      </c>
      <c r="HU45" s="2">
        <v>112354077146</v>
      </c>
      <c r="HV45" s="2">
        <v>93463001363</v>
      </c>
      <c r="HW45" s="2">
        <v>324047556482</v>
      </c>
      <c r="HX45" s="2">
        <v>42550082656</v>
      </c>
      <c r="HY45" s="2">
        <v>21838506575.259998</v>
      </c>
      <c r="HZ45" s="2">
        <v>16244302436</v>
      </c>
      <c r="IA45" s="2">
        <v>81935682203</v>
      </c>
      <c r="IB45" s="2">
        <v>79397268550</v>
      </c>
      <c r="IC45" s="2">
        <v>132315066552</v>
      </c>
      <c r="ID45" s="2">
        <v>116054458676</v>
      </c>
      <c r="IE45" s="2">
        <v>20347883124</v>
      </c>
      <c r="IF45" s="2">
        <v>251906827968</v>
      </c>
      <c r="IG45" s="2">
        <v>115226418258</v>
      </c>
      <c r="IH45" s="2">
        <v>363962023298</v>
      </c>
      <c r="II45" s="2">
        <v>91468097653</v>
      </c>
      <c r="IJ45" s="2">
        <v>135397314006</v>
      </c>
      <c r="IK45" s="2">
        <v>408757909904</v>
      </c>
      <c r="IL45" s="2">
        <v>76589113640</v>
      </c>
      <c r="IM45" s="2">
        <v>52457270325</v>
      </c>
      <c r="IN45" s="2">
        <v>149793175430</v>
      </c>
      <c r="IO45" s="2">
        <v>27576640003</v>
      </c>
      <c r="IP45" s="2">
        <v>218769394012.16</v>
      </c>
      <c r="IQ45" s="2">
        <v>38918549107</v>
      </c>
      <c r="IR45" s="2">
        <v>29429150022</v>
      </c>
      <c r="IS45" s="2">
        <v>18093306616</v>
      </c>
      <c r="IT45" s="2">
        <v>16797834782</v>
      </c>
      <c r="IU45" s="2">
        <v>97658471888</v>
      </c>
      <c r="IV45" s="2">
        <v>16820644937.27</v>
      </c>
      <c r="IW45" s="2">
        <v>21950029835</v>
      </c>
      <c r="IX45" s="2">
        <v>1044350166266</v>
      </c>
      <c r="IY45" s="2">
        <v>9667520748</v>
      </c>
      <c r="IZ45" s="2">
        <v>277852734731</v>
      </c>
      <c r="JA45" s="2">
        <v>220521856044</v>
      </c>
      <c r="JB45" s="2">
        <v>20806663842</v>
      </c>
      <c r="JC45" s="2">
        <v>33697446508</v>
      </c>
      <c r="JD45" s="2">
        <v>220598867079</v>
      </c>
      <c r="JE45" s="2">
        <v>11529684567</v>
      </c>
      <c r="JF45" s="2">
        <v>372456478742</v>
      </c>
      <c r="JG45" s="2">
        <v>31016475228</v>
      </c>
      <c r="JH45" s="2">
        <v>20890575933</v>
      </c>
      <c r="JI45" s="2">
        <v>156468385992</v>
      </c>
      <c r="JJ45" s="2">
        <v>348947759396</v>
      </c>
      <c r="JK45" s="2">
        <v>15992997239</v>
      </c>
      <c r="JL45" s="2">
        <v>314358727098</v>
      </c>
      <c r="JM45" s="2">
        <v>43403608576</v>
      </c>
      <c r="JN45" s="2">
        <v>12845236775</v>
      </c>
      <c r="JO45" s="2">
        <v>464475065322</v>
      </c>
      <c r="JP45" s="2">
        <v>9637487810</v>
      </c>
      <c r="JQ45" s="2">
        <v>31445712424</v>
      </c>
      <c r="JR45" s="2">
        <v>83021563913</v>
      </c>
      <c r="JS45" s="2">
        <v>40375564816</v>
      </c>
      <c r="JT45" s="2">
        <v>43918110458</v>
      </c>
      <c r="JU45" s="2">
        <v>7498421031</v>
      </c>
      <c r="JV45" s="2">
        <v>19812253124</v>
      </c>
      <c r="JW45" s="2">
        <v>5316851547</v>
      </c>
      <c r="JX45" s="2">
        <v>6866158333</v>
      </c>
      <c r="JY45" s="2">
        <v>20860912608</v>
      </c>
      <c r="JZ45" s="2">
        <v>5908875572</v>
      </c>
      <c r="KA45" s="2">
        <v>27326573474</v>
      </c>
      <c r="KB45" s="2">
        <v>5061676119</v>
      </c>
      <c r="KC45" s="2">
        <v>2855010842</v>
      </c>
      <c r="KD45" s="2">
        <v>783608361801</v>
      </c>
      <c r="KE45" s="2">
        <v>18776875630</v>
      </c>
      <c r="KF45" s="2">
        <v>44885173753</v>
      </c>
      <c r="KG45" s="2">
        <v>147667908783.13998</v>
      </c>
      <c r="KH45" s="2">
        <v>9754508548</v>
      </c>
      <c r="KI45" s="2">
        <v>16391264754</v>
      </c>
      <c r="KJ45" s="2">
        <v>77501461963</v>
      </c>
      <c r="KK45" s="2">
        <v>120524852322</v>
      </c>
      <c r="KL45" s="2">
        <v>296418708368</v>
      </c>
      <c r="KM45" s="2">
        <v>18369786782</v>
      </c>
      <c r="KN45" s="2">
        <v>138048371332</v>
      </c>
      <c r="KO45" s="2">
        <v>59692530288</v>
      </c>
      <c r="KP45" s="2">
        <v>52058946507</v>
      </c>
      <c r="KQ45" s="2">
        <v>1230729398889</v>
      </c>
      <c r="KR45" s="2">
        <v>90757542922</v>
      </c>
      <c r="KS45" s="2">
        <v>1031953700560</v>
      </c>
      <c r="KT45" s="2">
        <v>158320078348</v>
      </c>
      <c r="KU45" s="2">
        <v>1440428250925</v>
      </c>
      <c r="KV45" s="2">
        <v>42348972385</v>
      </c>
      <c r="KW45" s="2">
        <v>52045706028</v>
      </c>
      <c r="KX45" s="2">
        <v>75309363878</v>
      </c>
      <c r="KY45" s="2">
        <v>532419889224</v>
      </c>
      <c r="KZ45" s="2">
        <v>93184688949</v>
      </c>
      <c r="LA45" s="2">
        <v>58871744028</v>
      </c>
      <c r="LB45" s="2">
        <v>1263787437901</v>
      </c>
      <c r="LC45" s="2">
        <v>3683539902</v>
      </c>
      <c r="LD45" s="2">
        <v>94062481195</v>
      </c>
      <c r="LE45" s="2">
        <v>197854069445</v>
      </c>
      <c r="LF45" s="2">
        <v>952231885328</v>
      </c>
      <c r="LG45" s="2">
        <v>319858456987</v>
      </c>
      <c r="LH45" s="2">
        <v>120378931453</v>
      </c>
      <c r="LI45" s="2">
        <v>53233341016</v>
      </c>
      <c r="LJ45" s="2">
        <v>120110691615.98999</v>
      </c>
      <c r="LK45" s="2">
        <v>20728723216</v>
      </c>
      <c r="LL45" s="2">
        <v>4234680924</v>
      </c>
      <c r="LM45" s="2">
        <v>51027901662</v>
      </c>
      <c r="LN45" s="2">
        <v>15495260145</v>
      </c>
      <c r="LO45" s="2">
        <v>9927944074</v>
      </c>
      <c r="LP45" s="2">
        <v>10172894435</v>
      </c>
      <c r="LQ45" s="2">
        <v>3653707540</v>
      </c>
      <c r="LR45" s="2">
        <v>242292097708</v>
      </c>
      <c r="LS45" s="2">
        <v>75036750490</v>
      </c>
      <c r="LT45" s="2">
        <v>36531390970</v>
      </c>
      <c r="LU45" s="2">
        <v>10301373424</v>
      </c>
      <c r="LV45" s="2">
        <v>16215061185</v>
      </c>
      <c r="LW45" s="2">
        <v>11501255385</v>
      </c>
      <c r="LX45" s="2">
        <v>147144126844</v>
      </c>
      <c r="LY45" s="2">
        <v>30145991492</v>
      </c>
      <c r="LZ45" s="2">
        <v>111688524931</v>
      </c>
      <c r="MA45" s="2">
        <v>74000976577</v>
      </c>
      <c r="MB45" s="2">
        <v>6130643897</v>
      </c>
      <c r="MC45" s="2">
        <v>20988556637.98</v>
      </c>
      <c r="MD45" s="2">
        <v>44693125403</v>
      </c>
      <c r="ME45" s="2">
        <v>119682720181</v>
      </c>
      <c r="MF45" s="2">
        <v>2051937919556</v>
      </c>
      <c r="MG45" s="2">
        <v>67255701408</v>
      </c>
      <c r="MH45" s="2">
        <v>44370335869</v>
      </c>
      <c r="MI45" s="2">
        <v>910540797090</v>
      </c>
      <c r="MJ45" s="2">
        <v>111873404736</v>
      </c>
      <c r="MK45" s="2">
        <v>528796696733</v>
      </c>
      <c r="ML45" s="2">
        <v>200352789447</v>
      </c>
      <c r="MM45" s="2">
        <v>62390789755</v>
      </c>
      <c r="MN45" s="2">
        <v>69529367993.639999</v>
      </c>
      <c r="MO45" s="2">
        <v>272611415415</v>
      </c>
      <c r="MP45" s="2">
        <v>27207989457</v>
      </c>
      <c r="MQ45" s="2">
        <v>57557292119</v>
      </c>
      <c r="MR45" s="2">
        <v>250694610459</v>
      </c>
      <c r="MS45" s="2">
        <v>63903749372</v>
      </c>
      <c r="MT45" s="2">
        <v>43142392343</v>
      </c>
      <c r="MU45" s="2">
        <v>82796235362</v>
      </c>
      <c r="MV45" s="2">
        <v>29006354229</v>
      </c>
      <c r="MW45" s="2">
        <v>63633446722</v>
      </c>
      <c r="MX45" s="2">
        <v>137668004151</v>
      </c>
      <c r="MY45" s="2">
        <v>518441313368</v>
      </c>
      <c r="MZ45" s="2">
        <v>32672298286</v>
      </c>
      <c r="NA45" s="2">
        <v>38440460979</v>
      </c>
      <c r="NB45" s="2">
        <v>45291605151</v>
      </c>
      <c r="NC45" s="2">
        <v>255704881546</v>
      </c>
      <c r="ND45" s="2">
        <v>87701393318</v>
      </c>
      <c r="NE45" s="2">
        <v>901744790934</v>
      </c>
      <c r="NF45" s="2">
        <v>24282282306</v>
      </c>
      <c r="NG45" s="2">
        <v>63478148351</v>
      </c>
      <c r="NH45" s="2">
        <v>20397160500</v>
      </c>
      <c r="NI45" s="2">
        <v>209523763773</v>
      </c>
      <c r="NJ45" s="2">
        <v>512712801853</v>
      </c>
      <c r="NK45" s="2">
        <v>14310583063</v>
      </c>
      <c r="NL45" s="2">
        <v>272274441952</v>
      </c>
      <c r="NM45" s="2">
        <v>102907205301.86</v>
      </c>
      <c r="NN45" s="2">
        <v>9283291148</v>
      </c>
      <c r="NO45" s="2">
        <v>8203037597</v>
      </c>
      <c r="NP45" s="2">
        <v>14668713896</v>
      </c>
      <c r="NQ45" s="2">
        <v>138300071643</v>
      </c>
      <c r="NR45" s="2">
        <v>7353764790</v>
      </c>
      <c r="NS45" s="2">
        <v>40666741259</v>
      </c>
      <c r="NT45" s="2">
        <v>22514509554</v>
      </c>
      <c r="NU45" s="2">
        <v>3869296562.48</v>
      </c>
      <c r="NV45" s="2">
        <v>1825405592</v>
      </c>
      <c r="NW45" s="2">
        <v>1563448276633</v>
      </c>
      <c r="NX45" s="2">
        <v>186737697816</v>
      </c>
      <c r="NY45" s="2">
        <v>125662145810.75999</v>
      </c>
      <c r="NZ45" s="2">
        <v>106899997562</v>
      </c>
      <c r="OA45" s="2">
        <v>468619480375</v>
      </c>
      <c r="OB45" s="2">
        <v>36243175478</v>
      </c>
      <c r="OC45" s="2">
        <v>86815215117.599991</v>
      </c>
      <c r="OD45" s="2">
        <v>211055721279.60999</v>
      </c>
      <c r="OE45" s="2">
        <v>360458899526</v>
      </c>
      <c r="OF45" s="2">
        <v>61413802853</v>
      </c>
      <c r="OG45" s="2">
        <v>1022316720423</v>
      </c>
      <c r="OH45" s="2">
        <v>31132811731</v>
      </c>
      <c r="OI45" s="2">
        <v>62843999806</v>
      </c>
      <c r="OJ45" s="2">
        <v>72848041282</v>
      </c>
      <c r="OK45" s="2">
        <v>234004897217</v>
      </c>
      <c r="OL45" s="2">
        <v>211972069325</v>
      </c>
      <c r="OM45" s="2">
        <v>90667472928</v>
      </c>
      <c r="ON45" s="2">
        <v>91917544010</v>
      </c>
      <c r="OO45" s="2">
        <v>397615392</v>
      </c>
      <c r="OP45" s="2">
        <v>43663578855</v>
      </c>
      <c r="OQ45" s="2">
        <v>49782251590</v>
      </c>
      <c r="OR45" s="2">
        <v>952013151224</v>
      </c>
      <c r="OS45" s="2">
        <v>3152830053</v>
      </c>
      <c r="OT45" s="2">
        <v>29377040131</v>
      </c>
      <c r="OU45" s="2">
        <v>56161057665</v>
      </c>
      <c r="OV45" s="2">
        <v>9362481534</v>
      </c>
      <c r="OW45" s="2">
        <v>9892096319</v>
      </c>
      <c r="OX45" s="2">
        <v>173384957362</v>
      </c>
      <c r="OY45" s="2">
        <v>3805907176</v>
      </c>
      <c r="OZ45" s="2">
        <v>9216099698</v>
      </c>
      <c r="PA45" s="2">
        <v>185522273916</v>
      </c>
      <c r="PB45" s="2">
        <v>20706252660</v>
      </c>
      <c r="PC45" s="2">
        <v>8228715059</v>
      </c>
      <c r="PD45" s="2">
        <v>22991895747</v>
      </c>
      <c r="PE45" s="2">
        <v>17765028515</v>
      </c>
      <c r="PF45" s="2">
        <v>14149439394</v>
      </c>
      <c r="PG45" s="2">
        <v>10267040128</v>
      </c>
      <c r="PH45" s="2">
        <v>199081465234</v>
      </c>
      <c r="PI45" s="2">
        <v>28803424205</v>
      </c>
      <c r="PJ45" s="2">
        <v>3758192971</v>
      </c>
      <c r="PK45" s="2">
        <v>532302450</v>
      </c>
      <c r="PL45" s="2">
        <v>6671715216</v>
      </c>
      <c r="PM45" s="2">
        <v>4885855916</v>
      </c>
      <c r="PN45" s="2">
        <v>7349039065</v>
      </c>
      <c r="PO45" s="2">
        <v>726612787998</v>
      </c>
      <c r="PP45" s="2">
        <v>126480939979</v>
      </c>
      <c r="PQ45" s="2">
        <v>102503349916</v>
      </c>
      <c r="PR45" s="2">
        <v>57434464224</v>
      </c>
      <c r="PS45" s="2">
        <v>37799548786</v>
      </c>
      <c r="PT45" s="2">
        <v>144655844833</v>
      </c>
      <c r="PU45" s="2">
        <v>39472121391</v>
      </c>
      <c r="PV45" s="2">
        <v>10152552230</v>
      </c>
      <c r="PW45" s="2">
        <v>64334275406</v>
      </c>
      <c r="PX45" s="2">
        <v>3261685657</v>
      </c>
      <c r="PY45" s="2">
        <v>169167355157</v>
      </c>
      <c r="PZ45" s="2">
        <v>22234879871</v>
      </c>
      <c r="QA45" s="2">
        <v>73454087878</v>
      </c>
      <c r="QB45" s="2">
        <v>27912321270</v>
      </c>
      <c r="QC45" s="2">
        <v>137552993375</v>
      </c>
      <c r="QD45" s="2">
        <v>186261615597</v>
      </c>
      <c r="QE45" s="2">
        <v>1735274670</v>
      </c>
      <c r="QF45" s="2">
        <v>251140043</v>
      </c>
      <c r="QG45" s="2">
        <v>118279823785</v>
      </c>
      <c r="QH45" s="2">
        <v>10676956451</v>
      </c>
      <c r="QI45" s="2">
        <v>8432971529</v>
      </c>
      <c r="QJ45" s="2">
        <v>139623973</v>
      </c>
      <c r="QK45" s="2">
        <v>1088206169543</v>
      </c>
      <c r="QL45" s="2">
        <v>79402793636</v>
      </c>
      <c r="QM45" s="2">
        <v>48681601304</v>
      </c>
      <c r="QN45" s="2">
        <v>303078892307</v>
      </c>
      <c r="QO45" s="2">
        <v>71652141481</v>
      </c>
      <c r="QP45" s="2">
        <v>66604220640</v>
      </c>
      <c r="QQ45" s="2">
        <v>147025571922</v>
      </c>
      <c r="QR45" s="2">
        <v>11529836901.869999</v>
      </c>
      <c r="QS45" s="2">
        <v>6971960940</v>
      </c>
      <c r="QT45" s="2">
        <v>202762240868</v>
      </c>
      <c r="QU45" s="2">
        <v>73125354340</v>
      </c>
      <c r="QV45" s="2">
        <v>2487442820990</v>
      </c>
      <c r="QW45" s="2">
        <v>46401638355</v>
      </c>
      <c r="QX45" s="2">
        <v>138724667263</v>
      </c>
      <c r="QY45" s="2">
        <v>148357705088</v>
      </c>
      <c r="QZ45" s="2">
        <v>37788917991</v>
      </c>
      <c r="RA45" s="2">
        <v>126367340681</v>
      </c>
      <c r="RB45" s="2">
        <v>59157790968</v>
      </c>
      <c r="RC45" s="2">
        <v>24629283959</v>
      </c>
      <c r="RD45" s="2">
        <v>29442014856</v>
      </c>
      <c r="RE45" s="2">
        <v>196383277221</v>
      </c>
      <c r="RF45" s="2">
        <v>219220609105</v>
      </c>
      <c r="RG45" s="2">
        <v>13882707453</v>
      </c>
      <c r="RH45" s="2">
        <v>26595708170</v>
      </c>
      <c r="RI45" s="2">
        <v>84121033912</v>
      </c>
      <c r="RJ45" s="2">
        <v>128897034497</v>
      </c>
      <c r="RK45" s="2">
        <v>53080679893</v>
      </c>
      <c r="RL45" s="2">
        <v>8831158439</v>
      </c>
      <c r="RM45" s="2">
        <v>154641404937</v>
      </c>
      <c r="RN45" s="2">
        <v>19691121145</v>
      </c>
      <c r="RO45" s="2">
        <v>369834801593</v>
      </c>
      <c r="RP45" s="2">
        <v>266228084752</v>
      </c>
      <c r="RQ45" s="2">
        <v>156341814959</v>
      </c>
      <c r="RR45" s="2">
        <v>158130227812</v>
      </c>
      <c r="RS45" s="2">
        <v>103771213357</v>
      </c>
      <c r="RT45" s="2">
        <v>651254610738.42993</v>
      </c>
      <c r="RU45" s="2">
        <v>374457348970</v>
      </c>
      <c r="RV45" s="2">
        <v>95268542033</v>
      </c>
      <c r="RW45" s="2">
        <v>171801001454</v>
      </c>
      <c r="RX45" s="2">
        <v>23810854386</v>
      </c>
      <c r="RY45" s="2">
        <v>145656541414</v>
      </c>
      <c r="RZ45" s="2">
        <v>11742393563</v>
      </c>
      <c r="SA45" s="2">
        <v>19363188467</v>
      </c>
      <c r="SB45" s="2">
        <v>168855455747</v>
      </c>
      <c r="SC45" s="2">
        <v>2269690530</v>
      </c>
      <c r="SD45" s="2">
        <v>146231270006.79999</v>
      </c>
      <c r="SE45" s="2">
        <v>21860625003</v>
      </c>
      <c r="SF45" s="2">
        <v>28147750882</v>
      </c>
      <c r="SG45" s="2">
        <v>783559752</v>
      </c>
      <c r="SH45" s="2">
        <v>126457620344</v>
      </c>
      <c r="SI45" s="2">
        <v>55644845215</v>
      </c>
      <c r="SJ45" s="2">
        <v>229202276913</v>
      </c>
      <c r="SK45" s="2">
        <v>69521069677</v>
      </c>
      <c r="SL45" s="2">
        <v>8996161578</v>
      </c>
      <c r="SM45" s="2">
        <v>234639594604</v>
      </c>
      <c r="SN45" s="2">
        <v>231218592671</v>
      </c>
      <c r="SO45" s="2">
        <v>12257482201</v>
      </c>
      <c r="SP45" s="2">
        <v>7439661925</v>
      </c>
      <c r="SQ45" s="2">
        <v>341534627798.08002</v>
      </c>
      <c r="SR45" s="2">
        <v>96122659037</v>
      </c>
      <c r="SS45" s="2">
        <v>44102123744</v>
      </c>
      <c r="ST45" s="2">
        <v>84057537808.039993</v>
      </c>
      <c r="SU45" s="2">
        <v>161050151625</v>
      </c>
      <c r="SV45" s="2">
        <v>142458748053</v>
      </c>
      <c r="SW45" s="2">
        <v>63166447874</v>
      </c>
      <c r="SX45" s="2">
        <v>6112290045.3299999</v>
      </c>
      <c r="SY45" s="2">
        <v>3966294446</v>
      </c>
      <c r="SZ45" s="2">
        <v>764562100</v>
      </c>
      <c r="TA45" s="2">
        <v>44737899254</v>
      </c>
      <c r="TB45" s="2">
        <v>23053006695</v>
      </c>
      <c r="TC45" s="2">
        <v>50978712673</v>
      </c>
      <c r="TD45" s="2">
        <v>97550904301</v>
      </c>
      <c r="TE45" s="2">
        <v>5696045356</v>
      </c>
      <c r="TF45" s="2">
        <v>11242539390</v>
      </c>
      <c r="TG45" s="2">
        <v>23204741744</v>
      </c>
      <c r="TH45" s="2">
        <v>3353084062</v>
      </c>
      <c r="TI45" s="2">
        <v>1105469242</v>
      </c>
      <c r="TJ45" s="2">
        <v>157388924</v>
      </c>
      <c r="TK45" s="2">
        <v>9357957600</v>
      </c>
      <c r="TL45" s="2">
        <v>6072971085</v>
      </c>
      <c r="TM45" s="2">
        <v>185297156890</v>
      </c>
      <c r="TN45" s="2">
        <v>15785671591</v>
      </c>
      <c r="TO45" s="2">
        <v>28655000</v>
      </c>
      <c r="TP45" s="2">
        <v>463988813</v>
      </c>
      <c r="TQ45" s="2">
        <v>7575250144</v>
      </c>
      <c r="TR45" s="2">
        <v>2281113285</v>
      </c>
      <c r="TS45" s="2">
        <v>138146593947</v>
      </c>
      <c r="TT45" s="2">
        <v>59066181997</v>
      </c>
      <c r="TU45" s="2">
        <v>15037169641</v>
      </c>
      <c r="TV45" s="2">
        <v>87066709334</v>
      </c>
      <c r="TW45" s="2">
        <v>9531946330</v>
      </c>
      <c r="TX45" s="2">
        <v>33366693980</v>
      </c>
      <c r="TY45" s="2">
        <v>9559862333</v>
      </c>
    </row>
    <row r="46" spans="1:545" x14ac:dyDescent="0.4">
      <c r="A46" s="6" t="s">
        <v>1135</v>
      </c>
      <c r="B46" s="2">
        <v>849438902559</v>
      </c>
      <c r="C46" s="2">
        <v>61171644787</v>
      </c>
      <c r="D46" s="2">
        <v>12947056520</v>
      </c>
      <c r="E46" s="2">
        <v>184622309087</v>
      </c>
      <c r="F46" s="2">
        <v>30056099934</v>
      </c>
      <c r="G46" s="2">
        <v>112019984513</v>
      </c>
      <c r="H46" s="2">
        <v>120038335941</v>
      </c>
      <c r="I46" s="2">
        <v>153889684815</v>
      </c>
      <c r="J46" s="2">
        <v>46065961375</v>
      </c>
      <c r="K46" s="2">
        <v>196883853292.23999</v>
      </c>
      <c r="L46" s="2">
        <v>46178667581.75</v>
      </c>
      <c r="M46" s="2">
        <v>91743112034</v>
      </c>
      <c r="N46" s="2">
        <v>242570273636</v>
      </c>
      <c r="O46" s="2">
        <v>15161822850</v>
      </c>
      <c r="P46" s="2">
        <v>73994734338</v>
      </c>
      <c r="Q46" s="2">
        <v>45700814321</v>
      </c>
      <c r="R46" s="2">
        <v>15346919123</v>
      </c>
      <c r="S46" s="2">
        <v>33279824123</v>
      </c>
      <c r="T46" s="2">
        <v>24072901175</v>
      </c>
      <c r="U46" s="2">
        <v>92672281070</v>
      </c>
      <c r="V46" s="2">
        <v>34268862500</v>
      </c>
      <c r="W46" s="2">
        <v>58053149227</v>
      </c>
      <c r="X46" s="2">
        <v>133702812584</v>
      </c>
      <c r="Y46" s="2">
        <v>194369000957.45999</v>
      </c>
      <c r="Z46" s="2">
        <v>3251610505984</v>
      </c>
      <c r="AA46" s="2">
        <v>12027980261.440001</v>
      </c>
      <c r="AB46" s="2">
        <v>43494393924.559998</v>
      </c>
      <c r="AC46" s="2">
        <v>54774223859</v>
      </c>
      <c r="AD46" s="2">
        <v>16650390291</v>
      </c>
      <c r="AE46" s="2">
        <v>97766761217</v>
      </c>
      <c r="AF46" s="2">
        <v>9448202934</v>
      </c>
      <c r="AG46" s="2">
        <v>7108495588</v>
      </c>
      <c r="AH46" s="2">
        <v>30916682089</v>
      </c>
      <c r="AI46" s="2">
        <v>60436488882</v>
      </c>
      <c r="AJ46" s="2">
        <v>19839228953</v>
      </c>
      <c r="AK46" s="2">
        <v>34524907868.5</v>
      </c>
      <c r="AL46" s="2">
        <v>134693386548</v>
      </c>
      <c r="AM46" s="2">
        <v>34640363448</v>
      </c>
      <c r="AN46" s="2">
        <v>87645549939</v>
      </c>
      <c r="AO46" s="2">
        <v>386187805402</v>
      </c>
      <c r="AP46" s="2">
        <v>7075360473</v>
      </c>
      <c r="AQ46" s="2">
        <v>41327215227</v>
      </c>
      <c r="AR46" s="2">
        <v>52364843879</v>
      </c>
      <c r="AS46" s="2">
        <v>56040020840</v>
      </c>
      <c r="AT46" s="2">
        <v>60421617437</v>
      </c>
      <c r="AU46" s="2">
        <v>8119113924.3299999</v>
      </c>
      <c r="AV46" s="2">
        <v>10545172614</v>
      </c>
      <c r="AW46" s="2">
        <v>33787935131</v>
      </c>
      <c r="AX46" s="2">
        <v>110604418296</v>
      </c>
      <c r="AY46" s="2">
        <v>26410631856</v>
      </c>
      <c r="AZ46" s="2">
        <v>60055015795</v>
      </c>
      <c r="BA46" s="2">
        <v>80167401517.600006</v>
      </c>
      <c r="BB46" s="2">
        <v>30407511197</v>
      </c>
      <c r="BC46" s="2">
        <v>6438187274.4099998</v>
      </c>
      <c r="BD46" s="2">
        <v>35898608782</v>
      </c>
      <c r="BE46" s="2">
        <v>7249873842</v>
      </c>
      <c r="BF46" s="2">
        <v>32926423492</v>
      </c>
      <c r="BG46" s="2">
        <v>8964211565</v>
      </c>
      <c r="BH46" s="2">
        <v>563800368534</v>
      </c>
      <c r="BI46" s="2">
        <v>28377432019</v>
      </c>
      <c r="BJ46" s="2">
        <v>150419376238</v>
      </c>
      <c r="BK46" s="2">
        <v>2239225106</v>
      </c>
      <c r="BL46" s="2">
        <v>12828991268</v>
      </c>
      <c r="BM46" s="2">
        <v>38434680561</v>
      </c>
      <c r="BN46" s="2">
        <v>74162837023</v>
      </c>
      <c r="BO46" s="2">
        <v>19740838576</v>
      </c>
      <c r="BP46" s="2">
        <v>19622270439</v>
      </c>
      <c r="BQ46" s="2">
        <v>77851627036.139999</v>
      </c>
      <c r="BR46" s="2">
        <v>7538674127</v>
      </c>
      <c r="BS46" s="2">
        <v>29097269264</v>
      </c>
      <c r="BT46" s="2">
        <v>62807684326</v>
      </c>
      <c r="BU46" s="2">
        <v>65141526676</v>
      </c>
      <c r="BV46" s="2">
        <v>12234698852</v>
      </c>
      <c r="BW46" s="2">
        <v>31912215252</v>
      </c>
      <c r="BX46" s="2">
        <v>10550394440</v>
      </c>
      <c r="BY46" s="2">
        <v>89728747562</v>
      </c>
      <c r="BZ46" s="2">
        <v>63464531956</v>
      </c>
      <c r="CA46" s="2">
        <v>19227814830</v>
      </c>
      <c r="CB46" s="2">
        <v>1808430154226</v>
      </c>
      <c r="CC46" s="2">
        <v>929460607270</v>
      </c>
      <c r="CD46" s="2">
        <v>180771036688</v>
      </c>
      <c r="CE46" s="2">
        <v>28980687062</v>
      </c>
      <c r="CF46" s="2">
        <v>213399886811</v>
      </c>
      <c r="CG46" s="2">
        <v>197073833196</v>
      </c>
      <c r="CH46" s="2">
        <v>210235766113</v>
      </c>
      <c r="CI46" s="2">
        <v>110485078185</v>
      </c>
      <c r="CJ46" s="2">
        <v>136388076820.98</v>
      </c>
      <c r="CK46" s="2">
        <v>355552772244</v>
      </c>
      <c r="CL46" s="2">
        <v>430590767252</v>
      </c>
      <c r="CM46" s="2">
        <v>467856175306</v>
      </c>
      <c r="CN46" s="2">
        <v>157415840917</v>
      </c>
      <c r="CO46" s="2">
        <v>656517598376</v>
      </c>
      <c r="CP46" s="2">
        <v>181855483190</v>
      </c>
      <c r="CQ46" s="2">
        <v>34320438831</v>
      </c>
      <c r="CR46" s="2">
        <v>200427715</v>
      </c>
      <c r="CS46" s="2">
        <v>73512445724</v>
      </c>
      <c r="CT46" s="2">
        <v>7414336073</v>
      </c>
      <c r="CU46" s="2">
        <v>3476391479</v>
      </c>
      <c r="CV46" s="2">
        <v>43192346906</v>
      </c>
      <c r="CW46" s="2">
        <v>12204918487</v>
      </c>
      <c r="CX46" s="2">
        <v>58666239557</v>
      </c>
      <c r="CY46" s="2">
        <v>19063419679</v>
      </c>
      <c r="CZ46" s="2">
        <v>20461818005</v>
      </c>
      <c r="DA46" s="2">
        <v>1294541775384</v>
      </c>
      <c r="DB46" s="2">
        <v>35820288410</v>
      </c>
      <c r="DC46" s="2">
        <v>960728688640</v>
      </c>
      <c r="DD46" s="2">
        <v>20405136991</v>
      </c>
      <c r="DE46" s="2">
        <v>31218052802</v>
      </c>
      <c r="DF46" s="2">
        <v>427465595917</v>
      </c>
      <c r="DG46" s="2">
        <v>56871275788</v>
      </c>
      <c r="DH46" s="2">
        <v>148550254934</v>
      </c>
      <c r="DI46" s="2">
        <v>44907438609</v>
      </c>
      <c r="DJ46" s="2">
        <v>15019672997.969999</v>
      </c>
      <c r="DK46" s="2">
        <v>401570648094</v>
      </c>
      <c r="DL46" s="2">
        <v>200191345191</v>
      </c>
      <c r="DM46" s="2">
        <v>147210934798.95999</v>
      </c>
      <c r="DN46" s="2">
        <v>55018523561</v>
      </c>
      <c r="DO46" s="2">
        <v>186651133719</v>
      </c>
      <c r="DP46" s="2">
        <v>243178565442</v>
      </c>
      <c r="DQ46" s="2">
        <v>12520432580</v>
      </c>
      <c r="DR46" s="2">
        <v>78282784272</v>
      </c>
      <c r="DS46" s="2">
        <v>372369261414</v>
      </c>
      <c r="DT46" s="2">
        <v>30617235547</v>
      </c>
      <c r="DU46" s="2">
        <v>50793843794</v>
      </c>
      <c r="DV46" s="2">
        <v>22037401410</v>
      </c>
      <c r="DW46" s="2">
        <v>163030032115.72</v>
      </c>
      <c r="DX46" s="2">
        <v>22599085466</v>
      </c>
      <c r="DY46" s="2">
        <v>46235009753</v>
      </c>
      <c r="DZ46" s="2">
        <v>41599212106</v>
      </c>
      <c r="EA46" s="2">
        <v>38610970229</v>
      </c>
      <c r="EB46" s="2">
        <v>13444061337</v>
      </c>
      <c r="EC46" s="2">
        <v>31028391875</v>
      </c>
      <c r="ED46" s="2">
        <v>872061114718</v>
      </c>
      <c r="EE46" s="2">
        <v>80059442894</v>
      </c>
      <c r="EF46" s="2">
        <v>181193249086</v>
      </c>
      <c r="EG46" s="2">
        <v>76371242259</v>
      </c>
      <c r="EH46" s="2">
        <v>176793580137</v>
      </c>
      <c r="EI46" s="2">
        <v>131747225486</v>
      </c>
      <c r="EJ46" s="2">
        <v>162377346703</v>
      </c>
      <c r="EK46" s="2">
        <v>104948114418</v>
      </c>
      <c r="EL46" s="2">
        <v>65829091577</v>
      </c>
      <c r="EM46" s="2">
        <v>327923279424</v>
      </c>
      <c r="EN46" s="2">
        <v>192775998272</v>
      </c>
      <c r="EO46" s="2">
        <v>147451776853</v>
      </c>
      <c r="EP46" s="2">
        <v>17059021403</v>
      </c>
      <c r="EQ46" s="2">
        <v>27893111522</v>
      </c>
      <c r="ER46" s="2">
        <v>83736537676</v>
      </c>
      <c r="ES46" s="2">
        <v>103840207276</v>
      </c>
      <c r="ET46" s="2">
        <v>4023225107246</v>
      </c>
      <c r="EU46" s="2">
        <v>466408950177</v>
      </c>
      <c r="EV46" s="2">
        <v>204942342956</v>
      </c>
      <c r="EW46" s="2">
        <v>213937632072</v>
      </c>
      <c r="EX46" s="2">
        <v>432817208124.65997</v>
      </c>
      <c r="EY46" s="2">
        <v>266741353137</v>
      </c>
      <c r="EZ46" s="2">
        <v>229945009194</v>
      </c>
      <c r="FA46" s="2">
        <v>93847709093</v>
      </c>
      <c r="FB46" s="2">
        <v>111440568134</v>
      </c>
      <c r="FC46" s="2">
        <v>92521206965</v>
      </c>
      <c r="FD46" s="2">
        <v>155506102267</v>
      </c>
      <c r="FE46" s="2">
        <v>273849621979</v>
      </c>
      <c r="FF46" s="2">
        <v>130353895050</v>
      </c>
      <c r="FG46" s="2">
        <v>131211819595</v>
      </c>
      <c r="FH46" s="2">
        <v>75309733318</v>
      </c>
      <c r="FI46" s="2">
        <v>64206348664</v>
      </c>
      <c r="FJ46" s="2">
        <v>67875759895</v>
      </c>
      <c r="FK46" s="2">
        <v>133112668071.99001</v>
      </c>
      <c r="FL46" s="2">
        <v>118153356651</v>
      </c>
      <c r="FM46" s="2">
        <v>106730816006</v>
      </c>
      <c r="FN46" s="2">
        <v>110091452176</v>
      </c>
      <c r="FO46" s="2">
        <v>107756999197</v>
      </c>
      <c r="FP46" s="2">
        <v>31094174504</v>
      </c>
      <c r="FQ46" s="2">
        <v>45299715497</v>
      </c>
      <c r="FR46" s="2">
        <v>126287263159</v>
      </c>
      <c r="FS46" s="2">
        <v>29024634924</v>
      </c>
      <c r="FT46" s="2">
        <v>34011808302</v>
      </c>
      <c r="FU46" s="2">
        <v>28251953445</v>
      </c>
      <c r="FV46" s="2">
        <v>376440857976</v>
      </c>
      <c r="FW46" s="2">
        <v>1114886294493.96</v>
      </c>
      <c r="FX46" s="2">
        <v>37536945030</v>
      </c>
      <c r="FY46" s="2">
        <v>136237156301</v>
      </c>
      <c r="FZ46" s="2">
        <v>68564276208</v>
      </c>
      <c r="GA46" s="2">
        <v>55442106788</v>
      </c>
      <c r="GB46" s="2">
        <v>36284500221</v>
      </c>
      <c r="GC46" s="2">
        <v>110526689897</v>
      </c>
      <c r="GD46" s="2">
        <v>75858722123</v>
      </c>
      <c r="GE46" s="2">
        <v>44631313318</v>
      </c>
      <c r="GF46" s="2">
        <v>-45721657451.050003</v>
      </c>
      <c r="GG46" s="2">
        <v>55598503498</v>
      </c>
      <c r="GH46" s="2">
        <v>57255702166</v>
      </c>
      <c r="GI46" s="2">
        <v>187777408894</v>
      </c>
      <c r="GJ46" s="2">
        <v>115811249452</v>
      </c>
      <c r="GK46" s="2">
        <v>23270414487</v>
      </c>
      <c r="GL46" s="2">
        <v>18583128983</v>
      </c>
      <c r="GM46" s="2">
        <v>26732784782</v>
      </c>
      <c r="GN46" s="2">
        <v>28171375940</v>
      </c>
      <c r="GO46" s="2">
        <v>73609485243</v>
      </c>
      <c r="GP46" s="2">
        <v>104941528531.96001</v>
      </c>
      <c r="GQ46" s="2">
        <v>53944818739</v>
      </c>
      <c r="GR46" s="2">
        <v>88634884480</v>
      </c>
      <c r="GS46" s="2">
        <v>58480365642</v>
      </c>
      <c r="GT46" s="2">
        <v>80484215420.179993</v>
      </c>
      <c r="GU46" s="2">
        <v>20416158337</v>
      </c>
      <c r="GV46" s="2">
        <v>35040397566</v>
      </c>
      <c r="GW46" s="2">
        <v>121332470560</v>
      </c>
      <c r="GX46" s="2">
        <v>153794426184</v>
      </c>
      <c r="GY46" s="2">
        <v>28570736584</v>
      </c>
      <c r="GZ46" s="2">
        <v>18263265195</v>
      </c>
      <c r="HA46" s="2">
        <v>14200447768.92</v>
      </c>
      <c r="HB46" s="2">
        <v>11747113233</v>
      </c>
      <c r="HC46" s="2">
        <v>19837226741</v>
      </c>
      <c r="HD46" s="2">
        <v>150256880028</v>
      </c>
      <c r="HE46" s="2">
        <v>59084138987</v>
      </c>
      <c r="HF46" s="2">
        <v>77475287505</v>
      </c>
      <c r="HG46" s="2">
        <v>70785503907</v>
      </c>
      <c r="HH46" s="2">
        <v>45698105907.860001</v>
      </c>
      <c r="HI46" s="2">
        <v>25411307667</v>
      </c>
      <c r="HJ46" s="2">
        <v>63014009146</v>
      </c>
      <c r="HK46" s="2">
        <v>4712195760</v>
      </c>
      <c r="HL46" s="2">
        <v>22749682236</v>
      </c>
      <c r="HM46" s="2">
        <v>617872368638</v>
      </c>
      <c r="HN46" s="2">
        <v>125902993172</v>
      </c>
      <c r="HO46" s="2">
        <v>590304022366</v>
      </c>
      <c r="HP46" s="2">
        <v>108211652185.20999</v>
      </c>
      <c r="HQ46" s="2">
        <v>252797178613</v>
      </c>
      <c r="HR46" s="2">
        <v>17112529216</v>
      </c>
      <c r="HS46" s="2">
        <v>151437043938</v>
      </c>
      <c r="HT46" s="2">
        <v>139884670459</v>
      </c>
      <c r="HU46" s="2">
        <v>112354077146</v>
      </c>
      <c r="HV46" s="2">
        <v>28140420719</v>
      </c>
      <c r="HW46" s="2">
        <v>324047556482</v>
      </c>
      <c r="HX46" s="2">
        <v>42550082656</v>
      </c>
      <c r="HY46" s="2">
        <v>21838506575.259998</v>
      </c>
      <c r="HZ46" s="2">
        <v>16244302436</v>
      </c>
      <c r="IA46" s="2">
        <v>81935682203</v>
      </c>
      <c r="IB46" s="2">
        <v>79397268550</v>
      </c>
      <c r="IC46" s="2">
        <v>132315066552</v>
      </c>
      <c r="ID46" s="2">
        <v>116054458676</v>
      </c>
      <c r="IE46" s="2">
        <v>20347883124</v>
      </c>
      <c r="IF46" s="2">
        <v>251906827968</v>
      </c>
      <c r="IG46" s="2">
        <v>115226418258</v>
      </c>
      <c r="IH46" s="2">
        <v>220778028500</v>
      </c>
      <c r="II46" s="2">
        <v>91468097653</v>
      </c>
      <c r="IJ46" s="2">
        <v>85457629554</v>
      </c>
      <c r="IK46" s="2">
        <v>408757909904</v>
      </c>
      <c r="IL46" s="2">
        <v>76589113640</v>
      </c>
      <c r="IM46" s="2">
        <v>52457270325</v>
      </c>
      <c r="IN46" s="2">
        <v>98048097019</v>
      </c>
      <c r="IO46" s="2">
        <v>27576640003</v>
      </c>
      <c r="IP46" s="2">
        <v>218769394012.16</v>
      </c>
      <c r="IQ46" s="2">
        <v>38918549107</v>
      </c>
      <c r="IR46" s="2">
        <v>29429150022</v>
      </c>
      <c r="IS46" s="2">
        <v>18093306616</v>
      </c>
      <c r="IT46" s="2">
        <v>16797834782</v>
      </c>
      <c r="IU46" s="2">
        <v>65851459111</v>
      </c>
      <c r="IV46" s="2">
        <v>16820644937.27</v>
      </c>
      <c r="IW46" s="2">
        <v>21950029835</v>
      </c>
      <c r="IX46" s="2">
        <v>1044350166266</v>
      </c>
      <c r="IY46" s="2">
        <v>9667520748</v>
      </c>
      <c r="IZ46" s="2">
        <v>277852734731</v>
      </c>
      <c r="JA46" s="2">
        <v>83056822836</v>
      </c>
      <c r="JB46" s="2">
        <v>20806663842</v>
      </c>
      <c r="JC46" s="2">
        <v>33697446508</v>
      </c>
      <c r="JD46" s="2">
        <v>220598867079</v>
      </c>
      <c r="JE46" s="2">
        <v>11529684567</v>
      </c>
      <c r="JF46" s="2">
        <v>372456478742</v>
      </c>
      <c r="JG46" s="2">
        <v>31016475228</v>
      </c>
      <c r="JH46" s="2">
        <v>20890575933</v>
      </c>
      <c r="JI46" s="2">
        <v>156468385992</v>
      </c>
      <c r="JJ46" s="2">
        <v>119169069814</v>
      </c>
      <c r="JK46" s="2">
        <v>15992997239</v>
      </c>
      <c r="JL46" s="2">
        <v>314358727098</v>
      </c>
      <c r="JM46" s="2">
        <v>43403608576</v>
      </c>
      <c r="JN46" s="2">
        <v>12845236775</v>
      </c>
      <c r="JO46" s="2">
        <v>464475065322</v>
      </c>
      <c r="JP46" s="2">
        <v>9637487810</v>
      </c>
      <c r="JQ46" s="2">
        <v>31445712424</v>
      </c>
      <c r="JR46" s="2">
        <v>62943000933</v>
      </c>
      <c r="JS46" s="2">
        <v>40375564816</v>
      </c>
      <c r="JT46" s="2">
        <v>43918110458</v>
      </c>
      <c r="JU46" s="2">
        <v>3348151831</v>
      </c>
      <c r="JV46" s="2">
        <v>19812253124</v>
      </c>
      <c r="JW46" s="2">
        <v>5316851547</v>
      </c>
      <c r="JX46" s="2">
        <v>6866158333</v>
      </c>
      <c r="JY46" s="2">
        <v>20860912608</v>
      </c>
      <c r="JZ46" s="2">
        <v>5908875572</v>
      </c>
      <c r="KA46" s="2">
        <v>27326573474</v>
      </c>
      <c r="KB46" s="2">
        <v>5061676119</v>
      </c>
      <c r="KC46" s="2">
        <v>2743522221</v>
      </c>
      <c r="KD46" s="2">
        <v>783608361801</v>
      </c>
      <c r="KE46" s="2">
        <v>18776875630</v>
      </c>
      <c r="KF46" s="2">
        <v>44885173753</v>
      </c>
      <c r="KG46" s="2">
        <v>147667908783.13998</v>
      </c>
      <c r="KH46" s="2">
        <v>9754508548</v>
      </c>
      <c r="KI46" s="2">
        <v>16391264754</v>
      </c>
      <c r="KJ46" s="2">
        <v>44808301082</v>
      </c>
      <c r="KK46" s="2">
        <v>120524852322</v>
      </c>
      <c r="KL46" s="2">
        <v>296418708368</v>
      </c>
      <c r="KM46" s="2">
        <v>18369786782</v>
      </c>
      <c r="KN46" s="2">
        <v>138048371332</v>
      </c>
      <c r="KO46" s="2">
        <v>59692530288</v>
      </c>
      <c r="KP46" s="2">
        <v>52058946507</v>
      </c>
      <c r="KQ46" s="2">
        <v>1136069346837</v>
      </c>
      <c r="KR46" s="2">
        <v>90757542922</v>
      </c>
      <c r="KS46" s="2">
        <v>1031953700560</v>
      </c>
      <c r="KT46" s="2">
        <v>158320078348</v>
      </c>
      <c r="KU46" s="2">
        <v>1440428250925</v>
      </c>
      <c r="KV46" s="2">
        <v>42348972385</v>
      </c>
      <c r="KW46" s="2">
        <v>52045706028</v>
      </c>
      <c r="KX46" s="2">
        <v>75309363878</v>
      </c>
      <c r="KY46" s="2">
        <v>339286492506</v>
      </c>
      <c r="KZ46" s="2">
        <v>79402060558</v>
      </c>
      <c r="LA46" s="2">
        <v>58871744028</v>
      </c>
      <c r="LB46" s="2">
        <v>565056644153</v>
      </c>
      <c r="LC46" s="2">
        <v>3683539902</v>
      </c>
      <c r="LD46" s="2">
        <v>41618192539</v>
      </c>
      <c r="LE46" s="2">
        <v>55099439158</v>
      </c>
      <c r="LF46" s="2">
        <v>630287917628</v>
      </c>
      <c r="LG46" s="2">
        <v>166963114924</v>
      </c>
      <c r="LH46" s="2">
        <v>120378931453</v>
      </c>
      <c r="LI46" s="2">
        <v>53233341016</v>
      </c>
      <c r="LJ46" s="2">
        <v>56735934910.989998</v>
      </c>
      <c r="LK46" s="2">
        <v>20728723216</v>
      </c>
      <c r="LL46" s="2">
        <v>4234680924</v>
      </c>
      <c r="LM46" s="2">
        <v>51027901662</v>
      </c>
      <c r="LN46" s="2">
        <v>15495260145</v>
      </c>
      <c r="LO46" s="2">
        <v>9927944074</v>
      </c>
      <c r="LP46" s="2">
        <v>10172894435</v>
      </c>
      <c r="LQ46" s="2">
        <v>3653707540</v>
      </c>
      <c r="LR46" s="2">
        <v>242292097708</v>
      </c>
      <c r="LS46" s="2">
        <v>75036750490</v>
      </c>
      <c r="LT46" s="2">
        <v>36531390970</v>
      </c>
      <c r="LU46" s="2">
        <v>10301373424</v>
      </c>
      <c r="LV46" s="2">
        <v>16215061185</v>
      </c>
      <c r="LW46" s="2">
        <v>11501255385</v>
      </c>
      <c r="LX46" s="2">
        <v>140789293177</v>
      </c>
      <c r="LY46" s="2">
        <v>30145991492</v>
      </c>
      <c r="LZ46" s="2">
        <v>111688524931</v>
      </c>
      <c r="MA46" s="2">
        <v>74000976577</v>
      </c>
      <c r="MB46" s="2">
        <v>6130643897</v>
      </c>
      <c r="MC46" s="2">
        <v>20988556637.98</v>
      </c>
      <c r="MD46" s="2">
        <v>44693125403</v>
      </c>
      <c r="ME46" s="2">
        <v>50497780576</v>
      </c>
      <c r="MF46" s="2">
        <v>1661460497649</v>
      </c>
      <c r="MG46" s="2">
        <v>67255701408</v>
      </c>
      <c r="MH46" s="2">
        <v>35211242077</v>
      </c>
      <c r="MI46" s="2">
        <v>531107983810</v>
      </c>
      <c r="MJ46" s="2">
        <v>111873404736</v>
      </c>
      <c r="MK46" s="2">
        <v>281324208869</v>
      </c>
      <c r="ML46" s="2">
        <v>130787616328</v>
      </c>
      <c r="MM46" s="2">
        <v>62390789755</v>
      </c>
      <c r="MN46" s="2">
        <v>69529367993.639999</v>
      </c>
      <c r="MO46" s="2">
        <v>205770606409</v>
      </c>
      <c r="MP46" s="2">
        <v>27207989457</v>
      </c>
      <c r="MQ46" s="2">
        <v>57557292119</v>
      </c>
      <c r="MR46" s="2">
        <v>243487078353</v>
      </c>
      <c r="MS46" s="2">
        <v>63903749372</v>
      </c>
      <c r="MT46" s="2">
        <v>43142392343</v>
      </c>
      <c r="MU46" s="2">
        <v>56796453133</v>
      </c>
      <c r="MV46" s="2">
        <v>29006354229</v>
      </c>
      <c r="MW46" s="2">
        <v>63633446722</v>
      </c>
      <c r="MX46" s="2">
        <v>54162115539</v>
      </c>
      <c r="MY46" s="2">
        <v>174914974168</v>
      </c>
      <c r="MZ46" s="2">
        <v>32672298286</v>
      </c>
      <c r="NA46" s="2">
        <v>38440460979</v>
      </c>
      <c r="NB46" s="2">
        <v>37961556734</v>
      </c>
      <c r="NC46" s="2">
        <v>255704881546</v>
      </c>
      <c r="ND46" s="2">
        <v>87701393318</v>
      </c>
      <c r="NE46" s="2">
        <v>762590887342</v>
      </c>
      <c r="NF46" s="2">
        <v>24282282306</v>
      </c>
      <c r="NG46" s="2">
        <v>63478148351</v>
      </c>
      <c r="NH46" s="2">
        <v>20397160500</v>
      </c>
      <c r="NI46" s="2">
        <v>81448748211</v>
      </c>
      <c r="NJ46" s="2">
        <v>283903029908</v>
      </c>
      <c r="NK46" s="2">
        <v>14310583063</v>
      </c>
      <c r="NL46" s="2">
        <v>81073300262</v>
      </c>
      <c r="NM46" s="2">
        <v>102907205301.86</v>
      </c>
      <c r="NN46" s="2">
        <v>9283291148</v>
      </c>
      <c r="NO46" s="2">
        <v>7787893180</v>
      </c>
      <c r="NP46" s="2">
        <v>14668713896</v>
      </c>
      <c r="NQ46" s="2">
        <v>36937027869</v>
      </c>
      <c r="NR46" s="2">
        <v>7353764790</v>
      </c>
      <c r="NS46" s="2">
        <v>40666741259</v>
      </c>
      <c r="NT46" s="2">
        <v>22514509554</v>
      </c>
      <c r="NU46" s="2">
        <v>3869296562.48</v>
      </c>
      <c r="NV46" s="2">
        <v>1825405592</v>
      </c>
      <c r="NW46" s="2">
        <v>707808146491</v>
      </c>
      <c r="NX46" s="2">
        <v>186737697816</v>
      </c>
      <c r="NY46" s="2">
        <v>77811092873.759995</v>
      </c>
      <c r="NZ46" s="2">
        <v>106899997562</v>
      </c>
      <c r="OA46" s="2">
        <v>206252876132</v>
      </c>
      <c r="OB46" s="2">
        <v>36243175478</v>
      </c>
      <c r="OC46" s="2">
        <v>86815215117.599991</v>
      </c>
      <c r="OD46" s="2">
        <v>127206693625.61</v>
      </c>
      <c r="OE46" s="2">
        <v>222599962944</v>
      </c>
      <c r="OF46" s="2">
        <v>61413802853</v>
      </c>
      <c r="OG46" s="2">
        <v>542055864003</v>
      </c>
      <c r="OH46" s="2">
        <v>31132811731</v>
      </c>
      <c r="OI46" s="2">
        <v>62843999806</v>
      </c>
      <c r="OJ46" s="2">
        <v>72848041282</v>
      </c>
      <c r="OK46" s="2">
        <v>100306950067</v>
      </c>
      <c r="OL46" s="2">
        <v>211972069325</v>
      </c>
      <c r="OM46" s="2">
        <v>90667472928</v>
      </c>
      <c r="ON46" s="2">
        <v>91917544010</v>
      </c>
      <c r="OO46" s="2">
        <v>397615392</v>
      </c>
      <c r="OP46" s="2">
        <v>43663578855</v>
      </c>
      <c r="OQ46" s="2">
        <v>49782251590</v>
      </c>
      <c r="OR46" s="2">
        <v>318298365592</v>
      </c>
      <c r="OS46" s="2">
        <v>3152830053</v>
      </c>
      <c r="OT46" s="2">
        <v>29377040131</v>
      </c>
      <c r="OU46" s="2">
        <v>56161057665</v>
      </c>
      <c r="OV46" s="2">
        <v>9362481534</v>
      </c>
      <c r="OW46" s="2">
        <v>9892096319</v>
      </c>
      <c r="OX46" s="2">
        <v>42007281067</v>
      </c>
      <c r="OY46" s="2">
        <v>3805907176</v>
      </c>
      <c r="OZ46" s="2">
        <v>9216099698</v>
      </c>
      <c r="PA46" s="2">
        <v>73326675207</v>
      </c>
      <c r="PB46" s="2">
        <v>20706252660</v>
      </c>
      <c r="PC46" s="2">
        <v>8228715059</v>
      </c>
      <c r="PD46" s="2">
        <v>22991895747</v>
      </c>
      <c r="PE46" s="2">
        <v>13730249449</v>
      </c>
      <c r="PF46" s="2">
        <v>14149439394</v>
      </c>
      <c r="PG46" s="2">
        <v>10267040128</v>
      </c>
      <c r="PH46" s="2">
        <v>46792228101</v>
      </c>
      <c r="PI46" s="2">
        <v>28803424205</v>
      </c>
      <c r="PJ46" s="2">
        <v>3758192971</v>
      </c>
      <c r="PK46" s="2">
        <v>532302450</v>
      </c>
      <c r="PL46" s="2">
        <v>6671715216</v>
      </c>
      <c r="PM46" s="2">
        <v>4885855916</v>
      </c>
      <c r="PN46" s="2">
        <v>7349039065</v>
      </c>
      <c r="PO46" s="2">
        <v>453268473420</v>
      </c>
      <c r="PP46" s="2">
        <v>126480939979</v>
      </c>
      <c r="PQ46" s="2">
        <v>102503349916</v>
      </c>
      <c r="PR46" s="2">
        <v>57434464224</v>
      </c>
      <c r="PS46" s="2">
        <v>37799548786</v>
      </c>
      <c r="PT46" s="2">
        <v>144066662289</v>
      </c>
      <c r="PU46" s="2">
        <v>39472121391</v>
      </c>
      <c r="PV46" s="2">
        <v>10152552230</v>
      </c>
      <c r="PW46" s="2">
        <v>64334275406</v>
      </c>
      <c r="PX46" s="2">
        <v>3261685657</v>
      </c>
      <c r="PY46" s="2">
        <v>45095357390</v>
      </c>
      <c r="PZ46" s="2">
        <v>22234879871</v>
      </c>
      <c r="QA46" s="2">
        <v>73454087878</v>
      </c>
      <c r="QB46" s="2">
        <v>27912321270</v>
      </c>
      <c r="QC46" s="2">
        <v>137552993375</v>
      </c>
      <c r="QD46" s="2">
        <v>21003916097</v>
      </c>
      <c r="QE46" s="2">
        <v>1735274670</v>
      </c>
      <c r="QF46" s="2">
        <v>251140043</v>
      </c>
      <c r="QG46" s="2">
        <v>118279823785</v>
      </c>
      <c r="QH46" s="2">
        <v>10676956451</v>
      </c>
      <c r="QI46" s="2">
        <v>8432971529</v>
      </c>
      <c r="QJ46" s="2">
        <v>139623973</v>
      </c>
      <c r="QK46" s="2">
        <v>1088206169543</v>
      </c>
      <c r="QL46" s="2">
        <v>79402793636</v>
      </c>
      <c r="QM46" s="2">
        <v>48681601304</v>
      </c>
      <c r="QN46" s="2">
        <v>154663046619</v>
      </c>
      <c r="QO46" s="2">
        <v>71652141481</v>
      </c>
      <c r="QP46" s="2">
        <v>66604220640</v>
      </c>
      <c r="QQ46" s="2">
        <v>147025571922</v>
      </c>
      <c r="QR46" s="2">
        <v>11529836901.869999</v>
      </c>
      <c r="QS46" s="2">
        <v>6971960940</v>
      </c>
      <c r="QT46" s="2">
        <v>103139929396</v>
      </c>
      <c r="QU46" s="2">
        <v>73125354340</v>
      </c>
      <c r="QV46" s="2">
        <v>1720527880412</v>
      </c>
      <c r="QW46" s="2">
        <v>46401638355</v>
      </c>
      <c r="QX46" s="2">
        <v>138724667263</v>
      </c>
      <c r="QY46" s="2">
        <v>148357705088</v>
      </c>
      <c r="QZ46" s="2">
        <v>37668893783</v>
      </c>
      <c r="RA46" s="2">
        <v>126367340681</v>
      </c>
      <c r="RB46" s="2">
        <v>59157790968</v>
      </c>
      <c r="RC46" s="2">
        <v>24629283959</v>
      </c>
      <c r="RD46" s="2">
        <v>29442014856</v>
      </c>
      <c r="RE46" s="2">
        <v>196383277221</v>
      </c>
      <c r="RF46" s="2">
        <v>217902484105</v>
      </c>
      <c r="RG46" s="2">
        <v>13882707453</v>
      </c>
      <c r="RH46" s="2">
        <v>26595708170</v>
      </c>
      <c r="RI46" s="2">
        <v>84121033912</v>
      </c>
      <c r="RJ46" s="2">
        <v>128897034497</v>
      </c>
      <c r="RK46" s="2">
        <v>53080679893</v>
      </c>
      <c r="RL46" s="2">
        <v>8831158439</v>
      </c>
      <c r="RM46" s="2">
        <v>78561091129</v>
      </c>
      <c r="RN46" s="2">
        <v>19691121145</v>
      </c>
      <c r="RO46" s="2">
        <v>126962391803</v>
      </c>
      <c r="RP46" s="2">
        <v>115188637459</v>
      </c>
      <c r="RQ46" s="2">
        <v>41879681855</v>
      </c>
      <c r="RR46" s="2">
        <v>86458562565</v>
      </c>
      <c r="RS46" s="2">
        <v>27287194436</v>
      </c>
      <c r="RT46" s="2">
        <v>454901424480.81</v>
      </c>
      <c r="RU46" s="2">
        <v>374457348970</v>
      </c>
      <c r="RV46" s="2">
        <v>95268542033</v>
      </c>
      <c r="RW46" s="2">
        <v>171801001454</v>
      </c>
      <c r="RX46" s="2">
        <v>23810854386</v>
      </c>
      <c r="RY46" s="2">
        <v>145656541414</v>
      </c>
      <c r="RZ46" s="2">
        <v>7408078563</v>
      </c>
      <c r="SA46" s="2">
        <v>19363188467</v>
      </c>
      <c r="SB46" s="2">
        <v>11549172478</v>
      </c>
      <c r="SC46" s="2">
        <v>2269690530</v>
      </c>
      <c r="SD46" s="2">
        <v>146231270006.79999</v>
      </c>
      <c r="SE46" s="2">
        <v>21860625003</v>
      </c>
      <c r="SF46" s="2">
        <v>28147750882</v>
      </c>
      <c r="SG46" s="2">
        <v>783559752</v>
      </c>
      <c r="SH46" s="2">
        <v>126457620344</v>
      </c>
      <c r="SI46" s="2">
        <v>55644845215</v>
      </c>
      <c r="SJ46" s="2">
        <v>140385005297</v>
      </c>
      <c r="SK46" s="2">
        <v>69521069677</v>
      </c>
      <c r="SL46" s="2">
        <v>8715963769</v>
      </c>
      <c r="SM46" s="2">
        <v>234639594604</v>
      </c>
      <c r="SN46" s="2">
        <v>158883311510</v>
      </c>
      <c r="SO46" s="2">
        <v>12257482201</v>
      </c>
      <c r="SP46" s="2">
        <v>7439661925</v>
      </c>
      <c r="SQ46" s="2">
        <v>339944018994.08002</v>
      </c>
      <c r="SR46" s="2">
        <v>96122659037</v>
      </c>
      <c r="SS46" s="2">
        <v>44102123744</v>
      </c>
      <c r="ST46" s="2">
        <v>84057537808.039993</v>
      </c>
      <c r="SU46" s="2">
        <v>160623576625</v>
      </c>
      <c r="SV46" s="2">
        <v>142458748053</v>
      </c>
      <c r="SW46" s="2">
        <v>63166447874</v>
      </c>
      <c r="SX46" s="2">
        <v>5733401155.3299999</v>
      </c>
      <c r="SY46" s="2">
        <v>3966294446</v>
      </c>
      <c r="SZ46" s="2">
        <v>764562100</v>
      </c>
      <c r="TA46" s="2">
        <v>44737899254</v>
      </c>
      <c r="TB46" s="2">
        <v>23053006695</v>
      </c>
      <c r="TC46" s="2">
        <v>50978712673</v>
      </c>
      <c r="TD46" s="2">
        <v>97550904301</v>
      </c>
      <c r="TE46" s="2">
        <v>5696045356</v>
      </c>
      <c r="TF46" s="2">
        <v>11242539390</v>
      </c>
      <c r="TG46" s="2">
        <v>23204741744</v>
      </c>
      <c r="TH46" s="2">
        <v>3353084062</v>
      </c>
      <c r="TI46" s="2">
        <v>1105469242</v>
      </c>
      <c r="TJ46" s="2">
        <v>157388924</v>
      </c>
      <c r="TK46" s="2">
        <v>9357957600</v>
      </c>
      <c r="TL46" s="2">
        <v>6072971085</v>
      </c>
      <c r="TM46" s="2">
        <v>185297156890</v>
      </c>
      <c r="TN46" s="2">
        <v>15785671591</v>
      </c>
      <c r="TO46" s="2">
        <v>28655000</v>
      </c>
      <c r="TP46" s="2">
        <v>463988813</v>
      </c>
      <c r="TQ46" s="2">
        <v>7575250144</v>
      </c>
      <c r="TR46" s="2">
        <v>2281113285</v>
      </c>
      <c r="TS46" s="2">
        <v>138146593947</v>
      </c>
      <c r="TT46" s="2">
        <v>59066181997</v>
      </c>
      <c r="TU46" s="2">
        <v>15037169641</v>
      </c>
      <c r="TV46" s="2">
        <v>80432836224</v>
      </c>
      <c r="TW46" s="2">
        <v>9531946330</v>
      </c>
      <c r="TX46" s="2">
        <v>33366693980</v>
      </c>
      <c r="TY46" s="2">
        <v>9559862333</v>
      </c>
    </row>
    <row r="47" spans="1:545" x14ac:dyDescent="0.4">
      <c r="A47" s="7" t="s">
        <v>1134</v>
      </c>
      <c r="B47" s="2">
        <v>254949910</v>
      </c>
      <c r="C47" s="2">
        <v>1065116349</v>
      </c>
      <c r="D47" s="2"/>
      <c r="E47" s="2">
        <v>59344850</v>
      </c>
      <c r="F47" s="2">
        <v>30093988</v>
      </c>
      <c r="G47" s="2"/>
      <c r="H47" s="2">
        <v>6273146914</v>
      </c>
      <c r="I47" s="2">
        <v>28230950</v>
      </c>
      <c r="J47" s="2">
        <v>38318856</v>
      </c>
      <c r="K47" s="2">
        <v>50445967159.699997</v>
      </c>
      <c r="L47" s="2"/>
      <c r="M47" s="2"/>
      <c r="N47" s="2">
        <v>1050693878</v>
      </c>
      <c r="O47" s="2"/>
      <c r="P47" s="2">
        <v>3168977</v>
      </c>
      <c r="Q47" s="2"/>
      <c r="R47" s="2"/>
      <c r="S47" s="2">
        <v>191127929</v>
      </c>
      <c r="T47" s="2"/>
      <c r="U47" s="2">
        <v>118375912</v>
      </c>
      <c r="V47" s="2">
        <v>50213448</v>
      </c>
      <c r="W47" s="2">
        <v>125638309</v>
      </c>
      <c r="X47" s="2"/>
      <c r="Y47" s="2">
        <v>2399890742</v>
      </c>
      <c r="Z47" s="2">
        <v>42792754</v>
      </c>
      <c r="AA47" s="2">
        <v>40874040</v>
      </c>
      <c r="AB47" s="2">
        <v>281553296</v>
      </c>
      <c r="AC47" s="2">
        <v>2808359143</v>
      </c>
      <c r="AD47" s="2">
        <v>77979248</v>
      </c>
      <c r="AE47" s="2">
        <v>69888750</v>
      </c>
      <c r="AF47" s="2"/>
      <c r="AG47" s="2"/>
      <c r="AH47" s="2"/>
      <c r="AI47" s="2"/>
      <c r="AJ47" s="2"/>
      <c r="AK47" s="2">
        <v>892538</v>
      </c>
      <c r="AL47" s="2">
        <v>9943019</v>
      </c>
      <c r="AM47" s="2">
        <v>390424873</v>
      </c>
      <c r="AN47" s="2">
        <v>39485958</v>
      </c>
      <c r="AO47" s="2">
        <v>122464511</v>
      </c>
      <c r="AP47" s="2"/>
      <c r="AQ47" s="2"/>
      <c r="AR47" s="2"/>
      <c r="AS47" s="2">
        <v>8848200</v>
      </c>
      <c r="AT47" s="2"/>
      <c r="AU47" s="2"/>
      <c r="AV47" s="2">
        <v>168782617</v>
      </c>
      <c r="AW47" s="2"/>
      <c r="AX47" s="2"/>
      <c r="AY47" s="2"/>
      <c r="AZ47" s="2">
        <v>9224831</v>
      </c>
      <c r="BA47" s="2">
        <v>118002408</v>
      </c>
      <c r="BB47" s="2"/>
      <c r="BC47" s="2">
        <v>0</v>
      </c>
      <c r="BD47" s="2">
        <v>36377802</v>
      </c>
      <c r="BE47" s="2"/>
      <c r="BF47" s="2">
        <v>24428266</v>
      </c>
      <c r="BG47" s="2">
        <v>151680</v>
      </c>
      <c r="BH47" s="2">
        <v>56258668</v>
      </c>
      <c r="BI47" s="2"/>
      <c r="BJ47" s="2">
        <v>1605100</v>
      </c>
      <c r="BK47" s="2">
        <v>500965132</v>
      </c>
      <c r="BL47" s="2">
        <v>40000</v>
      </c>
      <c r="BM47" s="2"/>
      <c r="BN47" s="2"/>
      <c r="BO47" s="2"/>
      <c r="BP47" s="2"/>
      <c r="BQ47" s="2">
        <v>2079654</v>
      </c>
      <c r="BR47" s="2">
        <v>48243838</v>
      </c>
      <c r="BS47" s="2"/>
      <c r="BT47" s="2"/>
      <c r="BU47" s="2"/>
      <c r="BV47" s="2">
        <v>91575000</v>
      </c>
      <c r="BW47" s="2"/>
      <c r="BX47" s="2"/>
      <c r="BY47" s="2">
        <v>405406</v>
      </c>
      <c r="BZ47" s="2">
        <v>281579102</v>
      </c>
      <c r="CA47" s="2"/>
      <c r="CB47" s="2">
        <v>40811026359</v>
      </c>
      <c r="CC47" s="2"/>
      <c r="CD47" s="2">
        <v>16078592</v>
      </c>
      <c r="CE47" s="2">
        <v>16733811</v>
      </c>
      <c r="CF47" s="2">
        <v>112327646</v>
      </c>
      <c r="CG47" s="2">
        <v>151213385</v>
      </c>
      <c r="CH47" s="2">
        <v>465085407</v>
      </c>
      <c r="CI47" s="2">
        <v>127610075</v>
      </c>
      <c r="CJ47" s="2">
        <v>34205710.900000103</v>
      </c>
      <c r="CK47" s="2">
        <v>10401031</v>
      </c>
      <c r="CL47" s="2">
        <v>50812839</v>
      </c>
      <c r="CM47" s="2">
        <v>551144074</v>
      </c>
      <c r="CN47" s="2">
        <v>785845815</v>
      </c>
      <c r="CO47" s="2"/>
      <c r="CP47" s="2">
        <v>461331288</v>
      </c>
      <c r="CQ47" s="2">
        <v>22211569</v>
      </c>
      <c r="CR47" s="2">
        <v>38958821</v>
      </c>
      <c r="CS47" s="2">
        <v>587390</v>
      </c>
      <c r="CT47" s="2"/>
      <c r="CU47" s="2"/>
      <c r="CV47" s="2">
        <v>3434144</v>
      </c>
      <c r="CW47" s="2"/>
      <c r="CX47" s="2">
        <v>2076402</v>
      </c>
      <c r="CY47" s="2"/>
      <c r="CZ47" s="2">
        <v>59454431</v>
      </c>
      <c r="DA47" s="2">
        <v>197707674</v>
      </c>
      <c r="DB47" s="2">
        <v>3253361861</v>
      </c>
      <c r="DC47" s="2">
        <v>3799998</v>
      </c>
      <c r="DD47" s="2"/>
      <c r="DE47" s="2"/>
      <c r="DF47" s="2">
        <v>23056306</v>
      </c>
      <c r="DG47" s="2">
        <v>1128114</v>
      </c>
      <c r="DH47" s="2">
        <v>6247002</v>
      </c>
      <c r="DI47" s="2">
        <v>161758357</v>
      </c>
      <c r="DJ47" s="2">
        <v>68906859</v>
      </c>
      <c r="DK47" s="2">
        <v>698716</v>
      </c>
      <c r="DL47" s="2">
        <v>181580636</v>
      </c>
      <c r="DM47" s="2">
        <v>15763664</v>
      </c>
      <c r="DN47" s="2">
        <v>4286000</v>
      </c>
      <c r="DO47" s="2"/>
      <c r="DP47" s="2">
        <v>2219500771</v>
      </c>
      <c r="DQ47" s="2">
        <v>9342818</v>
      </c>
      <c r="DR47" s="2">
        <v>12768853</v>
      </c>
      <c r="DS47" s="2"/>
      <c r="DT47" s="2"/>
      <c r="DU47" s="2"/>
      <c r="DV47" s="2">
        <v>863321248</v>
      </c>
      <c r="DW47" s="2">
        <v>1009342</v>
      </c>
      <c r="DX47" s="2"/>
      <c r="DY47" s="2">
        <v>8932450</v>
      </c>
      <c r="DZ47" s="2">
        <v>10572974</v>
      </c>
      <c r="EA47" s="2">
        <v>681000</v>
      </c>
      <c r="EB47" s="2">
        <v>257529543</v>
      </c>
      <c r="EC47" s="2"/>
      <c r="ED47" s="2">
        <v>14078862400</v>
      </c>
      <c r="EE47" s="2">
        <v>20457756</v>
      </c>
      <c r="EF47" s="2">
        <v>9747896</v>
      </c>
      <c r="EG47" s="2">
        <v>271454955</v>
      </c>
      <c r="EH47" s="2"/>
      <c r="EI47" s="2">
        <v>132945020</v>
      </c>
      <c r="EJ47" s="2"/>
      <c r="EK47" s="2">
        <v>372394127</v>
      </c>
      <c r="EL47" s="2">
        <v>1000914</v>
      </c>
      <c r="EM47" s="2">
        <v>1418933568</v>
      </c>
      <c r="EN47" s="2">
        <v>78363838</v>
      </c>
      <c r="EO47" s="2">
        <v>743855338</v>
      </c>
      <c r="EP47" s="2">
        <v>20901565</v>
      </c>
      <c r="EQ47" s="2">
        <v>196955222</v>
      </c>
      <c r="ER47" s="2">
        <v>1476709</v>
      </c>
      <c r="ES47" s="2">
        <v>191769979</v>
      </c>
      <c r="ET47" s="2">
        <v>1615238139</v>
      </c>
      <c r="EU47" s="2"/>
      <c r="EV47" s="2">
        <v>178334796</v>
      </c>
      <c r="EW47" s="2">
        <v>1273016</v>
      </c>
      <c r="EX47" s="2">
        <v>6416653</v>
      </c>
      <c r="EY47" s="2">
        <v>52131377652</v>
      </c>
      <c r="EZ47" s="2">
        <v>457347966</v>
      </c>
      <c r="FA47" s="2"/>
      <c r="FB47" s="2">
        <v>64587268</v>
      </c>
      <c r="FC47" s="2"/>
      <c r="FD47" s="2">
        <v>76340286</v>
      </c>
      <c r="FE47" s="2">
        <v>405392669</v>
      </c>
      <c r="FF47" s="2">
        <v>42129419089</v>
      </c>
      <c r="FG47" s="2">
        <v>14212548</v>
      </c>
      <c r="FH47" s="2">
        <v>653835665</v>
      </c>
      <c r="FI47" s="2">
        <v>21499934</v>
      </c>
      <c r="FJ47" s="2"/>
      <c r="FK47" s="2">
        <v>29281892</v>
      </c>
      <c r="FL47" s="2">
        <v>346274695</v>
      </c>
      <c r="FM47" s="2"/>
      <c r="FN47" s="2">
        <v>158277901</v>
      </c>
      <c r="FO47" s="2"/>
      <c r="FP47" s="2">
        <v>34732468</v>
      </c>
      <c r="FQ47" s="2"/>
      <c r="FR47" s="2">
        <v>46582172</v>
      </c>
      <c r="FS47" s="2">
        <v>33600</v>
      </c>
      <c r="FT47" s="2"/>
      <c r="FU47" s="2">
        <v>16490004</v>
      </c>
      <c r="FV47" s="2"/>
      <c r="FW47" s="2">
        <v>56620128</v>
      </c>
      <c r="FX47" s="2">
        <v>1840320</v>
      </c>
      <c r="FY47" s="2">
        <v>645988508</v>
      </c>
      <c r="FZ47" s="2">
        <v>1555317</v>
      </c>
      <c r="GA47" s="2"/>
      <c r="GB47" s="2"/>
      <c r="GC47" s="2">
        <v>68546569</v>
      </c>
      <c r="GD47" s="2">
        <v>14185216</v>
      </c>
      <c r="GE47" s="2"/>
      <c r="GF47" s="2">
        <v>2160602</v>
      </c>
      <c r="GG47" s="2">
        <v>845414</v>
      </c>
      <c r="GH47" s="2"/>
      <c r="GI47" s="2">
        <v>5743112</v>
      </c>
      <c r="GJ47" s="2">
        <v>5284250</v>
      </c>
      <c r="GK47" s="2"/>
      <c r="GL47" s="2"/>
      <c r="GM47" s="2">
        <v>44872616</v>
      </c>
      <c r="GN47" s="2">
        <v>638000</v>
      </c>
      <c r="GO47" s="2"/>
      <c r="GP47" s="2"/>
      <c r="GQ47" s="2">
        <v>114898750</v>
      </c>
      <c r="GR47" s="2"/>
      <c r="GS47" s="2">
        <v>2726337</v>
      </c>
      <c r="GT47" s="2"/>
      <c r="GU47" s="2"/>
      <c r="GV47" s="2"/>
      <c r="GW47" s="2">
        <v>12000000</v>
      </c>
      <c r="GX47" s="2">
        <v>1516276</v>
      </c>
      <c r="GY47" s="2">
        <v>17482708</v>
      </c>
      <c r="GZ47" s="2">
        <v>98761433</v>
      </c>
      <c r="HA47" s="2">
        <v>1241722</v>
      </c>
      <c r="HB47" s="2"/>
      <c r="HC47" s="2"/>
      <c r="HD47" s="2">
        <v>334767042</v>
      </c>
      <c r="HE47" s="2"/>
      <c r="HF47" s="2"/>
      <c r="HG47" s="2">
        <v>20224325927</v>
      </c>
      <c r="HH47" s="2"/>
      <c r="HI47" s="2"/>
      <c r="HJ47" s="2">
        <v>92128000</v>
      </c>
      <c r="HK47" s="2"/>
      <c r="HL47" s="2">
        <v>1422165416</v>
      </c>
      <c r="HM47" s="2"/>
      <c r="HN47" s="2"/>
      <c r="HO47" s="2">
        <v>190838526</v>
      </c>
      <c r="HP47" s="2">
        <v>0</v>
      </c>
      <c r="HQ47" s="2">
        <v>1355405</v>
      </c>
      <c r="HR47" s="2">
        <v>30878112</v>
      </c>
      <c r="HS47" s="2"/>
      <c r="HT47" s="2"/>
      <c r="HU47" s="2">
        <v>53200000</v>
      </c>
      <c r="HV47" s="2"/>
      <c r="HW47" s="2">
        <v>131649860</v>
      </c>
      <c r="HX47" s="2">
        <v>20041</v>
      </c>
      <c r="HY47" s="2">
        <v>4018998</v>
      </c>
      <c r="HZ47" s="2"/>
      <c r="IA47" s="2"/>
      <c r="IB47" s="2">
        <v>3568704</v>
      </c>
      <c r="IC47" s="2">
        <v>2001250</v>
      </c>
      <c r="ID47" s="2"/>
      <c r="IE47" s="2"/>
      <c r="IF47" s="2">
        <v>39989372</v>
      </c>
      <c r="IG47" s="2"/>
      <c r="IH47" s="2">
        <v>3412614</v>
      </c>
      <c r="II47" s="2"/>
      <c r="IJ47" s="2"/>
      <c r="IK47" s="2"/>
      <c r="IL47" s="2">
        <v>61231584</v>
      </c>
      <c r="IM47" s="2"/>
      <c r="IN47" s="2"/>
      <c r="IO47" s="2"/>
      <c r="IP47" s="2">
        <v>351352</v>
      </c>
      <c r="IQ47" s="2">
        <v>965500</v>
      </c>
      <c r="IR47" s="2"/>
      <c r="IS47" s="2"/>
      <c r="IT47" s="2"/>
      <c r="IU47" s="2">
        <v>8182019</v>
      </c>
      <c r="IV47" s="2">
        <v>44400</v>
      </c>
      <c r="IW47" s="2"/>
      <c r="IX47" s="2">
        <v>4623307513</v>
      </c>
      <c r="IY47" s="2"/>
      <c r="IZ47" s="2">
        <v>43463437</v>
      </c>
      <c r="JA47" s="2">
        <v>23249481</v>
      </c>
      <c r="JB47" s="2">
        <v>12556948</v>
      </c>
      <c r="JC47" s="2"/>
      <c r="JD47" s="2"/>
      <c r="JE47" s="2"/>
      <c r="JF47" s="2">
        <v>4557365</v>
      </c>
      <c r="JG47" s="2"/>
      <c r="JH47" s="2"/>
      <c r="JI47" s="2">
        <v>24399092</v>
      </c>
      <c r="JJ47" s="2">
        <v>36455378</v>
      </c>
      <c r="JK47" s="2"/>
      <c r="JL47" s="2">
        <v>613873508</v>
      </c>
      <c r="JM47" s="2">
        <v>178836066</v>
      </c>
      <c r="JN47" s="2">
        <v>13777004</v>
      </c>
      <c r="JO47" s="2">
        <v>66702315</v>
      </c>
      <c r="JP47" s="2"/>
      <c r="JQ47" s="2"/>
      <c r="JR47" s="2"/>
      <c r="JS47" s="2"/>
      <c r="JT47" s="2"/>
      <c r="JU47" s="2"/>
      <c r="JV47" s="2"/>
      <c r="JW47" s="2"/>
      <c r="JX47" s="2">
        <v>13300528</v>
      </c>
      <c r="JY47" s="2">
        <v>2335960</v>
      </c>
      <c r="JZ47" s="2"/>
      <c r="KA47" s="2">
        <v>127815869</v>
      </c>
      <c r="KB47" s="2">
        <v>2500028182</v>
      </c>
      <c r="KC47" s="2">
        <v>51897504</v>
      </c>
      <c r="KD47" s="2"/>
      <c r="KE47" s="2"/>
      <c r="KF47" s="2"/>
      <c r="KG47" s="2">
        <v>0</v>
      </c>
      <c r="KH47" s="2"/>
      <c r="KI47" s="2"/>
      <c r="KJ47" s="2"/>
      <c r="KK47" s="2"/>
      <c r="KL47" s="2"/>
      <c r="KM47" s="2"/>
      <c r="KN47" s="2"/>
      <c r="KO47" s="2"/>
      <c r="KP47" s="2"/>
      <c r="KQ47" s="2">
        <v>440196657</v>
      </c>
      <c r="KR47" s="2">
        <v>44253904</v>
      </c>
      <c r="KS47" s="2">
        <v>48836170</v>
      </c>
      <c r="KT47" s="2">
        <v>8291397</v>
      </c>
      <c r="KU47" s="2"/>
      <c r="KV47" s="2">
        <v>53629682</v>
      </c>
      <c r="KW47" s="2"/>
      <c r="KX47" s="2"/>
      <c r="KY47" s="2"/>
      <c r="KZ47" s="2">
        <v>13461306</v>
      </c>
      <c r="LA47" s="2">
        <v>77412252</v>
      </c>
      <c r="LB47" s="2">
        <v>285452505</v>
      </c>
      <c r="LC47" s="2">
        <v>67480101</v>
      </c>
      <c r="LD47" s="2">
        <v>570994687</v>
      </c>
      <c r="LE47" s="2">
        <v>12905588</v>
      </c>
      <c r="LF47" s="2">
        <v>1471249830</v>
      </c>
      <c r="LG47" s="2">
        <v>73485544</v>
      </c>
      <c r="LH47" s="2">
        <v>423634199</v>
      </c>
      <c r="LI47" s="2">
        <v>421200</v>
      </c>
      <c r="LJ47" s="2">
        <v>159032718</v>
      </c>
      <c r="LK47" s="2">
        <v>146915873</v>
      </c>
      <c r="LL47" s="2">
        <v>12286316</v>
      </c>
      <c r="LM47" s="2">
        <v>-33421015</v>
      </c>
      <c r="LN47" s="2">
        <v>675038</v>
      </c>
      <c r="LO47" s="2">
        <v>49197260</v>
      </c>
      <c r="LP47" s="2">
        <v>11689801</v>
      </c>
      <c r="LQ47" s="2">
        <v>216140496</v>
      </c>
      <c r="LR47" s="2"/>
      <c r="LS47" s="2">
        <v>12564299372</v>
      </c>
      <c r="LT47" s="2">
        <v>792093472</v>
      </c>
      <c r="LU47" s="2">
        <v>2319752063</v>
      </c>
      <c r="LV47" s="2">
        <v>102063558</v>
      </c>
      <c r="LW47" s="2">
        <v>87592236</v>
      </c>
      <c r="LX47" s="2">
        <v>1007532571</v>
      </c>
      <c r="LY47" s="2">
        <v>265416147</v>
      </c>
      <c r="LZ47" s="2">
        <v>297563179</v>
      </c>
      <c r="MA47" s="2">
        <v>531164183</v>
      </c>
      <c r="MB47" s="2">
        <v>525599483</v>
      </c>
      <c r="MC47" s="2">
        <v>239268325</v>
      </c>
      <c r="MD47" s="2">
        <v>1586561613</v>
      </c>
      <c r="ME47" s="2">
        <v>81146124</v>
      </c>
      <c r="MF47" s="2">
        <v>105667198</v>
      </c>
      <c r="MG47" s="2"/>
      <c r="MH47" s="2">
        <v>76321257</v>
      </c>
      <c r="MI47" s="2">
        <v>1271318</v>
      </c>
      <c r="MJ47" s="2"/>
      <c r="MK47" s="2">
        <v>13506000</v>
      </c>
      <c r="ML47" s="2">
        <v>73146337</v>
      </c>
      <c r="MM47" s="2">
        <v>834797650</v>
      </c>
      <c r="MN47" s="2">
        <v>40475683.189999998</v>
      </c>
      <c r="MO47" s="2">
        <v>720813837</v>
      </c>
      <c r="MP47" s="2">
        <v>969721253</v>
      </c>
      <c r="MQ47" s="2"/>
      <c r="MR47" s="2">
        <v>2531030</v>
      </c>
      <c r="MS47" s="2"/>
      <c r="MT47" s="2">
        <v>133633077</v>
      </c>
      <c r="MU47" s="2"/>
      <c r="MV47" s="2">
        <v>2850989</v>
      </c>
      <c r="MW47" s="2">
        <v>85212067</v>
      </c>
      <c r="MX47" s="2">
        <v>113322</v>
      </c>
      <c r="MY47" s="2">
        <v>72629728</v>
      </c>
      <c r="MZ47" s="2">
        <v>588498</v>
      </c>
      <c r="NA47" s="2"/>
      <c r="NB47" s="2">
        <v>7670080</v>
      </c>
      <c r="NC47" s="2">
        <v>646415376</v>
      </c>
      <c r="ND47" s="2">
        <v>47627323</v>
      </c>
      <c r="NE47" s="2">
        <v>676754003</v>
      </c>
      <c r="NF47" s="2">
        <v>42499843</v>
      </c>
      <c r="NG47" s="2">
        <v>287663930</v>
      </c>
      <c r="NH47" s="2">
        <v>655507316</v>
      </c>
      <c r="NI47" s="2">
        <v>987571076</v>
      </c>
      <c r="NJ47" s="2">
        <v>32215976</v>
      </c>
      <c r="NK47" s="2">
        <v>136608027</v>
      </c>
      <c r="NL47" s="2">
        <v>2848380486</v>
      </c>
      <c r="NM47" s="2">
        <v>60744020</v>
      </c>
      <c r="NN47" s="2">
        <v>3921668</v>
      </c>
      <c r="NO47" s="2">
        <v>73093827</v>
      </c>
      <c r="NP47" s="2">
        <v>83768304</v>
      </c>
      <c r="NQ47" s="2">
        <v>130930193</v>
      </c>
      <c r="NR47" s="2">
        <v>9065503</v>
      </c>
      <c r="NS47" s="2">
        <v>349060115</v>
      </c>
      <c r="NT47" s="2">
        <v>219542177</v>
      </c>
      <c r="NU47" s="2">
        <v>19117183</v>
      </c>
      <c r="NV47" s="2">
        <v>158702518</v>
      </c>
      <c r="NW47" s="2">
        <v>3056472413</v>
      </c>
      <c r="NX47" s="2">
        <v>13925000</v>
      </c>
      <c r="NY47" s="2">
        <v>199</v>
      </c>
      <c r="NZ47" s="2"/>
      <c r="OA47" s="2"/>
      <c r="OB47" s="2"/>
      <c r="OC47" s="2">
        <v>2247364</v>
      </c>
      <c r="OD47" s="2">
        <v>0</v>
      </c>
      <c r="OE47" s="2"/>
      <c r="OF47" s="2"/>
      <c r="OG47" s="2">
        <v>2982371593</v>
      </c>
      <c r="OH47" s="2">
        <v>295360940</v>
      </c>
      <c r="OI47" s="2">
        <v>214880926</v>
      </c>
      <c r="OJ47" s="2">
        <v>1236779890</v>
      </c>
      <c r="OK47" s="2">
        <v>742851465</v>
      </c>
      <c r="OL47" s="2">
        <v>1432236427</v>
      </c>
      <c r="OM47" s="2">
        <v>516898170</v>
      </c>
      <c r="ON47" s="2">
        <v>313242927</v>
      </c>
      <c r="OO47" s="2"/>
      <c r="OP47" s="2">
        <v>65000</v>
      </c>
      <c r="OQ47" s="2">
        <v>5174158</v>
      </c>
      <c r="OR47" s="2">
        <v>436070688</v>
      </c>
      <c r="OS47" s="2">
        <v>490696688</v>
      </c>
      <c r="OT47" s="2">
        <v>34295360</v>
      </c>
      <c r="OU47" s="2">
        <v>10968760</v>
      </c>
      <c r="OV47" s="2">
        <v>375567861</v>
      </c>
      <c r="OW47" s="2">
        <v>4420277754</v>
      </c>
      <c r="OX47" s="2">
        <v>135082982</v>
      </c>
      <c r="OY47" s="2">
        <v>132421306</v>
      </c>
      <c r="OZ47" s="2">
        <v>1819204113</v>
      </c>
      <c r="PA47" s="2">
        <v>345731245</v>
      </c>
      <c r="PB47" s="2">
        <v>16410712</v>
      </c>
      <c r="PC47" s="2">
        <v>11930005</v>
      </c>
      <c r="PD47" s="2">
        <v>3793979908</v>
      </c>
      <c r="PE47" s="2">
        <v>134506902</v>
      </c>
      <c r="PF47" s="2">
        <v>477469974</v>
      </c>
      <c r="PG47" s="2">
        <v>65000000</v>
      </c>
      <c r="PH47" s="2">
        <v>77640273</v>
      </c>
      <c r="PI47" s="2">
        <v>203494151</v>
      </c>
      <c r="PJ47" s="2">
        <v>71500161</v>
      </c>
      <c r="PK47" s="2">
        <v>79690530</v>
      </c>
      <c r="PL47" s="2">
        <v>11971889</v>
      </c>
      <c r="PM47" s="2">
        <v>5070487</v>
      </c>
      <c r="PN47" s="2">
        <v>4071651912</v>
      </c>
      <c r="PO47" s="2">
        <v>12035701</v>
      </c>
      <c r="PP47" s="2">
        <v>7652863915</v>
      </c>
      <c r="PQ47" s="2">
        <v>783305332</v>
      </c>
      <c r="PR47" s="2">
        <v>452626483</v>
      </c>
      <c r="PS47" s="2">
        <v>863265822</v>
      </c>
      <c r="PT47" s="2">
        <v>272293964</v>
      </c>
      <c r="PU47" s="2">
        <v>2154499533</v>
      </c>
      <c r="PV47" s="2">
        <v>9184867</v>
      </c>
      <c r="PW47" s="2">
        <v>4209855839</v>
      </c>
      <c r="PX47" s="2">
        <v>2007534999</v>
      </c>
      <c r="PY47" s="2">
        <v>2436077010</v>
      </c>
      <c r="PZ47" s="2">
        <v>1172995255</v>
      </c>
      <c r="QA47" s="2">
        <v>8469659</v>
      </c>
      <c r="QB47" s="2">
        <v>253939097</v>
      </c>
      <c r="QC47" s="2">
        <v>392813815</v>
      </c>
      <c r="QD47" s="2">
        <v>25852034</v>
      </c>
      <c r="QE47" s="2"/>
      <c r="QF47" s="2">
        <v>239728035</v>
      </c>
      <c r="QG47" s="2">
        <v>4530471310</v>
      </c>
      <c r="QH47" s="2">
        <v>2635580586</v>
      </c>
      <c r="QI47" s="2">
        <v>210835922</v>
      </c>
      <c r="QJ47" s="2">
        <v>103584173</v>
      </c>
      <c r="QK47" s="2">
        <v>285649573</v>
      </c>
      <c r="QL47" s="2">
        <v>692582829</v>
      </c>
      <c r="QM47" s="2">
        <v>143257134</v>
      </c>
      <c r="QN47" s="2">
        <v>9383018363</v>
      </c>
      <c r="QO47" s="2">
        <v>58797228</v>
      </c>
      <c r="QP47" s="2">
        <v>10731768146</v>
      </c>
      <c r="QQ47" s="2">
        <v>16318395300</v>
      </c>
      <c r="QR47" s="2">
        <v>98019982.439999998</v>
      </c>
      <c r="QS47" s="2">
        <v>623260736</v>
      </c>
      <c r="QT47" s="2">
        <v>500115366</v>
      </c>
      <c r="QU47" s="2">
        <v>5522331233</v>
      </c>
      <c r="QV47" s="2"/>
      <c r="QW47" s="2"/>
      <c r="QX47" s="2">
        <v>74951068</v>
      </c>
      <c r="QY47" s="2">
        <v>20914306</v>
      </c>
      <c r="QZ47" s="2">
        <v>1979028</v>
      </c>
      <c r="RA47" s="2"/>
      <c r="RB47" s="2">
        <v>2563500</v>
      </c>
      <c r="RC47" s="2"/>
      <c r="RD47" s="2">
        <v>292342</v>
      </c>
      <c r="RE47" s="2">
        <v>165077</v>
      </c>
      <c r="RF47" s="2"/>
      <c r="RG47" s="2"/>
      <c r="RH47" s="2">
        <v>6251906</v>
      </c>
      <c r="RI47" s="2"/>
      <c r="RJ47" s="2"/>
      <c r="RK47" s="2">
        <v>1113713</v>
      </c>
      <c r="RL47" s="2">
        <v>298634379</v>
      </c>
      <c r="RM47" s="2">
        <v>6953612</v>
      </c>
      <c r="RN47" s="2">
        <v>128034241</v>
      </c>
      <c r="RO47" s="2">
        <v>1579201702</v>
      </c>
      <c r="RP47" s="2">
        <v>38869139</v>
      </c>
      <c r="RQ47" s="2">
        <v>33071710</v>
      </c>
      <c r="RR47" s="2"/>
      <c r="RS47" s="2">
        <v>24358038</v>
      </c>
      <c r="RT47" s="2">
        <v>14391867</v>
      </c>
      <c r="RU47" s="2">
        <v>6417714</v>
      </c>
      <c r="RV47" s="2"/>
      <c r="RW47" s="2">
        <v>1494098</v>
      </c>
      <c r="RX47" s="2"/>
      <c r="RY47" s="2">
        <v>12593346</v>
      </c>
      <c r="RZ47" s="2">
        <v>11115844</v>
      </c>
      <c r="SA47" s="2">
        <v>7663285</v>
      </c>
      <c r="SB47" s="2">
        <v>1902251241</v>
      </c>
      <c r="SC47" s="2">
        <v>94328597</v>
      </c>
      <c r="SD47" s="2"/>
      <c r="SE47" s="2">
        <v>285518908</v>
      </c>
      <c r="SF47" s="2"/>
      <c r="SG47" s="2">
        <v>-8437808</v>
      </c>
      <c r="SH47" s="2">
        <v>4540130642</v>
      </c>
      <c r="SI47" s="2">
        <v>5881597728</v>
      </c>
      <c r="SJ47" s="2"/>
      <c r="SK47" s="2">
        <v>13841239</v>
      </c>
      <c r="SL47" s="2">
        <v>198866585</v>
      </c>
      <c r="SM47" s="2"/>
      <c r="SN47" s="2">
        <v>163890210</v>
      </c>
      <c r="SO47" s="2">
        <v>37728</v>
      </c>
      <c r="SP47" s="2">
        <v>209206419</v>
      </c>
      <c r="SQ47" s="2">
        <v>0</v>
      </c>
      <c r="SR47" s="2"/>
      <c r="SS47" s="2">
        <v>40852131</v>
      </c>
      <c r="ST47" s="2">
        <v>0</v>
      </c>
      <c r="SU47" s="2"/>
      <c r="SV47" s="2">
        <v>11344847</v>
      </c>
      <c r="SW47" s="2">
        <v>9533097956</v>
      </c>
      <c r="SX47" s="2">
        <v>0</v>
      </c>
      <c r="SY47" s="2">
        <v>126549567</v>
      </c>
      <c r="SZ47" s="2"/>
      <c r="TA47" s="2">
        <v>307818697</v>
      </c>
      <c r="TB47" s="2">
        <v>26604652</v>
      </c>
      <c r="TC47" s="2">
        <v>484310214</v>
      </c>
      <c r="TD47" s="2">
        <v>3839358235</v>
      </c>
      <c r="TE47" s="2">
        <v>75977765</v>
      </c>
      <c r="TF47" s="2"/>
      <c r="TG47" s="2">
        <v>397624038</v>
      </c>
      <c r="TH47" s="2">
        <v>315777345</v>
      </c>
      <c r="TI47" s="2">
        <v>321856407</v>
      </c>
      <c r="TJ47" s="2">
        <v>157388924</v>
      </c>
      <c r="TK47" s="2">
        <v>803372874</v>
      </c>
      <c r="TL47" s="2">
        <v>1711057</v>
      </c>
      <c r="TM47" s="2">
        <v>362935215</v>
      </c>
      <c r="TN47" s="2">
        <v>15785671591</v>
      </c>
      <c r="TO47" s="2"/>
      <c r="TP47" s="2">
        <v>463988813</v>
      </c>
      <c r="TQ47" s="2">
        <v>165993237</v>
      </c>
      <c r="TR47" s="2">
        <v>96149468</v>
      </c>
      <c r="TS47" s="2">
        <v>164786558</v>
      </c>
      <c r="TT47" s="2">
        <v>3601367483</v>
      </c>
      <c r="TU47" s="2"/>
      <c r="TV47" s="2">
        <v>2551923460</v>
      </c>
      <c r="TW47" s="2">
        <v>5970036501</v>
      </c>
      <c r="TX47" s="2">
        <v>5769078551</v>
      </c>
      <c r="TY47" s="2">
        <v>45958545</v>
      </c>
    </row>
    <row r="48" spans="1:545" x14ac:dyDescent="0.4">
      <c r="A48" s="7" t="s">
        <v>1141</v>
      </c>
      <c r="B48" s="2"/>
      <c r="C48" s="2"/>
      <c r="D48" s="2"/>
      <c r="E48" s="2"/>
      <c r="F48" s="2"/>
      <c r="G48" s="2"/>
      <c r="H48" s="2"/>
      <c r="I48" s="2">
        <v>2733255189</v>
      </c>
      <c r="J48" s="2"/>
      <c r="K48" s="2"/>
      <c r="L48" s="2"/>
      <c r="M48" s="2"/>
      <c r="N48" s="2">
        <v>305880148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>
        <v>560696119.28999996</v>
      </c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>
        <v>279181340.32999998</v>
      </c>
      <c r="AL48" s="2">
        <v>1305522106</v>
      </c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>
        <v>73653811</v>
      </c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>
        <v>21542955624</v>
      </c>
      <c r="BU48" s="2"/>
      <c r="BV48" s="2"/>
      <c r="BW48" s="2"/>
      <c r="BX48" s="2"/>
      <c r="BY48" s="2">
        <v>12203</v>
      </c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>
        <v>950016019</v>
      </c>
      <c r="DF48" s="2"/>
      <c r="DG48" s="2"/>
      <c r="DH48" s="2"/>
      <c r="DI48" s="2"/>
      <c r="DJ48" s="2"/>
      <c r="DK48" s="2"/>
      <c r="DL48" s="2">
        <v>828635060</v>
      </c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>
        <v>208448000</v>
      </c>
      <c r="DX48" s="2"/>
      <c r="DY48" s="2"/>
      <c r="DZ48" s="2"/>
      <c r="EA48" s="2"/>
      <c r="EB48" s="2"/>
      <c r="EC48" s="2"/>
      <c r="ED48" s="2"/>
      <c r="EE48" s="2">
        <v>64793702</v>
      </c>
      <c r="EF48" s="2">
        <v>104863446</v>
      </c>
      <c r="EG48" s="2">
        <v>60132061</v>
      </c>
      <c r="EH48" s="2"/>
      <c r="EI48" s="2"/>
      <c r="EJ48" s="2">
        <v>7967807248</v>
      </c>
      <c r="EK48" s="2"/>
      <c r="EL48" s="2"/>
      <c r="EM48" s="2">
        <v>126486689</v>
      </c>
      <c r="EN48" s="2"/>
      <c r="EO48" s="2"/>
      <c r="EP48" s="2"/>
      <c r="EQ48" s="2"/>
      <c r="ER48" s="2">
        <v>194691142</v>
      </c>
      <c r="ES48" s="2"/>
      <c r="ET48" s="2">
        <v>15646130966</v>
      </c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>
        <v>543668056</v>
      </c>
      <c r="FO48" s="2"/>
      <c r="FP48" s="2"/>
      <c r="FQ48" s="2"/>
      <c r="FR48" s="2"/>
      <c r="FS48" s="2">
        <v>30646800</v>
      </c>
      <c r="FT48" s="2"/>
      <c r="FU48" s="2"/>
      <c r="FV48" s="2"/>
      <c r="FW48" s="2"/>
      <c r="FX48" s="2"/>
      <c r="FY48" s="2">
        <v>550196863</v>
      </c>
      <c r="FZ48" s="2"/>
      <c r="GA48" s="2"/>
      <c r="GB48" s="2"/>
      <c r="GC48" s="2"/>
      <c r="GD48" s="2"/>
      <c r="GE48" s="2"/>
      <c r="GF48" s="2">
        <v>-144999204</v>
      </c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>
        <v>12500000</v>
      </c>
      <c r="IE48" s="2"/>
      <c r="IF48" s="2"/>
      <c r="IG48" s="2"/>
      <c r="IH48" s="2">
        <v>960616166</v>
      </c>
      <c r="II48" s="2"/>
      <c r="IJ48" s="2"/>
      <c r="IK48" s="2">
        <v>338650664</v>
      </c>
      <c r="IL48" s="2"/>
      <c r="IM48" s="2"/>
      <c r="IN48" s="2"/>
      <c r="IO48" s="2"/>
      <c r="IP48" s="2"/>
      <c r="IQ48" s="2"/>
      <c r="IR48" s="2"/>
      <c r="IS48" s="2"/>
      <c r="IT48" s="2"/>
      <c r="IU48" s="2">
        <v>63009677</v>
      </c>
      <c r="IV48" s="2"/>
      <c r="IW48" s="2"/>
      <c r="IX48" s="2"/>
      <c r="IY48" s="2"/>
      <c r="IZ48" s="2"/>
      <c r="JA48" s="2">
        <v>9690063059</v>
      </c>
      <c r="JB48" s="2"/>
      <c r="JC48" s="2"/>
      <c r="JD48" s="2"/>
      <c r="JE48" s="2"/>
      <c r="JF48" s="2">
        <v>112700000</v>
      </c>
      <c r="JG48" s="2"/>
      <c r="JH48" s="2"/>
      <c r="JI48" s="2"/>
      <c r="JJ48" s="2">
        <v>27777988368</v>
      </c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>
        <v>691296506</v>
      </c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>
        <v>26154515316</v>
      </c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>
        <v>342835286</v>
      </c>
      <c r="LE48" s="2">
        <v>928324637</v>
      </c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>
        <v>127430593</v>
      </c>
      <c r="LY48" s="2"/>
      <c r="LZ48" s="2"/>
      <c r="MA48" s="2"/>
      <c r="MB48" s="2"/>
      <c r="MC48" s="2"/>
      <c r="MD48" s="2"/>
      <c r="ME48" s="2">
        <v>218339489</v>
      </c>
      <c r="MF48" s="2"/>
      <c r="MG48" s="2"/>
      <c r="MH48" s="2">
        <v>192758609</v>
      </c>
      <c r="MI48" s="2">
        <v>2517784136</v>
      </c>
      <c r="MJ48" s="2"/>
      <c r="MK48" s="2"/>
      <c r="ML48" s="2"/>
      <c r="MM48" s="2"/>
      <c r="MN48" s="2"/>
      <c r="MO48" s="2">
        <v>981660897</v>
      </c>
      <c r="MP48" s="2"/>
      <c r="MQ48" s="2"/>
      <c r="MR48" s="2">
        <v>363563387</v>
      </c>
      <c r="MS48" s="2"/>
      <c r="MT48" s="2"/>
      <c r="MU48" s="2"/>
      <c r="MV48" s="2"/>
      <c r="MW48" s="2"/>
      <c r="MX48" s="2">
        <v>560838042</v>
      </c>
      <c r="MY48" s="2"/>
      <c r="MZ48" s="2"/>
      <c r="NA48" s="2"/>
      <c r="NB48" s="2">
        <v>128653588</v>
      </c>
      <c r="NC48" s="2"/>
      <c r="ND48" s="2"/>
      <c r="NE48" s="2">
        <v>2211994102</v>
      </c>
      <c r="NF48" s="2"/>
      <c r="NG48" s="2">
        <v>166220277</v>
      </c>
      <c r="NH48" s="2"/>
      <c r="NI48" s="2"/>
      <c r="NJ48" s="2">
        <v>1613900446</v>
      </c>
      <c r="NK48" s="2"/>
      <c r="NL48" s="2"/>
      <c r="NM48" s="2"/>
      <c r="NN48" s="2"/>
      <c r="NO48" s="2"/>
      <c r="NP48" s="2"/>
      <c r="NQ48" s="2">
        <v>7292371417</v>
      </c>
      <c r="NR48" s="2"/>
      <c r="NS48" s="2"/>
      <c r="NT48" s="2"/>
      <c r="NU48" s="2"/>
      <c r="NV48" s="2"/>
      <c r="NW48" s="2"/>
      <c r="NX48" s="2"/>
      <c r="NY48" s="2">
        <v>318824263</v>
      </c>
      <c r="NZ48" s="2"/>
      <c r="OA48" s="2">
        <v>14127950223</v>
      </c>
      <c r="OB48" s="2"/>
      <c r="OC48" s="2"/>
      <c r="OD48" s="2"/>
      <c r="OE48" s="2"/>
      <c r="OF48" s="2"/>
      <c r="OG48" s="2">
        <v>3214475138</v>
      </c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>
        <v>45397745235</v>
      </c>
      <c r="OS48" s="2"/>
      <c r="OT48" s="2"/>
      <c r="OU48" s="2"/>
      <c r="OV48" s="2"/>
      <c r="OW48" s="2"/>
      <c r="OX48" s="2">
        <v>862140912</v>
      </c>
      <c r="OY48" s="2"/>
      <c r="OZ48" s="2"/>
      <c r="PA48" s="2">
        <v>7576770840</v>
      </c>
      <c r="PB48" s="2"/>
      <c r="PC48" s="2"/>
      <c r="PD48" s="2"/>
      <c r="PE48" s="2"/>
      <c r="PF48" s="2"/>
      <c r="PG48" s="2"/>
      <c r="PH48" s="2">
        <v>1000232644</v>
      </c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>
        <v>316112723</v>
      </c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>
        <v>109134240</v>
      </c>
      <c r="RF48" s="2"/>
      <c r="RG48" s="2"/>
      <c r="RH48" s="2"/>
      <c r="RI48" s="2"/>
      <c r="RJ48" s="2"/>
      <c r="RK48" s="2"/>
      <c r="RL48" s="2"/>
      <c r="RM48" s="2">
        <v>496486731</v>
      </c>
      <c r="RN48" s="2"/>
      <c r="RO48" s="2"/>
      <c r="RP48" s="2"/>
      <c r="RQ48" s="2">
        <v>7974714107</v>
      </c>
      <c r="RR48" s="2"/>
      <c r="RS48" s="2">
        <v>5423473116</v>
      </c>
      <c r="RT48" s="2">
        <v>0</v>
      </c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>
        <v>2125000000</v>
      </c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</row>
    <row r="49" spans="1:545" x14ac:dyDescent="0.4">
      <c r="A49" s="7" t="s">
        <v>1140</v>
      </c>
      <c r="B49" s="2"/>
      <c r="C49" s="2"/>
      <c r="D49" s="2"/>
      <c r="E49" s="2"/>
      <c r="F49" s="2"/>
      <c r="G49" s="2"/>
      <c r="H49" s="2">
        <v>682310561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>
        <v>351093028</v>
      </c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>
        <v>51814326700</v>
      </c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>
        <v>0</v>
      </c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>
        <v>17918063340</v>
      </c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>
        <v>20000000000</v>
      </c>
      <c r="FL49" s="2"/>
      <c r="FM49" s="2"/>
      <c r="FN49" s="2"/>
      <c r="FO49" s="2"/>
      <c r="FP49" s="2"/>
      <c r="FQ49" s="2"/>
      <c r="FR49" s="2">
        <v>4023018196</v>
      </c>
      <c r="FS49" s="2"/>
      <c r="FT49" s="2"/>
      <c r="FU49" s="2"/>
      <c r="FV49" s="2">
        <v>22000762508</v>
      </c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>
        <v>42586659994</v>
      </c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>
        <v>96600000000</v>
      </c>
      <c r="JG49" s="2"/>
      <c r="JH49" s="2"/>
      <c r="JI49" s="2"/>
      <c r="JJ49" s="2">
        <v>27777988368</v>
      </c>
      <c r="JK49" s="2"/>
      <c r="JL49" s="2"/>
      <c r="JM49" s="2"/>
      <c r="JN49" s="2"/>
      <c r="JO49" s="2">
        <v>13000000000</v>
      </c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>
        <v>12162232282</v>
      </c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>
        <v>381982273063</v>
      </c>
      <c r="NF49" s="2"/>
      <c r="NG49" s="2"/>
      <c r="NH49" s="2"/>
      <c r="NI49" s="2">
        <v>34191401933</v>
      </c>
      <c r="NJ49" s="2">
        <v>406400</v>
      </c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>
        <v>35963187432</v>
      </c>
      <c r="OF49" s="2"/>
      <c r="OG49" s="2">
        <v>30000000000</v>
      </c>
      <c r="OH49" s="2"/>
      <c r="OI49" s="2"/>
      <c r="OJ49" s="2"/>
      <c r="OK49" s="2">
        <v>4950317300</v>
      </c>
      <c r="OL49" s="2">
        <v>8000000000</v>
      </c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>
        <v>28631992104</v>
      </c>
      <c r="PZ49" s="2"/>
      <c r="QA49" s="2"/>
      <c r="QB49" s="2"/>
      <c r="QC49" s="2"/>
      <c r="QD49" s="2">
        <v>8828706000</v>
      </c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>
        <v>1891411509</v>
      </c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>
        <v>70000000008</v>
      </c>
      <c r="SE49" s="2"/>
      <c r="SF49" s="2"/>
      <c r="SG49" s="2"/>
      <c r="SH49" s="2">
        <v>43333333332</v>
      </c>
      <c r="SI49" s="2">
        <v>45000000000</v>
      </c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>
        <v>0</v>
      </c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>
        <v>162000000000</v>
      </c>
      <c r="TN49" s="2"/>
      <c r="TO49" s="2"/>
      <c r="TP49" s="2"/>
      <c r="TQ49" s="2"/>
      <c r="TR49" s="2"/>
      <c r="TS49" s="2">
        <v>69648333333</v>
      </c>
      <c r="TT49" s="2"/>
      <c r="TU49" s="2"/>
      <c r="TV49" s="2"/>
      <c r="TW49" s="2"/>
      <c r="TX49" s="2"/>
      <c r="TY49" s="2"/>
    </row>
    <row r="50" spans="1:545" x14ac:dyDescent="0.4">
      <c r="A50" s="7" t="s">
        <v>1142</v>
      </c>
      <c r="B50" s="2"/>
      <c r="C50" s="2"/>
      <c r="D50" s="2"/>
      <c r="E50" s="2"/>
      <c r="F50" s="2"/>
      <c r="G50" s="2"/>
      <c r="H50" s="2"/>
      <c r="I50" s="2">
        <v>33924336761</v>
      </c>
      <c r="J50" s="2"/>
      <c r="K50" s="2"/>
      <c r="L50" s="2"/>
      <c r="M50" s="2"/>
      <c r="N50" s="2">
        <v>5600000000</v>
      </c>
      <c r="O50" s="2"/>
      <c r="P50" s="2">
        <v>16483668845</v>
      </c>
      <c r="Q50" s="2"/>
      <c r="R50" s="2"/>
      <c r="S50" s="2"/>
      <c r="T50" s="2"/>
      <c r="U50" s="2"/>
      <c r="V50" s="2"/>
      <c r="W50" s="2"/>
      <c r="X50" s="2"/>
      <c r="Y50" s="2">
        <v>41251878864</v>
      </c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>
        <v>11540583301</v>
      </c>
      <c r="AL50" s="2">
        <v>69154763638</v>
      </c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>
        <v>36865674528</v>
      </c>
      <c r="AY50" s="2"/>
      <c r="AZ50" s="2">
        <v>12912284472</v>
      </c>
      <c r="BA50" s="2"/>
      <c r="BB50" s="2">
        <v>23889164700</v>
      </c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>
        <v>14870201158</v>
      </c>
      <c r="BU50" s="2"/>
      <c r="BV50" s="2">
        <v>1166666666</v>
      </c>
      <c r="BW50" s="2">
        <v>24222203328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>
        <v>3885786664</v>
      </c>
      <c r="CL50" s="2">
        <v>31060540966</v>
      </c>
      <c r="CM50" s="2"/>
      <c r="CN50" s="2"/>
      <c r="CO50" s="2">
        <v>147102078</v>
      </c>
      <c r="CP50" s="2">
        <v>412715506</v>
      </c>
      <c r="CQ50" s="2"/>
      <c r="CR50" s="2"/>
      <c r="CS50" s="2"/>
      <c r="CT50" s="2"/>
      <c r="CU50" s="2"/>
      <c r="CV50" s="2"/>
      <c r="CW50" s="2"/>
      <c r="CX50" s="2">
        <v>19992228216</v>
      </c>
      <c r="CY50" s="2">
        <v>1500000000</v>
      </c>
      <c r="CZ50" s="2"/>
      <c r="DA50" s="2"/>
      <c r="DB50" s="2"/>
      <c r="DC50" s="2"/>
      <c r="DD50" s="2"/>
      <c r="DE50" s="2">
        <v>6278516129</v>
      </c>
      <c r="DF50" s="2"/>
      <c r="DG50" s="2"/>
      <c r="DH50" s="2">
        <v>11039320377</v>
      </c>
      <c r="DI50" s="2"/>
      <c r="DJ50" s="2"/>
      <c r="DK50" s="2">
        <v>62019266448</v>
      </c>
      <c r="DL50" s="2">
        <v>31618607496</v>
      </c>
      <c r="DM50" s="2"/>
      <c r="DN50" s="2"/>
      <c r="DO50" s="2"/>
      <c r="DP50" s="2"/>
      <c r="DQ50" s="2"/>
      <c r="DR50" s="2"/>
      <c r="DS50" s="2"/>
      <c r="DT50" s="2"/>
      <c r="DU50" s="2"/>
      <c r="DV50" s="2">
        <v>2000000000</v>
      </c>
      <c r="DW50" s="2"/>
      <c r="DX50" s="2"/>
      <c r="DY50" s="2"/>
      <c r="DZ50" s="2"/>
      <c r="EA50" s="2"/>
      <c r="EB50" s="2"/>
      <c r="EC50" s="2"/>
      <c r="ED50" s="2"/>
      <c r="EE50" s="2">
        <v>17918063340</v>
      </c>
      <c r="EF50" s="2">
        <v>44465053848</v>
      </c>
      <c r="EG50" s="2">
        <v>33257915112</v>
      </c>
      <c r="EH50" s="2">
        <v>31405317136</v>
      </c>
      <c r="EI50" s="2"/>
      <c r="EJ50" s="2">
        <v>55286112792</v>
      </c>
      <c r="EK50" s="2"/>
      <c r="EL50" s="2"/>
      <c r="EM50" s="2">
        <v>49255658496</v>
      </c>
      <c r="EN50" s="2"/>
      <c r="EO50" s="2"/>
      <c r="EP50" s="2"/>
      <c r="EQ50" s="2"/>
      <c r="ER50" s="2">
        <v>12466058328</v>
      </c>
      <c r="ES50" s="2"/>
      <c r="ET50" s="2">
        <v>1981669834064</v>
      </c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>
        <v>10281879912</v>
      </c>
      <c r="FO50" s="2"/>
      <c r="FP50" s="2"/>
      <c r="FQ50" s="2"/>
      <c r="FR50" s="2"/>
      <c r="FS50" s="2">
        <v>855508220</v>
      </c>
      <c r="FT50" s="2"/>
      <c r="FU50" s="2"/>
      <c r="FV50" s="2"/>
      <c r="FW50" s="2">
        <v>0</v>
      </c>
      <c r="FX50" s="2"/>
      <c r="FY50" s="2">
        <v>73290015820</v>
      </c>
      <c r="FZ50" s="2"/>
      <c r="GA50" s="2"/>
      <c r="GB50" s="2"/>
      <c r="GC50" s="2"/>
      <c r="GD50" s="2"/>
      <c r="GE50" s="2"/>
      <c r="GF50" s="2">
        <v>-61636484900</v>
      </c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>
        <v>9176622240</v>
      </c>
      <c r="HN50" s="2"/>
      <c r="HO50" s="2"/>
      <c r="HP50" s="2"/>
      <c r="HQ50" s="2"/>
      <c r="HR50" s="2"/>
      <c r="HS50" s="2"/>
      <c r="HT50" s="2"/>
      <c r="HU50" s="2"/>
      <c r="HV50" s="2">
        <v>9677419356</v>
      </c>
      <c r="HW50" s="2"/>
      <c r="HX50" s="2"/>
      <c r="HY50" s="2"/>
      <c r="HZ50" s="2"/>
      <c r="IA50" s="2"/>
      <c r="IB50" s="2"/>
      <c r="IC50" s="2"/>
      <c r="ID50" s="2"/>
      <c r="IE50" s="2"/>
      <c r="IF50" s="2">
        <v>38998989932</v>
      </c>
      <c r="IG50" s="2"/>
      <c r="IH50" s="2">
        <v>107429975598</v>
      </c>
      <c r="II50" s="2"/>
      <c r="IJ50" s="2">
        <v>50483085993</v>
      </c>
      <c r="IK50" s="2">
        <v>97144232074</v>
      </c>
      <c r="IL50" s="2"/>
      <c r="IM50" s="2"/>
      <c r="IN50" s="2">
        <v>56449137036</v>
      </c>
      <c r="IO50" s="2"/>
      <c r="IP50" s="2"/>
      <c r="IQ50" s="2"/>
      <c r="IR50" s="2"/>
      <c r="IS50" s="2"/>
      <c r="IT50" s="2"/>
      <c r="IU50" s="2">
        <v>25445597172</v>
      </c>
      <c r="IV50" s="2"/>
      <c r="IW50" s="2"/>
      <c r="IX50" s="2"/>
      <c r="IY50" s="2"/>
      <c r="IZ50" s="2"/>
      <c r="JA50" s="2">
        <v>34366248672</v>
      </c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>
        <v>15751548344</v>
      </c>
      <c r="JS50" s="2"/>
      <c r="JT50" s="2"/>
      <c r="JU50" s="2">
        <v>1383423066</v>
      </c>
      <c r="JV50" s="2"/>
      <c r="JW50" s="2"/>
      <c r="JX50" s="2"/>
      <c r="JY50" s="2"/>
      <c r="JZ50" s="2"/>
      <c r="KA50" s="2"/>
      <c r="KB50" s="2"/>
      <c r="KC50" s="2"/>
      <c r="KD50" s="2">
        <v>6062418002</v>
      </c>
      <c r="KE50" s="2"/>
      <c r="KF50" s="2"/>
      <c r="KG50" s="2"/>
      <c r="KH50" s="2"/>
      <c r="KI50" s="2"/>
      <c r="KJ50" s="2"/>
      <c r="KK50" s="2"/>
      <c r="KL50" s="2">
        <v>14707792076</v>
      </c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>
        <v>55130675640</v>
      </c>
      <c r="LA50" s="2"/>
      <c r="LB50" s="2">
        <v>166031506507</v>
      </c>
      <c r="LC50" s="2"/>
      <c r="LD50" s="2">
        <v>11874176544</v>
      </c>
      <c r="LE50" s="2">
        <v>31406018666</v>
      </c>
      <c r="LF50" s="2">
        <v>82198469904</v>
      </c>
      <c r="LG50" s="2">
        <v>40752316687</v>
      </c>
      <c r="LH50" s="2"/>
      <c r="LI50" s="2"/>
      <c r="LJ50" s="2">
        <v>16559091300</v>
      </c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>
        <v>1270966733</v>
      </c>
      <c r="LY50" s="2"/>
      <c r="LZ50" s="2"/>
      <c r="MA50" s="2">
        <v>227562334</v>
      </c>
      <c r="MB50" s="2"/>
      <c r="MC50" s="2"/>
      <c r="MD50" s="2"/>
      <c r="ME50" s="2">
        <v>48836405892</v>
      </c>
      <c r="MF50" s="2">
        <v>133877921796</v>
      </c>
      <c r="MG50" s="2"/>
      <c r="MH50" s="2">
        <v>3053031264</v>
      </c>
      <c r="MI50" s="2">
        <v>92922332520</v>
      </c>
      <c r="MJ50" s="2"/>
      <c r="MK50" s="2">
        <v>62357163312</v>
      </c>
      <c r="ML50" s="2">
        <v>49104828096</v>
      </c>
      <c r="MM50" s="2"/>
      <c r="MN50" s="2"/>
      <c r="MO50" s="2">
        <v>56285089930</v>
      </c>
      <c r="MP50" s="2"/>
      <c r="MQ50" s="2"/>
      <c r="MR50" s="2">
        <v>2941373129</v>
      </c>
      <c r="MS50" s="2"/>
      <c r="MT50" s="2"/>
      <c r="MU50" s="2">
        <v>19429786321</v>
      </c>
      <c r="MV50" s="2"/>
      <c r="MW50" s="2">
        <v>2274086548</v>
      </c>
      <c r="MX50" s="2">
        <v>21711525186</v>
      </c>
      <c r="MY50" s="2">
        <v>84261186724</v>
      </c>
      <c r="MZ50" s="2">
        <v>7785000</v>
      </c>
      <c r="NA50" s="2"/>
      <c r="NB50" s="2">
        <v>3265857033</v>
      </c>
      <c r="NC50" s="2"/>
      <c r="ND50" s="2"/>
      <c r="NE50" s="2"/>
      <c r="NF50" s="2"/>
      <c r="NG50" s="2"/>
      <c r="NH50" s="2"/>
      <c r="NI50" s="2"/>
      <c r="NJ50" s="2">
        <v>64663601678</v>
      </c>
      <c r="NK50" s="2"/>
      <c r="NL50" s="2">
        <v>44385983902</v>
      </c>
      <c r="NM50" s="2"/>
      <c r="NN50" s="2"/>
      <c r="NO50" s="2"/>
      <c r="NP50" s="2"/>
      <c r="NQ50" s="2">
        <v>23791619288</v>
      </c>
      <c r="NR50" s="2"/>
      <c r="NS50" s="2"/>
      <c r="NT50" s="2"/>
      <c r="NU50" s="2"/>
      <c r="NV50" s="2"/>
      <c r="NW50" s="2">
        <v>243464798088</v>
      </c>
      <c r="NX50" s="2"/>
      <c r="NY50" s="2">
        <v>11962764660</v>
      </c>
      <c r="NZ50" s="2"/>
      <c r="OA50" s="2">
        <v>75588152076</v>
      </c>
      <c r="OB50" s="2"/>
      <c r="OC50" s="2"/>
      <c r="OD50" s="2">
        <v>18633119256</v>
      </c>
      <c r="OE50" s="2"/>
      <c r="OF50" s="2"/>
      <c r="OG50" s="2">
        <v>122798734824</v>
      </c>
      <c r="OH50" s="2"/>
      <c r="OI50" s="2"/>
      <c r="OJ50" s="2"/>
      <c r="OK50" s="2">
        <v>31180697340</v>
      </c>
      <c r="OL50" s="2">
        <v>16512030437</v>
      </c>
      <c r="OM50" s="2"/>
      <c r="ON50" s="2"/>
      <c r="OO50" s="2"/>
      <c r="OP50" s="2"/>
      <c r="OQ50" s="2"/>
      <c r="OR50" s="2">
        <v>159291542148</v>
      </c>
      <c r="OS50" s="2"/>
      <c r="OT50" s="2"/>
      <c r="OU50" s="2"/>
      <c r="OV50" s="2"/>
      <c r="OW50" s="2"/>
      <c r="OX50" s="2">
        <v>30366410568</v>
      </c>
      <c r="OY50" s="2"/>
      <c r="OZ50" s="2"/>
      <c r="PA50" s="2">
        <v>32247323508</v>
      </c>
      <c r="PB50" s="2"/>
      <c r="PC50" s="2"/>
      <c r="PD50" s="2"/>
      <c r="PE50" s="2"/>
      <c r="PF50" s="2"/>
      <c r="PG50" s="2"/>
      <c r="PH50" s="2">
        <v>35361891996</v>
      </c>
      <c r="PI50" s="2"/>
      <c r="PJ50" s="2"/>
      <c r="PK50" s="2"/>
      <c r="PL50" s="2"/>
      <c r="PM50" s="2"/>
      <c r="PN50" s="2"/>
      <c r="PO50" s="2">
        <v>136672225632</v>
      </c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>
        <v>70938154617</v>
      </c>
      <c r="QL50" s="2"/>
      <c r="QM50" s="2"/>
      <c r="QN50" s="2">
        <v>34249814328</v>
      </c>
      <c r="QO50" s="2"/>
      <c r="QP50" s="2"/>
      <c r="QQ50" s="2"/>
      <c r="QR50" s="2"/>
      <c r="QS50" s="2"/>
      <c r="QT50" s="2">
        <v>33207442476</v>
      </c>
      <c r="QU50" s="2"/>
      <c r="QV50" s="2">
        <v>276995466072</v>
      </c>
      <c r="QW50" s="2"/>
      <c r="QX50" s="2"/>
      <c r="QY50" s="2"/>
      <c r="QZ50" s="2"/>
      <c r="RA50" s="2"/>
      <c r="RB50" s="2"/>
      <c r="RC50" s="2"/>
      <c r="RD50" s="2"/>
      <c r="RE50" s="2">
        <v>58991481289</v>
      </c>
      <c r="RF50" s="2">
        <v>832500000</v>
      </c>
      <c r="RG50" s="2"/>
      <c r="RH50" s="2"/>
      <c r="RI50" s="2"/>
      <c r="RJ50" s="2"/>
      <c r="RK50" s="2"/>
      <c r="RL50" s="2"/>
      <c r="RM50" s="2">
        <v>16935383244</v>
      </c>
      <c r="RN50" s="2"/>
      <c r="RO50" s="2">
        <v>65816977092</v>
      </c>
      <c r="RP50" s="2">
        <v>42164866548</v>
      </c>
      <c r="RQ50" s="2">
        <v>12664406595</v>
      </c>
      <c r="RR50" s="2">
        <v>44679742116</v>
      </c>
      <c r="RS50" s="2">
        <v>18356159616</v>
      </c>
      <c r="RT50" s="2">
        <v>0</v>
      </c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>
        <v>99488141339</v>
      </c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>
        <v>1000000000</v>
      </c>
      <c r="TW50" s="2"/>
      <c r="TX50" s="2"/>
      <c r="TY50" s="2"/>
    </row>
    <row r="51" spans="1:545" x14ac:dyDescent="0.4">
      <c r="A51" s="7" t="s">
        <v>1137</v>
      </c>
      <c r="B51" s="2">
        <v>10780453344</v>
      </c>
      <c r="C51" s="2">
        <v>437732550</v>
      </c>
      <c r="D51" s="2">
        <v>361666667</v>
      </c>
      <c r="E51" s="2">
        <v>348393363</v>
      </c>
      <c r="F51" s="2">
        <v>27000000</v>
      </c>
      <c r="G51" s="2">
        <v>136299179</v>
      </c>
      <c r="H51" s="2">
        <v>84120670</v>
      </c>
      <c r="I51" s="2">
        <v>217924959</v>
      </c>
      <c r="J51" s="2">
        <v>565441474</v>
      </c>
      <c r="K51" s="2">
        <v>260111686.53999999</v>
      </c>
      <c r="L51" s="2">
        <v>332713200.13</v>
      </c>
      <c r="M51" s="2">
        <v>210764666</v>
      </c>
      <c r="N51" s="2">
        <v>9632624858</v>
      </c>
      <c r="O51" s="2">
        <v>409106110</v>
      </c>
      <c r="P51" s="2">
        <v>185612814</v>
      </c>
      <c r="Q51" s="2">
        <v>249841615</v>
      </c>
      <c r="R51" s="2">
        <v>1760000</v>
      </c>
      <c r="S51" s="2">
        <v>323476347</v>
      </c>
      <c r="T51" s="2">
        <v>114027951</v>
      </c>
      <c r="U51" s="2">
        <v>263526712</v>
      </c>
      <c r="V51" s="2">
        <v>309165960</v>
      </c>
      <c r="W51" s="2"/>
      <c r="X51" s="2">
        <v>545132908</v>
      </c>
      <c r="Y51" s="2">
        <v>16519757.67</v>
      </c>
      <c r="Z51" s="2">
        <v>4750297074</v>
      </c>
      <c r="AA51" s="2">
        <v>91482553.439999998</v>
      </c>
      <c r="AB51" s="2">
        <v>193159799</v>
      </c>
      <c r="AC51" s="2">
        <v>3293016887</v>
      </c>
      <c r="AD51" s="2"/>
      <c r="AE51" s="2">
        <v>1104367082</v>
      </c>
      <c r="AF51" s="2">
        <v>269215738</v>
      </c>
      <c r="AG51" s="2"/>
      <c r="AH51" s="2">
        <v>25990000</v>
      </c>
      <c r="AI51" s="2">
        <v>12604923611</v>
      </c>
      <c r="AJ51" s="2">
        <v>70813229</v>
      </c>
      <c r="AK51" s="2">
        <v>389289900</v>
      </c>
      <c r="AL51" s="2">
        <v>261738734</v>
      </c>
      <c r="AM51" s="2">
        <v>274238990</v>
      </c>
      <c r="AN51" s="2">
        <v>939998776</v>
      </c>
      <c r="AO51" s="2">
        <v>43069508766</v>
      </c>
      <c r="AP51" s="2">
        <v>51906500</v>
      </c>
      <c r="AQ51" s="2">
        <v>102763569</v>
      </c>
      <c r="AR51" s="2">
        <v>1369746521</v>
      </c>
      <c r="AS51" s="2">
        <v>314353250</v>
      </c>
      <c r="AT51" s="2">
        <v>806202766</v>
      </c>
      <c r="AU51" s="2">
        <v>14755125</v>
      </c>
      <c r="AV51" s="2"/>
      <c r="AW51" s="2">
        <v>89492709</v>
      </c>
      <c r="AX51" s="2">
        <v>432198086</v>
      </c>
      <c r="AY51" s="2">
        <v>21236790</v>
      </c>
      <c r="AZ51" s="2">
        <v>28520850</v>
      </c>
      <c r="BA51" s="2">
        <v>349623752</v>
      </c>
      <c r="BB51" s="2"/>
      <c r="BC51" s="2">
        <v>35874000</v>
      </c>
      <c r="BD51" s="2"/>
      <c r="BE51" s="2"/>
      <c r="BF51" s="2"/>
      <c r="BG51" s="2">
        <v>425133504</v>
      </c>
      <c r="BH51" s="2">
        <v>25417880044</v>
      </c>
      <c r="BI51" s="2">
        <v>81295974</v>
      </c>
      <c r="BJ51" s="2">
        <v>606458622</v>
      </c>
      <c r="BK51" s="2">
        <v>109666666</v>
      </c>
      <c r="BL51" s="2">
        <v>2789678830</v>
      </c>
      <c r="BM51" s="2">
        <v>87035835</v>
      </c>
      <c r="BN51" s="2">
        <v>108001108</v>
      </c>
      <c r="BO51" s="2">
        <v>66721250</v>
      </c>
      <c r="BP51" s="2">
        <v>328100615</v>
      </c>
      <c r="BQ51" s="2">
        <v>760913864.13999999</v>
      </c>
      <c r="BR51" s="2">
        <v>597536465</v>
      </c>
      <c r="BS51" s="2">
        <v>978894700</v>
      </c>
      <c r="BT51" s="2"/>
      <c r="BU51" s="2">
        <v>160256558</v>
      </c>
      <c r="BV51" s="2">
        <v>56779729</v>
      </c>
      <c r="BW51" s="2">
        <v>237464607</v>
      </c>
      <c r="BX51" s="2">
        <v>164451650</v>
      </c>
      <c r="BY51" s="2">
        <v>264258377</v>
      </c>
      <c r="BZ51" s="2">
        <v>6065711790</v>
      </c>
      <c r="CA51" s="2">
        <v>23460064</v>
      </c>
      <c r="CB51" s="2">
        <v>1730673482</v>
      </c>
      <c r="CC51" s="2">
        <v>1900841606</v>
      </c>
      <c r="CD51" s="2">
        <v>1618083666</v>
      </c>
      <c r="CE51" s="2">
        <v>398848783</v>
      </c>
      <c r="CF51" s="2">
        <v>529905202</v>
      </c>
      <c r="CG51" s="2">
        <v>278721053</v>
      </c>
      <c r="CH51" s="2">
        <v>410438134</v>
      </c>
      <c r="CI51" s="2">
        <v>745141794</v>
      </c>
      <c r="CJ51" s="2">
        <v>633923290.08000004</v>
      </c>
      <c r="CK51" s="2">
        <v>2494643696</v>
      </c>
      <c r="CL51" s="2">
        <v>1352502995</v>
      </c>
      <c r="CM51" s="2">
        <v>126954583</v>
      </c>
      <c r="CN51" s="2">
        <v>275472198</v>
      </c>
      <c r="CO51" s="2">
        <v>21037500</v>
      </c>
      <c r="CP51" s="2">
        <v>102789960</v>
      </c>
      <c r="CQ51" s="2">
        <v>1050128512</v>
      </c>
      <c r="CR51" s="2">
        <v>19178136</v>
      </c>
      <c r="CS51" s="2">
        <v>426961720</v>
      </c>
      <c r="CT51" s="2">
        <v>336083680</v>
      </c>
      <c r="CU51" s="2">
        <v>473089739</v>
      </c>
      <c r="CV51" s="2">
        <v>791236006</v>
      </c>
      <c r="CW51" s="2"/>
      <c r="CX51" s="2">
        <v>258047594</v>
      </c>
      <c r="CY51" s="2">
        <v>2898896774</v>
      </c>
      <c r="CZ51" s="2">
        <v>27981440</v>
      </c>
      <c r="DA51" s="2">
        <v>2455027039</v>
      </c>
      <c r="DB51" s="2">
        <v>406585018</v>
      </c>
      <c r="DC51" s="2">
        <v>197164880</v>
      </c>
      <c r="DD51" s="2">
        <v>423807070</v>
      </c>
      <c r="DE51" s="2">
        <v>331267446</v>
      </c>
      <c r="DF51" s="2">
        <v>150223994</v>
      </c>
      <c r="DG51" s="2">
        <v>232424901</v>
      </c>
      <c r="DH51" s="2">
        <v>11249881924</v>
      </c>
      <c r="DI51" s="2"/>
      <c r="DJ51" s="2">
        <v>363504895.97000003</v>
      </c>
      <c r="DK51" s="2">
        <v>96696768</v>
      </c>
      <c r="DL51" s="2">
        <v>85054714</v>
      </c>
      <c r="DM51" s="2">
        <v>1159695022.3399999</v>
      </c>
      <c r="DN51" s="2">
        <v>1121399416</v>
      </c>
      <c r="DO51" s="2">
        <v>369857643</v>
      </c>
      <c r="DP51" s="2">
        <v>235385523</v>
      </c>
      <c r="DQ51" s="2"/>
      <c r="DR51" s="2">
        <v>35082930</v>
      </c>
      <c r="DS51" s="2">
        <v>9856570</v>
      </c>
      <c r="DT51" s="2"/>
      <c r="DU51" s="2">
        <v>23231350000</v>
      </c>
      <c r="DV51" s="2">
        <v>4953079000</v>
      </c>
      <c r="DW51" s="2">
        <v>1842048544.8299999</v>
      </c>
      <c r="DX51" s="2">
        <v>96725400</v>
      </c>
      <c r="DY51" s="2">
        <v>85672788</v>
      </c>
      <c r="DZ51" s="2"/>
      <c r="EA51" s="2">
        <v>9954195</v>
      </c>
      <c r="EB51" s="2">
        <v>5206655000</v>
      </c>
      <c r="EC51" s="2">
        <v>57381733</v>
      </c>
      <c r="ED51" s="2">
        <v>564018066</v>
      </c>
      <c r="EE51" s="2">
        <v>16967701378</v>
      </c>
      <c r="EF51" s="2">
        <v>2524836388</v>
      </c>
      <c r="EG51" s="2">
        <v>957692782</v>
      </c>
      <c r="EH51" s="2">
        <v>831552025</v>
      </c>
      <c r="EI51" s="2">
        <v>546210693</v>
      </c>
      <c r="EJ51" s="2"/>
      <c r="EK51" s="2">
        <v>1036538020</v>
      </c>
      <c r="EL51" s="2">
        <v>103269918</v>
      </c>
      <c r="EM51" s="2">
        <v>12324775898</v>
      </c>
      <c r="EN51" s="2">
        <v>918687604</v>
      </c>
      <c r="EO51" s="2">
        <v>22800000</v>
      </c>
      <c r="EP51" s="2"/>
      <c r="EQ51" s="2"/>
      <c r="ER51" s="2">
        <v>38117000</v>
      </c>
      <c r="ES51" s="2"/>
      <c r="ET51" s="2">
        <v>221835170345</v>
      </c>
      <c r="EU51" s="2">
        <v>22388424761</v>
      </c>
      <c r="EV51" s="2">
        <v>7337547620</v>
      </c>
      <c r="EW51" s="2">
        <v>39548763373</v>
      </c>
      <c r="EX51" s="2">
        <v>17500647023.110001</v>
      </c>
      <c r="EY51" s="2">
        <v>1401447481</v>
      </c>
      <c r="EZ51" s="2">
        <v>387422138</v>
      </c>
      <c r="FA51" s="2">
        <v>3179530724</v>
      </c>
      <c r="FB51" s="2">
        <v>2012646617</v>
      </c>
      <c r="FC51" s="2">
        <v>797432138</v>
      </c>
      <c r="FD51" s="2">
        <v>10741044589</v>
      </c>
      <c r="FE51" s="2">
        <v>2593696442</v>
      </c>
      <c r="FF51" s="2">
        <v>765519500</v>
      </c>
      <c r="FG51" s="2">
        <v>5155664520</v>
      </c>
      <c r="FH51" s="2">
        <v>8292256788</v>
      </c>
      <c r="FI51" s="2">
        <v>4660595824</v>
      </c>
      <c r="FJ51" s="2">
        <v>1739428186</v>
      </c>
      <c r="FK51" s="2">
        <v>711112517.99000001</v>
      </c>
      <c r="FL51" s="2">
        <v>75438689037</v>
      </c>
      <c r="FM51" s="2">
        <v>39835914438</v>
      </c>
      <c r="FN51" s="2">
        <v>2569064213</v>
      </c>
      <c r="FO51" s="2">
        <v>6247515279</v>
      </c>
      <c r="FP51" s="2">
        <v>14015838457</v>
      </c>
      <c r="FQ51" s="2">
        <v>897311784</v>
      </c>
      <c r="FR51" s="2">
        <v>5456597308</v>
      </c>
      <c r="FS51" s="2">
        <v>1654264926</v>
      </c>
      <c r="FT51" s="2">
        <v>254027635</v>
      </c>
      <c r="FU51" s="2">
        <v>3492065534</v>
      </c>
      <c r="FV51" s="2">
        <v>317291</v>
      </c>
      <c r="FW51" s="2">
        <v>69500327517.960007</v>
      </c>
      <c r="FX51" s="2">
        <v>1693468172</v>
      </c>
      <c r="FY51" s="2">
        <v>3151562825</v>
      </c>
      <c r="FZ51" s="2">
        <v>2280403284</v>
      </c>
      <c r="GA51" s="2">
        <v>3390155254</v>
      </c>
      <c r="GB51" s="2">
        <v>3453203593</v>
      </c>
      <c r="GC51" s="2">
        <v>1559886114</v>
      </c>
      <c r="GD51" s="2">
        <v>1062281073</v>
      </c>
      <c r="GE51" s="2">
        <v>5431660649</v>
      </c>
      <c r="GF51" s="2">
        <v>811836374.95000005</v>
      </c>
      <c r="GG51" s="2">
        <v>11331148902</v>
      </c>
      <c r="GH51" s="2">
        <v>3227047230</v>
      </c>
      <c r="GI51" s="2">
        <v>7154130850</v>
      </c>
      <c r="GJ51" s="2">
        <v>9540392998</v>
      </c>
      <c r="GK51" s="2">
        <v>2153330010</v>
      </c>
      <c r="GL51" s="2">
        <v>3892663662</v>
      </c>
      <c r="GM51" s="2">
        <v>3012072560</v>
      </c>
      <c r="GN51" s="2">
        <v>687174010</v>
      </c>
      <c r="GO51" s="2">
        <v>690994900</v>
      </c>
      <c r="GP51" s="2">
        <v>6511753303.96</v>
      </c>
      <c r="GQ51" s="2">
        <v>1051497621</v>
      </c>
      <c r="GR51" s="2">
        <v>862006046</v>
      </c>
      <c r="GS51" s="2">
        <v>932715506</v>
      </c>
      <c r="GT51" s="2">
        <v>677845536.66999996</v>
      </c>
      <c r="GU51" s="2">
        <v>2736690703</v>
      </c>
      <c r="GV51" s="2">
        <v>10633195226</v>
      </c>
      <c r="GW51" s="2">
        <v>15737833032</v>
      </c>
      <c r="GX51" s="2">
        <v>21309926960</v>
      </c>
      <c r="GY51" s="2">
        <v>6042939634</v>
      </c>
      <c r="GZ51" s="2">
        <v>5191096516</v>
      </c>
      <c r="HA51" s="2">
        <v>1728626411.9200001</v>
      </c>
      <c r="HB51" s="2">
        <v>3405932838</v>
      </c>
      <c r="HC51" s="2">
        <v>4669425865</v>
      </c>
      <c r="HD51" s="2">
        <v>59001486416</v>
      </c>
      <c r="HE51" s="2">
        <v>13064999929</v>
      </c>
      <c r="HF51" s="2">
        <v>1656731499</v>
      </c>
      <c r="HG51" s="2">
        <v>4339391945</v>
      </c>
      <c r="HH51" s="2">
        <v>1131014707.1300001</v>
      </c>
      <c r="HI51" s="2">
        <v>765829382</v>
      </c>
      <c r="HJ51" s="2">
        <v>774579688</v>
      </c>
      <c r="HK51" s="2">
        <v>2467972635</v>
      </c>
      <c r="HL51" s="2">
        <v>9466928460</v>
      </c>
      <c r="HM51" s="2">
        <v>23096858337</v>
      </c>
      <c r="HN51" s="2">
        <v>6446249386</v>
      </c>
      <c r="HO51" s="2">
        <v>1123809706</v>
      </c>
      <c r="HP51" s="2">
        <v>1501278278.2</v>
      </c>
      <c r="HQ51" s="2">
        <v>1734570465</v>
      </c>
      <c r="HR51" s="2">
        <v>1492070262</v>
      </c>
      <c r="HS51" s="2">
        <v>42896106156</v>
      </c>
      <c r="HT51" s="2">
        <v>2218573357</v>
      </c>
      <c r="HU51" s="2">
        <v>2104030230</v>
      </c>
      <c r="HV51" s="2">
        <v>681457512</v>
      </c>
      <c r="HW51" s="2">
        <v>11911868810</v>
      </c>
      <c r="HX51" s="2">
        <v>2755495021</v>
      </c>
      <c r="HY51" s="2">
        <v>1582958073</v>
      </c>
      <c r="HZ51" s="2">
        <v>4516377731</v>
      </c>
      <c r="IA51" s="2">
        <v>907124920</v>
      </c>
      <c r="IB51" s="2">
        <v>4149909329</v>
      </c>
      <c r="IC51" s="2">
        <v>9601509306</v>
      </c>
      <c r="ID51" s="2">
        <v>813374094</v>
      </c>
      <c r="IE51" s="2">
        <v>736967104</v>
      </c>
      <c r="IF51" s="2">
        <v>1505881138</v>
      </c>
      <c r="IG51" s="2">
        <v>6385653812</v>
      </c>
      <c r="IH51" s="2">
        <v>3580464958</v>
      </c>
      <c r="II51" s="2">
        <v>9477557771</v>
      </c>
      <c r="IJ51" s="2">
        <v>483495328</v>
      </c>
      <c r="IK51" s="2">
        <v>45188175866</v>
      </c>
      <c r="IL51" s="2">
        <v>1682955570</v>
      </c>
      <c r="IM51" s="2">
        <v>373666666</v>
      </c>
      <c r="IN51" s="2">
        <v>478551073</v>
      </c>
      <c r="IO51" s="2">
        <v>558403035</v>
      </c>
      <c r="IP51" s="2">
        <v>169990000</v>
      </c>
      <c r="IQ51" s="2">
        <v>1284458660</v>
      </c>
      <c r="IR51" s="2">
        <v>8795570621</v>
      </c>
      <c r="IS51" s="2">
        <v>4444474919</v>
      </c>
      <c r="IT51" s="2">
        <v>7039864766</v>
      </c>
      <c r="IU51" s="2">
        <v>550804349</v>
      </c>
      <c r="IV51" s="2">
        <v>1674142343.27</v>
      </c>
      <c r="IW51" s="2">
        <v>818513486</v>
      </c>
      <c r="IX51" s="2">
        <v>403975702777</v>
      </c>
      <c r="IY51" s="2">
        <v>40059398</v>
      </c>
      <c r="IZ51" s="2">
        <v>72809576758</v>
      </c>
      <c r="JA51" s="2">
        <v>62066461</v>
      </c>
      <c r="JB51" s="2">
        <v>340753694</v>
      </c>
      <c r="JC51" s="2">
        <v>159805923</v>
      </c>
      <c r="JD51" s="2">
        <v>1170436257</v>
      </c>
      <c r="JE51" s="2">
        <v>412822367</v>
      </c>
      <c r="JF51" s="2">
        <v>239998338</v>
      </c>
      <c r="JG51" s="2">
        <v>102094523</v>
      </c>
      <c r="JH51" s="2">
        <v>28605528</v>
      </c>
      <c r="JI51" s="2">
        <v>8166824826</v>
      </c>
      <c r="JJ51" s="2">
        <v>1290609394</v>
      </c>
      <c r="JK51" s="2">
        <v>755147057</v>
      </c>
      <c r="JL51" s="2">
        <v>452827744</v>
      </c>
      <c r="JM51" s="2"/>
      <c r="JN51" s="2">
        <v>969293652</v>
      </c>
      <c r="JO51" s="2"/>
      <c r="JP51" s="2"/>
      <c r="JQ51" s="2"/>
      <c r="JR51" s="2"/>
      <c r="JS51" s="2">
        <v>481873675</v>
      </c>
      <c r="JT51" s="2">
        <v>95000000</v>
      </c>
      <c r="JU51" s="2"/>
      <c r="JV51" s="2"/>
      <c r="JW51" s="2">
        <v>70560069</v>
      </c>
      <c r="JX51" s="2">
        <v>1416285</v>
      </c>
      <c r="JY51" s="2">
        <v>144575987</v>
      </c>
      <c r="JZ51" s="2">
        <v>306926622</v>
      </c>
      <c r="KA51" s="2"/>
      <c r="KB51" s="2">
        <v>56816430</v>
      </c>
      <c r="KC51" s="2">
        <v>218866004</v>
      </c>
      <c r="KD51" s="2">
        <v>2141369862</v>
      </c>
      <c r="KE51" s="2">
        <v>1958804262</v>
      </c>
      <c r="KF51" s="2">
        <v>329857713</v>
      </c>
      <c r="KG51" s="2">
        <v>805718764.34000003</v>
      </c>
      <c r="KH51" s="2">
        <v>83828568</v>
      </c>
      <c r="KI51" s="2">
        <v>207483049</v>
      </c>
      <c r="KJ51" s="2">
        <v>334976594</v>
      </c>
      <c r="KK51" s="2">
        <v>299274376</v>
      </c>
      <c r="KL51" s="2">
        <v>202464359</v>
      </c>
      <c r="KM51" s="2">
        <v>2044226875</v>
      </c>
      <c r="KN51" s="2">
        <v>154132912</v>
      </c>
      <c r="KO51" s="2">
        <v>186392548</v>
      </c>
      <c r="KP51" s="2">
        <v>650660536</v>
      </c>
      <c r="KQ51" s="2">
        <v>45670065532</v>
      </c>
      <c r="KR51" s="2">
        <v>2895030</v>
      </c>
      <c r="KS51" s="2">
        <v>6830868268</v>
      </c>
      <c r="KT51" s="2">
        <v>1021621514</v>
      </c>
      <c r="KU51" s="2">
        <v>577803739</v>
      </c>
      <c r="KV51" s="2">
        <v>186548010</v>
      </c>
      <c r="KW51" s="2">
        <v>894513401</v>
      </c>
      <c r="KX51" s="2"/>
      <c r="KY51" s="2">
        <v>1587525732</v>
      </c>
      <c r="KZ51" s="2">
        <v>603250000</v>
      </c>
      <c r="LA51" s="2">
        <v>34755076</v>
      </c>
      <c r="LB51" s="2">
        <v>527306066</v>
      </c>
      <c r="LC51" s="2">
        <v>77346729</v>
      </c>
      <c r="LD51" s="2"/>
      <c r="LE51" s="2">
        <v>3325729</v>
      </c>
      <c r="LF51" s="2">
        <v>3329193158</v>
      </c>
      <c r="LG51" s="2">
        <v>711439560</v>
      </c>
      <c r="LH51" s="2">
        <v>292163055</v>
      </c>
      <c r="LI51" s="2"/>
      <c r="LJ51" s="2">
        <v>11192127.57</v>
      </c>
      <c r="LK51" s="2">
        <v>185662300</v>
      </c>
      <c r="LL51" s="2">
        <v>25345181</v>
      </c>
      <c r="LM51" s="2">
        <v>240000000</v>
      </c>
      <c r="LN51" s="2">
        <v>22152219</v>
      </c>
      <c r="LO51" s="2"/>
      <c r="LP51" s="2"/>
      <c r="LQ51" s="2">
        <v>188100000</v>
      </c>
      <c r="LR51" s="2">
        <v>739627025</v>
      </c>
      <c r="LS51" s="2">
        <v>109048715</v>
      </c>
      <c r="LT51" s="2"/>
      <c r="LU51" s="2">
        <v>777360633</v>
      </c>
      <c r="LV51" s="2">
        <v>77230049</v>
      </c>
      <c r="LW51" s="2">
        <v>59435916</v>
      </c>
      <c r="LX51" s="2">
        <v>568963500</v>
      </c>
      <c r="LY51" s="2">
        <v>159166667</v>
      </c>
      <c r="LZ51" s="2">
        <v>351331018</v>
      </c>
      <c r="MA51" s="2">
        <v>8700000</v>
      </c>
      <c r="MB51" s="2"/>
      <c r="MC51" s="2"/>
      <c r="MD51" s="2"/>
      <c r="ME51" s="2"/>
      <c r="MF51" s="2">
        <v>24044327673</v>
      </c>
      <c r="MG51" s="2">
        <v>157829760</v>
      </c>
      <c r="MH51" s="2">
        <v>516453110</v>
      </c>
      <c r="MI51" s="2">
        <v>1206048714</v>
      </c>
      <c r="MJ51" s="2">
        <v>432925443</v>
      </c>
      <c r="MK51" s="2">
        <v>35000000</v>
      </c>
      <c r="ML51" s="2">
        <v>1151288805</v>
      </c>
      <c r="MM51" s="2">
        <v>122496618</v>
      </c>
      <c r="MN51" s="2">
        <v>737365442.27999997</v>
      </c>
      <c r="MO51" s="2">
        <v>203258014</v>
      </c>
      <c r="MP51" s="2">
        <v>583306117</v>
      </c>
      <c r="MQ51" s="2">
        <v>129570458</v>
      </c>
      <c r="MR51" s="2">
        <v>1508770466</v>
      </c>
      <c r="MS51" s="2">
        <v>714143049</v>
      </c>
      <c r="MT51" s="2">
        <v>242194812</v>
      </c>
      <c r="MU51" s="2">
        <v>144150788</v>
      </c>
      <c r="MV51" s="2">
        <v>151499452</v>
      </c>
      <c r="MW51" s="2">
        <v>932541784</v>
      </c>
      <c r="MX51" s="2">
        <v>542463322</v>
      </c>
      <c r="MY51" s="2">
        <v>92779021</v>
      </c>
      <c r="MZ51" s="2">
        <v>7687500</v>
      </c>
      <c r="NA51" s="2">
        <v>2969652640</v>
      </c>
      <c r="NB51" s="2">
        <v>515959058</v>
      </c>
      <c r="NC51" s="2">
        <v>70486856114</v>
      </c>
      <c r="ND51" s="2">
        <v>166892034</v>
      </c>
      <c r="NE51" s="2">
        <v>4861517907</v>
      </c>
      <c r="NF51" s="2">
        <v>99186116</v>
      </c>
      <c r="NG51" s="2">
        <v>149833333</v>
      </c>
      <c r="NH51" s="2">
        <v>265987089</v>
      </c>
      <c r="NI51" s="2">
        <v>106497083</v>
      </c>
      <c r="NJ51" s="2">
        <v>13462611168</v>
      </c>
      <c r="NK51" s="2">
        <v>738276895</v>
      </c>
      <c r="NL51" s="2">
        <v>80191532</v>
      </c>
      <c r="NM51" s="2"/>
      <c r="NN51" s="2"/>
      <c r="NO51" s="2">
        <v>45375000</v>
      </c>
      <c r="NP51" s="2"/>
      <c r="NQ51" s="2">
        <v>654900</v>
      </c>
      <c r="NR51" s="2">
        <v>750000</v>
      </c>
      <c r="NS51" s="2"/>
      <c r="NT51" s="2">
        <v>35000000</v>
      </c>
      <c r="NU51" s="2">
        <v>58613103.609999999</v>
      </c>
      <c r="NV51" s="2"/>
      <c r="NW51" s="2">
        <v>21702352175</v>
      </c>
      <c r="NX51" s="2">
        <v>38477476443</v>
      </c>
      <c r="NY51" s="2">
        <v>1175988258.1199999</v>
      </c>
      <c r="NZ51" s="2">
        <v>686737303</v>
      </c>
      <c r="OA51" s="2">
        <v>3449285160</v>
      </c>
      <c r="OB51" s="2">
        <v>463985125</v>
      </c>
      <c r="OC51" s="2">
        <v>2832957700</v>
      </c>
      <c r="OD51" s="2">
        <v>470255215.98000002</v>
      </c>
      <c r="OE51" s="2">
        <v>2514711010</v>
      </c>
      <c r="OF51" s="2">
        <v>3704269987</v>
      </c>
      <c r="OG51" s="2">
        <v>2420579345</v>
      </c>
      <c r="OH51" s="2">
        <v>7282774922</v>
      </c>
      <c r="OI51" s="2">
        <v>253333332</v>
      </c>
      <c r="OJ51" s="2">
        <v>1502373545</v>
      </c>
      <c r="OK51" s="2">
        <v>738647818</v>
      </c>
      <c r="OL51" s="2">
        <v>2785467678</v>
      </c>
      <c r="OM51" s="2">
        <v>612964485</v>
      </c>
      <c r="ON51" s="2">
        <v>26666667</v>
      </c>
      <c r="OO51" s="2">
        <v>64732400</v>
      </c>
      <c r="OP51" s="2">
        <v>528973200</v>
      </c>
      <c r="OQ51" s="2">
        <v>14628770</v>
      </c>
      <c r="OR51" s="2">
        <v>5161956414</v>
      </c>
      <c r="OS51" s="2">
        <v>130882507</v>
      </c>
      <c r="OT51" s="2"/>
      <c r="OU51" s="2"/>
      <c r="OV51" s="2">
        <v>356000</v>
      </c>
      <c r="OW51" s="2">
        <v>2210656811</v>
      </c>
      <c r="OX51" s="2"/>
      <c r="OY51" s="2"/>
      <c r="OZ51" s="2">
        <v>338532765</v>
      </c>
      <c r="PA51" s="2">
        <v>215801013</v>
      </c>
      <c r="PB51" s="2">
        <v>14400000</v>
      </c>
      <c r="PC51" s="2"/>
      <c r="PD51" s="2">
        <v>1712328</v>
      </c>
      <c r="PE51" s="2"/>
      <c r="PF51" s="2">
        <v>118017241</v>
      </c>
      <c r="PG51" s="2">
        <v>194183333</v>
      </c>
      <c r="PH51" s="2">
        <v>509166667</v>
      </c>
      <c r="PI51" s="2"/>
      <c r="PJ51" s="2"/>
      <c r="PK51" s="2"/>
      <c r="PL51" s="2"/>
      <c r="PM51" s="2">
        <v>61799999</v>
      </c>
      <c r="PN51" s="2"/>
      <c r="PO51" s="2">
        <v>39000000</v>
      </c>
      <c r="PP51" s="2"/>
      <c r="PQ51" s="2">
        <v>1247905000</v>
      </c>
      <c r="PR51" s="2"/>
      <c r="PS51" s="2">
        <v>80839267</v>
      </c>
      <c r="PT51" s="2">
        <v>134395000</v>
      </c>
      <c r="PU51" s="2"/>
      <c r="PV51" s="2"/>
      <c r="PW51" s="2"/>
      <c r="PX51" s="2">
        <v>23065574</v>
      </c>
      <c r="PY51" s="2"/>
      <c r="PZ51" s="2"/>
      <c r="QA51" s="2"/>
      <c r="QB51" s="2">
        <v>200000000</v>
      </c>
      <c r="QC51" s="2">
        <v>6930000</v>
      </c>
      <c r="QD51" s="2"/>
      <c r="QE51" s="2">
        <v>775309250</v>
      </c>
      <c r="QF51" s="2"/>
      <c r="QG51" s="2"/>
      <c r="QH51" s="2"/>
      <c r="QI51" s="2"/>
      <c r="QJ51" s="2"/>
      <c r="QK51" s="2">
        <v>75036458</v>
      </c>
      <c r="QL51" s="2">
        <v>215000000</v>
      </c>
      <c r="QM51" s="2"/>
      <c r="QN51" s="2">
        <v>44988750</v>
      </c>
      <c r="QO51" s="2"/>
      <c r="QP51" s="2"/>
      <c r="QQ51" s="2"/>
      <c r="QR51" s="2"/>
      <c r="QS51" s="2">
        <v>193017958</v>
      </c>
      <c r="QT51" s="2"/>
      <c r="QU51" s="2"/>
      <c r="QV51" s="2">
        <v>3993340172</v>
      </c>
      <c r="QW51" s="2">
        <v>2304856112</v>
      </c>
      <c r="QX51" s="2">
        <v>209112000</v>
      </c>
      <c r="QY51" s="2">
        <v>9712249529</v>
      </c>
      <c r="QZ51" s="2">
        <v>14965873389</v>
      </c>
      <c r="RA51" s="2">
        <v>40285507</v>
      </c>
      <c r="RB51" s="2">
        <v>43231130292</v>
      </c>
      <c r="RC51" s="2">
        <v>6016674507</v>
      </c>
      <c r="RD51" s="2">
        <v>13504448139</v>
      </c>
      <c r="RE51" s="2">
        <v>88984524</v>
      </c>
      <c r="RF51" s="2">
        <v>5469814823</v>
      </c>
      <c r="RG51" s="2">
        <v>1088438935</v>
      </c>
      <c r="RH51" s="2">
        <v>1806288360</v>
      </c>
      <c r="RI51" s="2">
        <v>21325433</v>
      </c>
      <c r="RJ51" s="2">
        <v>2546636623</v>
      </c>
      <c r="RK51" s="2">
        <v>174877562</v>
      </c>
      <c r="RL51" s="2">
        <v>101590104</v>
      </c>
      <c r="RM51" s="2">
        <v>189200000</v>
      </c>
      <c r="RN51" s="2">
        <v>77083333</v>
      </c>
      <c r="RO51" s="2">
        <v>692779611</v>
      </c>
      <c r="RP51" s="2">
        <v>526439006</v>
      </c>
      <c r="RQ51" s="2">
        <v>3750000</v>
      </c>
      <c r="RR51" s="2">
        <v>251383980</v>
      </c>
      <c r="RS51" s="2"/>
      <c r="RT51" s="2"/>
      <c r="RU51" s="2">
        <v>222273722</v>
      </c>
      <c r="RV51" s="2">
        <v>49503590</v>
      </c>
      <c r="RW51" s="2">
        <v>620394600</v>
      </c>
      <c r="RX51" s="2">
        <v>2694311522</v>
      </c>
      <c r="RY51" s="2">
        <v>3653342156</v>
      </c>
      <c r="RZ51" s="2">
        <v>126133500</v>
      </c>
      <c r="SA51" s="2">
        <v>7765359901</v>
      </c>
      <c r="SB51" s="2">
        <v>490268661</v>
      </c>
      <c r="SC51" s="2"/>
      <c r="SD51" s="2"/>
      <c r="SE51" s="2"/>
      <c r="SF51" s="2"/>
      <c r="SG51" s="2"/>
      <c r="SH51" s="2"/>
      <c r="SI51" s="2"/>
      <c r="SJ51" s="2">
        <v>15242700</v>
      </c>
      <c r="SK51" s="2">
        <v>3583333</v>
      </c>
      <c r="SL51" s="2">
        <v>1924765416</v>
      </c>
      <c r="SM51" s="2">
        <v>448012114</v>
      </c>
      <c r="SN51" s="2">
        <v>109175927</v>
      </c>
      <c r="SO51" s="2">
        <v>29126896</v>
      </c>
      <c r="SP51" s="2"/>
      <c r="SQ51" s="2">
        <v>6141798363.3299999</v>
      </c>
      <c r="SR51" s="2">
        <v>584078399</v>
      </c>
      <c r="SS51" s="2">
        <v>85680838</v>
      </c>
      <c r="ST51" s="2">
        <v>875527492</v>
      </c>
      <c r="SU51" s="2">
        <v>2405041841</v>
      </c>
      <c r="SV51" s="2">
        <v>138745677</v>
      </c>
      <c r="SW51" s="2">
        <v>11876712</v>
      </c>
      <c r="SX51" s="2">
        <v>52083333.329999998</v>
      </c>
      <c r="SY51" s="2"/>
      <c r="SZ51" s="2"/>
      <c r="TA51" s="2">
        <v>59429408</v>
      </c>
      <c r="TB51" s="2"/>
      <c r="TC51" s="2">
        <v>48690463954</v>
      </c>
      <c r="TD51" s="2">
        <v>36225000</v>
      </c>
      <c r="TE51" s="2"/>
      <c r="TF51" s="2"/>
      <c r="TG51" s="2"/>
      <c r="TH51" s="2"/>
      <c r="TI51" s="2"/>
      <c r="TJ51" s="2"/>
      <c r="TK51" s="2"/>
      <c r="TL51" s="2">
        <v>406378833</v>
      </c>
      <c r="TM51" s="2"/>
      <c r="TN51" s="2"/>
      <c r="TO51" s="2"/>
      <c r="TP51" s="2"/>
      <c r="TQ51" s="2"/>
      <c r="TR51" s="2"/>
      <c r="TS51" s="2"/>
      <c r="TT51" s="2"/>
      <c r="TU51" s="2"/>
      <c r="TV51" s="2">
        <v>72477274</v>
      </c>
      <c r="TW51" s="2"/>
      <c r="TX51" s="2"/>
      <c r="TY51" s="2"/>
    </row>
    <row r="52" spans="1:545" x14ac:dyDescent="0.4">
      <c r="A52" s="7" t="s">
        <v>1138</v>
      </c>
      <c r="B52" s="2">
        <v>635382703305</v>
      </c>
      <c r="C52" s="2">
        <v>59668135888</v>
      </c>
      <c r="D52" s="2">
        <v>12585389853</v>
      </c>
      <c r="E52" s="2">
        <v>184214570874</v>
      </c>
      <c r="F52" s="2">
        <v>29435408346</v>
      </c>
      <c r="G52" s="2">
        <v>111883685334</v>
      </c>
      <c r="H52" s="2">
        <v>112998757796</v>
      </c>
      <c r="I52" s="2">
        <v>103564152500</v>
      </c>
      <c r="J52" s="2">
        <v>45462201045</v>
      </c>
      <c r="K52" s="2">
        <v>132932448446</v>
      </c>
      <c r="L52" s="2">
        <v>45845954381.620003</v>
      </c>
      <c r="M52" s="2">
        <v>88287291834</v>
      </c>
      <c r="N52" s="2">
        <v>222483470752</v>
      </c>
      <c r="O52" s="2">
        <v>14752716740</v>
      </c>
      <c r="P52" s="2">
        <v>57251282702</v>
      </c>
      <c r="Q52" s="2">
        <v>27307315706</v>
      </c>
      <c r="R52" s="2">
        <v>15345159123</v>
      </c>
      <c r="S52" s="2">
        <v>32765219847</v>
      </c>
      <c r="T52" s="2">
        <v>17447638083</v>
      </c>
      <c r="U52" s="2">
        <v>92290378446</v>
      </c>
      <c r="V52" s="2">
        <v>33909483092</v>
      </c>
      <c r="W52" s="2">
        <v>57927510918</v>
      </c>
      <c r="X52" s="2">
        <v>133157679676</v>
      </c>
      <c r="Y52" s="2">
        <v>150140015474.5</v>
      </c>
      <c r="Z52" s="2">
        <v>2763929948102</v>
      </c>
      <c r="AA52" s="2">
        <v>11895623668</v>
      </c>
      <c r="AB52" s="2">
        <v>42826521030</v>
      </c>
      <c r="AC52" s="2">
        <v>40565760198</v>
      </c>
      <c r="AD52" s="2">
        <v>16572411043</v>
      </c>
      <c r="AE52" s="2">
        <v>73163310200</v>
      </c>
      <c r="AF52" s="2">
        <v>9178987196</v>
      </c>
      <c r="AG52" s="2">
        <v>7052997842</v>
      </c>
      <c r="AH52" s="2">
        <v>18944054756</v>
      </c>
      <c r="AI52" s="2">
        <v>45217203001</v>
      </c>
      <c r="AJ52" s="2">
        <v>19768415724</v>
      </c>
      <c r="AK52" s="2">
        <v>22314960789.169998</v>
      </c>
      <c r="AL52" s="2">
        <v>63961419051</v>
      </c>
      <c r="AM52" s="2">
        <v>20455086135</v>
      </c>
      <c r="AN52" s="2">
        <v>86666065205</v>
      </c>
      <c r="AO52" s="2">
        <v>342995832125</v>
      </c>
      <c r="AP52" s="2">
        <v>6965677473</v>
      </c>
      <c r="AQ52" s="2">
        <v>35867391658</v>
      </c>
      <c r="AR52" s="2">
        <v>50995097358</v>
      </c>
      <c r="AS52" s="2">
        <v>54986297390</v>
      </c>
      <c r="AT52" s="2">
        <v>59264321643</v>
      </c>
      <c r="AU52" s="2">
        <v>8104358799.3299999</v>
      </c>
      <c r="AV52" s="2">
        <v>10376389997</v>
      </c>
      <c r="AW52" s="2">
        <v>26473514251</v>
      </c>
      <c r="AX52" s="2">
        <v>73306545682</v>
      </c>
      <c r="AY52" s="2">
        <v>24607800</v>
      </c>
      <c r="AZ52" s="2">
        <v>38892570831</v>
      </c>
      <c r="BA52" s="2">
        <v>79699775357.600006</v>
      </c>
      <c r="BB52" s="2">
        <v>6292484360</v>
      </c>
      <c r="BC52" s="2">
        <v>6402313274.4099998</v>
      </c>
      <c r="BD52" s="2">
        <v>35862230980</v>
      </c>
      <c r="BE52" s="2">
        <v>6875744597</v>
      </c>
      <c r="BF52" s="2">
        <v>32901995226</v>
      </c>
      <c r="BG52" s="2">
        <v>7310836439</v>
      </c>
      <c r="BH52" s="2">
        <v>510698511822</v>
      </c>
      <c r="BI52" s="2">
        <v>28296136045</v>
      </c>
      <c r="BJ52" s="2">
        <v>149364768106</v>
      </c>
      <c r="BK52" s="2">
        <v>1628593308</v>
      </c>
      <c r="BL52" s="2">
        <v>10039272438</v>
      </c>
      <c r="BM52" s="2">
        <v>38335681226</v>
      </c>
      <c r="BN52" s="2">
        <v>74054835915</v>
      </c>
      <c r="BO52" s="2">
        <v>16337467833</v>
      </c>
      <c r="BP52" s="2">
        <v>19265369824</v>
      </c>
      <c r="BQ52" s="2">
        <v>77088633518</v>
      </c>
      <c r="BR52" s="2">
        <v>4967471600</v>
      </c>
      <c r="BS52" s="2">
        <v>25191198564</v>
      </c>
      <c r="BT52" s="2">
        <v>26297044012</v>
      </c>
      <c r="BU52" s="2">
        <v>64831442342</v>
      </c>
      <c r="BV52" s="2">
        <v>10919677457</v>
      </c>
      <c r="BW52" s="2">
        <v>7135751570</v>
      </c>
      <c r="BX52" s="2">
        <v>10385942790</v>
      </c>
      <c r="BY52" s="2">
        <v>89464071576</v>
      </c>
      <c r="BZ52" s="2">
        <v>47334835664</v>
      </c>
      <c r="CA52" s="2">
        <v>19166498960</v>
      </c>
      <c r="CB52" s="2">
        <v>1765826973930</v>
      </c>
      <c r="CC52" s="2">
        <v>927559765664</v>
      </c>
      <c r="CD52" s="2">
        <v>176073225214</v>
      </c>
      <c r="CE52" s="2">
        <v>11820730204</v>
      </c>
      <c r="CF52" s="2">
        <v>212757653963</v>
      </c>
      <c r="CG52" s="2">
        <v>196643898758</v>
      </c>
      <c r="CH52" s="2">
        <v>209360242572</v>
      </c>
      <c r="CI52" s="2">
        <v>109239982136</v>
      </c>
      <c r="CJ52" s="2">
        <v>135719947820</v>
      </c>
      <c r="CK52" s="2">
        <v>349148890853</v>
      </c>
      <c r="CL52" s="2">
        <v>397955150475</v>
      </c>
      <c r="CM52" s="2">
        <v>467157094839</v>
      </c>
      <c r="CN52" s="2">
        <v>156354522904</v>
      </c>
      <c r="CO52" s="2">
        <v>653912763622</v>
      </c>
      <c r="CP52" s="2">
        <v>129031140636</v>
      </c>
      <c r="CQ52" s="2">
        <v>33248098750</v>
      </c>
      <c r="CR52" s="2">
        <v>126755872</v>
      </c>
      <c r="CS52" s="2">
        <v>71519740630</v>
      </c>
      <c r="CT52" s="2">
        <v>7078252393</v>
      </c>
      <c r="CU52" s="2">
        <v>3003301740</v>
      </c>
      <c r="CV52" s="2">
        <v>42397676756</v>
      </c>
      <c r="CW52" s="2">
        <v>11676970405</v>
      </c>
      <c r="CX52" s="2">
        <v>29873887345</v>
      </c>
      <c r="CY52" s="2">
        <v>14646147905</v>
      </c>
      <c r="CZ52" s="2">
        <v>16160466078</v>
      </c>
      <c r="DA52" s="2">
        <v>1291889040671</v>
      </c>
      <c r="DB52" s="2">
        <v>17467693280</v>
      </c>
      <c r="DC52" s="2">
        <v>956077723762</v>
      </c>
      <c r="DD52" s="2">
        <v>19981329921</v>
      </c>
      <c r="DE52" s="2">
        <v>23658253208</v>
      </c>
      <c r="DF52" s="2">
        <v>406526412580</v>
      </c>
      <c r="DG52" s="2">
        <v>56611397773</v>
      </c>
      <c r="DH52" s="2">
        <v>126254805631</v>
      </c>
      <c r="DI52" s="2">
        <v>32896413252</v>
      </c>
      <c r="DJ52" s="2">
        <v>14579052380</v>
      </c>
      <c r="DK52" s="2">
        <v>339105243112</v>
      </c>
      <c r="DL52" s="2">
        <v>160643185317</v>
      </c>
      <c r="DM52" s="2">
        <v>146035476112.62</v>
      </c>
      <c r="DN52" s="2">
        <v>53892838145</v>
      </c>
      <c r="DO52" s="2">
        <v>186281276076</v>
      </c>
      <c r="DP52" s="2">
        <v>240723679148</v>
      </c>
      <c r="DQ52" s="2">
        <v>12511089762</v>
      </c>
      <c r="DR52" s="2">
        <v>12224053307</v>
      </c>
      <c r="DS52" s="2">
        <v>19203897374</v>
      </c>
      <c r="DT52" s="2">
        <v>30617235547</v>
      </c>
      <c r="DU52" s="2">
        <v>27562493794</v>
      </c>
      <c r="DV52" s="2">
        <v>14221001162</v>
      </c>
      <c r="DW52" s="2">
        <v>160978526228.89001</v>
      </c>
      <c r="DX52" s="2">
        <v>22075138016</v>
      </c>
      <c r="DY52" s="2">
        <v>46140404515</v>
      </c>
      <c r="DZ52" s="2">
        <v>30715205381</v>
      </c>
      <c r="EA52" s="2">
        <v>37759899034</v>
      </c>
      <c r="EB52" s="2">
        <v>7902826794</v>
      </c>
      <c r="EC52" s="2">
        <v>30971010142</v>
      </c>
      <c r="ED52" s="2">
        <v>857418234252</v>
      </c>
      <c r="EE52" s="2">
        <v>22260645684</v>
      </c>
      <c r="EF52" s="2">
        <v>134088747508</v>
      </c>
      <c r="EG52" s="2">
        <v>41824047349</v>
      </c>
      <c r="EH52" s="2">
        <v>144556710976</v>
      </c>
      <c r="EI52" s="2">
        <v>131068069773</v>
      </c>
      <c r="EJ52" s="2">
        <v>99123426663</v>
      </c>
      <c r="EK52" s="2">
        <v>103539182271</v>
      </c>
      <c r="EL52" s="2">
        <v>65724820745</v>
      </c>
      <c r="EM52" s="2">
        <v>264734528773</v>
      </c>
      <c r="EN52" s="2">
        <v>190309862166</v>
      </c>
      <c r="EO52" s="2">
        <v>122091113281</v>
      </c>
      <c r="EP52" s="2">
        <v>17038119838</v>
      </c>
      <c r="EQ52" s="2">
        <v>27696156300</v>
      </c>
      <c r="ER52" s="2">
        <v>71026193497</v>
      </c>
      <c r="ES52" s="2">
        <v>103648437297</v>
      </c>
      <c r="ET52" s="2">
        <v>1780943311694</v>
      </c>
      <c r="EU52" s="2">
        <v>443684024089</v>
      </c>
      <c r="EV52" s="2">
        <v>197426460540</v>
      </c>
      <c r="EW52" s="2">
        <v>174387595683</v>
      </c>
      <c r="EX52" s="2">
        <v>408627140470.54999</v>
      </c>
      <c r="EY52" s="2">
        <v>213208528004</v>
      </c>
      <c r="EZ52" s="2">
        <v>229100239090</v>
      </c>
      <c r="FA52" s="2">
        <v>85919795369</v>
      </c>
      <c r="FB52" s="2">
        <v>108993619221</v>
      </c>
      <c r="FC52" s="2">
        <v>84527544364</v>
      </c>
      <c r="FD52" s="2">
        <v>127429865148</v>
      </c>
      <c r="FE52" s="2">
        <v>268362963006</v>
      </c>
      <c r="FF52" s="2">
        <v>87367659144</v>
      </c>
      <c r="FG52" s="2">
        <v>126041942527</v>
      </c>
      <c r="FH52" s="2">
        <v>50967412296</v>
      </c>
      <c r="FI52" s="2">
        <v>59524252906</v>
      </c>
      <c r="FJ52" s="2">
        <v>66136331709</v>
      </c>
      <c r="FK52" s="2">
        <v>97913259717</v>
      </c>
      <c r="FL52" s="2">
        <v>38386366989</v>
      </c>
      <c r="FM52" s="2">
        <v>66894901568</v>
      </c>
      <c r="FN52" s="2">
        <v>96531896094</v>
      </c>
      <c r="FO52" s="2">
        <v>101164858226</v>
      </c>
      <c r="FP52" s="2">
        <v>1775888620</v>
      </c>
      <c r="FQ52" s="2">
        <v>42944459519</v>
      </c>
      <c r="FR52" s="2">
        <v>116761065483</v>
      </c>
      <c r="FS52" s="2">
        <v>1761954671</v>
      </c>
      <c r="FT52" s="2">
        <v>31361565790</v>
      </c>
      <c r="FU52" s="2">
        <v>24743397907</v>
      </c>
      <c r="FV52" s="2">
        <v>243737437239</v>
      </c>
      <c r="FW52" s="2">
        <v>1014411949516</v>
      </c>
      <c r="FX52" s="2">
        <v>34431645707</v>
      </c>
      <c r="FY52" s="2">
        <v>50722994285</v>
      </c>
      <c r="FZ52" s="2">
        <v>54756026252</v>
      </c>
      <c r="GA52" s="2">
        <v>52023151534</v>
      </c>
      <c r="GB52" s="2">
        <v>32831296628</v>
      </c>
      <c r="GC52" s="2">
        <v>104145171189</v>
      </c>
      <c r="GD52" s="2">
        <v>74649191080</v>
      </c>
      <c r="GE52" s="2">
        <v>39199222781</v>
      </c>
      <c r="GF52" s="2">
        <v>14752176022</v>
      </c>
      <c r="GG52" s="2">
        <v>35351830482</v>
      </c>
      <c r="GH52" s="2">
        <v>50170875936</v>
      </c>
      <c r="GI52" s="2">
        <v>180617534932</v>
      </c>
      <c r="GJ52" s="2">
        <v>90535810204</v>
      </c>
      <c r="GK52" s="2">
        <v>21117084477</v>
      </c>
      <c r="GL52" s="2">
        <v>14690465321</v>
      </c>
      <c r="GM52" s="2">
        <v>23675839606</v>
      </c>
      <c r="GN52" s="2">
        <v>27483563930</v>
      </c>
      <c r="GO52" s="2">
        <v>30331830349</v>
      </c>
      <c r="GP52" s="2">
        <v>98429775228</v>
      </c>
      <c r="GQ52" s="2">
        <v>52294341769</v>
      </c>
      <c r="GR52" s="2">
        <v>87035251152</v>
      </c>
      <c r="GS52" s="2">
        <v>57544923799</v>
      </c>
      <c r="GT52" s="2">
        <v>71714268097.509995</v>
      </c>
      <c r="GU52" s="2">
        <v>17674362397</v>
      </c>
      <c r="GV52" s="2">
        <v>24407202340</v>
      </c>
      <c r="GW52" s="2">
        <v>105582637528</v>
      </c>
      <c r="GX52" s="2">
        <v>132378695962</v>
      </c>
      <c r="GY52" s="2">
        <v>22510314242</v>
      </c>
      <c r="GZ52" s="2">
        <v>12969407246</v>
      </c>
      <c r="HA52" s="2">
        <v>12470579635</v>
      </c>
      <c r="HB52" s="2">
        <v>7866549228</v>
      </c>
      <c r="HC52" s="2">
        <v>15167800876</v>
      </c>
      <c r="HD52" s="2">
        <v>80862276618</v>
      </c>
      <c r="HE52" s="2">
        <v>32981511838</v>
      </c>
      <c r="HF52" s="2">
        <v>75567886435</v>
      </c>
      <c r="HG52" s="2">
        <v>46221786035</v>
      </c>
      <c r="HH52" s="2">
        <v>44567091200.730003</v>
      </c>
      <c r="HI52" s="2">
        <v>24343802185</v>
      </c>
      <c r="HJ52" s="2">
        <v>62147301458</v>
      </c>
      <c r="HK52" s="2">
        <v>2156375375</v>
      </c>
      <c r="HL52" s="2">
        <v>11860588360</v>
      </c>
      <c r="HM52" s="2">
        <v>415595439666</v>
      </c>
      <c r="HN52" s="2">
        <v>119456743786</v>
      </c>
      <c r="HO52" s="2">
        <v>581298129450</v>
      </c>
      <c r="HP52" s="2">
        <v>103403818061.00999</v>
      </c>
      <c r="HQ52" s="2">
        <v>110860698743</v>
      </c>
      <c r="HR52" s="2">
        <v>15260667397</v>
      </c>
      <c r="HS52" s="2">
        <v>100625536900</v>
      </c>
      <c r="HT52" s="2">
        <v>135559542207</v>
      </c>
      <c r="HU52" s="2">
        <v>110182396916</v>
      </c>
      <c r="HV52" s="2">
        <v>17403972226</v>
      </c>
      <c r="HW52" s="2">
        <v>306501276954</v>
      </c>
      <c r="HX52" s="2">
        <v>28747822878</v>
      </c>
      <c r="HY52" s="2">
        <v>20229039596.259998</v>
      </c>
      <c r="HZ52" s="2">
        <v>11297736095</v>
      </c>
      <c r="IA52" s="2">
        <v>43659023490</v>
      </c>
      <c r="IB52" s="2">
        <v>74805590920</v>
      </c>
      <c r="IC52" s="2">
        <v>122428687142</v>
      </c>
      <c r="ID52" s="2">
        <v>115228584582</v>
      </c>
      <c r="IE52" s="2">
        <v>16923960205</v>
      </c>
      <c r="IF52" s="2">
        <v>211214991136</v>
      </c>
      <c r="IG52" s="2">
        <v>106427075446</v>
      </c>
      <c r="IH52" s="2">
        <v>97909711110</v>
      </c>
      <c r="II52" s="2">
        <v>78413357028</v>
      </c>
      <c r="IJ52" s="2">
        <v>34491048233</v>
      </c>
      <c r="IK52" s="2">
        <v>189646596864</v>
      </c>
      <c r="IL52" s="2">
        <v>71854893582</v>
      </c>
      <c r="IM52" s="2">
        <v>40097227429</v>
      </c>
      <c r="IN52" s="2">
        <v>29225085234</v>
      </c>
      <c r="IO52" s="2">
        <v>27018236968</v>
      </c>
      <c r="IP52" s="2">
        <v>210320167820.16</v>
      </c>
      <c r="IQ52" s="2">
        <v>37160851620</v>
      </c>
      <c r="IR52" s="2">
        <v>20388162161</v>
      </c>
      <c r="IS52" s="2">
        <v>13648831697</v>
      </c>
      <c r="IT52" s="2">
        <v>8986557858</v>
      </c>
      <c r="IU52" s="2">
        <v>36587104157</v>
      </c>
      <c r="IV52" s="2">
        <v>15132208581</v>
      </c>
      <c r="IW52" s="2">
        <v>20932624979</v>
      </c>
      <c r="IX52" s="2">
        <v>602322717976</v>
      </c>
      <c r="IY52" s="2">
        <v>8626249754</v>
      </c>
      <c r="IZ52" s="2">
        <v>204999694536</v>
      </c>
      <c r="JA52" s="2">
        <v>38823106941</v>
      </c>
      <c r="JB52" s="2">
        <v>18503482742</v>
      </c>
      <c r="JC52" s="2">
        <v>33537640585</v>
      </c>
      <c r="JD52" s="2">
        <v>95765703528</v>
      </c>
      <c r="JE52" s="2">
        <v>9318545200</v>
      </c>
      <c r="JF52" s="2">
        <v>268035958543</v>
      </c>
      <c r="JG52" s="2">
        <v>30914380705</v>
      </c>
      <c r="JH52" s="2">
        <v>19841658980</v>
      </c>
      <c r="JI52" s="2">
        <v>121366214074</v>
      </c>
      <c r="JJ52" s="2">
        <v>62286028306</v>
      </c>
      <c r="JK52" s="2">
        <v>15237850182</v>
      </c>
      <c r="JL52" s="2">
        <v>313292025846</v>
      </c>
      <c r="JM52" s="2">
        <v>42535991114</v>
      </c>
      <c r="JN52" s="2">
        <v>7620166119</v>
      </c>
      <c r="JO52" s="2">
        <v>451408363007</v>
      </c>
      <c r="JP52" s="2">
        <v>9637487810</v>
      </c>
      <c r="JQ52" s="2">
        <v>31445712424</v>
      </c>
      <c r="JR52" s="2">
        <v>47191452589</v>
      </c>
      <c r="JS52" s="2">
        <v>39874723141</v>
      </c>
      <c r="JT52" s="2">
        <v>43733380364</v>
      </c>
      <c r="JU52" s="2">
        <v>1273432259</v>
      </c>
      <c r="JV52" s="2">
        <v>19812253124</v>
      </c>
      <c r="JW52" s="2">
        <v>5215817133</v>
      </c>
      <c r="JX52" s="2">
        <v>2258324368</v>
      </c>
      <c r="JY52" s="2">
        <v>20700299161</v>
      </c>
      <c r="JZ52" s="2">
        <v>5601948950</v>
      </c>
      <c r="KA52" s="2">
        <v>27084032635</v>
      </c>
      <c r="KB52" s="2">
        <v>2504831507</v>
      </c>
      <c r="KC52" s="2">
        <v>2454674167</v>
      </c>
      <c r="KD52" s="2">
        <v>749981155000</v>
      </c>
      <c r="KE52" s="2">
        <v>16818071368</v>
      </c>
      <c r="KF52" s="2">
        <v>13735136573</v>
      </c>
      <c r="KG52" s="2">
        <v>146303747024.79999</v>
      </c>
      <c r="KH52" s="2">
        <v>9654379980</v>
      </c>
      <c r="KI52" s="2">
        <v>14156713220</v>
      </c>
      <c r="KJ52" s="2">
        <v>18049165642</v>
      </c>
      <c r="KK52" s="2">
        <v>11257080946</v>
      </c>
      <c r="KL52" s="2">
        <v>104683864301</v>
      </c>
      <c r="KM52" s="2">
        <v>16325559907</v>
      </c>
      <c r="KN52" s="2">
        <v>93488493556</v>
      </c>
      <c r="KO52" s="2">
        <v>59493224213</v>
      </c>
      <c r="KP52" s="2">
        <v>51408285971</v>
      </c>
      <c r="KQ52" s="2">
        <v>1080647379477</v>
      </c>
      <c r="KR52" s="2">
        <v>24424371880</v>
      </c>
      <c r="KS52" s="2">
        <v>1025073996122</v>
      </c>
      <c r="KT52" s="2">
        <v>157290165437</v>
      </c>
      <c r="KU52" s="2">
        <v>1439850447186</v>
      </c>
      <c r="KV52" s="2">
        <v>37192492685</v>
      </c>
      <c r="KW52" s="2">
        <v>48439642009</v>
      </c>
      <c r="KX52" s="2">
        <v>75309363878</v>
      </c>
      <c r="KY52" s="2">
        <v>337695054396</v>
      </c>
      <c r="KZ52" s="2">
        <v>23654673612</v>
      </c>
      <c r="LA52" s="2">
        <v>58759576700</v>
      </c>
      <c r="LB52" s="2">
        <v>377013145262</v>
      </c>
      <c r="LC52" s="2">
        <v>3538713072</v>
      </c>
      <c r="LD52" s="2">
        <v>28830186022</v>
      </c>
      <c r="LE52" s="2">
        <v>22748864538</v>
      </c>
      <c r="LF52" s="2">
        <v>110487742510</v>
      </c>
      <c r="LG52" s="2">
        <v>73026301671</v>
      </c>
      <c r="LH52" s="2">
        <v>119660828948</v>
      </c>
      <c r="LI52" s="2">
        <v>28992839258</v>
      </c>
      <c r="LJ52" s="2">
        <v>40006618765.419998</v>
      </c>
      <c r="LK52" s="2">
        <v>20334294720</v>
      </c>
      <c r="LL52" s="2">
        <v>4197049427</v>
      </c>
      <c r="LM52" s="2">
        <v>50821322677</v>
      </c>
      <c r="LN52" s="2">
        <v>15472432888</v>
      </c>
      <c r="LO52" s="2">
        <v>9878746814</v>
      </c>
      <c r="LP52" s="2">
        <v>9532141702</v>
      </c>
      <c r="LQ52" s="2">
        <v>2564830712</v>
      </c>
      <c r="LR52" s="2">
        <v>241521958583</v>
      </c>
      <c r="LS52" s="2">
        <v>61818534887</v>
      </c>
      <c r="LT52" s="2">
        <v>35739297498</v>
      </c>
      <c r="LU52" s="2">
        <v>7204260728</v>
      </c>
      <c r="LV52" s="2">
        <v>16035767578</v>
      </c>
      <c r="LW52" s="2">
        <v>11281065837</v>
      </c>
      <c r="LX52" s="2">
        <v>124926871410</v>
      </c>
      <c r="LY52" s="2">
        <v>17559176396</v>
      </c>
      <c r="LZ52" s="2">
        <v>81704029380</v>
      </c>
      <c r="MA52" s="2">
        <v>69723327460</v>
      </c>
      <c r="MB52" s="2">
        <v>5605044414</v>
      </c>
      <c r="MC52" s="2">
        <v>20732476888.98</v>
      </c>
      <c r="MD52" s="2">
        <v>43106563790</v>
      </c>
      <c r="ME52" s="2">
        <v>1361889071</v>
      </c>
      <c r="MF52" s="2">
        <v>1503432580982</v>
      </c>
      <c r="MG52" s="2">
        <v>65296737868</v>
      </c>
      <c r="MH52" s="2">
        <v>31372677837</v>
      </c>
      <c r="MI52" s="2">
        <v>434460547122</v>
      </c>
      <c r="MJ52" s="2">
        <v>111440479293</v>
      </c>
      <c r="MK52" s="2">
        <v>217850053791</v>
      </c>
      <c r="ML52" s="2">
        <v>80448575310</v>
      </c>
      <c r="MM52" s="2">
        <v>61235704057</v>
      </c>
      <c r="MN52" s="2">
        <v>68751526868.169998</v>
      </c>
      <c r="MO52" s="2">
        <v>147506795131</v>
      </c>
      <c r="MP52" s="2">
        <v>25654962087</v>
      </c>
      <c r="MQ52" s="2">
        <v>57427721661</v>
      </c>
      <c r="MR52" s="2">
        <v>238670840341</v>
      </c>
      <c r="MS52" s="2">
        <v>63121770918</v>
      </c>
      <c r="MT52" s="2">
        <v>42766564454</v>
      </c>
      <c r="MU52" s="2">
        <v>37222516024</v>
      </c>
      <c r="MV52" s="2">
        <v>15039969798</v>
      </c>
      <c r="MW52" s="2">
        <v>60341606323</v>
      </c>
      <c r="MX52" s="2">
        <v>31347175667</v>
      </c>
      <c r="MY52" s="2">
        <v>90488378695</v>
      </c>
      <c r="MZ52" s="2">
        <v>32656237288</v>
      </c>
      <c r="NA52" s="2">
        <v>35470808339</v>
      </c>
      <c r="NB52" s="2">
        <v>34043416975</v>
      </c>
      <c r="NC52" s="2">
        <v>183525041056</v>
      </c>
      <c r="ND52" s="2">
        <v>87444674676</v>
      </c>
      <c r="NE52" s="2">
        <v>372858348267</v>
      </c>
      <c r="NF52" s="2">
        <v>24140596347</v>
      </c>
      <c r="NG52" s="2">
        <v>62180646122</v>
      </c>
      <c r="NH52" s="2">
        <v>19475666095</v>
      </c>
      <c r="NI52" s="2">
        <v>46163278119</v>
      </c>
      <c r="NJ52" s="2">
        <v>203284142740</v>
      </c>
      <c r="NK52" s="2">
        <v>13435698141</v>
      </c>
      <c r="NL52" s="2">
        <v>33758744342</v>
      </c>
      <c r="NM52" s="2">
        <v>102115099459.86</v>
      </c>
      <c r="NN52" s="2">
        <v>9279369480</v>
      </c>
      <c r="NO52" s="2">
        <v>7474330326</v>
      </c>
      <c r="NP52" s="2">
        <v>14584945592</v>
      </c>
      <c r="NQ52" s="2">
        <v>5721452071</v>
      </c>
      <c r="NR52" s="2">
        <v>7343949287</v>
      </c>
      <c r="NS52" s="2">
        <v>40317681144</v>
      </c>
      <c r="NT52" s="2">
        <v>22259967377</v>
      </c>
      <c r="NU52" s="2">
        <v>3707282418.8699999</v>
      </c>
      <c r="NV52" s="2">
        <v>1666703074</v>
      </c>
      <c r="NW52" s="2">
        <v>439584523815</v>
      </c>
      <c r="NX52" s="2">
        <v>148239046373</v>
      </c>
      <c r="NY52" s="2">
        <v>62699549481.209999</v>
      </c>
      <c r="NZ52" s="2">
        <v>106172712476</v>
      </c>
      <c r="OA52" s="2">
        <v>113087488673</v>
      </c>
      <c r="OB52" s="2">
        <v>35759754328</v>
      </c>
      <c r="OC52" s="2">
        <v>83980009878.559998</v>
      </c>
      <c r="OD52" s="2">
        <v>107172218771.63</v>
      </c>
      <c r="OE52" s="2">
        <v>183356473692</v>
      </c>
      <c r="OF52" s="2">
        <v>54874723909</v>
      </c>
      <c r="OG52" s="2">
        <v>380633039270</v>
      </c>
      <c r="OH52" s="2">
        <v>20714348869</v>
      </c>
      <c r="OI52" s="2">
        <v>62375785548</v>
      </c>
      <c r="OJ52" s="2">
        <v>69970115847</v>
      </c>
      <c r="OK52" s="2">
        <v>62648436144</v>
      </c>
      <c r="OL52" s="2">
        <v>170306631452</v>
      </c>
      <c r="OM52" s="2">
        <v>89537610273</v>
      </c>
      <c r="ON52" s="2">
        <v>91577634416</v>
      </c>
      <c r="OO52" s="2">
        <v>332882992</v>
      </c>
      <c r="OP52" s="2">
        <v>43120955655</v>
      </c>
      <c r="OQ52" s="2">
        <v>49762448662</v>
      </c>
      <c r="OR52" s="2">
        <v>108011051107</v>
      </c>
      <c r="OS52" s="2">
        <v>2531250858</v>
      </c>
      <c r="OT52" s="2">
        <v>24412746662</v>
      </c>
      <c r="OU52" s="2">
        <v>55800088905</v>
      </c>
      <c r="OV52" s="2">
        <v>8707974625</v>
      </c>
      <c r="OW52" s="2">
        <v>3261161754</v>
      </c>
      <c r="OX52" s="2">
        <v>10643646605</v>
      </c>
      <c r="OY52" s="2">
        <v>3484752617</v>
      </c>
      <c r="OZ52" s="2">
        <v>2628244034</v>
      </c>
      <c r="PA52" s="2">
        <v>32941048601</v>
      </c>
      <c r="PB52" s="2">
        <v>20675441948</v>
      </c>
      <c r="PC52" s="2">
        <v>8189463399</v>
      </c>
      <c r="PD52" s="2">
        <v>6411596143</v>
      </c>
      <c r="PE52" s="2">
        <v>13595742547</v>
      </c>
      <c r="PF52" s="2"/>
      <c r="PG52" s="2">
        <v>7607856795</v>
      </c>
      <c r="PH52" s="2">
        <v>8548614648</v>
      </c>
      <c r="PI52" s="2">
        <v>28599930054</v>
      </c>
      <c r="PJ52" s="2">
        <v>3686692810</v>
      </c>
      <c r="PK52" s="2">
        <v>452611920</v>
      </c>
      <c r="PL52" s="2">
        <v>6659743327</v>
      </c>
      <c r="PM52" s="2">
        <v>4798064932</v>
      </c>
      <c r="PN52" s="2">
        <v>2457692741</v>
      </c>
      <c r="PO52" s="2">
        <v>270746531126</v>
      </c>
      <c r="PP52" s="2">
        <v>118828076064</v>
      </c>
      <c r="PQ52" s="2">
        <v>100472139584</v>
      </c>
      <c r="PR52" s="2">
        <v>56981837741</v>
      </c>
      <c r="PS52" s="2">
        <v>36855443697</v>
      </c>
      <c r="PT52" s="2">
        <v>143297624058</v>
      </c>
      <c r="PU52" s="2">
        <v>37193076134</v>
      </c>
      <c r="PV52" s="2">
        <v>10143367363</v>
      </c>
      <c r="PW52" s="2">
        <v>60124419567</v>
      </c>
      <c r="PX52" s="2">
        <v>1211885084</v>
      </c>
      <c r="PY52" s="2">
        <v>13711175553</v>
      </c>
      <c r="PZ52" s="2">
        <v>9563230511</v>
      </c>
      <c r="QA52" s="2">
        <v>73445618219</v>
      </c>
      <c r="QB52" s="2">
        <v>27458382173</v>
      </c>
      <c r="QC52" s="2">
        <v>110680065560</v>
      </c>
      <c r="QD52" s="2">
        <v>11721002266</v>
      </c>
      <c r="QE52" s="2">
        <v>959965420</v>
      </c>
      <c r="QF52" s="2">
        <v>11412008</v>
      </c>
      <c r="QG52" s="2">
        <v>113749352475</v>
      </c>
      <c r="QH52" s="2">
        <v>4501607209</v>
      </c>
      <c r="QI52" s="2">
        <v>8222135607</v>
      </c>
      <c r="QJ52" s="2">
        <v>36039800</v>
      </c>
      <c r="QK52" s="2">
        <v>1016907328895</v>
      </c>
      <c r="QL52" s="2">
        <v>78495210807</v>
      </c>
      <c r="QM52" s="2">
        <v>48538344170</v>
      </c>
      <c r="QN52" s="2">
        <v>110985225178</v>
      </c>
      <c r="QO52" s="2">
        <v>71593344253</v>
      </c>
      <c r="QP52" s="2">
        <v>44289124316</v>
      </c>
      <c r="QQ52" s="2">
        <v>92776142140</v>
      </c>
      <c r="QR52" s="2">
        <v>6586439366.1499996</v>
      </c>
      <c r="QS52" s="2">
        <v>6155682246</v>
      </c>
      <c r="QT52" s="2">
        <v>69432371554</v>
      </c>
      <c r="QU52" s="2">
        <v>18507654333</v>
      </c>
      <c r="QV52" s="2">
        <v>1439539074168</v>
      </c>
      <c r="QW52" s="2">
        <v>44096782243</v>
      </c>
      <c r="QX52" s="2">
        <v>138404721280</v>
      </c>
      <c r="QY52" s="2">
        <v>136731025890</v>
      </c>
      <c r="QZ52" s="2">
        <v>22392994204</v>
      </c>
      <c r="RA52" s="2">
        <v>126327055174</v>
      </c>
      <c r="RB52" s="2">
        <v>14946400476</v>
      </c>
      <c r="RC52" s="2">
        <v>18612609452</v>
      </c>
      <c r="RD52" s="2">
        <v>14827011822</v>
      </c>
      <c r="RE52" s="2">
        <v>137193512091</v>
      </c>
      <c r="RF52" s="2">
        <v>37362786411</v>
      </c>
      <c r="RG52" s="2">
        <v>12615732245</v>
      </c>
      <c r="RH52" s="2">
        <v>24601067904</v>
      </c>
      <c r="RI52" s="2">
        <v>19740796465</v>
      </c>
      <c r="RJ52" s="2">
        <v>8756674470</v>
      </c>
      <c r="RK52" s="2">
        <v>52904688618</v>
      </c>
      <c r="RL52" s="2">
        <v>8430933956</v>
      </c>
      <c r="RM52" s="2">
        <v>57899390919</v>
      </c>
      <c r="RN52" s="2">
        <v>14517588259</v>
      </c>
      <c r="RO52" s="2">
        <v>58873433398</v>
      </c>
      <c r="RP52" s="2">
        <v>72458462766</v>
      </c>
      <c r="RQ52" s="2">
        <v>21203739443</v>
      </c>
      <c r="RR52" s="2">
        <v>41527436469</v>
      </c>
      <c r="RS52" s="2">
        <v>2294448725</v>
      </c>
      <c r="RT52" s="2">
        <v>451420582417.31</v>
      </c>
      <c r="RU52" s="2">
        <v>374228657534</v>
      </c>
      <c r="RV52" s="2">
        <v>95219038443</v>
      </c>
      <c r="RW52" s="2">
        <v>171179112756</v>
      </c>
      <c r="RX52" s="2">
        <v>18451280587</v>
      </c>
      <c r="RY52" s="2">
        <v>141990605912</v>
      </c>
      <c r="RZ52" s="2">
        <v>7270829219</v>
      </c>
      <c r="SA52" s="2">
        <v>499028701</v>
      </c>
      <c r="SB52" s="2">
        <v>9156652576</v>
      </c>
      <c r="SC52" s="2">
        <v>2040602656</v>
      </c>
      <c r="SD52" s="2">
        <v>40310515374.800003</v>
      </c>
      <c r="SE52" s="2">
        <v>21575106095</v>
      </c>
      <c r="SF52" s="2">
        <v>9701749358</v>
      </c>
      <c r="SG52" s="2">
        <v>791997560</v>
      </c>
      <c r="SH52" s="2">
        <v>78584156370</v>
      </c>
      <c r="SI52" s="2">
        <v>4763247487</v>
      </c>
      <c r="SJ52" s="2">
        <v>40863621397</v>
      </c>
      <c r="SK52" s="2">
        <v>69503645105</v>
      </c>
      <c r="SL52" s="2">
        <v>6592331768</v>
      </c>
      <c r="SM52" s="2">
        <v>234191582490</v>
      </c>
      <c r="SN52" s="2">
        <v>158610245373</v>
      </c>
      <c r="SO52" s="2">
        <v>12217598577</v>
      </c>
      <c r="SP52" s="2">
        <v>7230455506</v>
      </c>
      <c r="SQ52" s="2">
        <v>333782483230.75</v>
      </c>
      <c r="SR52" s="2">
        <v>21204736593</v>
      </c>
      <c r="SS52" s="2">
        <v>43975590775</v>
      </c>
      <c r="ST52" s="2">
        <v>83182010316.039993</v>
      </c>
      <c r="SU52" s="2">
        <v>16573851943</v>
      </c>
      <c r="SV52" s="2">
        <v>8338063529</v>
      </c>
      <c r="SW52" s="2">
        <v>53621473206</v>
      </c>
      <c r="SX52" s="2">
        <v>5681317822</v>
      </c>
      <c r="SY52" s="2">
        <v>3839744879</v>
      </c>
      <c r="SZ52" s="2">
        <v>764562100</v>
      </c>
      <c r="TA52" s="2">
        <v>23940268149</v>
      </c>
      <c r="TB52" s="2">
        <v>23026402043</v>
      </c>
      <c r="TC52" s="2">
        <v>1803938505</v>
      </c>
      <c r="TD52" s="2">
        <v>5897336552</v>
      </c>
      <c r="TE52" s="2">
        <v>5620067591</v>
      </c>
      <c r="TF52" s="2">
        <v>11242539390</v>
      </c>
      <c r="TG52" s="2">
        <v>22807117706</v>
      </c>
      <c r="TH52" s="2">
        <v>3037306717</v>
      </c>
      <c r="TI52" s="2">
        <v>783612835</v>
      </c>
      <c r="TJ52" s="2"/>
      <c r="TK52" s="2">
        <v>8554584726</v>
      </c>
      <c r="TL52" s="2">
        <v>5664881195</v>
      </c>
      <c r="TM52" s="2">
        <v>19643318203</v>
      </c>
      <c r="TN52" s="2"/>
      <c r="TO52" s="2">
        <v>28655000</v>
      </c>
      <c r="TP52" s="2"/>
      <c r="TQ52" s="2">
        <v>7409256907</v>
      </c>
      <c r="TR52" s="2">
        <v>2184963817</v>
      </c>
      <c r="TS52" s="2">
        <v>68333474056</v>
      </c>
      <c r="TT52" s="2">
        <v>55464814514</v>
      </c>
      <c r="TU52" s="2">
        <v>15037169641</v>
      </c>
      <c r="TV52" s="2">
        <v>76790108218</v>
      </c>
      <c r="TW52" s="2">
        <v>3561909829</v>
      </c>
      <c r="TX52" s="2">
        <v>27597615429</v>
      </c>
      <c r="TY52" s="2">
        <v>9513903788</v>
      </c>
    </row>
    <row r="53" spans="1:545" x14ac:dyDescent="0.4">
      <c r="A53" s="7" t="s">
        <v>1139</v>
      </c>
      <c r="B53" s="2">
        <v>203020796000</v>
      </c>
      <c r="C53" s="2">
        <v>660000</v>
      </c>
      <c r="D53" s="2"/>
      <c r="E53" s="2"/>
      <c r="F53" s="2">
        <v>563597600</v>
      </c>
      <c r="G53" s="2"/>
      <c r="H53" s="2"/>
      <c r="I53" s="2">
        <v>13421784456</v>
      </c>
      <c r="J53" s="2"/>
      <c r="K53" s="2">
        <v>13245326000</v>
      </c>
      <c r="L53" s="2"/>
      <c r="M53" s="2">
        <v>3245055534</v>
      </c>
      <c r="N53" s="2">
        <v>3497604000</v>
      </c>
      <c r="O53" s="2"/>
      <c r="P53" s="2">
        <v>71001000</v>
      </c>
      <c r="Q53" s="2">
        <v>18143657000</v>
      </c>
      <c r="R53" s="2"/>
      <c r="S53" s="2"/>
      <c r="T53" s="2">
        <v>6511235141</v>
      </c>
      <c r="U53" s="2"/>
      <c r="V53" s="2"/>
      <c r="W53" s="2"/>
      <c r="X53" s="2"/>
      <c r="Y53" s="2"/>
      <c r="Z53" s="2">
        <v>482887468054</v>
      </c>
      <c r="AA53" s="2"/>
      <c r="AB53" s="2">
        <v>193159799.56</v>
      </c>
      <c r="AC53" s="2">
        <v>8107087631</v>
      </c>
      <c r="AD53" s="2"/>
      <c r="AE53" s="2">
        <v>23429195185</v>
      </c>
      <c r="AF53" s="2"/>
      <c r="AG53" s="2">
        <v>55497746</v>
      </c>
      <c r="AH53" s="2">
        <v>11946637333</v>
      </c>
      <c r="AI53" s="2">
        <v>2614362270</v>
      </c>
      <c r="AJ53" s="2"/>
      <c r="AK53" s="2"/>
      <c r="AL53" s="2"/>
      <c r="AM53" s="2">
        <v>13520613450</v>
      </c>
      <c r="AN53" s="2"/>
      <c r="AO53" s="2"/>
      <c r="AP53" s="2">
        <v>57776500</v>
      </c>
      <c r="AQ53" s="2">
        <v>5357060000</v>
      </c>
      <c r="AR53" s="2"/>
      <c r="AS53" s="2">
        <v>730522000</v>
      </c>
      <c r="AT53" s="2"/>
      <c r="AU53" s="2"/>
      <c r="AV53" s="2"/>
      <c r="AW53" s="2">
        <v>7224928171</v>
      </c>
      <c r="AX53" s="2"/>
      <c r="AY53" s="2">
        <v>26364787266</v>
      </c>
      <c r="AZ53" s="2">
        <v>8138761000</v>
      </c>
      <c r="BA53" s="2"/>
      <c r="BB53" s="2">
        <v>225862137</v>
      </c>
      <c r="BC53" s="2"/>
      <c r="BD53" s="2"/>
      <c r="BE53" s="2">
        <v>374129245</v>
      </c>
      <c r="BF53" s="2"/>
      <c r="BG53" s="2">
        <v>1228089942</v>
      </c>
      <c r="BH53" s="2">
        <v>27627718000</v>
      </c>
      <c r="BI53" s="2"/>
      <c r="BJ53" s="2">
        <v>446544410</v>
      </c>
      <c r="BK53" s="2"/>
      <c r="BL53" s="2"/>
      <c r="BM53" s="2">
        <v>11963500</v>
      </c>
      <c r="BN53" s="2"/>
      <c r="BO53" s="2">
        <v>3336649493</v>
      </c>
      <c r="BP53" s="2">
        <v>28800000</v>
      </c>
      <c r="BQ53" s="2"/>
      <c r="BR53" s="2">
        <v>1925422224</v>
      </c>
      <c r="BS53" s="2">
        <v>2927176000</v>
      </c>
      <c r="BT53" s="2">
        <v>97483532</v>
      </c>
      <c r="BU53" s="2">
        <v>149827776</v>
      </c>
      <c r="BV53" s="2"/>
      <c r="BW53" s="2">
        <v>316795747</v>
      </c>
      <c r="BX53" s="2"/>
      <c r="BY53" s="2"/>
      <c r="BZ53" s="2">
        <v>9782405400</v>
      </c>
      <c r="CA53" s="2">
        <v>37855806</v>
      </c>
      <c r="CB53" s="2">
        <v>61480455</v>
      </c>
      <c r="CC53" s="2"/>
      <c r="CD53" s="2">
        <v>3063649216</v>
      </c>
      <c r="CE53" s="2">
        <v>16744374264</v>
      </c>
      <c r="CF53" s="2"/>
      <c r="CG53" s="2"/>
      <c r="CH53" s="2"/>
      <c r="CI53" s="2">
        <v>372344180</v>
      </c>
      <c r="CJ53" s="2"/>
      <c r="CK53" s="2">
        <v>13050000</v>
      </c>
      <c r="CL53" s="2">
        <v>171759977</v>
      </c>
      <c r="CM53" s="2">
        <v>20981810</v>
      </c>
      <c r="CN53" s="2"/>
      <c r="CO53" s="2">
        <v>2436695176</v>
      </c>
      <c r="CP53" s="2">
        <v>33179100</v>
      </c>
      <c r="CQ53" s="2"/>
      <c r="CR53" s="2">
        <v>15534886</v>
      </c>
      <c r="CS53" s="2">
        <v>1565155984</v>
      </c>
      <c r="CT53" s="2"/>
      <c r="CU53" s="2"/>
      <c r="CV53" s="2"/>
      <c r="CW53" s="2">
        <v>527948082</v>
      </c>
      <c r="CX53" s="2">
        <v>8540000000</v>
      </c>
      <c r="CY53" s="2">
        <v>18375000</v>
      </c>
      <c r="CZ53" s="2">
        <v>4213916056</v>
      </c>
      <c r="DA53" s="2"/>
      <c r="DB53" s="2">
        <v>14692648251</v>
      </c>
      <c r="DC53" s="2">
        <v>4450000000</v>
      </c>
      <c r="DD53" s="2"/>
      <c r="DE53" s="2"/>
      <c r="DF53" s="2">
        <v>20765903037</v>
      </c>
      <c r="DG53" s="2">
        <v>26325000</v>
      </c>
      <c r="DH53" s="2"/>
      <c r="DI53" s="2">
        <v>11849267000</v>
      </c>
      <c r="DJ53" s="2">
        <v>8208863</v>
      </c>
      <c r="DK53" s="2">
        <v>348743050</v>
      </c>
      <c r="DL53" s="2">
        <v>6834281968</v>
      </c>
      <c r="DM53" s="2"/>
      <c r="DN53" s="2"/>
      <c r="DO53" s="2"/>
      <c r="DP53" s="2"/>
      <c r="DQ53" s="2"/>
      <c r="DR53" s="2">
        <v>66010879182</v>
      </c>
      <c r="DS53" s="2">
        <v>353155507470</v>
      </c>
      <c r="DT53" s="2"/>
      <c r="DU53" s="2"/>
      <c r="DV53" s="2"/>
      <c r="DW53" s="2"/>
      <c r="DX53" s="2">
        <v>427222050</v>
      </c>
      <c r="DY53" s="2"/>
      <c r="DZ53" s="2">
        <v>10873433751</v>
      </c>
      <c r="EA53" s="2">
        <v>840436000</v>
      </c>
      <c r="EB53" s="2">
        <v>77050000</v>
      </c>
      <c r="EC53" s="2"/>
      <c r="ED53" s="2"/>
      <c r="EE53" s="2">
        <v>4909717694</v>
      </c>
      <c r="EF53" s="2"/>
      <c r="EG53" s="2"/>
      <c r="EH53" s="2"/>
      <c r="EI53" s="2"/>
      <c r="EJ53" s="2"/>
      <c r="EK53" s="2"/>
      <c r="EL53" s="2"/>
      <c r="EM53" s="2">
        <v>62896000</v>
      </c>
      <c r="EN53" s="2">
        <v>1469084664</v>
      </c>
      <c r="EO53" s="2">
        <v>24594008234</v>
      </c>
      <c r="EP53" s="2"/>
      <c r="EQ53" s="2"/>
      <c r="ER53" s="2">
        <v>10001000</v>
      </c>
      <c r="ES53" s="2"/>
      <c r="ET53" s="2">
        <v>21515422038</v>
      </c>
      <c r="EU53" s="2">
        <v>336501327</v>
      </c>
      <c r="EV53" s="2"/>
      <c r="EW53" s="2"/>
      <c r="EX53" s="2">
        <v>6683003978</v>
      </c>
      <c r="EY53" s="2"/>
      <c r="EZ53" s="2"/>
      <c r="FA53" s="2">
        <v>4748383000</v>
      </c>
      <c r="FB53" s="2">
        <v>369715028</v>
      </c>
      <c r="FC53" s="2">
        <v>7196230463</v>
      </c>
      <c r="FD53" s="2">
        <v>17258852244</v>
      </c>
      <c r="FE53" s="2">
        <v>2487569862</v>
      </c>
      <c r="FF53" s="2">
        <v>91297317</v>
      </c>
      <c r="FG53" s="2"/>
      <c r="FH53" s="2">
        <v>15396228569</v>
      </c>
      <c r="FI53" s="2"/>
      <c r="FJ53" s="2"/>
      <c r="FK53" s="2">
        <v>14459013945</v>
      </c>
      <c r="FL53" s="2">
        <v>3982025930</v>
      </c>
      <c r="FM53" s="2"/>
      <c r="FN53" s="2">
        <v>6666000</v>
      </c>
      <c r="FO53" s="2">
        <v>344625692</v>
      </c>
      <c r="FP53" s="2">
        <v>15267714959</v>
      </c>
      <c r="FQ53" s="2">
        <v>1457944194</v>
      </c>
      <c r="FR53" s="2"/>
      <c r="FS53" s="2">
        <v>24722226707</v>
      </c>
      <c r="FT53" s="2">
        <v>2396214877</v>
      </c>
      <c r="FU53" s="2"/>
      <c r="FV53" s="2">
        <v>110702340938</v>
      </c>
      <c r="FW53" s="2">
        <v>30917397332</v>
      </c>
      <c r="FX53" s="2">
        <v>1409990831</v>
      </c>
      <c r="FY53" s="2">
        <v>7876398000</v>
      </c>
      <c r="FZ53" s="2">
        <v>11526291355</v>
      </c>
      <c r="GA53" s="2">
        <v>28800000</v>
      </c>
      <c r="GB53" s="2"/>
      <c r="GC53" s="2">
        <v>4753086025</v>
      </c>
      <c r="GD53" s="2">
        <v>133064754</v>
      </c>
      <c r="GE53" s="2">
        <v>429888</v>
      </c>
      <c r="GF53" s="2">
        <v>493653654</v>
      </c>
      <c r="GG53" s="2">
        <v>8914678700</v>
      </c>
      <c r="GH53" s="2">
        <v>3857779000</v>
      </c>
      <c r="GI53" s="2"/>
      <c r="GJ53" s="2">
        <v>15729762000</v>
      </c>
      <c r="GK53" s="2"/>
      <c r="GL53" s="2"/>
      <c r="GM53" s="2"/>
      <c r="GN53" s="2"/>
      <c r="GO53" s="2"/>
      <c r="GP53" s="2">
        <v>0</v>
      </c>
      <c r="GQ53" s="2">
        <v>484080599</v>
      </c>
      <c r="GR53" s="2">
        <v>737627282</v>
      </c>
      <c r="GS53" s="2"/>
      <c r="GT53" s="2">
        <v>8092101786</v>
      </c>
      <c r="GU53" s="2">
        <v>5105237</v>
      </c>
      <c r="GV53" s="2"/>
      <c r="GW53" s="2"/>
      <c r="GX53" s="2">
        <v>104286986</v>
      </c>
      <c r="GY53" s="2"/>
      <c r="GZ53" s="2">
        <v>4000000</v>
      </c>
      <c r="HA53" s="2">
        <v>0</v>
      </c>
      <c r="HB53" s="2">
        <v>474631167</v>
      </c>
      <c r="HC53" s="2"/>
      <c r="HD53" s="2">
        <v>10058349952</v>
      </c>
      <c r="HE53" s="2">
        <v>13037627220</v>
      </c>
      <c r="HF53" s="2">
        <v>250669571</v>
      </c>
      <c r="HG53" s="2"/>
      <c r="HH53" s="2"/>
      <c r="HI53" s="2">
        <v>301676100</v>
      </c>
      <c r="HJ53" s="2"/>
      <c r="HK53" s="2">
        <v>87847750</v>
      </c>
      <c r="HL53" s="2"/>
      <c r="HM53" s="2">
        <v>170003448395</v>
      </c>
      <c r="HN53" s="2"/>
      <c r="HO53" s="2">
        <v>7691244684</v>
      </c>
      <c r="HP53" s="2">
        <v>3306555846</v>
      </c>
      <c r="HQ53" s="2">
        <v>140200554000</v>
      </c>
      <c r="HR53" s="2">
        <v>328913445</v>
      </c>
      <c r="HS53" s="2">
        <v>7915400882</v>
      </c>
      <c r="HT53" s="2">
        <v>2106554895</v>
      </c>
      <c r="HU53" s="2">
        <v>14450000</v>
      </c>
      <c r="HV53" s="2">
        <v>377571625</v>
      </c>
      <c r="HW53" s="2">
        <v>5502760858</v>
      </c>
      <c r="HX53" s="2">
        <v>11046744716</v>
      </c>
      <c r="HY53" s="2">
        <v>22489908</v>
      </c>
      <c r="HZ53" s="2">
        <v>430188610</v>
      </c>
      <c r="IA53" s="2">
        <v>37369533793</v>
      </c>
      <c r="IB53" s="2">
        <v>438199597</v>
      </c>
      <c r="IC53" s="2">
        <v>282868854</v>
      </c>
      <c r="ID53" s="2"/>
      <c r="IE53" s="2">
        <v>2686955815</v>
      </c>
      <c r="IF53" s="2">
        <v>146976390</v>
      </c>
      <c r="IG53" s="2">
        <v>2413689000</v>
      </c>
      <c r="IH53" s="2">
        <v>10893848054</v>
      </c>
      <c r="II53" s="2">
        <v>3577182854</v>
      </c>
      <c r="IJ53" s="2"/>
      <c r="IK53" s="2">
        <v>76440254436</v>
      </c>
      <c r="IL53" s="2">
        <v>2990032904</v>
      </c>
      <c r="IM53" s="2">
        <v>11986376230</v>
      </c>
      <c r="IN53" s="2">
        <v>11895323676</v>
      </c>
      <c r="IO53" s="2"/>
      <c r="IP53" s="2">
        <v>8278884840</v>
      </c>
      <c r="IQ53" s="2">
        <v>472273327</v>
      </c>
      <c r="IR53" s="2">
        <v>245417240</v>
      </c>
      <c r="IS53" s="2"/>
      <c r="IT53" s="2">
        <v>771412158</v>
      </c>
      <c r="IU53" s="2">
        <v>3196761737</v>
      </c>
      <c r="IV53" s="2">
        <v>14249613</v>
      </c>
      <c r="IW53" s="2">
        <v>198891370</v>
      </c>
      <c r="IX53" s="2">
        <v>33428438000</v>
      </c>
      <c r="IY53" s="2">
        <v>1001211596</v>
      </c>
      <c r="IZ53" s="2"/>
      <c r="JA53" s="2">
        <v>92088222</v>
      </c>
      <c r="JB53" s="2">
        <v>1949870458</v>
      </c>
      <c r="JC53" s="2"/>
      <c r="JD53" s="2">
        <v>123662727294</v>
      </c>
      <c r="JE53" s="2">
        <v>1798317000</v>
      </c>
      <c r="JF53" s="2">
        <v>7463264496</v>
      </c>
      <c r="JG53" s="2"/>
      <c r="JH53" s="2">
        <v>1020311425</v>
      </c>
      <c r="JI53" s="2">
        <v>26910948000</v>
      </c>
      <c r="JJ53" s="2"/>
      <c r="JK53" s="2"/>
      <c r="JL53" s="2"/>
      <c r="JM53" s="2">
        <v>688781396</v>
      </c>
      <c r="JN53" s="2">
        <v>4242000000</v>
      </c>
      <c r="JO53" s="2"/>
      <c r="JP53" s="2"/>
      <c r="JQ53" s="2"/>
      <c r="JR53" s="2"/>
      <c r="JS53" s="2">
        <v>18968000</v>
      </c>
      <c r="JT53" s="2">
        <v>89730094</v>
      </c>
      <c r="JU53" s="2"/>
      <c r="JV53" s="2"/>
      <c r="JW53" s="2">
        <v>30474345</v>
      </c>
      <c r="JX53" s="2">
        <v>4593117152</v>
      </c>
      <c r="JY53" s="2">
        <v>13701500</v>
      </c>
      <c r="JZ53" s="2"/>
      <c r="KA53" s="2">
        <v>114724970</v>
      </c>
      <c r="KB53" s="2"/>
      <c r="KC53" s="2">
        <v>18084546</v>
      </c>
      <c r="KD53" s="2">
        <v>25423418937</v>
      </c>
      <c r="KE53" s="2"/>
      <c r="KF53" s="2">
        <v>30820179467</v>
      </c>
      <c r="KG53" s="2">
        <v>558442994</v>
      </c>
      <c r="KH53" s="2">
        <v>16300000</v>
      </c>
      <c r="KI53" s="2">
        <v>2027068485</v>
      </c>
      <c r="KJ53" s="2">
        <v>269643530</v>
      </c>
      <c r="KK53" s="2">
        <v>108968497000</v>
      </c>
      <c r="KL53" s="2">
        <v>176824587632</v>
      </c>
      <c r="KM53" s="2"/>
      <c r="KN53" s="2">
        <v>44405744864</v>
      </c>
      <c r="KO53" s="2">
        <v>12913527</v>
      </c>
      <c r="KP53" s="2"/>
      <c r="KQ53" s="2">
        <v>9311705171</v>
      </c>
      <c r="KR53" s="2">
        <v>66286022108</v>
      </c>
      <c r="KS53" s="2"/>
      <c r="KT53" s="2"/>
      <c r="KU53" s="2"/>
      <c r="KV53" s="2">
        <v>4916302008</v>
      </c>
      <c r="KW53" s="2">
        <v>2711550618</v>
      </c>
      <c r="KX53" s="2"/>
      <c r="KY53" s="2">
        <v>3912378</v>
      </c>
      <c r="KZ53" s="2"/>
      <c r="LA53" s="2"/>
      <c r="LB53" s="2">
        <v>21199233813</v>
      </c>
      <c r="LC53" s="2"/>
      <c r="LD53" s="2"/>
      <c r="LE53" s="2"/>
      <c r="LF53" s="2">
        <v>432801262226</v>
      </c>
      <c r="LG53" s="2">
        <v>52399571462</v>
      </c>
      <c r="LH53" s="2">
        <v>2305251</v>
      </c>
      <c r="LI53" s="2">
        <v>24240080558</v>
      </c>
      <c r="LJ53" s="2">
        <v>0</v>
      </c>
      <c r="LK53" s="2">
        <v>61850323</v>
      </c>
      <c r="LL53" s="2"/>
      <c r="LM53" s="2"/>
      <c r="LN53" s="2"/>
      <c r="LO53" s="2"/>
      <c r="LP53" s="2">
        <v>629062932</v>
      </c>
      <c r="LQ53" s="2">
        <v>684636332</v>
      </c>
      <c r="LR53" s="2">
        <v>30512100</v>
      </c>
      <c r="LS53" s="2">
        <v>544867516</v>
      </c>
      <c r="LT53" s="2"/>
      <c r="LU53" s="2"/>
      <c r="LV53" s="2"/>
      <c r="LW53" s="2">
        <v>73161396</v>
      </c>
      <c r="LX53" s="2">
        <v>12887528370</v>
      </c>
      <c r="LY53" s="2"/>
      <c r="LZ53" s="2">
        <v>29335601354</v>
      </c>
      <c r="MA53" s="2">
        <v>3510222600</v>
      </c>
      <c r="MB53" s="2"/>
      <c r="MC53" s="2">
        <v>16811424</v>
      </c>
      <c r="MD53" s="2"/>
      <c r="ME53" s="2"/>
      <c r="MF53" s="2"/>
      <c r="MG53" s="2">
        <v>1801133780</v>
      </c>
      <c r="MH53" s="2"/>
      <c r="MI53" s="2"/>
      <c r="MJ53" s="2"/>
      <c r="MK53" s="2">
        <v>1068485766</v>
      </c>
      <c r="ML53" s="2">
        <v>9777780</v>
      </c>
      <c r="MM53" s="2">
        <v>197791430</v>
      </c>
      <c r="MN53" s="2"/>
      <c r="MO53" s="2">
        <v>72988600</v>
      </c>
      <c r="MP53" s="2"/>
      <c r="MQ53" s="2"/>
      <c r="MR53" s="2"/>
      <c r="MS53" s="2">
        <v>67835405</v>
      </c>
      <c r="MT53" s="2"/>
      <c r="MU53" s="2"/>
      <c r="MV53" s="2">
        <v>13812033990</v>
      </c>
      <c r="MW53" s="2"/>
      <c r="MX53" s="2"/>
      <c r="MY53" s="2"/>
      <c r="MZ53" s="2"/>
      <c r="NA53" s="2"/>
      <c r="NB53" s="2"/>
      <c r="NC53" s="2">
        <v>1046569000</v>
      </c>
      <c r="ND53" s="2">
        <v>42199285</v>
      </c>
      <c r="NE53" s="2"/>
      <c r="NF53" s="2"/>
      <c r="NG53" s="2">
        <v>693784689</v>
      </c>
      <c r="NH53" s="2"/>
      <c r="NI53" s="2"/>
      <c r="NJ53" s="2">
        <v>846151500</v>
      </c>
      <c r="NK53" s="2"/>
      <c r="NL53" s="2"/>
      <c r="NM53" s="2">
        <v>731361822</v>
      </c>
      <c r="NN53" s="2"/>
      <c r="NO53" s="2">
        <v>195094027</v>
      </c>
      <c r="NP53" s="2"/>
      <c r="NQ53" s="2"/>
      <c r="NR53" s="2"/>
      <c r="NS53" s="2"/>
      <c r="NT53" s="2"/>
      <c r="NU53" s="2">
        <v>84283857</v>
      </c>
      <c r="NV53" s="2"/>
      <c r="NW53" s="2"/>
      <c r="NX53" s="2">
        <v>7250000</v>
      </c>
      <c r="NY53" s="2">
        <v>1653966012.4300001</v>
      </c>
      <c r="NZ53" s="2">
        <v>40547783</v>
      </c>
      <c r="OA53" s="2"/>
      <c r="OB53" s="2">
        <v>19436025</v>
      </c>
      <c r="OC53" s="2">
        <v>175.04</v>
      </c>
      <c r="OD53" s="2">
        <v>931100382</v>
      </c>
      <c r="OE53" s="2">
        <v>765590810</v>
      </c>
      <c r="OF53" s="2">
        <v>2834808957</v>
      </c>
      <c r="OG53" s="2">
        <v>6663833</v>
      </c>
      <c r="OH53" s="2">
        <v>2840327000</v>
      </c>
      <c r="OI53" s="2"/>
      <c r="OJ53" s="2">
        <v>138772000</v>
      </c>
      <c r="OK53" s="2">
        <v>46000000</v>
      </c>
      <c r="OL53" s="2">
        <v>12935703331</v>
      </c>
      <c r="OM53" s="2"/>
      <c r="ON53" s="2"/>
      <c r="OO53" s="2"/>
      <c r="OP53" s="2">
        <v>13585000</v>
      </c>
      <c r="OQ53" s="2"/>
      <c r="OR53" s="2"/>
      <c r="OS53" s="2"/>
      <c r="OT53" s="2">
        <v>4929998109</v>
      </c>
      <c r="OU53" s="2">
        <v>350000000</v>
      </c>
      <c r="OV53" s="2">
        <v>278583048</v>
      </c>
      <c r="OW53" s="2"/>
      <c r="OX53" s="2"/>
      <c r="OY53" s="2">
        <v>188733253</v>
      </c>
      <c r="OZ53" s="2">
        <v>4430118786</v>
      </c>
      <c r="PA53" s="2"/>
      <c r="PB53" s="2"/>
      <c r="PC53" s="2">
        <v>27321655</v>
      </c>
      <c r="PD53" s="2">
        <v>12784607368</v>
      </c>
      <c r="PE53" s="2"/>
      <c r="PF53" s="2">
        <v>13553952179</v>
      </c>
      <c r="PG53" s="2">
        <v>2400000000</v>
      </c>
      <c r="PH53" s="2">
        <v>1294681873</v>
      </c>
      <c r="PI53" s="2"/>
      <c r="PJ53" s="2"/>
      <c r="PK53" s="2"/>
      <c r="PL53" s="2"/>
      <c r="PM53" s="2">
        <v>20920498</v>
      </c>
      <c r="PN53" s="2">
        <v>819694412</v>
      </c>
      <c r="PO53" s="2">
        <v>45798680961</v>
      </c>
      <c r="PP53" s="2"/>
      <c r="PQ53" s="2"/>
      <c r="PR53" s="2"/>
      <c r="PS53" s="2"/>
      <c r="PT53" s="2">
        <v>362349267</v>
      </c>
      <c r="PU53" s="2">
        <v>124545724</v>
      </c>
      <c r="PV53" s="2"/>
      <c r="PW53" s="2"/>
      <c r="PX53" s="2">
        <v>19200000</v>
      </c>
      <c r="PY53" s="2"/>
      <c r="PZ53" s="2">
        <v>11498654105</v>
      </c>
      <c r="QA53" s="2"/>
      <c r="QB53" s="2"/>
      <c r="QC53" s="2">
        <v>26473184000</v>
      </c>
      <c r="QD53" s="2">
        <v>428355797</v>
      </c>
      <c r="QE53" s="2"/>
      <c r="QF53" s="2"/>
      <c r="QG53" s="2"/>
      <c r="QH53" s="2">
        <v>3539768656</v>
      </c>
      <c r="QI53" s="2"/>
      <c r="QJ53" s="2"/>
      <c r="QK53" s="2"/>
      <c r="QL53" s="2"/>
      <c r="QM53" s="2"/>
      <c r="QN53" s="2"/>
      <c r="QO53" s="2"/>
      <c r="QP53" s="2">
        <v>11583328178</v>
      </c>
      <c r="QQ53" s="2">
        <v>37931034482</v>
      </c>
      <c r="QR53" s="2">
        <v>4845377553.2799997</v>
      </c>
      <c r="QS53" s="2"/>
      <c r="QT53" s="2"/>
      <c r="QU53" s="2">
        <v>49095368774</v>
      </c>
      <c r="QV53" s="2"/>
      <c r="QW53" s="2"/>
      <c r="QX53" s="2">
        <v>35882915</v>
      </c>
      <c r="QY53" s="2">
        <v>2103854</v>
      </c>
      <c r="QZ53" s="2">
        <v>308047162</v>
      </c>
      <c r="RA53" s="2"/>
      <c r="RB53" s="2">
        <v>977696700</v>
      </c>
      <c r="RC53" s="2"/>
      <c r="RD53" s="2">
        <v>1110262553</v>
      </c>
      <c r="RE53" s="2"/>
      <c r="RF53" s="2">
        <v>174237382871</v>
      </c>
      <c r="RG53" s="2">
        <v>178536273</v>
      </c>
      <c r="RH53" s="2">
        <v>182100000</v>
      </c>
      <c r="RI53" s="2">
        <v>64358912014</v>
      </c>
      <c r="RJ53" s="2">
        <v>117593723404</v>
      </c>
      <c r="RK53" s="2"/>
      <c r="RL53" s="2"/>
      <c r="RM53" s="2">
        <v>3033676623</v>
      </c>
      <c r="RN53" s="2">
        <v>4968415312</v>
      </c>
      <c r="RO53" s="2"/>
      <c r="RP53" s="2"/>
      <c r="RQ53" s="2"/>
      <c r="RR53" s="2"/>
      <c r="RS53" s="2">
        <v>1188754941</v>
      </c>
      <c r="RT53" s="2">
        <v>3466450196.5</v>
      </c>
      <c r="RU53" s="2"/>
      <c r="RV53" s="2"/>
      <c r="RW53" s="2"/>
      <c r="RX53" s="2">
        <v>2665262277</v>
      </c>
      <c r="RY53" s="2"/>
      <c r="RZ53" s="2"/>
      <c r="SA53" s="2">
        <v>11091136580</v>
      </c>
      <c r="SB53" s="2"/>
      <c r="SC53" s="2">
        <v>134759277</v>
      </c>
      <c r="SD53" s="2">
        <v>35920754624</v>
      </c>
      <c r="SE53" s="2"/>
      <c r="SF53" s="2">
        <v>18446001524</v>
      </c>
      <c r="SG53" s="2">
        <v>0</v>
      </c>
      <c r="SH53" s="2"/>
      <c r="SI53" s="2"/>
      <c r="SJ53" s="2">
        <v>17999861</v>
      </c>
      <c r="SK53" s="2"/>
      <c r="SL53" s="2"/>
      <c r="SM53" s="2"/>
      <c r="SN53" s="2"/>
      <c r="SO53" s="2">
        <v>10719000</v>
      </c>
      <c r="SP53" s="2"/>
      <c r="SQ53" s="2">
        <v>19737400</v>
      </c>
      <c r="SR53" s="2">
        <v>74333844045</v>
      </c>
      <c r="SS53" s="2"/>
      <c r="ST53" s="2">
        <v>0</v>
      </c>
      <c r="SU53" s="2">
        <v>141644682841</v>
      </c>
      <c r="SV53" s="2">
        <v>133970594000</v>
      </c>
      <c r="SW53" s="2"/>
      <c r="SX53" s="2">
        <v>0</v>
      </c>
      <c r="SY53" s="2"/>
      <c r="SZ53" s="2"/>
      <c r="TA53" s="2">
        <v>20430383000</v>
      </c>
      <c r="TB53" s="2"/>
      <c r="TC53" s="2"/>
      <c r="TD53" s="2">
        <v>87777984514</v>
      </c>
      <c r="TE53" s="2"/>
      <c r="TF53" s="2"/>
      <c r="TG53" s="2"/>
      <c r="TH53" s="2"/>
      <c r="TI53" s="2"/>
      <c r="TJ53" s="2"/>
      <c r="TK53" s="2"/>
      <c r="TL53" s="2"/>
      <c r="TM53" s="2">
        <v>1165903472</v>
      </c>
      <c r="TN53" s="2"/>
      <c r="TO53" s="2"/>
      <c r="TP53" s="2"/>
      <c r="TQ53" s="2"/>
      <c r="TR53" s="2"/>
      <c r="TS53" s="2"/>
      <c r="TT53" s="2"/>
      <c r="TU53" s="2"/>
      <c r="TV53" s="2">
        <v>18327272</v>
      </c>
      <c r="TW53" s="2"/>
      <c r="TX53" s="2"/>
      <c r="TY53" s="2"/>
    </row>
    <row r="54" spans="1:545" x14ac:dyDescent="0.4">
      <c r="A54" s="6" t="s">
        <v>1144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v>46583644206</v>
      </c>
      <c r="O54" s="2"/>
      <c r="P54" s="2"/>
      <c r="Q54" s="2"/>
      <c r="R54" s="2"/>
      <c r="S54" s="2"/>
      <c r="T54" s="2"/>
      <c r="U54" s="2"/>
      <c r="V54" s="2">
        <v>14748600</v>
      </c>
      <c r="W54" s="2"/>
      <c r="X54" s="2"/>
      <c r="Y54" s="2">
        <v>27501246505</v>
      </c>
      <c r="Z54" s="2">
        <v>440511914608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>
        <v>40835925336</v>
      </c>
      <c r="AL54" s="2">
        <v>178246911514</v>
      </c>
      <c r="AM54" s="2"/>
      <c r="AN54" s="2"/>
      <c r="AO54" s="2"/>
      <c r="AP54" s="2"/>
      <c r="AQ54" s="2">
        <v>67188494476</v>
      </c>
      <c r="AR54" s="2"/>
      <c r="AS54" s="2"/>
      <c r="AT54" s="2"/>
      <c r="AU54" s="2"/>
      <c r="AV54" s="2"/>
      <c r="AW54" s="2"/>
      <c r="AX54" s="2">
        <v>33793558572</v>
      </c>
      <c r="AY54" s="2"/>
      <c r="AZ54" s="2">
        <v>38736847203</v>
      </c>
      <c r="BA54" s="2"/>
      <c r="BB54" s="2">
        <v>103519740508</v>
      </c>
      <c r="BC54" s="2"/>
      <c r="BD54" s="2"/>
      <c r="BE54" s="2"/>
      <c r="BF54" s="2"/>
      <c r="BG54" s="2"/>
      <c r="BH54" s="2"/>
      <c r="BI54" s="2"/>
      <c r="BJ54" s="2"/>
      <c r="BK54" s="2"/>
      <c r="BL54" s="2">
        <v>83648814</v>
      </c>
      <c r="BM54" s="2"/>
      <c r="BN54" s="2"/>
      <c r="BO54" s="2"/>
      <c r="BP54" s="2"/>
      <c r="BQ54" s="2"/>
      <c r="BR54" s="2"/>
      <c r="BS54" s="2"/>
      <c r="BT54" s="2">
        <v>28723954590</v>
      </c>
      <c r="BU54" s="2"/>
      <c r="BV54" s="2">
        <v>5833333109</v>
      </c>
      <c r="BW54" s="2">
        <v>45281069771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>
        <v>11657359992</v>
      </c>
      <c r="CL54" s="2"/>
      <c r="CM54" s="2"/>
      <c r="CN54" s="2"/>
      <c r="CO54" s="2">
        <v>1765224946</v>
      </c>
      <c r="CP54" s="2"/>
      <c r="CQ54" s="2"/>
      <c r="CR54" s="2"/>
      <c r="CS54" s="2">
        <v>1565155984</v>
      </c>
      <c r="CT54" s="2"/>
      <c r="CU54" s="2"/>
      <c r="CV54" s="2"/>
      <c r="CW54" s="2"/>
      <c r="CX54" s="2">
        <v>86633025138</v>
      </c>
      <c r="CY54" s="2">
        <v>16659670000</v>
      </c>
      <c r="CZ54" s="2"/>
      <c r="DA54" s="2"/>
      <c r="DB54" s="2"/>
      <c r="DC54" s="2">
        <v>165271570650</v>
      </c>
      <c r="DD54" s="2"/>
      <c r="DE54" s="2">
        <v>50059781849</v>
      </c>
      <c r="DF54" s="2"/>
      <c r="DG54" s="2"/>
      <c r="DH54" s="2"/>
      <c r="DI54" s="2"/>
      <c r="DJ54" s="2"/>
      <c r="DK54" s="2">
        <v>62019306056</v>
      </c>
      <c r="DL54" s="2">
        <v>123839530850</v>
      </c>
      <c r="DM54" s="2">
        <v>979195800</v>
      </c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>
        <v>949205035577</v>
      </c>
      <c r="EE54" s="2">
        <v>32849776510</v>
      </c>
      <c r="EF54" s="2">
        <v>66697609226</v>
      </c>
      <c r="EG54" s="2">
        <v>41718056024</v>
      </c>
      <c r="EH54" s="2">
        <v>33929112958</v>
      </c>
      <c r="EI54" s="2"/>
      <c r="EJ54" s="2">
        <v>64500451626</v>
      </c>
      <c r="EK54" s="2"/>
      <c r="EL54" s="2"/>
      <c r="EM54" s="2">
        <v>65674199510</v>
      </c>
      <c r="EN54" s="2"/>
      <c r="EO54" s="2"/>
      <c r="EP54" s="2"/>
      <c r="EQ54" s="2"/>
      <c r="ER54" s="2">
        <v>38810801987</v>
      </c>
      <c r="ES54" s="2">
        <v>515150300</v>
      </c>
      <c r="ET54" s="2">
        <v>13982891651205</v>
      </c>
      <c r="EU54" s="2">
        <v>2491126748111</v>
      </c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>
        <v>62666822555</v>
      </c>
      <c r="FO54" s="2">
        <v>11725906294</v>
      </c>
      <c r="FP54" s="2">
        <v>91659246</v>
      </c>
      <c r="FQ54" s="2"/>
      <c r="FR54" s="2"/>
      <c r="FS54" s="2"/>
      <c r="FT54" s="2"/>
      <c r="FU54" s="2"/>
      <c r="FV54" s="2"/>
      <c r="FW54" s="2"/>
      <c r="FX54" s="2"/>
      <c r="FY54" s="2">
        <v>56245776432</v>
      </c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>
        <v>3215659322</v>
      </c>
      <c r="GR54" s="2"/>
      <c r="GS54" s="2"/>
      <c r="GT54" s="2"/>
      <c r="GU54" s="2"/>
      <c r="GV54" s="2"/>
      <c r="GW54" s="2"/>
      <c r="GX54" s="2">
        <v>817927070</v>
      </c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>
        <v>27529862305</v>
      </c>
      <c r="HN54" s="2"/>
      <c r="HO54" s="2"/>
      <c r="HP54" s="2"/>
      <c r="HQ54" s="2"/>
      <c r="HR54" s="2"/>
      <c r="HS54" s="2"/>
      <c r="HT54" s="2"/>
      <c r="HU54" s="2"/>
      <c r="HV54" s="2">
        <v>65322580644</v>
      </c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>
        <v>143183994798</v>
      </c>
      <c r="II54" s="2"/>
      <c r="IJ54" s="2">
        <v>49939684452</v>
      </c>
      <c r="IK54" s="2"/>
      <c r="IL54" s="2"/>
      <c r="IM54" s="2"/>
      <c r="IN54" s="2">
        <v>51745078411</v>
      </c>
      <c r="IO54" s="2"/>
      <c r="IP54" s="2"/>
      <c r="IQ54" s="2"/>
      <c r="IR54" s="2"/>
      <c r="IS54" s="2"/>
      <c r="IT54" s="2"/>
      <c r="IU54" s="2">
        <v>31807012777</v>
      </c>
      <c r="IV54" s="2"/>
      <c r="IW54" s="2"/>
      <c r="IX54" s="2"/>
      <c r="IY54" s="2"/>
      <c r="IZ54" s="2"/>
      <c r="JA54" s="2">
        <v>137465033208</v>
      </c>
      <c r="JB54" s="2"/>
      <c r="JC54" s="2"/>
      <c r="JD54" s="2"/>
      <c r="JE54" s="2"/>
      <c r="JF54" s="2"/>
      <c r="JG54" s="2"/>
      <c r="JH54" s="2"/>
      <c r="JI54" s="2"/>
      <c r="JJ54" s="2">
        <v>229778689582</v>
      </c>
      <c r="JK54" s="2"/>
      <c r="JL54" s="2"/>
      <c r="JM54" s="2"/>
      <c r="JN54" s="2"/>
      <c r="JO54" s="2"/>
      <c r="JP54" s="2"/>
      <c r="JQ54" s="2"/>
      <c r="JR54" s="2">
        <v>20078562980</v>
      </c>
      <c r="JS54" s="2"/>
      <c r="JT54" s="2"/>
      <c r="JU54" s="2">
        <v>4150269200</v>
      </c>
      <c r="JV54" s="2"/>
      <c r="JW54" s="2"/>
      <c r="JX54" s="2"/>
      <c r="JY54" s="2"/>
      <c r="JZ54" s="2"/>
      <c r="KA54" s="2"/>
      <c r="KB54" s="2"/>
      <c r="KC54" s="2">
        <v>111488621</v>
      </c>
      <c r="KD54" s="2"/>
      <c r="KE54" s="2"/>
      <c r="KF54" s="2"/>
      <c r="KG54" s="2"/>
      <c r="KH54" s="2"/>
      <c r="KI54" s="2"/>
      <c r="KJ54" s="2">
        <v>32693160881</v>
      </c>
      <c r="KK54" s="2"/>
      <c r="KL54" s="2"/>
      <c r="KM54" s="2"/>
      <c r="KN54" s="2"/>
      <c r="KO54" s="2"/>
      <c r="KP54" s="2"/>
      <c r="KQ54" s="2">
        <v>94660052052</v>
      </c>
      <c r="KR54" s="2"/>
      <c r="KS54" s="2"/>
      <c r="KT54" s="2"/>
      <c r="KU54" s="2"/>
      <c r="KV54" s="2"/>
      <c r="KW54" s="2"/>
      <c r="KX54" s="2"/>
      <c r="KY54" s="2">
        <v>193133396718</v>
      </c>
      <c r="KZ54" s="2">
        <v>13782628391</v>
      </c>
      <c r="LA54" s="2"/>
      <c r="LB54" s="2">
        <v>698730793748</v>
      </c>
      <c r="LC54" s="2"/>
      <c r="LD54" s="2">
        <v>52444288656</v>
      </c>
      <c r="LE54" s="2">
        <v>142754630287</v>
      </c>
      <c r="LF54" s="2">
        <v>321943967700</v>
      </c>
      <c r="LG54" s="2">
        <v>152895342063</v>
      </c>
      <c r="LH54" s="2"/>
      <c r="LI54" s="2"/>
      <c r="LJ54" s="2">
        <v>63374756705</v>
      </c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>
        <v>6354833667</v>
      </c>
      <c r="LY54" s="2"/>
      <c r="LZ54" s="2"/>
      <c r="MA54" s="2"/>
      <c r="MB54" s="2"/>
      <c r="MC54" s="2"/>
      <c r="MD54" s="2"/>
      <c r="ME54" s="2">
        <v>69184939605</v>
      </c>
      <c r="MF54" s="2">
        <v>390477421907</v>
      </c>
      <c r="MG54" s="2"/>
      <c r="MH54" s="2">
        <v>9159093792</v>
      </c>
      <c r="MI54" s="2">
        <v>379432813280</v>
      </c>
      <c r="MJ54" s="2"/>
      <c r="MK54" s="2">
        <v>247472487864</v>
      </c>
      <c r="ML54" s="2">
        <v>69565173119</v>
      </c>
      <c r="MM54" s="2"/>
      <c r="MN54" s="2"/>
      <c r="MO54" s="2">
        <v>66840809006</v>
      </c>
      <c r="MP54" s="2"/>
      <c r="MQ54" s="2"/>
      <c r="MR54" s="2">
        <v>7207532106</v>
      </c>
      <c r="MS54" s="2"/>
      <c r="MT54" s="2"/>
      <c r="MU54" s="2">
        <v>25999782229</v>
      </c>
      <c r="MV54" s="2"/>
      <c r="MW54" s="2"/>
      <c r="MX54" s="2">
        <v>83505888612</v>
      </c>
      <c r="MY54" s="2">
        <v>343526339200</v>
      </c>
      <c r="MZ54" s="2"/>
      <c r="NA54" s="2"/>
      <c r="NB54" s="2">
        <v>7330048417</v>
      </c>
      <c r="NC54" s="2"/>
      <c r="ND54" s="2"/>
      <c r="NE54" s="2">
        <v>139153903592</v>
      </c>
      <c r="NF54" s="2"/>
      <c r="NG54" s="2"/>
      <c r="NH54" s="2"/>
      <c r="NI54" s="2">
        <v>128075015562</v>
      </c>
      <c r="NJ54" s="2">
        <v>228809771945</v>
      </c>
      <c r="NK54" s="2"/>
      <c r="NL54" s="2">
        <v>191201141690</v>
      </c>
      <c r="NM54" s="2"/>
      <c r="NN54" s="2"/>
      <c r="NO54" s="2">
        <v>415144417</v>
      </c>
      <c r="NP54" s="2"/>
      <c r="NQ54" s="2">
        <v>101363043774</v>
      </c>
      <c r="NR54" s="2"/>
      <c r="NS54" s="2"/>
      <c r="NT54" s="2"/>
      <c r="NU54" s="2"/>
      <c r="NV54" s="2"/>
      <c r="NW54" s="2">
        <v>855640130142</v>
      </c>
      <c r="NX54" s="2"/>
      <c r="NY54" s="2">
        <v>47851052937</v>
      </c>
      <c r="NZ54" s="2"/>
      <c r="OA54" s="2">
        <v>262366604243</v>
      </c>
      <c r="OB54" s="2"/>
      <c r="OC54" s="2"/>
      <c r="OD54" s="2">
        <v>83849027654</v>
      </c>
      <c r="OE54" s="2">
        <v>137858936582</v>
      </c>
      <c r="OF54" s="2"/>
      <c r="OG54" s="2">
        <v>480260856420</v>
      </c>
      <c r="OH54" s="2"/>
      <c r="OI54" s="2"/>
      <c r="OJ54" s="2"/>
      <c r="OK54" s="2">
        <v>133697947150</v>
      </c>
      <c r="OL54" s="2"/>
      <c r="OM54" s="2"/>
      <c r="ON54" s="2"/>
      <c r="OO54" s="2"/>
      <c r="OP54" s="2"/>
      <c r="OQ54" s="2"/>
      <c r="OR54" s="2">
        <v>633714785632</v>
      </c>
      <c r="OS54" s="2"/>
      <c r="OT54" s="2"/>
      <c r="OU54" s="2"/>
      <c r="OV54" s="2"/>
      <c r="OW54" s="2"/>
      <c r="OX54" s="2">
        <v>131377676295</v>
      </c>
      <c r="OY54" s="2"/>
      <c r="OZ54" s="2"/>
      <c r="PA54" s="2">
        <v>112195598709</v>
      </c>
      <c r="PB54" s="2"/>
      <c r="PC54" s="2"/>
      <c r="PD54" s="2"/>
      <c r="PE54" s="2">
        <v>4034779066</v>
      </c>
      <c r="PF54" s="2"/>
      <c r="PG54" s="2"/>
      <c r="PH54" s="2">
        <v>152289237133</v>
      </c>
      <c r="PI54" s="2"/>
      <c r="PJ54" s="2"/>
      <c r="PK54" s="2"/>
      <c r="PL54" s="2"/>
      <c r="PM54" s="2"/>
      <c r="PN54" s="2"/>
      <c r="PO54" s="2">
        <v>273344314578</v>
      </c>
      <c r="PP54" s="2"/>
      <c r="PQ54" s="2"/>
      <c r="PR54" s="2"/>
      <c r="PS54" s="2"/>
      <c r="PT54" s="2">
        <v>589182544</v>
      </c>
      <c r="PU54" s="2"/>
      <c r="PV54" s="2"/>
      <c r="PW54" s="2"/>
      <c r="PX54" s="2"/>
      <c r="PY54" s="2">
        <v>124071997767</v>
      </c>
      <c r="PZ54" s="2"/>
      <c r="QA54" s="2"/>
      <c r="QB54" s="2"/>
      <c r="QC54" s="2"/>
      <c r="QD54" s="2">
        <v>165257699500</v>
      </c>
      <c r="QE54" s="2"/>
      <c r="QF54" s="2"/>
      <c r="QG54" s="2"/>
      <c r="QH54" s="2"/>
      <c r="QI54" s="2"/>
      <c r="QJ54" s="2"/>
      <c r="QK54" s="2"/>
      <c r="QL54" s="2"/>
      <c r="QM54" s="2"/>
      <c r="QN54" s="2">
        <v>148415845688</v>
      </c>
      <c r="QO54" s="2"/>
      <c r="QP54" s="2"/>
      <c r="QQ54" s="2"/>
      <c r="QR54" s="2"/>
      <c r="QS54" s="2"/>
      <c r="QT54" s="2">
        <v>99622311472</v>
      </c>
      <c r="QU54" s="2"/>
      <c r="QV54" s="2">
        <v>766914940578</v>
      </c>
      <c r="QW54" s="2"/>
      <c r="QX54" s="2"/>
      <c r="QY54" s="2"/>
      <c r="QZ54" s="2">
        <v>120024208</v>
      </c>
      <c r="RA54" s="2"/>
      <c r="RB54" s="2"/>
      <c r="RC54" s="2"/>
      <c r="RD54" s="2"/>
      <c r="RE54" s="2"/>
      <c r="RF54" s="2">
        <v>1318125000</v>
      </c>
      <c r="RG54" s="2"/>
      <c r="RH54" s="2"/>
      <c r="RI54" s="2"/>
      <c r="RJ54" s="2"/>
      <c r="RK54" s="2"/>
      <c r="RL54" s="2"/>
      <c r="RM54" s="2">
        <v>76080313808</v>
      </c>
      <c r="RN54" s="2"/>
      <c r="RO54" s="2">
        <v>242872409790</v>
      </c>
      <c r="RP54" s="2">
        <v>151039447293</v>
      </c>
      <c r="RQ54" s="2">
        <v>114462133104</v>
      </c>
      <c r="RR54" s="2">
        <v>71671665247</v>
      </c>
      <c r="RS54" s="2">
        <v>76484018921</v>
      </c>
      <c r="RT54" s="2">
        <v>196353186257.62</v>
      </c>
      <c r="RU54" s="2"/>
      <c r="RV54" s="2"/>
      <c r="RW54" s="2"/>
      <c r="RX54" s="2"/>
      <c r="RY54" s="2"/>
      <c r="RZ54" s="2">
        <v>4334315000</v>
      </c>
      <c r="SA54" s="2"/>
      <c r="SB54" s="2">
        <v>157306283269</v>
      </c>
      <c r="SC54" s="2"/>
      <c r="SD54" s="2"/>
      <c r="SE54" s="2"/>
      <c r="SF54" s="2"/>
      <c r="SG54" s="2"/>
      <c r="SH54" s="2"/>
      <c r="SI54" s="2"/>
      <c r="SJ54" s="2">
        <v>88817271616</v>
      </c>
      <c r="SK54" s="2"/>
      <c r="SL54" s="2">
        <v>280197809</v>
      </c>
      <c r="SM54" s="2"/>
      <c r="SN54" s="2">
        <v>72335281161</v>
      </c>
      <c r="SO54" s="2"/>
      <c r="SP54" s="2"/>
      <c r="SQ54" s="2">
        <v>1590608804</v>
      </c>
      <c r="SR54" s="2"/>
      <c r="SS54" s="2"/>
      <c r="ST54" s="2"/>
      <c r="SU54" s="2">
        <v>426575000</v>
      </c>
      <c r="SV54" s="2"/>
      <c r="SW54" s="2"/>
      <c r="SX54" s="2">
        <v>378888890</v>
      </c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>
        <v>6633873110</v>
      </c>
      <c r="TW54" s="2"/>
      <c r="TX54" s="2"/>
      <c r="TY54" s="2"/>
    </row>
    <row r="55" spans="1:545" x14ac:dyDescent="0.4">
      <c r="A55" s="7" t="s">
        <v>1143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v>46583644206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>
        <v>440511914608</v>
      </c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>
        <v>28723954590</v>
      </c>
      <c r="BU55" s="2"/>
      <c r="BV55" s="2"/>
      <c r="BW55" s="2">
        <v>45281069771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>
        <v>11657359992</v>
      </c>
      <c r="CL55" s="2"/>
      <c r="CM55" s="2"/>
      <c r="CN55" s="2"/>
      <c r="CO55" s="2">
        <v>1765224946</v>
      </c>
      <c r="CP55" s="2"/>
      <c r="CQ55" s="2"/>
      <c r="CR55" s="2"/>
      <c r="CS55" s="2">
        <v>1565155984</v>
      </c>
      <c r="CT55" s="2"/>
      <c r="CU55" s="2"/>
      <c r="CV55" s="2"/>
      <c r="CW55" s="2"/>
      <c r="CX55" s="2">
        <v>86633025138</v>
      </c>
      <c r="CY55" s="2">
        <v>16659670000</v>
      </c>
      <c r="CZ55" s="2"/>
      <c r="DA55" s="2"/>
      <c r="DB55" s="2"/>
      <c r="DC55" s="2">
        <v>165271570650</v>
      </c>
      <c r="DD55" s="2"/>
      <c r="DE55" s="2">
        <v>50059781849</v>
      </c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>
        <v>949205035577</v>
      </c>
      <c r="EE55" s="2"/>
      <c r="EF55" s="2"/>
      <c r="EG55" s="2">
        <v>14003138768</v>
      </c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>
        <v>13982891651205</v>
      </c>
      <c r="EU55" s="2">
        <v>2491126748111</v>
      </c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>
        <v>43878129419</v>
      </c>
      <c r="FO55" s="2"/>
      <c r="FP55" s="2">
        <v>27078343</v>
      </c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>
        <v>49939684452</v>
      </c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>
        <v>137465033208</v>
      </c>
      <c r="JB55" s="2"/>
      <c r="JC55" s="2"/>
      <c r="JD55" s="2"/>
      <c r="JE55" s="2"/>
      <c r="JF55" s="2"/>
      <c r="JG55" s="2"/>
      <c r="JH55" s="2"/>
      <c r="JI55" s="2"/>
      <c r="JJ55" s="2">
        <v>35332708740</v>
      </c>
      <c r="JK55" s="2"/>
      <c r="JL55" s="2"/>
      <c r="JM55" s="2"/>
      <c r="JN55" s="2"/>
      <c r="JO55" s="2"/>
      <c r="JP55" s="2"/>
      <c r="JQ55" s="2"/>
      <c r="JR55" s="2">
        <v>20078562980</v>
      </c>
      <c r="JS55" s="2"/>
      <c r="JT55" s="2"/>
      <c r="JU55" s="2">
        <v>4150269200</v>
      </c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>
        <v>94660052052</v>
      </c>
      <c r="KR55" s="2"/>
      <c r="KS55" s="2"/>
      <c r="KT55" s="2"/>
      <c r="KU55" s="2"/>
      <c r="KV55" s="2"/>
      <c r="KW55" s="2"/>
      <c r="KX55" s="2"/>
      <c r="KY55" s="2">
        <v>187888880518</v>
      </c>
      <c r="KZ55" s="2"/>
      <c r="LA55" s="2"/>
      <c r="LB55" s="2"/>
      <c r="LC55" s="2"/>
      <c r="LD55" s="2"/>
      <c r="LE55" s="2"/>
      <c r="LF55" s="2">
        <v>321943967700</v>
      </c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>
        <v>6354833667</v>
      </c>
      <c r="LY55" s="2"/>
      <c r="LZ55" s="2"/>
      <c r="MA55" s="2"/>
      <c r="MB55" s="2"/>
      <c r="MC55" s="2"/>
      <c r="MD55" s="2"/>
      <c r="ME55" s="2"/>
      <c r="MF55" s="2"/>
      <c r="MG55" s="2"/>
      <c r="MH55" s="2">
        <v>9159093792</v>
      </c>
      <c r="MI55" s="2">
        <v>379432813280</v>
      </c>
      <c r="MJ55" s="2"/>
      <c r="MK55" s="2"/>
      <c r="ML55" s="2"/>
      <c r="MM55" s="2"/>
      <c r="MN55" s="2"/>
      <c r="MO55" s="2"/>
      <c r="MP55" s="2"/>
      <c r="MQ55" s="2"/>
      <c r="MR55" s="2">
        <v>7207532106</v>
      </c>
      <c r="MS55" s="2"/>
      <c r="MT55" s="2"/>
      <c r="MU55" s="2"/>
      <c r="MV55" s="2"/>
      <c r="MW55" s="2"/>
      <c r="MX55" s="2"/>
      <c r="MY55" s="2">
        <v>171763169600</v>
      </c>
      <c r="MZ55" s="2"/>
      <c r="NA55" s="2"/>
      <c r="NB55" s="2">
        <v>7330048417</v>
      </c>
      <c r="NC55" s="2"/>
      <c r="ND55" s="2"/>
      <c r="NE55" s="2">
        <v>54790908090</v>
      </c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>
        <v>101363043774</v>
      </c>
      <c r="NR55" s="2"/>
      <c r="NS55" s="2"/>
      <c r="NT55" s="2"/>
      <c r="NU55" s="2"/>
      <c r="NV55" s="2"/>
      <c r="NW55" s="2">
        <v>852126364781</v>
      </c>
      <c r="NX55" s="2"/>
      <c r="NY55" s="2"/>
      <c r="NZ55" s="2"/>
      <c r="OA55" s="2"/>
      <c r="OB55" s="2"/>
      <c r="OC55" s="2"/>
      <c r="OD55" s="2">
        <v>83849027654</v>
      </c>
      <c r="OE55" s="2"/>
      <c r="OF55" s="2"/>
      <c r="OG55" s="2"/>
      <c r="OH55" s="2"/>
      <c r="OI55" s="2"/>
      <c r="OJ55" s="2"/>
      <c r="OK55" s="2">
        <v>133697947150</v>
      </c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>
        <v>112195598709</v>
      </c>
      <c r="PB55" s="2"/>
      <c r="PC55" s="2"/>
      <c r="PD55" s="2"/>
      <c r="PE55" s="2">
        <v>4034779066</v>
      </c>
      <c r="PF55" s="2"/>
      <c r="PG55" s="2"/>
      <c r="PH55" s="2"/>
      <c r="PI55" s="2"/>
      <c r="PJ55" s="2"/>
      <c r="PK55" s="2"/>
      <c r="PL55" s="2"/>
      <c r="PM55" s="2"/>
      <c r="PN55" s="2"/>
      <c r="PO55" s="2">
        <v>273344314578</v>
      </c>
      <c r="PP55" s="2"/>
      <c r="PQ55" s="2"/>
      <c r="PR55" s="2"/>
      <c r="PS55" s="2"/>
      <c r="PT55" s="2">
        <v>589182544</v>
      </c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>
        <v>148415845688</v>
      </c>
      <c r="QO55" s="2"/>
      <c r="QP55" s="2"/>
      <c r="QQ55" s="2"/>
      <c r="QR55" s="2"/>
      <c r="QS55" s="2"/>
      <c r="QT55" s="2">
        <v>99622311472</v>
      </c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>
        <v>76080313808</v>
      </c>
      <c r="RN55" s="2"/>
      <c r="RO55" s="2"/>
      <c r="RP55" s="2"/>
      <c r="RQ55" s="2"/>
      <c r="RR55" s="2">
        <v>71671665247</v>
      </c>
      <c r="RS55" s="2"/>
      <c r="RT55" s="2">
        <v>196353186257.62</v>
      </c>
      <c r="RU55" s="2"/>
      <c r="RV55" s="2"/>
      <c r="RW55" s="2"/>
      <c r="RX55" s="2"/>
      <c r="RY55" s="2"/>
      <c r="RZ55" s="2">
        <v>4334315000</v>
      </c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>
        <v>280197809</v>
      </c>
      <c r="SM55" s="2"/>
      <c r="SN55" s="2"/>
      <c r="SO55" s="2"/>
      <c r="SP55" s="2"/>
      <c r="SQ55" s="2">
        <v>1590608804</v>
      </c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>
        <v>6633873110</v>
      </c>
      <c r="TW55" s="2"/>
      <c r="TX55" s="2"/>
      <c r="TY55" s="2"/>
    </row>
    <row r="56" spans="1:545" x14ac:dyDescent="0.4">
      <c r="A56" s="7" t="s">
        <v>1147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>
        <v>40835925336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>
        <v>33793558572</v>
      </c>
      <c r="AY56" s="2"/>
      <c r="AZ56" s="2">
        <v>38736847203</v>
      </c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>
        <v>5833333109</v>
      </c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>
        <v>62019306056</v>
      </c>
      <c r="DL56" s="2">
        <v>123839530850</v>
      </c>
      <c r="DM56" s="2">
        <v>979195800</v>
      </c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>
        <v>27714917256</v>
      </c>
      <c r="EH56" s="2">
        <v>1119999999</v>
      </c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>
        <v>65322580644</v>
      </c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>
        <v>20000000000</v>
      </c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>
        <v>5244516200</v>
      </c>
      <c r="KZ56" s="2"/>
      <c r="LA56" s="2"/>
      <c r="LB56" s="2"/>
      <c r="LC56" s="2"/>
      <c r="LD56" s="2">
        <v>52444288656</v>
      </c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>
        <v>69565173119</v>
      </c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>
        <v>480260856420</v>
      </c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>
        <v>242872409790</v>
      </c>
      <c r="RP56" s="2">
        <v>151039447293</v>
      </c>
      <c r="RQ56" s="2"/>
      <c r="RR56" s="2"/>
      <c r="RS56" s="2">
        <v>76484018921</v>
      </c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>
        <v>5356518208</v>
      </c>
      <c r="SK56" s="2"/>
      <c r="SL56" s="2"/>
      <c r="SM56" s="2"/>
      <c r="SN56" s="2">
        <v>72335281161</v>
      </c>
      <c r="SO56" s="2"/>
      <c r="SP56" s="2"/>
      <c r="SQ56" s="2"/>
      <c r="SR56" s="2"/>
      <c r="SS56" s="2"/>
      <c r="ST56" s="2"/>
      <c r="SU56" s="2"/>
      <c r="SV56" s="2"/>
      <c r="SW56" s="2"/>
      <c r="SX56" s="2">
        <v>378888890</v>
      </c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</row>
    <row r="57" spans="1:545" x14ac:dyDescent="0.4">
      <c r="A57" s="7" t="s">
        <v>1146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27501246505</v>
      </c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>
        <v>178246911514</v>
      </c>
      <c r="AM57" s="2"/>
      <c r="AN57" s="2"/>
      <c r="AO57" s="2"/>
      <c r="AP57" s="2"/>
      <c r="AQ57" s="2">
        <v>67188494476</v>
      </c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>
        <v>103519740508</v>
      </c>
      <c r="BC57" s="2"/>
      <c r="BD57" s="2"/>
      <c r="BE57" s="2"/>
      <c r="BF57" s="2"/>
      <c r="BG57" s="2"/>
      <c r="BH57" s="2"/>
      <c r="BI57" s="2"/>
      <c r="BJ57" s="2"/>
      <c r="BK57" s="2"/>
      <c r="BL57" s="2">
        <v>83648814</v>
      </c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>
        <v>32849776510</v>
      </c>
      <c r="EF57" s="2">
        <v>66697609226</v>
      </c>
      <c r="EG57" s="2"/>
      <c r="EH57" s="2">
        <v>32809112959</v>
      </c>
      <c r="EI57" s="2"/>
      <c r="EJ57" s="2">
        <v>64500451626</v>
      </c>
      <c r="EK57" s="2"/>
      <c r="EL57" s="2"/>
      <c r="EM57" s="2">
        <v>65674199510</v>
      </c>
      <c r="EN57" s="2"/>
      <c r="EO57" s="2"/>
      <c r="EP57" s="2"/>
      <c r="EQ57" s="2"/>
      <c r="ER57" s="2">
        <v>38810801987</v>
      </c>
      <c r="ES57" s="2">
        <v>515150300</v>
      </c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>
        <v>18788693136</v>
      </c>
      <c r="FO57" s="2">
        <v>11725906294</v>
      </c>
      <c r="FP57" s="2"/>
      <c r="FQ57" s="2"/>
      <c r="FR57" s="2"/>
      <c r="FS57" s="2"/>
      <c r="FT57" s="2"/>
      <c r="FU57" s="2"/>
      <c r="FV57" s="2"/>
      <c r="FW57" s="2"/>
      <c r="FX57" s="2"/>
      <c r="FY57" s="2">
        <v>56245776432</v>
      </c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>
        <v>1521377226</v>
      </c>
      <c r="GR57" s="2"/>
      <c r="GS57" s="2"/>
      <c r="GT57" s="2"/>
      <c r="GU57" s="2"/>
      <c r="GV57" s="2"/>
      <c r="GW57" s="2"/>
      <c r="GX57" s="2">
        <v>817927070</v>
      </c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>
        <v>27529862305</v>
      </c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>
        <v>123183994798</v>
      </c>
      <c r="II57" s="2"/>
      <c r="IJ57" s="2"/>
      <c r="IK57" s="2"/>
      <c r="IL57" s="2"/>
      <c r="IM57" s="2"/>
      <c r="IN57" s="2">
        <v>51745078411</v>
      </c>
      <c r="IO57" s="2"/>
      <c r="IP57" s="2"/>
      <c r="IQ57" s="2"/>
      <c r="IR57" s="2"/>
      <c r="IS57" s="2"/>
      <c r="IT57" s="2"/>
      <c r="IU57" s="2">
        <v>31807012777</v>
      </c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>
        <v>194445980842</v>
      </c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>
        <v>111488621</v>
      </c>
      <c r="KD57" s="2"/>
      <c r="KE57" s="2"/>
      <c r="KF57" s="2"/>
      <c r="KG57" s="2"/>
      <c r="KH57" s="2"/>
      <c r="KI57" s="2"/>
      <c r="KJ57" s="2">
        <v>32693160881</v>
      </c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>
        <v>13782628391</v>
      </c>
      <c r="LA57" s="2"/>
      <c r="LB57" s="2">
        <v>698730793748</v>
      </c>
      <c r="LC57" s="2"/>
      <c r="LD57" s="2"/>
      <c r="LE57" s="2">
        <v>142754630287</v>
      </c>
      <c r="LF57" s="2"/>
      <c r="LG57" s="2">
        <v>152895342063</v>
      </c>
      <c r="LH57" s="2"/>
      <c r="LI57" s="2"/>
      <c r="LJ57" s="2">
        <v>63374756705</v>
      </c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>
        <v>69184939605</v>
      </c>
      <c r="MF57" s="2">
        <v>390477421907</v>
      </c>
      <c r="MG57" s="2"/>
      <c r="MH57" s="2"/>
      <c r="MI57" s="2"/>
      <c r="MJ57" s="2"/>
      <c r="MK57" s="2">
        <v>247472487864</v>
      </c>
      <c r="ML57" s="2"/>
      <c r="MM57" s="2"/>
      <c r="MN57" s="2"/>
      <c r="MO57" s="2">
        <v>66840809006</v>
      </c>
      <c r="MP57" s="2"/>
      <c r="MQ57" s="2"/>
      <c r="MR57" s="2"/>
      <c r="MS57" s="2"/>
      <c r="MT57" s="2"/>
      <c r="MU57" s="2">
        <v>25999782229</v>
      </c>
      <c r="MV57" s="2"/>
      <c r="MW57" s="2"/>
      <c r="MX57" s="2">
        <v>83505888612</v>
      </c>
      <c r="MY57" s="2">
        <v>171763169600</v>
      </c>
      <c r="MZ57" s="2"/>
      <c r="NA57" s="2"/>
      <c r="NB57" s="2"/>
      <c r="NC57" s="2"/>
      <c r="ND57" s="2"/>
      <c r="NE57" s="2">
        <v>84362995502</v>
      </c>
      <c r="NF57" s="2"/>
      <c r="NG57" s="2"/>
      <c r="NH57" s="2"/>
      <c r="NI57" s="2">
        <v>128075015562</v>
      </c>
      <c r="NJ57" s="2">
        <v>228809771945</v>
      </c>
      <c r="NK57" s="2"/>
      <c r="NL57" s="2">
        <v>191201141690</v>
      </c>
      <c r="NM57" s="2"/>
      <c r="NN57" s="2"/>
      <c r="NO57" s="2">
        <v>415144417</v>
      </c>
      <c r="NP57" s="2"/>
      <c r="NQ57" s="2"/>
      <c r="NR57" s="2"/>
      <c r="NS57" s="2"/>
      <c r="NT57" s="2"/>
      <c r="NU57" s="2"/>
      <c r="NV57" s="2"/>
      <c r="NW57" s="2">
        <v>3513765361</v>
      </c>
      <c r="NX57" s="2"/>
      <c r="NY57" s="2">
        <v>47851052937</v>
      </c>
      <c r="NZ57" s="2"/>
      <c r="OA57" s="2">
        <v>262366604243</v>
      </c>
      <c r="OB57" s="2"/>
      <c r="OC57" s="2"/>
      <c r="OD57" s="2"/>
      <c r="OE57" s="2">
        <v>137858936582</v>
      </c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>
        <v>633714785632</v>
      </c>
      <c r="OS57" s="2"/>
      <c r="OT57" s="2"/>
      <c r="OU57" s="2"/>
      <c r="OV57" s="2"/>
      <c r="OW57" s="2"/>
      <c r="OX57" s="2">
        <v>131377676295</v>
      </c>
      <c r="OY57" s="2"/>
      <c r="OZ57" s="2"/>
      <c r="PA57" s="2"/>
      <c r="PB57" s="2"/>
      <c r="PC57" s="2"/>
      <c r="PD57" s="2"/>
      <c r="PE57" s="2"/>
      <c r="PF57" s="2"/>
      <c r="PG57" s="2"/>
      <c r="PH57" s="2">
        <v>152289237133</v>
      </c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>
        <v>124071997767</v>
      </c>
      <c r="PZ57" s="2"/>
      <c r="QA57" s="2"/>
      <c r="QB57" s="2"/>
      <c r="QC57" s="2"/>
      <c r="QD57" s="2">
        <v>165257699500</v>
      </c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>
        <v>766914940578</v>
      </c>
      <c r="QW57" s="2"/>
      <c r="QX57" s="2"/>
      <c r="QY57" s="2"/>
      <c r="QZ57" s="2"/>
      <c r="RA57" s="2"/>
      <c r="RB57" s="2"/>
      <c r="RC57" s="2"/>
      <c r="RD57" s="2"/>
      <c r="RE57" s="2"/>
      <c r="RF57" s="2">
        <v>1318125000</v>
      </c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>
        <v>114462133104</v>
      </c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>
        <v>83460753408</v>
      </c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</row>
    <row r="58" spans="1:545" x14ac:dyDescent="0.4">
      <c r="A58" s="7" t="s">
        <v>1145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14748600</v>
      </c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>
        <v>64580903</v>
      </c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>
        <v>1694282096</v>
      </c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>
        <v>120024208</v>
      </c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>
        <v>157306283269</v>
      </c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>
        <v>426575000</v>
      </c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</row>
    <row r="59" spans="1:545" x14ac:dyDescent="0.4">
      <c r="A59" s="5" t="s">
        <v>1150</v>
      </c>
      <c r="B59" s="2">
        <v>31508885357277</v>
      </c>
      <c r="C59" s="2">
        <v>3779116298272</v>
      </c>
      <c r="D59" s="2">
        <v>3083875799482</v>
      </c>
      <c r="E59" s="2">
        <v>3253764483445</v>
      </c>
      <c r="F59" s="2">
        <v>2931299590822</v>
      </c>
      <c r="G59" s="2">
        <v>2367478526940</v>
      </c>
      <c r="H59" s="2">
        <v>3170768411609</v>
      </c>
      <c r="I59" s="2">
        <v>2978538257637</v>
      </c>
      <c r="J59" s="2">
        <v>5410106980535</v>
      </c>
      <c r="K59" s="2">
        <v>-241511675816.34003</v>
      </c>
      <c r="L59" s="2">
        <v>-182145401854.54102</v>
      </c>
      <c r="M59" s="2">
        <v>2840638603460</v>
      </c>
      <c r="N59" s="2">
        <v>9961536621594</v>
      </c>
      <c r="O59" s="2">
        <v>1506131549902</v>
      </c>
      <c r="P59" s="2">
        <v>2190828334976</v>
      </c>
      <c r="Q59" s="2">
        <v>2042410232478</v>
      </c>
      <c r="R59" s="2">
        <v>2062079373632</v>
      </c>
      <c r="S59" s="2">
        <v>2056246019135</v>
      </c>
      <c r="T59" s="2">
        <v>2788912635009</v>
      </c>
      <c r="U59" s="2">
        <v>2245224107566</v>
      </c>
      <c r="V59" s="2">
        <v>5925172039580</v>
      </c>
      <c r="W59" s="2">
        <v>1598254424236</v>
      </c>
      <c r="X59" s="2">
        <v>3393646297064</v>
      </c>
      <c r="Y59" s="2">
        <v>-46837789615.290001</v>
      </c>
      <c r="Z59" s="2">
        <v>21366679786193</v>
      </c>
      <c r="AA59" s="2">
        <v>-1314308384854.8008</v>
      </c>
      <c r="AB59" s="2">
        <v>1360485233693.9299</v>
      </c>
      <c r="AC59" s="2">
        <v>9445289209295</v>
      </c>
      <c r="AD59" s="2">
        <v>2553212194127</v>
      </c>
      <c r="AE59" s="2">
        <v>2822081102505</v>
      </c>
      <c r="AF59" s="2">
        <v>4375268741616</v>
      </c>
      <c r="AG59" s="2">
        <v>2134872196015</v>
      </c>
      <c r="AH59" s="2">
        <v>1601459100444</v>
      </c>
      <c r="AI59" s="2">
        <v>3006143269009</v>
      </c>
      <c r="AJ59" s="2">
        <v>3340194655129</v>
      </c>
      <c r="AK59" s="2">
        <v>-89859616429.229996</v>
      </c>
      <c r="AL59" s="2">
        <v>2271720431484</v>
      </c>
      <c r="AM59" s="2">
        <v>2607842967774</v>
      </c>
      <c r="AN59" s="2">
        <v>1325050877768</v>
      </c>
      <c r="AO59" s="2">
        <v>38182518594511</v>
      </c>
      <c r="AP59" s="2">
        <v>4788361686762</v>
      </c>
      <c r="AQ59" s="2">
        <v>1630283412731</v>
      </c>
      <c r="AR59" s="2">
        <v>1402411873208</v>
      </c>
      <c r="AS59" s="2">
        <v>-14702979837.109997</v>
      </c>
      <c r="AT59" s="2">
        <v>1313775562283</v>
      </c>
      <c r="AU59" s="2">
        <v>-32098055008.139702</v>
      </c>
      <c r="AV59" s="2">
        <v>2225509774939</v>
      </c>
      <c r="AW59" s="2">
        <v>2095291465846</v>
      </c>
      <c r="AX59" s="2">
        <v>2447568512673</v>
      </c>
      <c r="AY59" s="2">
        <v>3706994014736</v>
      </c>
      <c r="AZ59" s="2">
        <v>1954997045436</v>
      </c>
      <c r="BA59" s="2">
        <v>-97975111981.839905</v>
      </c>
      <c r="BB59" s="2">
        <v>1249325274925</v>
      </c>
      <c r="BC59" s="2">
        <v>467738465259.75012</v>
      </c>
      <c r="BD59" s="2">
        <v>1994311009411</v>
      </c>
      <c r="BE59" s="2">
        <v>2231333939940</v>
      </c>
      <c r="BF59" s="2">
        <v>1371236146541</v>
      </c>
      <c r="BG59" s="2">
        <v>1965733275191</v>
      </c>
      <c r="BH59" s="2">
        <v>11796950964553</v>
      </c>
      <c r="BI59" s="2">
        <v>1932812139762</v>
      </c>
      <c r="BJ59" s="2">
        <v>4221845466782</v>
      </c>
      <c r="BK59" s="2">
        <v>4309210081208</v>
      </c>
      <c r="BL59" s="2">
        <v>2684257728994</v>
      </c>
      <c r="BM59" s="2">
        <v>1878657651919</v>
      </c>
      <c r="BN59" s="2">
        <v>2928278695352</v>
      </c>
      <c r="BO59" s="2">
        <v>2021343241832</v>
      </c>
      <c r="BP59" s="2">
        <v>1886523439035</v>
      </c>
      <c r="BQ59" s="2">
        <v>-14550332265.020096</v>
      </c>
      <c r="BR59" s="2">
        <v>2054252539542</v>
      </c>
      <c r="BS59" s="2">
        <v>2733877978104</v>
      </c>
      <c r="BT59" s="2">
        <v>17620129867352</v>
      </c>
      <c r="BU59" s="2">
        <v>-177403427691.42001</v>
      </c>
      <c r="BV59" s="2">
        <v>1057896511064</v>
      </c>
      <c r="BW59" s="2">
        <v>1516795068155</v>
      </c>
      <c r="BX59" s="2">
        <v>1590264492474</v>
      </c>
      <c r="BY59" s="2">
        <v>2505634544653</v>
      </c>
      <c r="BZ59" s="2">
        <v>4842332382930</v>
      </c>
      <c r="CA59" s="2">
        <v>-45861427771.210007</v>
      </c>
      <c r="CB59" s="2">
        <v>33571860501273</v>
      </c>
      <c r="CC59" s="2">
        <v>9022527722484</v>
      </c>
      <c r="CD59" s="2">
        <v>7408428521584</v>
      </c>
      <c r="CE59" s="2">
        <v>3312201919407</v>
      </c>
      <c r="CF59" s="2">
        <v>9908875807596</v>
      </c>
      <c r="CG59" s="2">
        <v>2728519121835</v>
      </c>
      <c r="CH59" s="2">
        <v>3887406695210</v>
      </c>
      <c r="CI59" s="2">
        <v>5753404608410</v>
      </c>
      <c r="CJ59" s="2">
        <v>130642395810.08971</v>
      </c>
      <c r="CK59" s="2">
        <v>5748837080789</v>
      </c>
      <c r="CL59" s="2">
        <v>3407394164718</v>
      </c>
      <c r="CM59" s="2">
        <v>7656322133224</v>
      </c>
      <c r="CN59" s="2">
        <v>2472312649334</v>
      </c>
      <c r="CO59" s="2">
        <v>10096914927868</v>
      </c>
      <c r="CP59" s="2">
        <v>2304259599338</v>
      </c>
      <c r="CQ59" s="2">
        <v>2240497197259</v>
      </c>
      <c r="CR59" s="2">
        <v>1589916023788</v>
      </c>
      <c r="CS59" s="2">
        <v>5027443444338</v>
      </c>
      <c r="CT59" s="2">
        <v>2950370258039</v>
      </c>
      <c r="CU59" s="2">
        <v>2403798713161</v>
      </c>
      <c r="CV59" s="2">
        <v>12351534870256</v>
      </c>
      <c r="CW59" s="2">
        <v>2318967016934</v>
      </c>
      <c r="CX59" s="2">
        <v>2884296952659</v>
      </c>
      <c r="CY59" s="2">
        <v>5217286848054</v>
      </c>
      <c r="CZ59" s="2"/>
      <c r="DA59" s="2">
        <v>33973510229051</v>
      </c>
      <c r="DB59" s="2">
        <v>5380919965187</v>
      </c>
      <c r="DC59" s="2">
        <v>15941767698498</v>
      </c>
      <c r="DD59" s="2">
        <v>4456333049299</v>
      </c>
      <c r="DE59" s="2">
        <v>8614036951486</v>
      </c>
      <c r="DF59" s="2">
        <v>4720007553505</v>
      </c>
      <c r="DG59" s="2">
        <v>3194019666648</v>
      </c>
      <c r="DH59" s="2">
        <v>18952998597344</v>
      </c>
      <c r="DI59" s="2">
        <v>3151820320650</v>
      </c>
      <c r="DJ59" s="2">
        <v>-107507911558.77</v>
      </c>
      <c r="DK59" s="2">
        <v>6571176108788</v>
      </c>
      <c r="DL59" s="2">
        <v>5168892607915</v>
      </c>
      <c r="DM59" s="2">
        <v>-66420691166.640602</v>
      </c>
      <c r="DN59" s="2">
        <v>3041775219626</v>
      </c>
      <c r="DO59" s="2">
        <v>3282612819029</v>
      </c>
      <c r="DP59" s="2">
        <v>2552867557173</v>
      </c>
      <c r="DQ59" s="2">
        <v>3502781663760</v>
      </c>
      <c r="DR59" s="2">
        <v>3032139607771</v>
      </c>
      <c r="DS59" s="2">
        <v>6834969350523</v>
      </c>
      <c r="DT59" s="2">
        <v>1471449624559</v>
      </c>
      <c r="DU59" s="2">
        <v>1969855388258</v>
      </c>
      <c r="DV59" s="2">
        <v>1073760221234</v>
      </c>
      <c r="DW59" s="2">
        <v>2155731532247.3696</v>
      </c>
      <c r="DX59" s="2">
        <v>1447221885223</v>
      </c>
      <c r="DY59" s="2">
        <v>1816758219275</v>
      </c>
      <c r="DZ59" s="2">
        <v>1727198911039</v>
      </c>
      <c r="EA59" s="2">
        <v>1790431956588</v>
      </c>
      <c r="EB59" s="2">
        <v>1385845155096</v>
      </c>
      <c r="EC59" s="2">
        <v>1544260488900</v>
      </c>
      <c r="ED59" s="2">
        <v>11396629491983</v>
      </c>
      <c r="EE59" s="2">
        <v>5724332719776</v>
      </c>
      <c r="EF59" s="2">
        <v>6660773767290</v>
      </c>
      <c r="EG59" s="2">
        <v>4041701156375</v>
      </c>
      <c r="EH59" s="2">
        <v>2386515559369</v>
      </c>
      <c r="EI59" s="2">
        <v>2657574411298</v>
      </c>
      <c r="EJ59" s="2">
        <v>4354093873278</v>
      </c>
      <c r="EK59" s="2">
        <v>3794457212218</v>
      </c>
      <c r="EL59" s="2">
        <v>2829913892270</v>
      </c>
      <c r="EM59" s="2">
        <v>6178716420900</v>
      </c>
      <c r="EN59" s="2">
        <v>5187852020398</v>
      </c>
      <c r="EO59" s="2">
        <v>4423435268660</v>
      </c>
      <c r="EP59" s="2">
        <v>2129077759042</v>
      </c>
      <c r="EQ59" s="2">
        <v>4199663885882</v>
      </c>
      <c r="ER59" s="2">
        <v>1844427793507</v>
      </c>
      <c r="ES59" s="2">
        <v>1769024845262</v>
      </c>
      <c r="ET59" s="2">
        <v>727950219245598</v>
      </c>
      <c r="EU59" s="2">
        <v>43185549689702</v>
      </c>
      <c r="EV59" s="2">
        <v>13074814326867</v>
      </c>
      <c r="EW59" s="2">
        <v>16099070539420</v>
      </c>
      <c r="EX59" s="2">
        <v>660442348764.65198</v>
      </c>
      <c r="EY59" s="2">
        <v>3836521091832</v>
      </c>
      <c r="EZ59" s="2">
        <v>6514232343658</v>
      </c>
      <c r="FA59" s="2">
        <v>5120580058162</v>
      </c>
      <c r="FB59" s="2">
        <v>4731129596560</v>
      </c>
      <c r="FC59" s="2">
        <v>6212785225688</v>
      </c>
      <c r="FD59" s="2">
        <v>10563900548615</v>
      </c>
      <c r="FE59" s="2">
        <v>2899414635118</v>
      </c>
      <c r="FF59" s="2">
        <v>5563906515781</v>
      </c>
      <c r="FG59" s="2">
        <v>2964532133357</v>
      </c>
      <c r="FH59" s="2">
        <v>5366130295974</v>
      </c>
      <c r="FI59" s="2">
        <v>6080722118495</v>
      </c>
      <c r="FJ59" s="2">
        <v>3742679343956</v>
      </c>
      <c r="FK59" s="2">
        <v>6836750486090.3604</v>
      </c>
      <c r="FL59" s="2">
        <v>64824688080519</v>
      </c>
      <c r="FM59" s="2">
        <v>17402991213573</v>
      </c>
      <c r="FN59" s="2">
        <v>10869386015527</v>
      </c>
      <c r="FO59" s="2">
        <v>3902582701007</v>
      </c>
      <c r="FP59" s="2">
        <v>23631260228166</v>
      </c>
      <c r="FQ59" s="2">
        <v>2002196919920</v>
      </c>
      <c r="FR59" s="2">
        <v>3953681009598</v>
      </c>
      <c r="FS59" s="2">
        <v>2869411834081</v>
      </c>
      <c r="FT59" s="2">
        <v>1455921968641</v>
      </c>
      <c r="FU59" s="2">
        <v>4876953111814</v>
      </c>
      <c r="FV59" s="2">
        <v>2138816855365</v>
      </c>
      <c r="FW59" s="2">
        <v>79409011134143.203</v>
      </c>
      <c r="FX59" s="2">
        <v>6237947481203</v>
      </c>
      <c r="FY59" s="2">
        <v>7527135501587</v>
      </c>
      <c r="FZ59" s="2">
        <v>3177887467614</v>
      </c>
      <c r="GA59" s="2">
        <v>7972981821338</v>
      </c>
      <c r="GB59" s="2">
        <v>4914053468446</v>
      </c>
      <c r="GC59" s="2">
        <v>4402165211208</v>
      </c>
      <c r="GD59" s="2">
        <v>6890628562334</v>
      </c>
      <c r="GE59" s="2">
        <v>5807325295172</v>
      </c>
      <c r="GF59" s="2">
        <v>4993982589731.54</v>
      </c>
      <c r="GG59" s="2">
        <v>6585517731302</v>
      </c>
      <c r="GH59" s="2">
        <v>6092134170056</v>
      </c>
      <c r="GI59" s="2">
        <v>9409824490366</v>
      </c>
      <c r="GJ59" s="2">
        <v>8465182498832</v>
      </c>
      <c r="GK59" s="2">
        <v>3460286410486</v>
      </c>
      <c r="GL59" s="2">
        <v>5073896879872</v>
      </c>
      <c r="GM59" s="2">
        <v>3681255357766</v>
      </c>
      <c r="GN59" s="2">
        <v>-262192100302</v>
      </c>
      <c r="GO59" s="2">
        <v>3487427712637</v>
      </c>
      <c r="GP59" s="2">
        <v>3693078487992.8301</v>
      </c>
      <c r="GQ59" s="2">
        <v>2898626911226</v>
      </c>
      <c r="GR59" s="2">
        <v>3389166418910.0498</v>
      </c>
      <c r="GS59" s="2">
        <v>2696984454201</v>
      </c>
      <c r="GT59" s="2">
        <v>-159627969955.39999</v>
      </c>
      <c r="GU59" s="2">
        <v>4236993988249</v>
      </c>
      <c r="GV59" s="2">
        <v>13267169782886</v>
      </c>
      <c r="GW59" s="2">
        <v>8031245258932</v>
      </c>
      <c r="GX59" s="2">
        <v>6489810115390</v>
      </c>
      <c r="GY59" s="2">
        <v>7881495647896</v>
      </c>
      <c r="GZ59" s="2">
        <v>3874063113219</v>
      </c>
      <c r="HA59" s="2">
        <v>-118947471322.31</v>
      </c>
      <c r="HB59" s="2">
        <v>3499426096109</v>
      </c>
      <c r="HC59" s="2">
        <v>3179683898253</v>
      </c>
      <c r="HD59" s="2">
        <v>54857862815712</v>
      </c>
      <c r="HE59" s="2">
        <v>13838275297985</v>
      </c>
      <c r="HF59" s="2">
        <v>2422754111587</v>
      </c>
      <c r="HG59" s="2">
        <v>14045595713196</v>
      </c>
      <c r="HH59" s="2">
        <v>-190462224426.849</v>
      </c>
      <c r="HI59" s="2">
        <v>3248267495069</v>
      </c>
      <c r="HJ59" s="2">
        <v>5329694195230</v>
      </c>
      <c r="HK59" s="2">
        <v>6661861022940</v>
      </c>
      <c r="HL59" s="2">
        <v>11909131395194</v>
      </c>
      <c r="HM59" s="2">
        <v>54215130451269</v>
      </c>
      <c r="HN59" s="2">
        <v>7354798324256</v>
      </c>
      <c r="HO59" s="2">
        <v>9710626943566</v>
      </c>
      <c r="HP59" s="2">
        <v>9625571618113.1895</v>
      </c>
      <c r="HQ59" s="2">
        <v>17700375027082</v>
      </c>
      <c r="HR59" s="2">
        <v>2562700934797</v>
      </c>
      <c r="HS59" s="2">
        <v>14336691002166</v>
      </c>
      <c r="HT59" s="2">
        <v>6546320753549</v>
      </c>
      <c r="HU59" s="2">
        <v>7825710803792</v>
      </c>
      <c r="HV59" s="2">
        <v>5257650238889</v>
      </c>
      <c r="HW59" s="2">
        <v>11546226014604</v>
      </c>
      <c r="HX59" s="2">
        <v>3323649487931</v>
      </c>
      <c r="HY59" s="2">
        <v>-105806863396.84998</v>
      </c>
      <c r="HZ59" s="2">
        <v>2430679361609</v>
      </c>
      <c r="IA59" s="2">
        <v>6311349543877</v>
      </c>
      <c r="IB59" s="2">
        <v>5947178733650</v>
      </c>
      <c r="IC59" s="2">
        <v>7975897102228</v>
      </c>
      <c r="ID59" s="2">
        <v>8397751605816</v>
      </c>
      <c r="IE59" s="2">
        <v>2076102226317</v>
      </c>
      <c r="IF59" s="2">
        <v>7034291824302</v>
      </c>
      <c r="IG59" s="2">
        <v>8964289753706</v>
      </c>
      <c r="IH59" s="2">
        <v>6224202577538</v>
      </c>
      <c r="II59" s="2">
        <v>5911378029888</v>
      </c>
      <c r="IJ59" s="2">
        <v>3999341531989</v>
      </c>
      <c r="IK59" s="2">
        <v>46017709533696</v>
      </c>
      <c r="IL59" s="2">
        <v>8765970917476</v>
      </c>
      <c r="IM59" s="2">
        <v>3857130685105</v>
      </c>
      <c r="IN59" s="2">
        <v>2474585464100</v>
      </c>
      <c r="IO59" s="2">
        <v>8548156241890</v>
      </c>
      <c r="IP59" s="2">
        <v>3813612462836.1401</v>
      </c>
      <c r="IQ59" s="2">
        <v>2837455092472</v>
      </c>
      <c r="IR59" s="2">
        <v>3487940168942</v>
      </c>
      <c r="IS59" s="2">
        <v>2859417722186</v>
      </c>
      <c r="IT59" s="2">
        <v>8156508931095</v>
      </c>
      <c r="IU59" s="2">
        <v>2006079040069</v>
      </c>
      <c r="IV59" s="2">
        <v>-56528498550.080002</v>
      </c>
      <c r="IW59" s="2">
        <v>2234449902004</v>
      </c>
      <c r="IX59" s="2">
        <v>58544305546366</v>
      </c>
      <c r="IY59" s="2">
        <v>2703121156353</v>
      </c>
      <c r="IZ59" s="2">
        <v>16126046348381</v>
      </c>
      <c r="JA59" s="2">
        <v>2203453305017</v>
      </c>
      <c r="JB59" s="2">
        <v>5677339764354</v>
      </c>
      <c r="JC59" s="2">
        <v>3192745487362</v>
      </c>
      <c r="JD59" s="2">
        <v>6025169239303</v>
      </c>
      <c r="JE59" s="2">
        <v>1619907924762</v>
      </c>
      <c r="JF59" s="2">
        <v>3021026990331</v>
      </c>
      <c r="JG59" s="2">
        <v>3549737735889</v>
      </c>
      <c r="JH59" s="2">
        <v>5240539488089</v>
      </c>
      <c r="JI59" s="2">
        <v>20265125856942</v>
      </c>
      <c r="JJ59" s="2">
        <v>4685242941758</v>
      </c>
      <c r="JK59" s="2">
        <v>2110971755372</v>
      </c>
      <c r="JL59" s="2">
        <v>4363872337210</v>
      </c>
      <c r="JM59" s="2">
        <v>2889450590546</v>
      </c>
      <c r="JN59" s="2">
        <v>2323360528399</v>
      </c>
      <c r="JO59" s="2">
        <v>16977471757160</v>
      </c>
      <c r="JP59" s="2">
        <v>2776641866063</v>
      </c>
      <c r="JQ59" s="2">
        <v>13980391680720</v>
      </c>
      <c r="JR59" s="2">
        <v>6372003447315</v>
      </c>
      <c r="JS59" s="2">
        <v>4108166105805</v>
      </c>
      <c r="JT59" s="2">
        <v>4250934940063</v>
      </c>
      <c r="JU59" s="2">
        <v>4335689605035</v>
      </c>
      <c r="JV59" s="2">
        <v>3408260197129</v>
      </c>
      <c r="JW59" s="2">
        <v>7471117012967</v>
      </c>
      <c r="JX59" s="2">
        <v>2540552834603</v>
      </c>
      <c r="JY59" s="2">
        <v>1900746047344</v>
      </c>
      <c r="JZ59" s="2">
        <v>4048954853740</v>
      </c>
      <c r="KA59" s="2">
        <v>2061233800327</v>
      </c>
      <c r="KB59" s="2">
        <v>5173294846437</v>
      </c>
      <c r="KC59" s="2">
        <v>1368293180006</v>
      </c>
      <c r="KD59" s="2">
        <v>25656932208298</v>
      </c>
      <c r="KE59" s="2">
        <v>5823423004359</v>
      </c>
      <c r="KF59" s="2">
        <v>3295826179953</v>
      </c>
      <c r="KG59" s="2">
        <v>-237008593335.36304</v>
      </c>
      <c r="KH59" s="2">
        <v>7297671039974</v>
      </c>
      <c r="KI59" s="2">
        <v>7437695906238</v>
      </c>
      <c r="KJ59" s="2">
        <v>6595264500315</v>
      </c>
      <c r="KK59" s="2">
        <v>5864120676387</v>
      </c>
      <c r="KL59" s="2">
        <v>3688401862178</v>
      </c>
      <c r="KM59" s="2">
        <v>4028818133902</v>
      </c>
      <c r="KN59" s="2">
        <v>14730515285054</v>
      </c>
      <c r="KO59" s="2">
        <v>6555152017838</v>
      </c>
      <c r="KP59" s="2">
        <v>8797370087838</v>
      </c>
      <c r="KQ59" s="2">
        <v>42932035516845</v>
      </c>
      <c r="KR59" s="2">
        <v>29224028033772</v>
      </c>
      <c r="KS59" s="2">
        <v>50980972717606</v>
      </c>
      <c r="KT59" s="2">
        <v>9741308235419</v>
      </c>
      <c r="KU59" s="2">
        <v>17682718767363</v>
      </c>
      <c r="KV59" s="2">
        <v>9547962019401</v>
      </c>
      <c r="KW59" s="2">
        <v>14815433965889</v>
      </c>
      <c r="KX59" s="2">
        <v>13133640851654</v>
      </c>
      <c r="KY59" s="2">
        <v>41496866540716</v>
      </c>
      <c r="KZ59" s="2">
        <v>5586488091453</v>
      </c>
      <c r="LA59" s="2">
        <v>11284828117638</v>
      </c>
      <c r="LB59" s="2">
        <v>9521188165917</v>
      </c>
      <c r="LC59" s="2">
        <v>1893580178312</v>
      </c>
      <c r="LD59" s="2">
        <v>2173561711958</v>
      </c>
      <c r="LE59" s="2">
        <v>1705180429037</v>
      </c>
      <c r="LF59" s="2">
        <v>3954812349930</v>
      </c>
      <c r="LG59" s="2">
        <v>5165004107217</v>
      </c>
      <c r="LH59" s="2">
        <v>1556915182750</v>
      </c>
      <c r="LI59" s="2">
        <v>3169484449608</v>
      </c>
      <c r="LJ59" s="2">
        <v>1583132610446.1101</v>
      </c>
      <c r="LK59" s="2">
        <v>1690228694827</v>
      </c>
      <c r="LL59" s="2">
        <v>1236376297931</v>
      </c>
      <c r="LM59" s="2">
        <v>1106233217735</v>
      </c>
      <c r="LN59" s="2">
        <v>1196471424515</v>
      </c>
      <c r="LO59" s="2">
        <v>1372420077241</v>
      </c>
      <c r="LP59" s="2">
        <v>624726115452</v>
      </c>
      <c r="LQ59" s="2">
        <v>2183164631156</v>
      </c>
      <c r="LR59" s="2">
        <v>7698859263215</v>
      </c>
      <c r="LS59" s="2">
        <v>3408904112313</v>
      </c>
      <c r="LT59" s="2">
        <v>4328933627098</v>
      </c>
      <c r="LU59" s="2">
        <v>1907977448071</v>
      </c>
      <c r="LV59" s="2">
        <v>2405474547813</v>
      </c>
      <c r="LW59" s="2">
        <v>2830815833193</v>
      </c>
      <c r="LX59" s="2">
        <v>4337580183360</v>
      </c>
      <c r="LY59" s="2">
        <v>2540521444276</v>
      </c>
      <c r="LZ59" s="2">
        <v>2793732012411</v>
      </c>
      <c r="MA59" s="2">
        <v>2662128333765</v>
      </c>
      <c r="MB59" s="2">
        <v>2364975871561</v>
      </c>
      <c r="MC59" s="2">
        <v>-41620533104.049698</v>
      </c>
      <c r="MD59" s="2">
        <v>1234019380597</v>
      </c>
      <c r="ME59" s="2">
        <v>2386751454574</v>
      </c>
      <c r="MF59" s="2">
        <v>18571139737854</v>
      </c>
      <c r="MG59" s="2">
        <v>2460945117594</v>
      </c>
      <c r="MH59" s="2">
        <v>2108047533643</v>
      </c>
      <c r="MI59" s="2">
        <v>6225767266536</v>
      </c>
      <c r="MJ59" s="2">
        <v>2713296798282</v>
      </c>
      <c r="MK59" s="2">
        <v>1967243114622</v>
      </c>
      <c r="ML59" s="2">
        <v>4459483716169</v>
      </c>
      <c r="MM59" s="2">
        <v>2177310035735</v>
      </c>
      <c r="MN59" s="2">
        <v>-39244138965.460197</v>
      </c>
      <c r="MO59" s="2">
        <v>1543144919939</v>
      </c>
      <c r="MP59" s="2">
        <v>3725788108817</v>
      </c>
      <c r="MQ59" s="2">
        <v>1982873827024</v>
      </c>
      <c r="MR59" s="2">
        <v>2347783783545</v>
      </c>
      <c r="MS59" s="2">
        <v>3781366362641</v>
      </c>
      <c r="MT59" s="2">
        <v>3031513551686</v>
      </c>
      <c r="MU59" s="2">
        <v>2311026272722</v>
      </c>
      <c r="MV59" s="2">
        <v>2321975859538</v>
      </c>
      <c r="MW59" s="2">
        <v>2517761881544</v>
      </c>
      <c r="MX59" s="2">
        <v>2366434965885</v>
      </c>
      <c r="MY59" s="2">
        <v>3209592861416</v>
      </c>
      <c r="MZ59" s="2">
        <v>3225962022743</v>
      </c>
      <c r="NA59" s="2">
        <v>3495421775557</v>
      </c>
      <c r="NB59" s="2">
        <v>2278627515057</v>
      </c>
      <c r="NC59" s="2">
        <v>70191338775542</v>
      </c>
      <c r="ND59" s="2">
        <v>9326487452605</v>
      </c>
      <c r="NE59" s="2">
        <v>13903816309317</v>
      </c>
      <c r="NF59" s="2">
        <v>1876827936011</v>
      </c>
      <c r="NG59" s="2">
        <v>2478973657935</v>
      </c>
      <c r="NH59" s="2">
        <v>3367270155652</v>
      </c>
      <c r="NI59" s="2">
        <v>2561266591917</v>
      </c>
      <c r="NJ59" s="2">
        <v>5850375844448</v>
      </c>
      <c r="NK59" s="2">
        <v>2603658072585</v>
      </c>
      <c r="NL59" s="2">
        <v>2396406884721</v>
      </c>
      <c r="NM59" s="2">
        <v>-5093057859.2502298</v>
      </c>
      <c r="NN59" s="2">
        <v>2118262192842</v>
      </c>
      <c r="NO59" s="2">
        <v>2000335086842</v>
      </c>
      <c r="NP59" s="2">
        <v>5681261887202</v>
      </c>
      <c r="NQ59" s="2">
        <v>1624949496778</v>
      </c>
      <c r="NR59" s="2">
        <v>1215281971713</v>
      </c>
      <c r="NS59" s="2">
        <v>138184066680</v>
      </c>
      <c r="NT59" s="2">
        <v>1228098928091</v>
      </c>
      <c r="NU59" s="2">
        <v>-143438765129.20032</v>
      </c>
      <c r="NV59" s="2">
        <v>3048234502842</v>
      </c>
      <c r="NW59" s="2">
        <v>17602612654466</v>
      </c>
      <c r="NX59" s="2">
        <v>17095023734661</v>
      </c>
      <c r="NY59" s="2">
        <v>-11740379259.660101</v>
      </c>
      <c r="NZ59" s="2">
        <v>3144241775560</v>
      </c>
      <c r="OA59" s="2">
        <v>4004459183270</v>
      </c>
      <c r="OB59" s="2">
        <v>2263457817779</v>
      </c>
      <c r="OC59" s="2">
        <v>-298146914399.07996</v>
      </c>
      <c r="OD59" s="2">
        <v>1064546466743.3502</v>
      </c>
      <c r="OE59" s="2">
        <v>6187977823310</v>
      </c>
      <c r="OF59" s="2">
        <v>7685785523548</v>
      </c>
      <c r="OG59" s="2">
        <v>13119049678358</v>
      </c>
      <c r="OH59" s="2">
        <v>2956074627448</v>
      </c>
      <c r="OI59" s="2">
        <v>4138169116826</v>
      </c>
      <c r="OJ59" s="2">
        <v>3441067725494</v>
      </c>
      <c r="OK59" s="2">
        <v>3928911099331</v>
      </c>
      <c r="OL59" s="2">
        <v>4235390492865</v>
      </c>
      <c r="OM59" s="2">
        <v>3343702779353</v>
      </c>
      <c r="ON59" s="2">
        <v>4089130052374</v>
      </c>
      <c r="OO59" s="2">
        <v>2143869695472</v>
      </c>
      <c r="OP59" s="2">
        <v>3841474943724</v>
      </c>
      <c r="OQ59" s="2">
        <v>4189408453884</v>
      </c>
      <c r="OR59" s="2">
        <v>11349628703514</v>
      </c>
      <c r="OS59" s="2">
        <v>2209805884964</v>
      </c>
      <c r="OT59" s="2">
        <v>1657934846469</v>
      </c>
      <c r="OU59" s="2">
        <v>1471231170839</v>
      </c>
      <c r="OV59" s="2">
        <v>1354640890103</v>
      </c>
      <c r="OW59" s="2">
        <v>2723228660072</v>
      </c>
      <c r="OX59" s="2">
        <v>1593323861783</v>
      </c>
      <c r="OY59" s="2">
        <v>2055142764696</v>
      </c>
      <c r="OZ59" s="2">
        <v>1786398883329</v>
      </c>
      <c r="PA59" s="2">
        <v>1526077862849</v>
      </c>
      <c r="PB59" s="2">
        <v>2963260128652</v>
      </c>
      <c r="PC59" s="2">
        <v>2829367974380</v>
      </c>
      <c r="PD59" s="2">
        <v>2432885928524</v>
      </c>
      <c r="PE59" s="2">
        <v>1731728804318</v>
      </c>
      <c r="PF59" s="2">
        <v>3104513398210</v>
      </c>
      <c r="PG59" s="2">
        <v>1766929854595</v>
      </c>
      <c r="PH59" s="2">
        <v>4367328070390</v>
      </c>
      <c r="PI59" s="2">
        <v>1942578750442</v>
      </c>
      <c r="PJ59" s="2">
        <v>2098795109523</v>
      </c>
      <c r="PK59" s="2">
        <v>2810201601542</v>
      </c>
      <c r="PL59" s="2">
        <v>2235249038783</v>
      </c>
      <c r="PM59" s="2">
        <v>1475642693136</v>
      </c>
      <c r="PN59" s="2">
        <v>1642570257197</v>
      </c>
      <c r="PO59" s="2">
        <v>6519455875805</v>
      </c>
      <c r="PP59" s="2">
        <v>2064105282763</v>
      </c>
      <c r="PQ59" s="2">
        <v>2733081632565</v>
      </c>
      <c r="PR59" s="2">
        <v>1662659497213</v>
      </c>
      <c r="PS59" s="2">
        <v>1325418108631</v>
      </c>
      <c r="PT59" s="2">
        <v>1945879049569</v>
      </c>
      <c r="PU59" s="2">
        <v>1250259895210</v>
      </c>
      <c r="PV59" s="2">
        <v>1621565287058</v>
      </c>
      <c r="PW59" s="2">
        <v>2104015808446</v>
      </c>
      <c r="PX59" s="2">
        <v>1543148432899</v>
      </c>
      <c r="PY59" s="2">
        <v>1778557336678</v>
      </c>
      <c r="PZ59" s="2">
        <v>1637919801706</v>
      </c>
      <c r="QA59" s="2">
        <v>23964493764830</v>
      </c>
      <c r="QB59" s="2">
        <v>1693603731372</v>
      </c>
      <c r="QC59" s="2">
        <v>3218601563389</v>
      </c>
      <c r="QD59" s="2">
        <v>1924349956323</v>
      </c>
      <c r="QE59" s="2">
        <v>3301815854779</v>
      </c>
      <c r="QF59" s="2">
        <v>2145397407823</v>
      </c>
      <c r="QG59" s="2">
        <v>1840628097498</v>
      </c>
      <c r="QH59" s="2"/>
      <c r="QI59" s="2">
        <v>2236944691150</v>
      </c>
      <c r="QJ59" s="2">
        <v>2939537990659</v>
      </c>
      <c r="QK59" s="2">
        <v>5796584503814</v>
      </c>
      <c r="QL59" s="2">
        <v>4498037834765</v>
      </c>
      <c r="QM59" s="2">
        <v>2687635425558</v>
      </c>
      <c r="QN59" s="2">
        <v>1244144105254</v>
      </c>
      <c r="QO59" s="2">
        <v>4579712260531</v>
      </c>
      <c r="QP59" s="2">
        <v>4265389513042</v>
      </c>
      <c r="QQ59" s="2">
        <v>1716044011820</v>
      </c>
      <c r="QR59" s="2">
        <v>2106540521523.6001</v>
      </c>
      <c r="QS59" s="2">
        <v>4396498500820</v>
      </c>
      <c r="QT59" s="2">
        <v>2028241167520</v>
      </c>
      <c r="QU59" s="2">
        <v>1886687698367</v>
      </c>
      <c r="QV59" s="2">
        <v>39294044885618</v>
      </c>
      <c r="QW59" s="2">
        <v>4117718266049</v>
      </c>
      <c r="QX59" s="2">
        <v>3348392276444</v>
      </c>
      <c r="QY59" s="2">
        <v>4785872519117</v>
      </c>
      <c r="QZ59" s="2">
        <v>26203107252375</v>
      </c>
      <c r="RA59" s="2">
        <v>5217639785573</v>
      </c>
      <c r="RB59" s="2">
        <v>50528320619218</v>
      </c>
      <c r="RC59" s="2">
        <v>3920980986362</v>
      </c>
      <c r="RD59" s="2">
        <v>26926864527626</v>
      </c>
      <c r="RE59" s="2">
        <v>5200030240111</v>
      </c>
      <c r="RF59" s="2">
        <v>2000228943560</v>
      </c>
      <c r="RG59" s="2">
        <v>2265137100521</v>
      </c>
      <c r="RH59" s="2">
        <v>6806705605488</v>
      </c>
      <c r="RI59" s="2">
        <v>1894996185411</v>
      </c>
      <c r="RJ59" s="2">
        <v>1832810507804</v>
      </c>
      <c r="RK59" s="2">
        <v>1585372974093</v>
      </c>
      <c r="RL59" s="2">
        <v>1542859601828</v>
      </c>
      <c r="RM59" s="2">
        <v>2235786257167</v>
      </c>
      <c r="RN59" s="2">
        <v>1444742550825</v>
      </c>
      <c r="RO59" s="2">
        <v>1546555912625</v>
      </c>
      <c r="RP59" s="2">
        <v>1579823007787</v>
      </c>
      <c r="RQ59" s="2">
        <v>1214007657323</v>
      </c>
      <c r="RR59" s="2">
        <v>2144946267185</v>
      </c>
      <c r="RS59" s="2">
        <v>1135568308200</v>
      </c>
      <c r="RT59" s="2">
        <v>-33302055492.429802</v>
      </c>
      <c r="RU59" s="2">
        <v>5482230461742</v>
      </c>
      <c r="RV59" s="2">
        <v>1767051875120</v>
      </c>
      <c r="RW59" s="2">
        <v>2168327298372</v>
      </c>
      <c r="RX59" s="2">
        <v>12973896414462</v>
      </c>
      <c r="RY59" s="2">
        <v>4228688941362</v>
      </c>
      <c r="RZ59" s="2">
        <v>1927956804371</v>
      </c>
      <c r="SA59" s="2">
        <v>2396741811502</v>
      </c>
      <c r="SB59" s="2">
        <v>15400530673751</v>
      </c>
      <c r="SC59" s="2">
        <v>2707599144141</v>
      </c>
      <c r="SD59" s="2">
        <v>-76230544898.359406</v>
      </c>
      <c r="SE59" s="2">
        <v>7343263466134</v>
      </c>
      <c r="SF59" s="2">
        <v>2560887835092</v>
      </c>
      <c r="SG59" s="2">
        <v>2504189813856.6499</v>
      </c>
      <c r="SH59" s="2">
        <v>3342132239628</v>
      </c>
      <c r="SI59" s="2">
        <v>1572128509426</v>
      </c>
      <c r="SJ59" s="2">
        <v>2938181091690</v>
      </c>
      <c r="SK59" s="2">
        <v>1602237782484</v>
      </c>
      <c r="SL59" s="2">
        <v>2410856751246</v>
      </c>
      <c r="SM59" s="2">
        <v>4823920905404</v>
      </c>
      <c r="SN59" s="2">
        <v>1432890578623</v>
      </c>
      <c r="SO59" s="2">
        <v>2173700376240</v>
      </c>
      <c r="SP59" s="2">
        <v>1370861712547</v>
      </c>
      <c r="SQ59" s="2">
        <v>-41719974476.660202</v>
      </c>
      <c r="SR59" s="2">
        <v>6802777600710</v>
      </c>
      <c r="SS59" s="2">
        <v>6763864594169</v>
      </c>
      <c r="ST59" s="2">
        <v>4879274704889.0703</v>
      </c>
      <c r="SU59" s="2">
        <v>6080407050494</v>
      </c>
      <c r="SV59" s="2">
        <v>3610370207484</v>
      </c>
      <c r="SW59" s="2">
        <v>1451256853724</v>
      </c>
      <c r="SX59" s="2">
        <v>6977785961723.9297</v>
      </c>
      <c r="SY59" s="2">
        <v>3606863948147</v>
      </c>
      <c r="SZ59" s="2">
        <v>3312820052155</v>
      </c>
      <c r="TA59" s="2">
        <v>3029998905794</v>
      </c>
      <c r="TB59" s="2">
        <v>4129907806324</v>
      </c>
      <c r="TC59" s="2">
        <v>11044365755053</v>
      </c>
      <c r="TD59" s="2">
        <v>2569956890770</v>
      </c>
      <c r="TE59" s="2">
        <v>1598948728364</v>
      </c>
      <c r="TF59" s="2">
        <v>2145712472133</v>
      </c>
      <c r="TG59" s="2">
        <v>1639626243070</v>
      </c>
      <c r="TH59" s="2">
        <v>2048425751940</v>
      </c>
      <c r="TI59" s="2">
        <v>3323410040470</v>
      </c>
      <c r="TJ59" s="2">
        <v>1339683162646</v>
      </c>
      <c r="TK59" s="2">
        <v>2273020643076</v>
      </c>
      <c r="TL59" s="2">
        <v>3313039336951</v>
      </c>
      <c r="TM59" s="2">
        <v>2633579306513</v>
      </c>
      <c r="TN59" s="2">
        <v>3253122053877</v>
      </c>
      <c r="TO59" s="2">
        <v>2756522358347</v>
      </c>
      <c r="TP59" s="2">
        <v>2063000601541</v>
      </c>
      <c r="TQ59" s="2">
        <v>1642490381988</v>
      </c>
      <c r="TR59" s="2">
        <v>2730663548278</v>
      </c>
      <c r="TS59" s="2">
        <v>2412713565624</v>
      </c>
      <c r="TT59" s="2">
        <v>2228935441472</v>
      </c>
      <c r="TU59" s="2">
        <v>4792856059981</v>
      </c>
      <c r="TV59" s="2">
        <v>4475476985491</v>
      </c>
      <c r="TW59" s="2">
        <v>3107637653800</v>
      </c>
      <c r="TX59" s="2">
        <v>2305574201134</v>
      </c>
      <c r="TY59" s="2">
        <v>2609109741247</v>
      </c>
    </row>
    <row r="60" spans="1:545" x14ac:dyDescent="0.4">
      <c r="A60" s="6" t="s">
        <v>1149</v>
      </c>
      <c r="B60" s="2">
        <v>31508885357277</v>
      </c>
      <c r="C60" s="2">
        <v>3779116298272</v>
      </c>
      <c r="D60" s="2">
        <v>3083875799482</v>
      </c>
      <c r="E60" s="2">
        <v>3253764483445</v>
      </c>
      <c r="F60" s="2">
        <v>2931299590822</v>
      </c>
      <c r="G60" s="2">
        <v>2367478526940</v>
      </c>
      <c r="H60" s="2">
        <v>3170768411609</v>
      </c>
      <c r="I60" s="2">
        <v>2978538257637</v>
      </c>
      <c r="J60" s="2">
        <v>5410106980535</v>
      </c>
      <c r="K60" s="2">
        <v>-241511675816.34003</v>
      </c>
      <c r="L60" s="2">
        <v>-182145401854.54102</v>
      </c>
      <c r="M60" s="2">
        <v>2840638603460</v>
      </c>
      <c r="N60" s="2">
        <v>9961536621594</v>
      </c>
      <c r="O60" s="2">
        <v>1506131549902</v>
      </c>
      <c r="P60" s="2">
        <v>2190828334976</v>
      </c>
      <c r="Q60" s="2">
        <v>2042410232478</v>
      </c>
      <c r="R60" s="2">
        <v>2062079373632</v>
      </c>
      <c r="S60" s="2">
        <v>2056246019135</v>
      </c>
      <c r="T60" s="2">
        <v>2788912635009</v>
      </c>
      <c r="U60" s="2">
        <v>2245224107566</v>
      </c>
      <c r="V60" s="2">
        <v>5925172039580</v>
      </c>
      <c r="W60" s="2">
        <v>1598254424236</v>
      </c>
      <c r="X60" s="2">
        <v>3393646297064</v>
      </c>
      <c r="Y60" s="2">
        <v>-46837789615.290001</v>
      </c>
      <c r="Z60" s="2">
        <v>21366679786193</v>
      </c>
      <c r="AA60" s="2">
        <v>-1314308384854.8008</v>
      </c>
      <c r="AB60" s="2">
        <v>1360485233693.9299</v>
      </c>
      <c r="AC60" s="2">
        <v>9445289209295</v>
      </c>
      <c r="AD60" s="2">
        <v>2553212194127</v>
      </c>
      <c r="AE60" s="2">
        <v>2822081102505</v>
      </c>
      <c r="AF60" s="2">
        <v>4375268741616</v>
      </c>
      <c r="AG60" s="2">
        <v>2134872196015</v>
      </c>
      <c r="AH60" s="2">
        <v>1601459100444</v>
      </c>
      <c r="AI60" s="2">
        <v>3006143269009</v>
      </c>
      <c r="AJ60" s="2">
        <v>3340194655129</v>
      </c>
      <c r="AK60" s="2">
        <v>-89859616429.229996</v>
      </c>
      <c r="AL60" s="2">
        <v>2271720431484</v>
      </c>
      <c r="AM60" s="2">
        <v>2607842967774</v>
      </c>
      <c r="AN60" s="2">
        <v>1325050877768</v>
      </c>
      <c r="AO60" s="2">
        <v>38182518594511</v>
      </c>
      <c r="AP60" s="2">
        <v>4788361686762</v>
      </c>
      <c r="AQ60" s="2">
        <v>1630283412731</v>
      </c>
      <c r="AR60" s="2">
        <v>1402411873208</v>
      </c>
      <c r="AS60" s="2">
        <v>-14702979837.109997</v>
      </c>
      <c r="AT60" s="2">
        <v>1313775562283</v>
      </c>
      <c r="AU60" s="2">
        <v>-32098055008.139702</v>
      </c>
      <c r="AV60" s="2">
        <v>2225509774939</v>
      </c>
      <c r="AW60" s="2">
        <v>2095291465846</v>
      </c>
      <c r="AX60" s="2">
        <v>2447568512673</v>
      </c>
      <c r="AY60" s="2">
        <v>3706994014736</v>
      </c>
      <c r="AZ60" s="2">
        <v>1954997045436</v>
      </c>
      <c r="BA60" s="2">
        <v>-97975111981.839905</v>
      </c>
      <c r="BB60" s="2">
        <v>1249325274925</v>
      </c>
      <c r="BC60" s="2">
        <v>467738465259.75012</v>
      </c>
      <c r="BD60" s="2">
        <v>1994311009411</v>
      </c>
      <c r="BE60" s="2">
        <v>2231333939940</v>
      </c>
      <c r="BF60" s="2">
        <v>1371236146541</v>
      </c>
      <c r="BG60" s="2">
        <v>1965733275191</v>
      </c>
      <c r="BH60" s="2">
        <v>11796950964553</v>
      </c>
      <c r="BI60" s="2">
        <v>1932812139762</v>
      </c>
      <c r="BJ60" s="2">
        <v>4221845466782</v>
      </c>
      <c r="BK60" s="2">
        <v>4309210081208</v>
      </c>
      <c r="BL60" s="2">
        <v>2684257728994</v>
      </c>
      <c r="BM60" s="2">
        <v>1878657651919</v>
      </c>
      <c r="BN60" s="2">
        <v>2928278695352</v>
      </c>
      <c r="BO60" s="2">
        <v>2021343241832</v>
      </c>
      <c r="BP60" s="2">
        <v>1886523439035</v>
      </c>
      <c r="BQ60" s="2">
        <v>-14550332265.020096</v>
      </c>
      <c r="BR60" s="2">
        <v>2054252539542</v>
      </c>
      <c r="BS60" s="2">
        <v>2733877978104</v>
      </c>
      <c r="BT60" s="2">
        <v>17620129867352</v>
      </c>
      <c r="BU60" s="2">
        <v>-177403427691.42001</v>
      </c>
      <c r="BV60" s="2">
        <v>1057896511064</v>
      </c>
      <c r="BW60" s="2">
        <v>1516795068155</v>
      </c>
      <c r="BX60" s="2">
        <v>1590264492474</v>
      </c>
      <c r="BY60" s="2">
        <v>2505634544653</v>
      </c>
      <c r="BZ60" s="2">
        <v>4842332382930</v>
      </c>
      <c r="CA60" s="2">
        <v>-45861427771.210007</v>
      </c>
      <c r="CB60" s="2">
        <v>33571860501273</v>
      </c>
      <c r="CC60" s="2">
        <v>9022527722484</v>
      </c>
      <c r="CD60" s="2">
        <v>7408428521584</v>
      </c>
      <c r="CE60" s="2">
        <v>3312201919407</v>
      </c>
      <c r="CF60" s="2">
        <v>9908875807596</v>
      </c>
      <c r="CG60" s="2">
        <v>2728519121835</v>
      </c>
      <c r="CH60" s="2">
        <v>3887406695210</v>
      </c>
      <c r="CI60" s="2">
        <v>5753404608410</v>
      </c>
      <c r="CJ60" s="2">
        <v>130642395810.08971</v>
      </c>
      <c r="CK60" s="2">
        <v>5748837080789</v>
      </c>
      <c r="CL60" s="2">
        <v>3407394164718</v>
      </c>
      <c r="CM60" s="2">
        <v>7656322133224</v>
      </c>
      <c r="CN60" s="2">
        <v>2472312649334</v>
      </c>
      <c r="CO60" s="2">
        <v>10096914927868</v>
      </c>
      <c r="CP60" s="2">
        <v>2304259599338</v>
      </c>
      <c r="CQ60" s="2">
        <v>2240497197259</v>
      </c>
      <c r="CR60" s="2">
        <v>1589916023788</v>
      </c>
      <c r="CS60" s="2">
        <v>5027443444338</v>
      </c>
      <c r="CT60" s="2">
        <v>2950370258039</v>
      </c>
      <c r="CU60" s="2">
        <v>2403798713161</v>
      </c>
      <c r="CV60" s="2">
        <v>12351534870256</v>
      </c>
      <c r="CW60" s="2">
        <v>2318967016934</v>
      </c>
      <c r="CX60" s="2">
        <v>2884296952659</v>
      </c>
      <c r="CY60" s="2">
        <v>5217286848054</v>
      </c>
      <c r="CZ60" s="2"/>
      <c r="DA60" s="2">
        <v>33973510229051</v>
      </c>
      <c r="DB60" s="2">
        <v>5380919965187</v>
      </c>
      <c r="DC60" s="2">
        <v>15941767698498</v>
      </c>
      <c r="DD60" s="2">
        <v>4456333049299</v>
      </c>
      <c r="DE60" s="2">
        <v>8614036951486</v>
      </c>
      <c r="DF60" s="2">
        <v>4720007553505</v>
      </c>
      <c r="DG60" s="2">
        <v>3194019666648</v>
      </c>
      <c r="DH60" s="2">
        <v>18952998597344</v>
      </c>
      <c r="DI60" s="2">
        <v>3151820320650</v>
      </c>
      <c r="DJ60" s="2">
        <v>-107507911558.77</v>
      </c>
      <c r="DK60" s="2">
        <v>6571176108788</v>
      </c>
      <c r="DL60" s="2">
        <v>5168892607915</v>
      </c>
      <c r="DM60" s="2">
        <v>-66420691166.640602</v>
      </c>
      <c r="DN60" s="2">
        <v>3041775219626</v>
      </c>
      <c r="DO60" s="2">
        <v>3282612819029</v>
      </c>
      <c r="DP60" s="2">
        <v>2552867557173</v>
      </c>
      <c r="DQ60" s="2">
        <v>3502781663760</v>
      </c>
      <c r="DR60" s="2">
        <v>3032139607771</v>
      </c>
      <c r="DS60" s="2">
        <v>6834969350523</v>
      </c>
      <c r="DT60" s="2">
        <v>1471449624559</v>
      </c>
      <c r="DU60" s="2">
        <v>1969855388258</v>
      </c>
      <c r="DV60" s="2">
        <v>1073760221234</v>
      </c>
      <c r="DW60" s="2">
        <v>2155731532247.3696</v>
      </c>
      <c r="DX60" s="2">
        <v>1447221885223</v>
      </c>
      <c r="DY60" s="2">
        <v>1816758219275</v>
      </c>
      <c r="DZ60" s="2">
        <v>1727198911039</v>
      </c>
      <c r="EA60" s="2">
        <v>1790431956588</v>
      </c>
      <c r="EB60" s="2">
        <v>1385845155096</v>
      </c>
      <c r="EC60" s="2">
        <v>1544260488900</v>
      </c>
      <c r="ED60" s="2">
        <v>11396629491983</v>
      </c>
      <c r="EE60" s="2">
        <v>5724332719776</v>
      </c>
      <c r="EF60" s="2">
        <v>6660773767290</v>
      </c>
      <c r="EG60" s="2">
        <v>4041701156375</v>
      </c>
      <c r="EH60" s="2">
        <v>2386515559369</v>
      </c>
      <c r="EI60" s="2">
        <v>2657574411298</v>
      </c>
      <c r="EJ60" s="2">
        <v>4354093873278</v>
      </c>
      <c r="EK60" s="2">
        <v>3794457212218</v>
      </c>
      <c r="EL60" s="2">
        <v>2829913892270</v>
      </c>
      <c r="EM60" s="2">
        <v>6178716420900</v>
      </c>
      <c r="EN60" s="2">
        <v>5187852020398</v>
      </c>
      <c r="EO60" s="2">
        <v>4423435268660</v>
      </c>
      <c r="EP60" s="2">
        <v>2129077759042</v>
      </c>
      <c r="EQ60" s="2">
        <v>4199663885882</v>
      </c>
      <c r="ER60" s="2">
        <v>1844427793507</v>
      </c>
      <c r="ES60" s="2">
        <v>1769024845262</v>
      </c>
      <c r="ET60" s="2">
        <v>727950219245598</v>
      </c>
      <c r="EU60" s="2">
        <v>43185549689702</v>
      </c>
      <c r="EV60" s="2">
        <v>13074814326867</v>
      </c>
      <c r="EW60" s="2">
        <v>16099070539420</v>
      </c>
      <c r="EX60" s="2">
        <v>660442348764.65198</v>
      </c>
      <c r="EY60" s="2">
        <v>3836521091832</v>
      </c>
      <c r="EZ60" s="2">
        <v>6514232343658</v>
      </c>
      <c r="FA60" s="2">
        <v>5120580058162</v>
      </c>
      <c r="FB60" s="2">
        <v>4731129596560</v>
      </c>
      <c r="FC60" s="2">
        <v>6212785225688</v>
      </c>
      <c r="FD60" s="2">
        <v>10563900548615</v>
      </c>
      <c r="FE60" s="2">
        <v>2899414635118</v>
      </c>
      <c r="FF60" s="2">
        <v>5563906515781</v>
      </c>
      <c r="FG60" s="2">
        <v>2964532133357</v>
      </c>
      <c r="FH60" s="2">
        <v>5366130295974</v>
      </c>
      <c r="FI60" s="2">
        <v>6080722118495</v>
      </c>
      <c r="FJ60" s="2">
        <v>3742679343956</v>
      </c>
      <c r="FK60" s="2">
        <v>6836750486090.3604</v>
      </c>
      <c r="FL60" s="2">
        <v>64824688080519</v>
      </c>
      <c r="FM60" s="2">
        <v>17402991213573</v>
      </c>
      <c r="FN60" s="2">
        <v>10869386015527</v>
      </c>
      <c r="FO60" s="2">
        <v>3902582701007</v>
      </c>
      <c r="FP60" s="2">
        <v>23631260228166</v>
      </c>
      <c r="FQ60" s="2">
        <v>2002196919920</v>
      </c>
      <c r="FR60" s="2">
        <v>3953681009598</v>
      </c>
      <c r="FS60" s="2">
        <v>2869411834081</v>
      </c>
      <c r="FT60" s="2">
        <v>1455921968641</v>
      </c>
      <c r="FU60" s="2">
        <v>4876953111814</v>
      </c>
      <c r="FV60" s="2">
        <v>2138816855365</v>
      </c>
      <c r="FW60" s="2">
        <v>79409011134143.203</v>
      </c>
      <c r="FX60" s="2">
        <v>6237947481203</v>
      </c>
      <c r="FY60" s="2">
        <v>7527135501587</v>
      </c>
      <c r="FZ60" s="2">
        <v>3177887467614</v>
      </c>
      <c r="GA60" s="2">
        <v>7972981821338</v>
      </c>
      <c r="GB60" s="2">
        <v>4914053468446</v>
      </c>
      <c r="GC60" s="2">
        <v>4402165211208</v>
      </c>
      <c r="GD60" s="2">
        <v>6890628562334</v>
      </c>
      <c r="GE60" s="2">
        <v>5807325295172</v>
      </c>
      <c r="GF60" s="2">
        <v>4993982589731.54</v>
      </c>
      <c r="GG60" s="2">
        <v>6585517731302</v>
      </c>
      <c r="GH60" s="2">
        <v>6092134170056</v>
      </c>
      <c r="GI60" s="2">
        <v>9409824490366</v>
      </c>
      <c r="GJ60" s="2">
        <v>8465182498832</v>
      </c>
      <c r="GK60" s="2">
        <v>3460286410486</v>
      </c>
      <c r="GL60" s="2">
        <v>5073896879872</v>
      </c>
      <c r="GM60" s="2">
        <v>3681255357766</v>
      </c>
      <c r="GN60" s="2">
        <v>-262192100302</v>
      </c>
      <c r="GO60" s="2">
        <v>3487427712637</v>
      </c>
      <c r="GP60" s="2">
        <v>3693078487992.8301</v>
      </c>
      <c r="GQ60" s="2">
        <v>2898626911226</v>
      </c>
      <c r="GR60" s="2">
        <v>3389166418910.0498</v>
      </c>
      <c r="GS60" s="2">
        <v>2696984454201</v>
      </c>
      <c r="GT60" s="2">
        <v>-159627969955.39999</v>
      </c>
      <c r="GU60" s="2">
        <v>4236993988249</v>
      </c>
      <c r="GV60" s="2">
        <v>13267169782886</v>
      </c>
      <c r="GW60" s="2">
        <v>8031245258932</v>
      </c>
      <c r="GX60" s="2">
        <v>6489810115390</v>
      </c>
      <c r="GY60" s="2">
        <v>7881495647896</v>
      </c>
      <c r="GZ60" s="2">
        <v>3874063113219</v>
      </c>
      <c r="HA60" s="2">
        <v>-118947471322.31</v>
      </c>
      <c r="HB60" s="2">
        <v>3499426096109</v>
      </c>
      <c r="HC60" s="2">
        <v>3179683898253</v>
      </c>
      <c r="HD60" s="2">
        <v>54857862815712</v>
      </c>
      <c r="HE60" s="2">
        <v>13838275297985</v>
      </c>
      <c r="HF60" s="2">
        <v>2422754111587</v>
      </c>
      <c r="HG60" s="2">
        <v>14045595713196</v>
      </c>
      <c r="HH60" s="2">
        <v>-190462224426.849</v>
      </c>
      <c r="HI60" s="2">
        <v>3248267495069</v>
      </c>
      <c r="HJ60" s="2">
        <v>5329694195230</v>
      </c>
      <c r="HK60" s="2">
        <v>6661861022940</v>
      </c>
      <c r="HL60" s="2">
        <v>11909131395194</v>
      </c>
      <c r="HM60" s="2">
        <v>54215130451269</v>
      </c>
      <c r="HN60" s="2">
        <v>7354798324256</v>
      </c>
      <c r="HO60" s="2">
        <v>9710626943566</v>
      </c>
      <c r="HP60" s="2">
        <v>9625571618113.1895</v>
      </c>
      <c r="HQ60" s="2">
        <v>17700375027082</v>
      </c>
      <c r="HR60" s="2">
        <v>2562700934797</v>
      </c>
      <c r="HS60" s="2">
        <v>14336691002166</v>
      </c>
      <c r="HT60" s="2">
        <v>6546320753549</v>
      </c>
      <c r="HU60" s="2">
        <v>7825710803792</v>
      </c>
      <c r="HV60" s="2">
        <v>5257650238889</v>
      </c>
      <c r="HW60" s="2">
        <v>11546226014604</v>
      </c>
      <c r="HX60" s="2">
        <v>3323649487931</v>
      </c>
      <c r="HY60" s="2">
        <v>-105806863396.84998</v>
      </c>
      <c r="HZ60" s="2">
        <v>2430679361609</v>
      </c>
      <c r="IA60" s="2">
        <v>6311349543877</v>
      </c>
      <c r="IB60" s="2">
        <v>5947178733650</v>
      </c>
      <c r="IC60" s="2">
        <v>7975897102228</v>
      </c>
      <c r="ID60" s="2">
        <v>8397751605816</v>
      </c>
      <c r="IE60" s="2">
        <v>2076102226317</v>
      </c>
      <c r="IF60" s="2">
        <v>7034291824302</v>
      </c>
      <c r="IG60" s="2">
        <v>8964289753706</v>
      </c>
      <c r="IH60" s="2">
        <v>6224202577538</v>
      </c>
      <c r="II60" s="2">
        <v>5911378029888</v>
      </c>
      <c r="IJ60" s="2">
        <v>3999341531989</v>
      </c>
      <c r="IK60" s="2">
        <v>46017709533696</v>
      </c>
      <c r="IL60" s="2">
        <v>8765970917476</v>
      </c>
      <c r="IM60" s="2">
        <v>3857130685105</v>
      </c>
      <c r="IN60" s="2">
        <v>2474585464100</v>
      </c>
      <c r="IO60" s="2">
        <v>8548156241890</v>
      </c>
      <c r="IP60" s="2">
        <v>3813612462836.1401</v>
      </c>
      <c r="IQ60" s="2">
        <v>2837455092472</v>
      </c>
      <c r="IR60" s="2">
        <v>3487940168942</v>
      </c>
      <c r="IS60" s="2">
        <v>2859417722186</v>
      </c>
      <c r="IT60" s="2">
        <v>8156508931095</v>
      </c>
      <c r="IU60" s="2">
        <v>2006079040069</v>
      </c>
      <c r="IV60" s="2">
        <v>-56528498550.080002</v>
      </c>
      <c r="IW60" s="2">
        <v>2234449902004</v>
      </c>
      <c r="IX60" s="2">
        <v>58544305546366</v>
      </c>
      <c r="IY60" s="2">
        <v>2703121156353</v>
      </c>
      <c r="IZ60" s="2">
        <v>16126046348381</v>
      </c>
      <c r="JA60" s="2">
        <v>2203453305017</v>
      </c>
      <c r="JB60" s="2">
        <v>5677339764354</v>
      </c>
      <c r="JC60" s="2">
        <v>3192745487362</v>
      </c>
      <c r="JD60" s="2">
        <v>6025169239303</v>
      </c>
      <c r="JE60" s="2">
        <v>1619907924762</v>
      </c>
      <c r="JF60" s="2">
        <v>3021026990331</v>
      </c>
      <c r="JG60" s="2">
        <v>3549737735889</v>
      </c>
      <c r="JH60" s="2">
        <v>5240539488089</v>
      </c>
      <c r="JI60" s="2">
        <v>20265125856942</v>
      </c>
      <c r="JJ60" s="2">
        <v>4685242941758</v>
      </c>
      <c r="JK60" s="2">
        <v>2110971755372</v>
      </c>
      <c r="JL60" s="2">
        <v>4363872337210</v>
      </c>
      <c r="JM60" s="2">
        <v>2889450590546</v>
      </c>
      <c r="JN60" s="2">
        <v>2323360528399</v>
      </c>
      <c r="JO60" s="2">
        <v>16977471757160</v>
      </c>
      <c r="JP60" s="2">
        <v>2776641866063</v>
      </c>
      <c r="JQ60" s="2">
        <v>13980391680720</v>
      </c>
      <c r="JR60" s="2">
        <v>6372003447315</v>
      </c>
      <c r="JS60" s="2">
        <v>4108166105805</v>
      </c>
      <c r="JT60" s="2">
        <v>4250934940063</v>
      </c>
      <c r="JU60" s="2">
        <v>4335689605035</v>
      </c>
      <c r="JV60" s="2">
        <v>3408260197129</v>
      </c>
      <c r="JW60" s="2">
        <v>7471117012967</v>
      </c>
      <c r="JX60" s="2">
        <v>2540552834603</v>
      </c>
      <c r="JY60" s="2">
        <v>1900746047344</v>
      </c>
      <c r="JZ60" s="2">
        <v>4048954853740</v>
      </c>
      <c r="KA60" s="2">
        <v>2061233800327</v>
      </c>
      <c r="KB60" s="2">
        <v>5173294846437</v>
      </c>
      <c r="KC60" s="2">
        <v>1368293180006</v>
      </c>
      <c r="KD60" s="2">
        <v>25656932208298</v>
      </c>
      <c r="KE60" s="2">
        <v>5823423004359</v>
      </c>
      <c r="KF60" s="2">
        <v>3295826179953</v>
      </c>
      <c r="KG60" s="2">
        <v>-237008593335.36304</v>
      </c>
      <c r="KH60" s="2">
        <v>7297671039974</v>
      </c>
      <c r="KI60" s="2">
        <v>7437695906238</v>
      </c>
      <c r="KJ60" s="2">
        <v>6595264500315</v>
      </c>
      <c r="KK60" s="2">
        <v>5864120676387</v>
      </c>
      <c r="KL60" s="2">
        <v>3688401862178</v>
      </c>
      <c r="KM60" s="2">
        <v>4028818133902</v>
      </c>
      <c r="KN60" s="2">
        <v>14730515285054</v>
      </c>
      <c r="KO60" s="2">
        <v>6555152017838</v>
      </c>
      <c r="KP60" s="2">
        <v>8797370087838</v>
      </c>
      <c r="KQ60" s="2">
        <v>42932035516845</v>
      </c>
      <c r="KR60" s="2">
        <v>29224028033772</v>
      </c>
      <c r="KS60" s="2">
        <v>50980972717606</v>
      </c>
      <c r="KT60" s="2">
        <v>9741308235419</v>
      </c>
      <c r="KU60" s="2">
        <v>17682718767363</v>
      </c>
      <c r="KV60" s="2">
        <v>9547962019401</v>
      </c>
      <c r="KW60" s="2">
        <v>14815433965889</v>
      </c>
      <c r="KX60" s="2">
        <v>13133640851654</v>
      </c>
      <c r="KY60" s="2">
        <v>41496866540716</v>
      </c>
      <c r="KZ60" s="2">
        <v>5586488091453</v>
      </c>
      <c r="LA60" s="2">
        <v>11284828117638</v>
      </c>
      <c r="LB60" s="2">
        <v>9521188165917</v>
      </c>
      <c r="LC60" s="2">
        <v>1893580178312</v>
      </c>
      <c r="LD60" s="2">
        <v>2173561711958</v>
      </c>
      <c r="LE60" s="2">
        <v>1705180429037</v>
      </c>
      <c r="LF60" s="2">
        <v>3954812349930</v>
      </c>
      <c r="LG60" s="2">
        <v>5165004107217</v>
      </c>
      <c r="LH60" s="2">
        <v>1556915182750</v>
      </c>
      <c r="LI60" s="2">
        <v>3169484449608</v>
      </c>
      <c r="LJ60" s="2">
        <v>1583132610446.1101</v>
      </c>
      <c r="LK60" s="2">
        <v>1690228694827</v>
      </c>
      <c r="LL60" s="2">
        <v>1236376297931</v>
      </c>
      <c r="LM60" s="2">
        <v>1106233217735</v>
      </c>
      <c r="LN60" s="2">
        <v>1196471424515</v>
      </c>
      <c r="LO60" s="2">
        <v>1372420077241</v>
      </c>
      <c r="LP60" s="2">
        <v>624726115452</v>
      </c>
      <c r="LQ60" s="2">
        <v>2183164631156</v>
      </c>
      <c r="LR60" s="2">
        <v>7698859263215</v>
      </c>
      <c r="LS60" s="2">
        <v>3408904112313</v>
      </c>
      <c r="LT60" s="2">
        <v>4328933627098</v>
      </c>
      <c r="LU60" s="2">
        <v>1907977448071</v>
      </c>
      <c r="LV60" s="2">
        <v>2405474547813</v>
      </c>
      <c r="LW60" s="2">
        <v>2830815833193</v>
      </c>
      <c r="LX60" s="2">
        <v>4337580183360</v>
      </c>
      <c r="LY60" s="2">
        <v>2540521444276</v>
      </c>
      <c r="LZ60" s="2">
        <v>2793732012411</v>
      </c>
      <c r="MA60" s="2">
        <v>2662128333765</v>
      </c>
      <c r="MB60" s="2">
        <v>2364975871561</v>
      </c>
      <c r="MC60" s="2">
        <v>-41620533104.049698</v>
      </c>
      <c r="MD60" s="2">
        <v>1234019380597</v>
      </c>
      <c r="ME60" s="2">
        <v>2386751454574</v>
      </c>
      <c r="MF60" s="2">
        <v>18571139737854</v>
      </c>
      <c r="MG60" s="2">
        <v>2460945117594</v>
      </c>
      <c r="MH60" s="2">
        <v>2108047533643</v>
      </c>
      <c r="MI60" s="2">
        <v>6225767266536</v>
      </c>
      <c r="MJ60" s="2">
        <v>2713296798282</v>
      </c>
      <c r="MK60" s="2">
        <v>1967243114622</v>
      </c>
      <c r="ML60" s="2">
        <v>4459483716169</v>
      </c>
      <c r="MM60" s="2">
        <v>2177310035735</v>
      </c>
      <c r="MN60" s="2">
        <v>-39244138965.460197</v>
      </c>
      <c r="MO60" s="2">
        <v>1543144919939</v>
      </c>
      <c r="MP60" s="2">
        <v>3725788108817</v>
      </c>
      <c r="MQ60" s="2">
        <v>1982873827024</v>
      </c>
      <c r="MR60" s="2">
        <v>2347783783545</v>
      </c>
      <c r="MS60" s="2">
        <v>3781366362641</v>
      </c>
      <c r="MT60" s="2">
        <v>3031513551686</v>
      </c>
      <c r="MU60" s="2">
        <v>2311026272722</v>
      </c>
      <c r="MV60" s="2">
        <v>2321975859538</v>
      </c>
      <c r="MW60" s="2">
        <v>2517761881544</v>
      </c>
      <c r="MX60" s="2">
        <v>2366434965885</v>
      </c>
      <c r="MY60" s="2">
        <v>3209592861416</v>
      </c>
      <c r="MZ60" s="2">
        <v>3225962022743</v>
      </c>
      <c r="NA60" s="2">
        <v>3495421775557</v>
      </c>
      <c r="NB60" s="2">
        <v>2278627515057</v>
      </c>
      <c r="NC60" s="2">
        <v>70191338775542</v>
      </c>
      <c r="ND60" s="2">
        <v>9326487452605</v>
      </c>
      <c r="NE60" s="2">
        <v>13903816309317</v>
      </c>
      <c r="NF60" s="2">
        <v>1876827936011</v>
      </c>
      <c r="NG60" s="2">
        <v>2478973657935</v>
      </c>
      <c r="NH60" s="2">
        <v>3367270155652</v>
      </c>
      <c r="NI60" s="2">
        <v>2561266591917</v>
      </c>
      <c r="NJ60" s="2">
        <v>5850375844448</v>
      </c>
      <c r="NK60" s="2">
        <v>2603658072585</v>
      </c>
      <c r="NL60" s="2">
        <v>2396406884721</v>
      </c>
      <c r="NM60" s="2">
        <v>-5093057859.2502298</v>
      </c>
      <c r="NN60" s="2">
        <v>2118262192842</v>
      </c>
      <c r="NO60" s="2">
        <v>2000335086842</v>
      </c>
      <c r="NP60" s="2">
        <v>5681261887202</v>
      </c>
      <c r="NQ60" s="2">
        <v>1624949496778</v>
      </c>
      <c r="NR60" s="2">
        <v>1215281971713</v>
      </c>
      <c r="NS60" s="2">
        <v>138184066680</v>
      </c>
      <c r="NT60" s="2">
        <v>1228098928091</v>
      </c>
      <c r="NU60" s="2">
        <v>-143438765129.20032</v>
      </c>
      <c r="NV60" s="2">
        <v>3048234502842</v>
      </c>
      <c r="NW60" s="2">
        <v>17602612654466</v>
      </c>
      <c r="NX60" s="2">
        <v>17095023734661</v>
      </c>
      <c r="NY60" s="2">
        <v>-11740379259.660101</v>
      </c>
      <c r="NZ60" s="2">
        <v>3144241775560</v>
      </c>
      <c r="OA60" s="2">
        <v>4004459183270</v>
      </c>
      <c r="OB60" s="2">
        <v>2263457817779</v>
      </c>
      <c r="OC60" s="2">
        <v>-298146914399.07996</v>
      </c>
      <c r="OD60" s="2">
        <v>1064546466743.3502</v>
      </c>
      <c r="OE60" s="2">
        <v>6187977823310</v>
      </c>
      <c r="OF60" s="2">
        <v>7685785523548</v>
      </c>
      <c r="OG60" s="2">
        <v>13119049678358</v>
      </c>
      <c r="OH60" s="2">
        <v>2956074627448</v>
      </c>
      <c r="OI60" s="2">
        <v>4138169116826</v>
      </c>
      <c r="OJ60" s="2">
        <v>3441067725494</v>
      </c>
      <c r="OK60" s="2">
        <v>3928911099331</v>
      </c>
      <c r="OL60" s="2">
        <v>4235390492865</v>
      </c>
      <c r="OM60" s="2">
        <v>3343702779353</v>
      </c>
      <c r="ON60" s="2">
        <v>4089130052374</v>
      </c>
      <c r="OO60" s="2">
        <v>2143869695472</v>
      </c>
      <c r="OP60" s="2">
        <v>3841474943724</v>
      </c>
      <c r="OQ60" s="2">
        <v>4189408453884</v>
      </c>
      <c r="OR60" s="2">
        <v>11349628703514</v>
      </c>
      <c r="OS60" s="2">
        <v>2209805884964</v>
      </c>
      <c r="OT60" s="2">
        <v>1657934846469</v>
      </c>
      <c r="OU60" s="2">
        <v>1471231170839</v>
      </c>
      <c r="OV60" s="2">
        <v>1354640890103</v>
      </c>
      <c r="OW60" s="2">
        <v>2723228660072</v>
      </c>
      <c r="OX60" s="2">
        <v>1593323861783</v>
      </c>
      <c r="OY60" s="2">
        <v>2055142764696</v>
      </c>
      <c r="OZ60" s="2">
        <v>1786398883329</v>
      </c>
      <c r="PA60" s="2">
        <v>1526077862849</v>
      </c>
      <c r="PB60" s="2">
        <v>2963260128652</v>
      </c>
      <c r="PC60" s="2">
        <v>2829367974380</v>
      </c>
      <c r="PD60" s="2">
        <v>2432885928524</v>
      </c>
      <c r="PE60" s="2">
        <v>1731728804318</v>
      </c>
      <c r="PF60" s="2">
        <v>3104513398210</v>
      </c>
      <c r="PG60" s="2">
        <v>1766929854595</v>
      </c>
      <c r="PH60" s="2">
        <v>4367328070390</v>
      </c>
      <c r="PI60" s="2">
        <v>1942578750442</v>
      </c>
      <c r="PJ60" s="2">
        <v>2098795109523</v>
      </c>
      <c r="PK60" s="2">
        <v>2810201601542</v>
      </c>
      <c r="PL60" s="2">
        <v>2235249038783</v>
      </c>
      <c r="PM60" s="2">
        <v>1475642693136</v>
      </c>
      <c r="PN60" s="2">
        <v>1642570257197</v>
      </c>
      <c r="PO60" s="2">
        <v>6519455875805</v>
      </c>
      <c r="PP60" s="2">
        <v>2064105282763</v>
      </c>
      <c r="PQ60" s="2">
        <v>2733081632565</v>
      </c>
      <c r="PR60" s="2">
        <v>1662659497213</v>
      </c>
      <c r="PS60" s="2">
        <v>1325418108631</v>
      </c>
      <c r="PT60" s="2">
        <v>1945879049569</v>
      </c>
      <c r="PU60" s="2">
        <v>1250259895210</v>
      </c>
      <c r="PV60" s="2">
        <v>1621565287058</v>
      </c>
      <c r="PW60" s="2">
        <v>2104015808446</v>
      </c>
      <c r="PX60" s="2">
        <v>1543148432899</v>
      </c>
      <c r="PY60" s="2">
        <v>1778557336678</v>
      </c>
      <c r="PZ60" s="2">
        <v>1637919801706</v>
      </c>
      <c r="QA60" s="2">
        <v>23964493764830</v>
      </c>
      <c r="QB60" s="2">
        <v>1693603731372</v>
      </c>
      <c r="QC60" s="2">
        <v>3218601563389</v>
      </c>
      <c r="QD60" s="2">
        <v>1924349956323</v>
      </c>
      <c r="QE60" s="2">
        <v>3301815854779</v>
      </c>
      <c r="QF60" s="2">
        <v>2145397407823</v>
      </c>
      <c r="QG60" s="2">
        <v>1840628097498</v>
      </c>
      <c r="QH60" s="2"/>
      <c r="QI60" s="2">
        <v>2236944691150</v>
      </c>
      <c r="QJ60" s="2">
        <v>2939537990659</v>
      </c>
      <c r="QK60" s="2">
        <v>5796584503814</v>
      </c>
      <c r="QL60" s="2">
        <v>4498037834765</v>
      </c>
      <c r="QM60" s="2">
        <v>2687635425558</v>
      </c>
      <c r="QN60" s="2">
        <v>1244144105254</v>
      </c>
      <c r="QO60" s="2">
        <v>4579712260531</v>
      </c>
      <c r="QP60" s="2">
        <v>4265389513042</v>
      </c>
      <c r="QQ60" s="2">
        <v>1716044011820</v>
      </c>
      <c r="QR60" s="2">
        <v>2106540521523.6001</v>
      </c>
      <c r="QS60" s="2">
        <v>4396498500820</v>
      </c>
      <c r="QT60" s="2">
        <v>2028241167520</v>
      </c>
      <c r="QU60" s="2">
        <v>1886687698367</v>
      </c>
      <c r="QV60" s="2">
        <v>39294044885618</v>
      </c>
      <c r="QW60" s="2">
        <v>4117718266049</v>
      </c>
      <c r="QX60" s="2">
        <v>3348392276444</v>
      </c>
      <c r="QY60" s="2">
        <v>4785872519117</v>
      </c>
      <c r="QZ60" s="2">
        <v>26203107252375</v>
      </c>
      <c r="RA60" s="2">
        <v>5217639785573</v>
      </c>
      <c r="RB60" s="2">
        <v>50528320619218</v>
      </c>
      <c r="RC60" s="2">
        <v>3920980986362</v>
      </c>
      <c r="RD60" s="2">
        <v>26926864527626</v>
      </c>
      <c r="RE60" s="2">
        <v>5200030240111</v>
      </c>
      <c r="RF60" s="2">
        <v>2000228943560</v>
      </c>
      <c r="RG60" s="2">
        <v>2265137100521</v>
      </c>
      <c r="RH60" s="2">
        <v>6806705605488</v>
      </c>
      <c r="RI60" s="2">
        <v>1894996185411</v>
      </c>
      <c r="RJ60" s="2">
        <v>1832810507804</v>
      </c>
      <c r="RK60" s="2">
        <v>1585372974093</v>
      </c>
      <c r="RL60" s="2">
        <v>1542859601828</v>
      </c>
      <c r="RM60" s="2">
        <v>2235786257167</v>
      </c>
      <c r="RN60" s="2">
        <v>1444742550825</v>
      </c>
      <c r="RO60" s="2">
        <v>1546555912625</v>
      </c>
      <c r="RP60" s="2">
        <v>1579823007787</v>
      </c>
      <c r="RQ60" s="2">
        <v>1214007657323</v>
      </c>
      <c r="RR60" s="2">
        <v>2144946267185</v>
      </c>
      <c r="RS60" s="2">
        <v>1135568308200</v>
      </c>
      <c r="RT60" s="2">
        <v>-33302055492.429802</v>
      </c>
      <c r="RU60" s="2">
        <v>5482230461742</v>
      </c>
      <c r="RV60" s="2">
        <v>1767051875120</v>
      </c>
      <c r="RW60" s="2">
        <v>2168327298372</v>
      </c>
      <c r="RX60" s="2">
        <v>12973896414462</v>
      </c>
      <c r="RY60" s="2">
        <v>4228688941362</v>
      </c>
      <c r="RZ60" s="2">
        <v>1927956804371</v>
      </c>
      <c r="SA60" s="2">
        <v>2396741811502</v>
      </c>
      <c r="SB60" s="2">
        <v>15400530673751</v>
      </c>
      <c r="SC60" s="2">
        <v>2707599144141</v>
      </c>
      <c r="SD60" s="2">
        <v>-76230544898.359406</v>
      </c>
      <c r="SE60" s="2">
        <v>7343263466134</v>
      </c>
      <c r="SF60" s="2">
        <v>2560887835092</v>
      </c>
      <c r="SG60" s="2">
        <v>2504189813856.6499</v>
      </c>
      <c r="SH60" s="2">
        <v>3342132239628</v>
      </c>
      <c r="SI60" s="2">
        <v>1572128509426</v>
      </c>
      <c r="SJ60" s="2">
        <v>2938181091690</v>
      </c>
      <c r="SK60" s="2">
        <v>1602237782484</v>
      </c>
      <c r="SL60" s="2">
        <v>2410856751246</v>
      </c>
      <c r="SM60" s="2">
        <v>4823920905404</v>
      </c>
      <c r="SN60" s="2">
        <v>1432890578623</v>
      </c>
      <c r="SO60" s="2">
        <v>2173700376240</v>
      </c>
      <c r="SP60" s="2">
        <v>1370861712547</v>
      </c>
      <c r="SQ60" s="2">
        <v>-41719974476.660202</v>
      </c>
      <c r="SR60" s="2">
        <v>6802777600710</v>
      </c>
      <c r="SS60" s="2">
        <v>6763864594169</v>
      </c>
      <c r="ST60" s="2">
        <v>4879274704889.0703</v>
      </c>
      <c r="SU60" s="2">
        <v>6080407050494</v>
      </c>
      <c r="SV60" s="2">
        <v>3610370207484</v>
      </c>
      <c r="SW60" s="2">
        <v>1451256853724</v>
      </c>
      <c r="SX60" s="2">
        <v>6977785961723.9297</v>
      </c>
      <c r="SY60" s="2">
        <v>3606863948147</v>
      </c>
      <c r="SZ60" s="2">
        <v>3312820052155</v>
      </c>
      <c r="TA60" s="2">
        <v>3029998905794</v>
      </c>
      <c r="TB60" s="2">
        <v>4129907806324</v>
      </c>
      <c r="TC60" s="2">
        <v>11044365755053</v>
      </c>
      <c r="TD60" s="2">
        <v>2569956890770</v>
      </c>
      <c r="TE60" s="2">
        <v>1598948728364</v>
      </c>
      <c r="TF60" s="2">
        <v>2145712472133</v>
      </c>
      <c r="TG60" s="2">
        <v>1639626243070</v>
      </c>
      <c r="TH60" s="2">
        <v>2048425751940</v>
      </c>
      <c r="TI60" s="2">
        <v>3323410040470</v>
      </c>
      <c r="TJ60" s="2">
        <v>1339683162646</v>
      </c>
      <c r="TK60" s="2">
        <v>2273020643076</v>
      </c>
      <c r="TL60" s="2">
        <v>3313039336951</v>
      </c>
      <c r="TM60" s="2">
        <v>2633579306513</v>
      </c>
      <c r="TN60" s="2">
        <v>3253122053877</v>
      </c>
      <c r="TO60" s="2">
        <v>2756522358347</v>
      </c>
      <c r="TP60" s="2">
        <v>2063000601541</v>
      </c>
      <c r="TQ60" s="2">
        <v>1642490381988</v>
      </c>
      <c r="TR60" s="2">
        <v>2730663548278</v>
      </c>
      <c r="TS60" s="2">
        <v>2412713565624</v>
      </c>
      <c r="TT60" s="2">
        <v>2228935441472</v>
      </c>
      <c r="TU60" s="2">
        <v>4792856059981</v>
      </c>
      <c r="TV60" s="2">
        <v>4475476985491</v>
      </c>
      <c r="TW60" s="2">
        <v>3107637653800</v>
      </c>
      <c r="TX60" s="2">
        <v>2305574201134</v>
      </c>
      <c r="TY60" s="2">
        <v>2609109741247</v>
      </c>
    </row>
    <row r="61" spans="1:545" x14ac:dyDescent="0.4">
      <c r="A61" s="7" t="s">
        <v>1148</v>
      </c>
      <c r="B61" s="2">
        <v>31508885357277</v>
      </c>
      <c r="C61" s="2">
        <v>3779116298272</v>
      </c>
      <c r="D61" s="2">
        <v>3083875799482</v>
      </c>
      <c r="E61" s="2">
        <v>3253764483445</v>
      </c>
      <c r="F61" s="2">
        <v>2931299590822</v>
      </c>
      <c r="G61" s="2">
        <v>2367478526940</v>
      </c>
      <c r="H61" s="2">
        <v>3170768411609</v>
      </c>
      <c r="I61" s="2">
        <v>2978538257637</v>
      </c>
      <c r="J61" s="2">
        <v>5205800086185</v>
      </c>
      <c r="K61" s="2">
        <v>-97548725631.080002</v>
      </c>
      <c r="L61" s="2">
        <v>8243472548.0200005</v>
      </c>
      <c r="M61" s="2">
        <v>2840638603460</v>
      </c>
      <c r="N61" s="2">
        <v>9961536621594</v>
      </c>
      <c r="O61" s="2">
        <v>1506131549902</v>
      </c>
      <c r="P61" s="2">
        <v>2190828334976</v>
      </c>
      <c r="Q61" s="2">
        <v>2042410232478</v>
      </c>
      <c r="R61" s="2">
        <v>2062079373632</v>
      </c>
      <c r="S61" s="2">
        <v>2056246019135</v>
      </c>
      <c r="T61" s="2">
        <v>2788912635009</v>
      </c>
      <c r="U61" s="2">
        <v>2245224107566</v>
      </c>
      <c r="V61" s="2">
        <v>5925172039580</v>
      </c>
      <c r="W61" s="2">
        <v>1598254424236</v>
      </c>
      <c r="X61" s="2">
        <v>3393646297064</v>
      </c>
      <c r="Y61" s="2"/>
      <c r="Z61" s="2">
        <v>21366679786193</v>
      </c>
      <c r="AA61" s="2">
        <v>-1192575837718.1399</v>
      </c>
      <c r="AB61" s="2">
        <v>1399490203562.0701</v>
      </c>
      <c r="AC61" s="2">
        <v>9445289209295</v>
      </c>
      <c r="AD61" s="2">
        <v>2553212194127</v>
      </c>
      <c r="AE61" s="2">
        <v>2822081102505</v>
      </c>
      <c r="AF61" s="2">
        <v>4375268741616</v>
      </c>
      <c r="AG61" s="2">
        <v>2134872196015</v>
      </c>
      <c r="AH61" s="2">
        <v>1601459100444</v>
      </c>
      <c r="AI61" s="2">
        <v>3006143269009</v>
      </c>
      <c r="AJ61" s="2">
        <v>3340194655129</v>
      </c>
      <c r="AK61" s="2">
        <v>-20060176057.330002</v>
      </c>
      <c r="AL61" s="2">
        <v>2271720431484</v>
      </c>
      <c r="AM61" s="2">
        <v>2607842967774</v>
      </c>
      <c r="AN61" s="2">
        <v>1325050877768</v>
      </c>
      <c r="AO61" s="2">
        <v>38182518594511</v>
      </c>
      <c r="AP61" s="2">
        <v>4788361686762</v>
      </c>
      <c r="AQ61" s="2">
        <v>1630283412731</v>
      </c>
      <c r="AR61" s="2">
        <v>1402411873208</v>
      </c>
      <c r="AS61" s="2">
        <v>462421262.280002</v>
      </c>
      <c r="AT61" s="2">
        <v>1313775562283</v>
      </c>
      <c r="AU61" s="2">
        <v>1863625442.8499999</v>
      </c>
      <c r="AV61" s="2">
        <v>2225509774939</v>
      </c>
      <c r="AW61" s="2">
        <v>2095291465846</v>
      </c>
      <c r="AX61" s="2">
        <v>2447568512673</v>
      </c>
      <c r="AY61" s="2">
        <v>3706994014736</v>
      </c>
      <c r="AZ61" s="2">
        <v>1954997045436</v>
      </c>
      <c r="BA61" s="2">
        <v>-20757685591.419998</v>
      </c>
      <c r="BB61" s="2">
        <v>1249325274925</v>
      </c>
      <c r="BC61" s="2">
        <v>542129815257.64001</v>
      </c>
      <c r="BD61" s="2">
        <v>1994311009411</v>
      </c>
      <c r="BE61" s="2">
        <v>2231333939940</v>
      </c>
      <c r="BF61" s="2">
        <v>1371236146541</v>
      </c>
      <c r="BG61" s="2">
        <v>1965733275191</v>
      </c>
      <c r="BH61" s="2">
        <v>11796950964553</v>
      </c>
      <c r="BI61" s="2">
        <v>1932812139762</v>
      </c>
      <c r="BJ61" s="2">
        <v>4221845466782</v>
      </c>
      <c r="BK61" s="2">
        <v>4309210081208</v>
      </c>
      <c r="BL61" s="2">
        <v>2684257728994</v>
      </c>
      <c r="BM61" s="2">
        <v>1878657651919</v>
      </c>
      <c r="BN61" s="2">
        <v>2928278695352</v>
      </c>
      <c r="BO61" s="2">
        <v>2021343241832</v>
      </c>
      <c r="BP61" s="2">
        <v>1886523439035</v>
      </c>
      <c r="BQ61" s="2">
        <v>73062251179.100006</v>
      </c>
      <c r="BR61" s="2">
        <v>2054252539542</v>
      </c>
      <c r="BS61" s="2">
        <v>2733877978104</v>
      </c>
      <c r="BT61" s="2">
        <v>17648800657596</v>
      </c>
      <c r="BU61" s="2">
        <v>-975312540</v>
      </c>
      <c r="BV61" s="2">
        <v>1057896511064</v>
      </c>
      <c r="BW61" s="2">
        <v>1516795068155</v>
      </c>
      <c r="BX61" s="2">
        <v>1590264492474</v>
      </c>
      <c r="BY61" s="2">
        <v>2505634544653</v>
      </c>
      <c r="BZ61" s="2">
        <v>4842332382930</v>
      </c>
      <c r="CA61" s="2">
        <v>-23788469038.580002</v>
      </c>
      <c r="CB61" s="2">
        <v>33571860501273</v>
      </c>
      <c r="CC61" s="2">
        <v>9022527722484</v>
      </c>
      <c r="CD61" s="2">
        <v>7408428521584</v>
      </c>
      <c r="CE61" s="2">
        <v>3312201919407</v>
      </c>
      <c r="CF61" s="2">
        <v>9908875807596</v>
      </c>
      <c r="CG61" s="2">
        <v>2728519121835</v>
      </c>
      <c r="CH61" s="2">
        <v>3887406695210</v>
      </c>
      <c r="CI61" s="2">
        <v>5753404608410</v>
      </c>
      <c r="CJ61" s="2">
        <v>140731518535.41</v>
      </c>
      <c r="CK61" s="2">
        <v>5748837080789</v>
      </c>
      <c r="CL61" s="2">
        <v>3407394164718</v>
      </c>
      <c r="CM61" s="2">
        <v>7656322133224</v>
      </c>
      <c r="CN61" s="2">
        <v>2472312649334</v>
      </c>
      <c r="CO61" s="2">
        <v>10096914927868</v>
      </c>
      <c r="CP61" s="2">
        <v>2304259599338</v>
      </c>
      <c r="CQ61" s="2">
        <v>2240497197259</v>
      </c>
      <c r="CR61" s="2">
        <v>1589916023788</v>
      </c>
      <c r="CS61" s="2">
        <v>5027443444338</v>
      </c>
      <c r="CT61" s="2">
        <v>2950370258039</v>
      </c>
      <c r="CU61" s="2">
        <v>2403798713161</v>
      </c>
      <c r="CV61" s="2">
        <v>12351534870256</v>
      </c>
      <c r="CW61" s="2">
        <v>2318967016934</v>
      </c>
      <c r="CX61" s="2">
        <v>2884296952659</v>
      </c>
      <c r="CY61" s="2">
        <v>5217286848054</v>
      </c>
      <c r="CZ61" s="2"/>
      <c r="DA61" s="2">
        <v>33973510229051</v>
      </c>
      <c r="DB61" s="2">
        <v>5380919965187</v>
      </c>
      <c r="DC61" s="2">
        <v>15941767698498</v>
      </c>
      <c r="DD61" s="2">
        <v>4456333049299</v>
      </c>
      <c r="DE61" s="2">
        <v>8614036951486</v>
      </c>
      <c r="DF61" s="2">
        <v>4720007553505</v>
      </c>
      <c r="DG61" s="2">
        <v>3194019666648</v>
      </c>
      <c r="DH61" s="2">
        <v>18952998597344</v>
      </c>
      <c r="DI61" s="2">
        <v>3151820320650</v>
      </c>
      <c r="DJ61" s="2">
        <v>0</v>
      </c>
      <c r="DK61" s="2">
        <v>6571176108788</v>
      </c>
      <c r="DL61" s="2">
        <v>5168892607915</v>
      </c>
      <c r="DM61" s="2">
        <v>0</v>
      </c>
      <c r="DN61" s="2">
        <v>3041775219626</v>
      </c>
      <c r="DO61" s="2">
        <v>3282612819029</v>
      </c>
      <c r="DP61" s="2">
        <v>2552867557173</v>
      </c>
      <c r="DQ61" s="2">
        <v>3502781663760</v>
      </c>
      <c r="DR61" s="2">
        <v>3032139607771</v>
      </c>
      <c r="DS61" s="2">
        <v>6834969350523</v>
      </c>
      <c r="DT61" s="2">
        <v>1471449624559</v>
      </c>
      <c r="DU61" s="2">
        <v>1969855388258</v>
      </c>
      <c r="DV61" s="2">
        <v>1073760221234</v>
      </c>
      <c r="DW61" s="2">
        <v>2223589455157.8198</v>
      </c>
      <c r="DX61" s="2">
        <v>1447221885223</v>
      </c>
      <c r="DY61" s="2">
        <v>1816758219275</v>
      </c>
      <c r="DZ61" s="2">
        <v>1727198911039</v>
      </c>
      <c r="EA61" s="2">
        <v>1790431956588</v>
      </c>
      <c r="EB61" s="2">
        <v>1385845155096</v>
      </c>
      <c r="EC61" s="2">
        <v>1544260488900</v>
      </c>
      <c r="ED61" s="2">
        <v>11396629491983</v>
      </c>
      <c r="EE61" s="2">
        <v>2862166359888</v>
      </c>
      <c r="EF61" s="2">
        <v>6660773767290</v>
      </c>
      <c r="EG61" s="2">
        <v>4041701156375</v>
      </c>
      <c r="EH61" s="2">
        <v>2386515559369</v>
      </c>
      <c r="EI61" s="2">
        <v>2544111084395</v>
      </c>
      <c r="EJ61" s="2">
        <v>4354093873278</v>
      </c>
      <c r="EK61" s="2">
        <v>3794457212218</v>
      </c>
      <c r="EL61" s="2">
        <v>2829913892270</v>
      </c>
      <c r="EM61" s="2">
        <v>6139216207812</v>
      </c>
      <c r="EN61" s="2">
        <v>5187852020398</v>
      </c>
      <c r="EO61" s="2">
        <v>4423435268660</v>
      </c>
      <c r="EP61" s="2">
        <v>2129077759042</v>
      </c>
      <c r="EQ61" s="2">
        <v>4199663885882</v>
      </c>
      <c r="ER61" s="2">
        <v>1844427793507</v>
      </c>
      <c r="ES61" s="2">
        <v>1769024845262</v>
      </c>
      <c r="ET61" s="2">
        <v>727950219245598</v>
      </c>
      <c r="EU61" s="2">
        <v>43185549689702</v>
      </c>
      <c r="EV61" s="2">
        <v>13074814326867</v>
      </c>
      <c r="EW61" s="2">
        <v>16099070539420</v>
      </c>
      <c r="EX61" s="2">
        <v>994266907604.97998</v>
      </c>
      <c r="EY61" s="2">
        <v>3836521091832</v>
      </c>
      <c r="EZ61" s="2">
        <v>6514232343658</v>
      </c>
      <c r="FA61" s="2">
        <v>5120580058162</v>
      </c>
      <c r="FB61" s="2">
        <v>4731129596560</v>
      </c>
      <c r="FC61" s="2">
        <v>6212785225688</v>
      </c>
      <c r="FD61" s="2">
        <v>10563900548615</v>
      </c>
      <c r="FE61" s="2">
        <v>2899414635118</v>
      </c>
      <c r="FF61" s="2">
        <v>5563906515781</v>
      </c>
      <c r="FG61" s="2">
        <v>2964532133357</v>
      </c>
      <c r="FH61" s="2">
        <v>5366130295974</v>
      </c>
      <c r="FI61" s="2">
        <v>6080722118495</v>
      </c>
      <c r="FJ61" s="2">
        <v>3742679343956</v>
      </c>
      <c r="FK61" s="2">
        <v>6836750486090.3604</v>
      </c>
      <c r="FL61" s="2">
        <v>64824688080519</v>
      </c>
      <c r="FM61" s="2">
        <v>17402991213573</v>
      </c>
      <c r="FN61" s="2">
        <v>10869386015527</v>
      </c>
      <c r="FO61" s="2">
        <v>3902582701007</v>
      </c>
      <c r="FP61" s="2">
        <v>23631260228166</v>
      </c>
      <c r="FQ61" s="2">
        <v>2002196919920</v>
      </c>
      <c r="FR61" s="2">
        <v>3953681009598</v>
      </c>
      <c r="FS61" s="2">
        <v>2869411834081</v>
      </c>
      <c r="FT61" s="2">
        <v>1455921968641</v>
      </c>
      <c r="FU61" s="2">
        <v>4876953111814</v>
      </c>
      <c r="FV61" s="2">
        <v>2138816855365</v>
      </c>
      <c r="FW61" s="2">
        <v>79409011134143.203</v>
      </c>
      <c r="FX61" s="2">
        <v>4530668827587</v>
      </c>
      <c r="FY61" s="2">
        <v>7527135501587</v>
      </c>
      <c r="FZ61" s="2">
        <v>3177887467614</v>
      </c>
      <c r="GA61" s="2">
        <v>7972981821338</v>
      </c>
      <c r="GB61" s="2">
        <v>4914053468446</v>
      </c>
      <c r="GC61" s="2">
        <v>4402165211208</v>
      </c>
      <c r="GD61" s="2">
        <v>6890628562334</v>
      </c>
      <c r="GE61" s="2">
        <v>5807325295172</v>
      </c>
      <c r="GF61" s="2">
        <v>5083524957237.54</v>
      </c>
      <c r="GG61" s="2">
        <v>6585517731302</v>
      </c>
      <c r="GH61" s="2">
        <v>6092134170056</v>
      </c>
      <c r="GI61" s="2">
        <v>9409824490366</v>
      </c>
      <c r="GJ61" s="2">
        <v>8465182498832</v>
      </c>
      <c r="GK61" s="2">
        <v>3460286410486</v>
      </c>
      <c r="GL61" s="2">
        <v>5073896879872</v>
      </c>
      <c r="GM61" s="2">
        <v>3681255357766</v>
      </c>
      <c r="GN61" s="2">
        <v>16413</v>
      </c>
      <c r="GO61" s="2">
        <v>3487427712637</v>
      </c>
      <c r="GP61" s="2">
        <v>3837549276824</v>
      </c>
      <c r="GQ61" s="2">
        <v>2898626911226</v>
      </c>
      <c r="GR61" s="2">
        <v>3474387177287.73</v>
      </c>
      <c r="GS61" s="2">
        <v>2696984454201</v>
      </c>
      <c r="GT61" s="2">
        <v>22449070679.599998</v>
      </c>
      <c r="GU61" s="2">
        <v>4236993988249</v>
      </c>
      <c r="GV61" s="2">
        <v>13267169782886</v>
      </c>
      <c r="GW61" s="2">
        <v>8031245258932</v>
      </c>
      <c r="GX61" s="2">
        <v>6489810115390</v>
      </c>
      <c r="GY61" s="2">
        <v>7881495647896</v>
      </c>
      <c r="GZ61" s="2">
        <v>3874063113219</v>
      </c>
      <c r="HA61" s="2">
        <v>-8555829012.3100004</v>
      </c>
      <c r="HB61" s="2">
        <v>3499426096109</v>
      </c>
      <c r="HC61" s="2">
        <v>3178157597461</v>
      </c>
      <c r="HD61" s="2">
        <v>54857862815712</v>
      </c>
      <c r="HE61" s="2">
        <v>13838275297985</v>
      </c>
      <c r="HF61" s="2">
        <v>2422754111587</v>
      </c>
      <c r="HG61" s="2">
        <v>14045595713196</v>
      </c>
      <c r="HH61" s="2">
        <v>-16541973729.4</v>
      </c>
      <c r="HI61" s="2">
        <v>3248267495069</v>
      </c>
      <c r="HJ61" s="2">
        <v>5329694195230</v>
      </c>
      <c r="HK61" s="2">
        <v>6661861022940</v>
      </c>
      <c r="HL61" s="2">
        <v>11909131395194</v>
      </c>
      <c r="HM61" s="2">
        <v>54215130451269</v>
      </c>
      <c r="HN61" s="2">
        <v>7354798324256</v>
      </c>
      <c r="HO61" s="2">
        <v>9710626943566</v>
      </c>
      <c r="HP61" s="2">
        <v>9625571618113.1895</v>
      </c>
      <c r="HQ61" s="2">
        <v>17700375027082</v>
      </c>
      <c r="HR61" s="2">
        <v>2562700934797</v>
      </c>
      <c r="HS61" s="2">
        <v>14336691002166</v>
      </c>
      <c r="HT61" s="2">
        <v>6546320753549</v>
      </c>
      <c r="HU61" s="2">
        <v>7825710803792</v>
      </c>
      <c r="HV61" s="2">
        <v>5257650238889</v>
      </c>
      <c r="HW61" s="2">
        <v>11546226014604</v>
      </c>
      <c r="HX61" s="2">
        <v>3323649487931</v>
      </c>
      <c r="HY61" s="2">
        <v>41579306251.510002</v>
      </c>
      <c r="HZ61" s="2">
        <v>2430679361609</v>
      </c>
      <c r="IA61" s="2">
        <v>6311349543877</v>
      </c>
      <c r="IB61" s="2">
        <v>5947178733650</v>
      </c>
      <c r="IC61" s="2">
        <v>7975897102228</v>
      </c>
      <c r="ID61" s="2">
        <v>8397751605816</v>
      </c>
      <c r="IE61" s="2">
        <v>2076102226317</v>
      </c>
      <c r="IF61" s="2">
        <v>7034291824302</v>
      </c>
      <c r="IG61" s="2">
        <v>8964289753706</v>
      </c>
      <c r="IH61" s="2">
        <v>6224202577538</v>
      </c>
      <c r="II61" s="2">
        <v>5911378029888</v>
      </c>
      <c r="IJ61" s="2">
        <v>3999341531989</v>
      </c>
      <c r="IK61" s="2">
        <v>46017709533696</v>
      </c>
      <c r="IL61" s="2">
        <v>8765970917476</v>
      </c>
      <c r="IM61" s="2">
        <v>3857130685105</v>
      </c>
      <c r="IN61" s="2">
        <v>2474585464100</v>
      </c>
      <c r="IO61" s="2">
        <v>8548156241890</v>
      </c>
      <c r="IP61" s="2">
        <v>4134722840759.3501</v>
      </c>
      <c r="IQ61" s="2">
        <v>2837455092472</v>
      </c>
      <c r="IR61" s="2">
        <v>3487940168942</v>
      </c>
      <c r="IS61" s="2">
        <v>2859417722186</v>
      </c>
      <c r="IT61" s="2">
        <v>8156508931095</v>
      </c>
      <c r="IU61" s="2">
        <v>2006079040069</v>
      </c>
      <c r="IV61" s="2">
        <v>10507751334.879999</v>
      </c>
      <c r="IW61" s="2">
        <v>2234449902004</v>
      </c>
      <c r="IX61" s="2">
        <v>58544305546366</v>
      </c>
      <c r="IY61" s="2">
        <v>2703121156353</v>
      </c>
      <c r="IZ61" s="2">
        <v>16126046348381</v>
      </c>
      <c r="JA61" s="2">
        <v>2203453305017</v>
      </c>
      <c r="JB61" s="2">
        <v>5677339764354</v>
      </c>
      <c r="JC61" s="2">
        <v>3192745487362</v>
      </c>
      <c r="JD61" s="2">
        <v>6025169239303</v>
      </c>
      <c r="JE61" s="2">
        <v>1619907924762</v>
      </c>
      <c r="JF61" s="2">
        <v>3021026990331</v>
      </c>
      <c r="JG61" s="2">
        <v>3549737735889</v>
      </c>
      <c r="JH61" s="2">
        <v>5240539488089</v>
      </c>
      <c r="JI61" s="2">
        <v>20265125856942</v>
      </c>
      <c r="JJ61" s="2">
        <v>4685242941758</v>
      </c>
      <c r="JK61" s="2">
        <v>2110971755372</v>
      </c>
      <c r="JL61" s="2">
        <v>4363872337210</v>
      </c>
      <c r="JM61" s="2">
        <v>2889450590546</v>
      </c>
      <c r="JN61" s="2">
        <v>2323360528399</v>
      </c>
      <c r="JO61" s="2">
        <v>16977471757160</v>
      </c>
      <c r="JP61" s="2">
        <v>2776641866063</v>
      </c>
      <c r="JQ61" s="2">
        <v>13980391680720</v>
      </c>
      <c r="JR61" s="2">
        <v>6372003447315</v>
      </c>
      <c r="JS61" s="2">
        <v>4108166105805</v>
      </c>
      <c r="JT61" s="2">
        <v>4250934940063</v>
      </c>
      <c r="JU61" s="2">
        <v>4335689605035</v>
      </c>
      <c r="JV61" s="2">
        <v>3408260197129</v>
      </c>
      <c r="JW61" s="2">
        <v>3231119783930</v>
      </c>
      <c r="JX61" s="2">
        <v>2540552834603</v>
      </c>
      <c r="JY61" s="2">
        <v>1900746047344</v>
      </c>
      <c r="JZ61" s="2">
        <v>4048954853740</v>
      </c>
      <c r="KA61" s="2">
        <v>2061233800327</v>
      </c>
      <c r="KB61" s="2">
        <v>5173294846437</v>
      </c>
      <c r="KC61" s="2">
        <v>1368293180006</v>
      </c>
      <c r="KD61" s="2">
        <v>25656932208298</v>
      </c>
      <c r="KE61" s="2">
        <v>5823423004359</v>
      </c>
      <c r="KF61" s="2">
        <v>3295826179953</v>
      </c>
      <c r="KG61" s="2">
        <v>677767462246.35999</v>
      </c>
      <c r="KH61" s="2">
        <v>7297671039974</v>
      </c>
      <c r="KI61" s="2">
        <v>7437695906238</v>
      </c>
      <c r="KJ61" s="2">
        <v>6595264500315</v>
      </c>
      <c r="KK61" s="2">
        <v>5864120676387</v>
      </c>
      <c r="KL61" s="2">
        <v>3688401862178</v>
      </c>
      <c r="KM61" s="2">
        <v>4028818133902</v>
      </c>
      <c r="KN61" s="2">
        <v>14730515285054</v>
      </c>
      <c r="KO61" s="2">
        <v>6555152017838</v>
      </c>
      <c r="KP61" s="2">
        <v>8797370087838</v>
      </c>
      <c r="KQ61" s="2">
        <v>42932035516845</v>
      </c>
      <c r="KR61" s="2">
        <v>29224028033772</v>
      </c>
      <c r="KS61" s="2">
        <v>50980972717606</v>
      </c>
      <c r="KT61" s="2">
        <v>9741308235419</v>
      </c>
      <c r="KU61" s="2">
        <v>17682718767363</v>
      </c>
      <c r="KV61" s="2">
        <v>9547962019401</v>
      </c>
      <c r="KW61" s="2">
        <v>14815433965889</v>
      </c>
      <c r="KX61" s="2">
        <v>13133640851654</v>
      </c>
      <c r="KY61" s="2">
        <v>41496866540716</v>
      </c>
      <c r="KZ61" s="2">
        <v>5586488091453</v>
      </c>
      <c r="LA61" s="2">
        <v>11284828117638</v>
      </c>
      <c r="LB61" s="2">
        <v>9521188165917</v>
      </c>
      <c r="LC61" s="2">
        <v>1893580178312</v>
      </c>
      <c r="LD61" s="2">
        <v>2173561711958</v>
      </c>
      <c r="LE61" s="2">
        <v>1705180429037</v>
      </c>
      <c r="LF61" s="2">
        <v>3954812349930</v>
      </c>
      <c r="LG61" s="2">
        <v>5063720481487</v>
      </c>
      <c r="LH61" s="2">
        <v>1556915182750</v>
      </c>
      <c r="LI61" s="2">
        <v>3169484449608</v>
      </c>
      <c r="LJ61" s="2">
        <v>1583132610446.1101</v>
      </c>
      <c r="LK61" s="2">
        <v>1690228694827</v>
      </c>
      <c r="LL61" s="2">
        <v>1236376297931</v>
      </c>
      <c r="LM61" s="2">
        <v>1106233217735</v>
      </c>
      <c r="LN61" s="2">
        <v>1196471424515</v>
      </c>
      <c r="LO61" s="2">
        <v>1372420077241</v>
      </c>
      <c r="LP61" s="2">
        <v>624726115452</v>
      </c>
      <c r="LQ61" s="2">
        <v>2183164631156</v>
      </c>
      <c r="LR61" s="2">
        <v>7698859263215</v>
      </c>
      <c r="LS61" s="2">
        <v>3408904112313</v>
      </c>
      <c r="LT61" s="2">
        <v>4328933627098</v>
      </c>
      <c r="LU61" s="2">
        <v>1907977448071</v>
      </c>
      <c r="LV61" s="2">
        <v>2405474547813</v>
      </c>
      <c r="LW61" s="2">
        <v>2830815833193</v>
      </c>
      <c r="LX61" s="2">
        <v>4337580183360</v>
      </c>
      <c r="LY61" s="2">
        <v>2540521444276</v>
      </c>
      <c r="LZ61" s="2">
        <v>2793732012411</v>
      </c>
      <c r="MA61" s="2">
        <v>2662128333765</v>
      </c>
      <c r="MB61" s="2">
        <v>2364975871561</v>
      </c>
      <c r="MC61" s="2">
        <v>-2519653113.3099999</v>
      </c>
      <c r="MD61" s="2">
        <v>1234019380597</v>
      </c>
      <c r="ME61" s="2">
        <v>2386751454574</v>
      </c>
      <c r="MF61" s="2">
        <v>18571139737854</v>
      </c>
      <c r="MG61" s="2">
        <v>2460945117594</v>
      </c>
      <c r="MH61" s="2">
        <v>2108047533643</v>
      </c>
      <c r="MI61" s="2">
        <v>6225767266536</v>
      </c>
      <c r="MJ61" s="2">
        <v>2713296798282</v>
      </c>
      <c r="MK61" s="2">
        <v>1967243114622</v>
      </c>
      <c r="ML61" s="2">
        <v>4461535809239</v>
      </c>
      <c r="MM61" s="2">
        <v>2177310035735</v>
      </c>
      <c r="MN61" s="2">
        <v>-11041656903.42</v>
      </c>
      <c r="MO61" s="2">
        <v>1543144919939</v>
      </c>
      <c r="MP61" s="2">
        <v>3725788108817</v>
      </c>
      <c r="MQ61" s="2">
        <v>1982873827024</v>
      </c>
      <c r="MR61" s="2">
        <v>2347783783545</v>
      </c>
      <c r="MS61" s="2">
        <v>3781366362641</v>
      </c>
      <c r="MT61" s="2">
        <v>3031513551686</v>
      </c>
      <c r="MU61" s="2">
        <v>2311026272722</v>
      </c>
      <c r="MV61" s="2">
        <v>2321975859538</v>
      </c>
      <c r="MW61" s="2">
        <v>2517761881544</v>
      </c>
      <c r="MX61" s="2">
        <v>2366434965885</v>
      </c>
      <c r="MY61" s="2">
        <v>3209592861416</v>
      </c>
      <c r="MZ61" s="2">
        <v>3225962022743</v>
      </c>
      <c r="NA61" s="2">
        <v>3495421775557</v>
      </c>
      <c r="NB61" s="2">
        <v>2278627515057</v>
      </c>
      <c r="NC61" s="2">
        <v>70191338775542</v>
      </c>
      <c r="ND61" s="2">
        <v>9326487452605</v>
      </c>
      <c r="NE61" s="2">
        <v>13903816309317</v>
      </c>
      <c r="NF61" s="2">
        <v>1876827936011</v>
      </c>
      <c r="NG61" s="2">
        <v>2478973657935</v>
      </c>
      <c r="NH61" s="2">
        <v>3367270155652</v>
      </c>
      <c r="NI61" s="2">
        <v>2561266591917</v>
      </c>
      <c r="NJ61" s="2">
        <v>5850375844448</v>
      </c>
      <c r="NK61" s="2">
        <v>2603658072585</v>
      </c>
      <c r="NL61" s="2">
        <v>2396406884721</v>
      </c>
      <c r="NM61" s="2">
        <v>148729650.24000001</v>
      </c>
      <c r="NN61" s="2">
        <v>2118262192842</v>
      </c>
      <c r="NO61" s="2">
        <v>2000335086842</v>
      </c>
      <c r="NP61" s="2">
        <v>5681261887202</v>
      </c>
      <c r="NQ61" s="2">
        <v>1624949496778</v>
      </c>
      <c r="NR61" s="2">
        <v>1215281971713</v>
      </c>
      <c r="NS61" s="2">
        <v>138184066680</v>
      </c>
      <c r="NT61" s="2">
        <v>1228098928091</v>
      </c>
      <c r="NU61" s="2">
        <v>-83522203484.940002</v>
      </c>
      <c r="NV61" s="2">
        <v>3048234502842</v>
      </c>
      <c r="NW61" s="2">
        <v>17602612654466</v>
      </c>
      <c r="NX61" s="2">
        <v>17095023734661</v>
      </c>
      <c r="NY61" s="2">
        <v>2458741111.1500001</v>
      </c>
      <c r="NZ61" s="2">
        <v>3144241775560</v>
      </c>
      <c r="OA61" s="2">
        <v>4004459183270</v>
      </c>
      <c r="OB61" s="2">
        <v>2263457817779</v>
      </c>
      <c r="OC61" s="2">
        <v>-5973976939.6599998</v>
      </c>
      <c r="OD61" s="2">
        <v>1146770449966.8301</v>
      </c>
      <c r="OE61" s="2">
        <v>6187977823310</v>
      </c>
      <c r="OF61" s="2">
        <v>7685785523548</v>
      </c>
      <c r="OG61" s="2">
        <v>13119049678358</v>
      </c>
      <c r="OH61" s="2">
        <v>2956074627448</v>
      </c>
      <c r="OI61" s="2">
        <v>4138169116826</v>
      </c>
      <c r="OJ61" s="2">
        <v>3441067725494</v>
      </c>
      <c r="OK61" s="2">
        <v>3928911099331</v>
      </c>
      <c r="OL61" s="2">
        <v>4235390492865</v>
      </c>
      <c r="OM61" s="2">
        <v>3343702779353</v>
      </c>
      <c r="ON61" s="2">
        <v>4089130052374</v>
      </c>
      <c r="OO61" s="2">
        <v>2143869695472</v>
      </c>
      <c r="OP61" s="2">
        <v>3841474943724</v>
      </c>
      <c r="OQ61" s="2">
        <v>4189408453884</v>
      </c>
      <c r="OR61" s="2">
        <v>11349628703514</v>
      </c>
      <c r="OS61" s="2">
        <v>2209805884964</v>
      </c>
      <c r="OT61" s="2">
        <v>1657934846469</v>
      </c>
      <c r="OU61" s="2">
        <v>1466708562076</v>
      </c>
      <c r="OV61" s="2">
        <v>1354640890103</v>
      </c>
      <c r="OW61" s="2">
        <v>2723228660072</v>
      </c>
      <c r="OX61" s="2">
        <v>1593323861783</v>
      </c>
      <c r="OY61" s="2">
        <v>2055142764696</v>
      </c>
      <c r="OZ61" s="2">
        <v>1786398883329</v>
      </c>
      <c r="PA61" s="2">
        <v>1526077862849</v>
      </c>
      <c r="PB61" s="2">
        <v>2963260128652</v>
      </c>
      <c r="PC61" s="2">
        <v>2829367974380</v>
      </c>
      <c r="PD61" s="2">
        <v>2432885928524</v>
      </c>
      <c r="PE61" s="2">
        <v>1731728804318</v>
      </c>
      <c r="PF61" s="2">
        <v>3104513398210</v>
      </c>
      <c r="PG61" s="2">
        <v>1766929854595</v>
      </c>
      <c r="PH61" s="2">
        <v>4367328070390</v>
      </c>
      <c r="PI61" s="2">
        <v>2044281116879</v>
      </c>
      <c r="PJ61" s="2">
        <v>2098795109523</v>
      </c>
      <c r="PK61" s="2">
        <v>2810201601542</v>
      </c>
      <c r="PL61" s="2">
        <v>2235249038783</v>
      </c>
      <c r="PM61" s="2">
        <v>1475642693136</v>
      </c>
      <c r="PN61" s="2">
        <v>1642570257197</v>
      </c>
      <c r="PO61" s="2">
        <v>6519455875805</v>
      </c>
      <c r="PP61" s="2">
        <v>2064105282763</v>
      </c>
      <c r="PQ61" s="2">
        <v>2733081632565</v>
      </c>
      <c r="PR61" s="2">
        <v>1662659497213</v>
      </c>
      <c r="PS61" s="2">
        <v>1325418108631</v>
      </c>
      <c r="PT61" s="2">
        <v>1945879049569</v>
      </c>
      <c r="PU61" s="2">
        <v>1250259895210</v>
      </c>
      <c r="PV61" s="2">
        <v>1621565287058</v>
      </c>
      <c r="PW61" s="2">
        <v>2104015808446</v>
      </c>
      <c r="PX61" s="2">
        <v>1543148432899</v>
      </c>
      <c r="PY61" s="2">
        <v>1778557336678</v>
      </c>
      <c r="PZ61" s="2">
        <v>1637919801706</v>
      </c>
      <c r="QA61" s="2">
        <v>20768031169823</v>
      </c>
      <c r="QB61" s="2">
        <v>1693603731372</v>
      </c>
      <c r="QC61" s="2">
        <v>3218601563389</v>
      </c>
      <c r="QD61" s="2">
        <v>1924349956323</v>
      </c>
      <c r="QE61" s="2">
        <v>3301815854779</v>
      </c>
      <c r="QF61" s="2">
        <v>2145397407823</v>
      </c>
      <c r="QG61" s="2">
        <v>1840628097498</v>
      </c>
      <c r="QH61" s="2"/>
      <c r="QI61" s="2">
        <v>2236944691150</v>
      </c>
      <c r="QJ61" s="2">
        <v>2939537990659</v>
      </c>
      <c r="QK61" s="2">
        <v>5796584503814</v>
      </c>
      <c r="QL61" s="2">
        <v>4498037834765</v>
      </c>
      <c r="QM61" s="2">
        <v>2687635425558</v>
      </c>
      <c r="QN61" s="2">
        <v>1244144105254</v>
      </c>
      <c r="QO61" s="2">
        <v>3784243892136</v>
      </c>
      <c r="QP61" s="2">
        <v>4137188951775</v>
      </c>
      <c r="QQ61" s="2">
        <v>1716044011820</v>
      </c>
      <c r="QR61" s="2">
        <v>2106540521523.6001</v>
      </c>
      <c r="QS61" s="2">
        <v>4396498500820</v>
      </c>
      <c r="QT61" s="2">
        <v>2028241167520</v>
      </c>
      <c r="QU61" s="2">
        <v>1886687848711</v>
      </c>
      <c r="QV61" s="2">
        <v>39294044885618</v>
      </c>
      <c r="QW61" s="2">
        <v>4117718266049</v>
      </c>
      <c r="QX61" s="2">
        <v>3348392276444</v>
      </c>
      <c r="QY61" s="2">
        <v>4785872519117</v>
      </c>
      <c r="QZ61" s="2">
        <v>26203107252375</v>
      </c>
      <c r="RA61" s="2">
        <v>5217639785573</v>
      </c>
      <c r="RB61" s="2">
        <v>50528320619218</v>
      </c>
      <c r="RC61" s="2">
        <v>3920980986362</v>
      </c>
      <c r="RD61" s="2">
        <v>26926864527626</v>
      </c>
      <c r="RE61" s="2">
        <v>5200030240111</v>
      </c>
      <c r="RF61" s="2">
        <v>2000228943560</v>
      </c>
      <c r="RG61" s="2">
        <v>2265137100521</v>
      </c>
      <c r="RH61" s="2">
        <v>6806705605488</v>
      </c>
      <c r="RI61" s="2">
        <v>1894996185411</v>
      </c>
      <c r="RJ61" s="2">
        <v>1855429765522</v>
      </c>
      <c r="RK61" s="2">
        <v>1585372974093</v>
      </c>
      <c r="RL61" s="2">
        <v>1542859601828</v>
      </c>
      <c r="RM61" s="2">
        <v>2235786257167</v>
      </c>
      <c r="RN61" s="2">
        <v>1444742550825</v>
      </c>
      <c r="RO61" s="2">
        <v>1546555912625</v>
      </c>
      <c r="RP61" s="2">
        <v>1579823007787</v>
      </c>
      <c r="RQ61" s="2">
        <v>1214007657323</v>
      </c>
      <c r="RR61" s="2">
        <v>1426838190197</v>
      </c>
      <c r="RS61" s="2">
        <v>1135568308200</v>
      </c>
      <c r="RT61" s="2">
        <v>-6015891054.4200001</v>
      </c>
      <c r="RU61" s="2">
        <v>5482230461742</v>
      </c>
      <c r="RV61" s="2">
        <v>1767051875120</v>
      </c>
      <c r="RW61" s="2">
        <v>2168327298372</v>
      </c>
      <c r="RX61" s="2">
        <v>12973896414462</v>
      </c>
      <c r="RY61" s="2">
        <v>4228688941362</v>
      </c>
      <c r="RZ61" s="2">
        <v>1927956804371</v>
      </c>
      <c r="SA61" s="2">
        <v>2396741811502</v>
      </c>
      <c r="SB61" s="2">
        <v>15400530673751</v>
      </c>
      <c r="SC61" s="2">
        <v>2707599144141</v>
      </c>
      <c r="SD61" s="2">
        <v>0</v>
      </c>
      <c r="SE61" s="2">
        <v>7343263466134</v>
      </c>
      <c r="SF61" s="2">
        <v>2560887835092</v>
      </c>
      <c r="SG61" s="2">
        <v>2504189813856.6499</v>
      </c>
      <c r="SH61" s="2">
        <v>3342132239628</v>
      </c>
      <c r="SI61" s="2">
        <v>1572128509426</v>
      </c>
      <c r="SJ61" s="2">
        <v>2938181091690</v>
      </c>
      <c r="SK61" s="2">
        <v>1602237782484</v>
      </c>
      <c r="SL61" s="2">
        <v>2410856751246</v>
      </c>
      <c r="SM61" s="2">
        <v>4823920905404</v>
      </c>
      <c r="SN61" s="2">
        <v>1432890578623</v>
      </c>
      <c r="SO61" s="2">
        <v>2173700376240</v>
      </c>
      <c r="SP61" s="2">
        <v>1370861712547</v>
      </c>
      <c r="SQ61" s="2">
        <v>-24171955249.169998</v>
      </c>
      <c r="SR61" s="2">
        <v>6802777600710</v>
      </c>
      <c r="SS61" s="2">
        <v>6763864594169</v>
      </c>
      <c r="ST61" s="2">
        <v>5138349697870.2002</v>
      </c>
      <c r="SU61" s="2">
        <v>6080407050494</v>
      </c>
      <c r="SV61" s="2">
        <v>3610370207484</v>
      </c>
      <c r="SW61" s="2">
        <v>1494382392411</v>
      </c>
      <c r="SX61" s="2">
        <v>6977785961723.9297</v>
      </c>
      <c r="SY61" s="2">
        <v>3606863948147</v>
      </c>
      <c r="SZ61" s="2">
        <v>3312820052155</v>
      </c>
      <c r="TA61" s="2">
        <v>3029998905794</v>
      </c>
      <c r="TB61" s="2">
        <v>4196703622978</v>
      </c>
      <c r="TC61" s="2">
        <v>11044365755053</v>
      </c>
      <c r="TD61" s="2">
        <v>2569956890770</v>
      </c>
      <c r="TE61" s="2">
        <v>1598948728364</v>
      </c>
      <c r="TF61" s="2">
        <v>2145712472133</v>
      </c>
      <c r="TG61" s="2">
        <v>1639626243070</v>
      </c>
      <c r="TH61" s="2">
        <v>2048425751940</v>
      </c>
      <c r="TI61" s="2">
        <v>3352169756853</v>
      </c>
      <c r="TJ61" s="2">
        <v>1339683162646</v>
      </c>
      <c r="TK61" s="2">
        <v>2273020643076</v>
      </c>
      <c r="TL61" s="2">
        <v>3313039336951</v>
      </c>
      <c r="TM61" s="2">
        <v>2633579306513</v>
      </c>
      <c r="TN61" s="2">
        <v>3253122053877</v>
      </c>
      <c r="TO61" s="2">
        <v>2756522358347</v>
      </c>
      <c r="TP61" s="2">
        <v>2063000601541</v>
      </c>
      <c r="TQ61" s="2">
        <v>1642490381988</v>
      </c>
      <c r="TR61" s="2">
        <v>2730663548278</v>
      </c>
      <c r="TS61" s="2">
        <v>2412713565624</v>
      </c>
      <c r="TT61" s="2">
        <v>2228935441472</v>
      </c>
      <c r="TU61" s="2">
        <v>4792856059981</v>
      </c>
      <c r="TV61" s="2">
        <v>4475476985491</v>
      </c>
      <c r="TW61" s="2">
        <v>3107637653800</v>
      </c>
      <c r="TX61" s="2">
        <v>2305574201134</v>
      </c>
      <c r="TY61" s="2">
        <v>2609109741247</v>
      </c>
    </row>
    <row r="62" spans="1:545" x14ac:dyDescent="0.4">
      <c r="A62" s="7" t="s">
        <v>1151</v>
      </c>
      <c r="B62" s="2">
        <v>0</v>
      </c>
      <c r="C62" s="2"/>
      <c r="D62" s="2"/>
      <c r="E62" s="2"/>
      <c r="F62" s="2"/>
      <c r="G62" s="2"/>
      <c r="H62" s="2"/>
      <c r="I62" s="2"/>
      <c r="J62" s="2">
        <v>5520135474118</v>
      </c>
      <c r="K62" s="2">
        <v>-143962950185.26001</v>
      </c>
      <c r="L62" s="2">
        <v>-190388874402.561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>
        <v>-46837789615.290001</v>
      </c>
      <c r="Z62" s="2"/>
      <c r="AA62" s="2">
        <v>-121732547136.661</v>
      </c>
      <c r="AB62" s="2">
        <v>-39004969868.140099</v>
      </c>
      <c r="AC62" s="2"/>
      <c r="AD62" s="2"/>
      <c r="AE62" s="2"/>
      <c r="AF62" s="2"/>
      <c r="AG62" s="2"/>
      <c r="AH62" s="2"/>
      <c r="AI62" s="2"/>
      <c r="AJ62" s="2"/>
      <c r="AK62" s="2">
        <v>-69799440371.899994</v>
      </c>
      <c r="AL62" s="2"/>
      <c r="AM62" s="2"/>
      <c r="AN62" s="2"/>
      <c r="AO62" s="2"/>
      <c r="AP62" s="2"/>
      <c r="AQ62" s="2"/>
      <c r="AR62" s="2"/>
      <c r="AS62" s="2">
        <v>-15165401099.389999</v>
      </c>
      <c r="AT62" s="2"/>
      <c r="AU62" s="2">
        <v>-33961680450.9897</v>
      </c>
      <c r="AV62" s="2"/>
      <c r="AW62" s="2"/>
      <c r="AX62" s="2"/>
      <c r="AY62" s="2"/>
      <c r="AZ62" s="2"/>
      <c r="BA62" s="2">
        <v>-77217426390.419907</v>
      </c>
      <c r="BB62" s="2"/>
      <c r="BC62" s="2">
        <v>-74391349997.889893</v>
      </c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>
        <v>-87612583444.120102</v>
      </c>
      <c r="BR62" s="2"/>
      <c r="BS62" s="2"/>
      <c r="BT62" s="2">
        <v>0</v>
      </c>
      <c r="BU62" s="2">
        <v>-176428115151.42001</v>
      </c>
      <c r="BV62" s="2"/>
      <c r="BW62" s="2"/>
      <c r="BX62" s="2"/>
      <c r="BY62" s="2"/>
      <c r="BZ62" s="2"/>
      <c r="CA62" s="2">
        <v>-22072958732.630001</v>
      </c>
      <c r="CB62" s="2"/>
      <c r="CC62" s="2"/>
      <c r="CD62" s="2"/>
      <c r="CE62" s="2"/>
      <c r="CF62" s="2"/>
      <c r="CG62" s="2"/>
      <c r="CH62" s="2"/>
      <c r="CI62" s="2"/>
      <c r="CJ62" s="2">
        <v>-10089122725.320299</v>
      </c>
      <c r="CK62" s="2"/>
      <c r="CL62" s="2">
        <v>0</v>
      </c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>
        <v>-107507911558.77</v>
      </c>
      <c r="DK62" s="2"/>
      <c r="DL62" s="2"/>
      <c r="DM62" s="2">
        <v>-66420691166.640602</v>
      </c>
      <c r="DN62" s="2"/>
      <c r="DO62" s="2"/>
      <c r="DP62" s="2"/>
      <c r="DQ62" s="2"/>
      <c r="DR62" s="2"/>
      <c r="DS62" s="2"/>
      <c r="DT62" s="2"/>
      <c r="DU62" s="2"/>
      <c r="DV62" s="2"/>
      <c r="DW62" s="2">
        <v>-67857922910.450203</v>
      </c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>
        <v>113463326903</v>
      </c>
      <c r="EJ62" s="2"/>
      <c r="EK62" s="2"/>
      <c r="EL62" s="2"/>
      <c r="EM62" s="2">
        <v>39500213088</v>
      </c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>
        <v>-333824558840.328</v>
      </c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>
        <v>0</v>
      </c>
      <c r="FX62" s="2"/>
      <c r="FY62" s="2"/>
      <c r="FZ62" s="2"/>
      <c r="GA62" s="2"/>
      <c r="GB62" s="2"/>
      <c r="GC62" s="2"/>
      <c r="GD62" s="2"/>
      <c r="GE62" s="2"/>
      <c r="GF62" s="2">
        <v>-89542367506</v>
      </c>
      <c r="GG62" s="2"/>
      <c r="GH62" s="2"/>
      <c r="GI62" s="2"/>
      <c r="GJ62" s="2"/>
      <c r="GK62" s="2"/>
      <c r="GL62" s="2"/>
      <c r="GM62" s="2"/>
      <c r="GN62" s="2">
        <v>-262192116715</v>
      </c>
      <c r="GO62" s="2"/>
      <c r="GP62" s="2">
        <v>-144470788831.17001</v>
      </c>
      <c r="GQ62" s="2"/>
      <c r="GR62" s="2">
        <v>-85220758377.680099</v>
      </c>
      <c r="GS62" s="2"/>
      <c r="GT62" s="2">
        <v>-182077040635</v>
      </c>
      <c r="GU62" s="2"/>
      <c r="GV62" s="2"/>
      <c r="GW62" s="2"/>
      <c r="GX62" s="2"/>
      <c r="GY62" s="2"/>
      <c r="GZ62" s="2"/>
      <c r="HA62" s="2">
        <v>-110391642310</v>
      </c>
      <c r="HB62" s="2"/>
      <c r="HC62" s="2"/>
      <c r="HD62" s="2"/>
      <c r="HE62" s="2"/>
      <c r="HF62" s="2"/>
      <c r="HG62" s="2"/>
      <c r="HH62" s="2">
        <v>-173920250697.44901</v>
      </c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>
        <v>-147386169648.35999</v>
      </c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>
        <v>-321110377923.21002</v>
      </c>
      <c r="IQ62" s="2"/>
      <c r="IR62" s="2"/>
      <c r="IS62" s="2"/>
      <c r="IT62" s="2"/>
      <c r="IU62" s="2"/>
      <c r="IV62" s="2">
        <v>-67036249884.959999</v>
      </c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>
        <v>0</v>
      </c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>
        <v>3013716356663</v>
      </c>
      <c r="JX62" s="2"/>
      <c r="JY62" s="2"/>
      <c r="JZ62" s="2"/>
      <c r="KA62" s="2"/>
      <c r="KB62" s="2"/>
      <c r="KC62" s="2"/>
      <c r="KD62" s="2"/>
      <c r="KE62" s="2"/>
      <c r="KF62" s="2"/>
      <c r="KG62" s="2">
        <v>-914776055581.72302</v>
      </c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>
        <v>-39100879990.7397</v>
      </c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>
        <v>-28202482062.040199</v>
      </c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>
        <v>-5241787509.4902296</v>
      </c>
      <c r="NN62" s="2"/>
      <c r="NO62" s="2"/>
      <c r="NP62" s="2"/>
      <c r="NQ62" s="2"/>
      <c r="NR62" s="2"/>
      <c r="NS62" s="2"/>
      <c r="NT62" s="2"/>
      <c r="NU62" s="2">
        <v>-59916561644.2603</v>
      </c>
      <c r="NV62" s="2"/>
      <c r="NW62" s="2"/>
      <c r="NX62" s="2"/>
      <c r="NY62" s="2">
        <v>-14199120370.810101</v>
      </c>
      <c r="NZ62" s="2"/>
      <c r="OA62" s="2"/>
      <c r="OB62" s="2"/>
      <c r="OC62" s="2">
        <v>-292172937459.41998</v>
      </c>
      <c r="OD62" s="2">
        <v>-82223983223.479904</v>
      </c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>
        <v>4522608763</v>
      </c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>
        <v>795468368395</v>
      </c>
      <c r="QP62" s="2"/>
      <c r="QQ62" s="2"/>
      <c r="QR62" s="2"/>
      <c r="QS62" s="2"/>
      <c r="QT62" s="2"/>
      <c r="QU62" s="2"/>
      <c r="QV62" s="2"/>
      <c r="QW62" s="2"/>
      <c r="QX62" s="2">
        <v>0</v>
      </c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>
        <v>-22619257718</v>
      </c>
      <c r="RK62" s="2"/>
      <c r="RL62" s="2"/>
      <c r="RM62" s="2"/>
      <c r="RN62" s="2"/>
      <c r="RO62" s="2"/>
      <c r="RP62" s="2"/>
      <c r="RQ62" s="2"/>
      <c r="RR62" s="2"/>
      <c r="RS62" s="2"/>
      <c r="RT62" s="2">
        <v>-27286164438.0098</v>
      </c>
      <c r="RU62" s="2"/>
      <c r="RV62" s="2"/>
      <c r="RW62" s="2"/>
      <c r="RX62" s="2"/>
      <c r="RY62" s="2"/>
      <c r="RZ62" s="2"/>
      <c r="SA62" s="2"/>
      <c r="SB62" s="2"/>
      <c r="SC62" s="2"/>
      <c r="SD62" s="2">
        <v>-76230544898.359406</v>
      </c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>
        <v>-17548019227.4902</v>
      </c>
      <c r="SR62" s="2"/>
      <c r="SS62" s="2"/>
      <c r="ST62" s="2">
        <v>-259074992981.13</v>
      </c>
      <c r="SU62" s="2"/>
      <c r="SV62" s="2"/>
      <c r="SW62" s="2">
        <v>-43125538687</v>
      </c>
      <c r="SX62" s="2"/>
      <c r="SY62" s="2"/>
      <c r="SZ62" s="2"/>
      <c r="TA62" s="2"/>
      <c r="TB62" s="2">
        <v>-66795816654</v>
      </c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</row>
    <row r="63" spans="1:545" x14ac:dyDescent="0.4">
      <c r="A63" s="7" t="s">
        <v>1152</v>
      </c>
      <c r="B63" s="2"/>
      <c r="C63" s="2"/>
      <c r="D63" s="2"/>
      <c r="E63" s="2"/>
      <c r="F63" s="2"/>
      <c r="G63" s="2"/>
      <c r="H63" s="2"/>
      <c r="I63" s="2"/>
      <c r="J63" s="2">
        <v>-5315828579768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>
        <v>-28670790244</v>
      </c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>
        <v>2862166359888</v>
      </c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>
        <v>1707278653616</v>
      </c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>
        <v>1526300792</v>
      </c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>
        <v>1226280872374</v>
      </c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>
        <v>101283625730</v>
      </c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>
        <v>-2052093070</v>
      </c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>
        <v>-101702366437</v>
      </c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>
        <v>3196462595007</v>
      </c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>
        <v>128200561267</v>
      </c>
      <c r="QQ63" s="2"/>
      <c r="QR63" s="2"/>
      <c r="QS63" s="2"/>
      <c r="QT63" s="2"/>
      <c r="QU63" s="2">
        <v>-150344</v>
      </c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>
        <v>718108076988</v>
      </c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>
        <v>-28759716383</v>
      </c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9F8F-A402-4D81-89F9-2E35EC0D9ED5}">
  <dimension ref="A1:G15019"/>
  <sheetViews>
    <sheetView workbookViewId="0">
      <selection activeCell="A4" sqref="A1:G15019"/>
    </sheetView>
  </sheetViews>
  <sheetFormatPr defaultRowHeight="14.6" x14ac:dyDescent="0.4"/>
  <sheetData>
    <row r="1" spans="1: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">
      <c r="A2" t="s">
        <v>17</v>
      </c>
      <c r="B2" t="s">
        <v>18</v>
      </c>
      <c r="C2" t="s">
        <v>19</v>
      </c>
      <c r="D2" t="s">
        <v>20</v>
      </c>
      <c r="E2" t="s">
        <v>21</v>
      </c>
      <c r="F2">
        <v>2024</v>
      </c>
      <c r="G2" s="2">
        <v>530516388439</v>
      </c>
    </row>
    <row r="3" spans="1:7" x14ac:dyDescent="0.4">
      <c r="A3" t="s">
        <v>17</v>
      </c>
      <c r="B3" t="s">
        <v>18</v>
      </c>
      <c r="C3" t="s">
        <v>22</v>
      </c>
      <c r="D3" t="s">
        <v>20</v>
      </c>
      <c r="E3" t="s">
        <v>21</v>
      </c>
      <c r="F3">
        <v>2024</v>
      </c>
      <c r="G3" s="2">
        <v>44171235557</v>
      </c>
    </row>
    <row r="4" spans="1:7" x14ac:dyDescent="0.4">
      <c r="A4" t="s">
        <v>17</v>
      </c>
      <c r="B4" t="s">
        <v>18</v>
      </c>
      <c r="C4" t="s">
        <v>23</v>
      </c>
      <c r="D4" t="s">
        <v>20</v>
      </c>
      <c r="E4" t="s">
        <v>21</v>
      </c>
      <c r="F4">
        <v>2024</v>
      </c>
      <c r="G4" s="2">
        <v>101641577163</v>
      </c>
    </row>
    <row r="5" spans="1:7" x14ac:dyDescent="0.4">
      <c r="A5" t="s">
        <v>17</v>
      </c>
      <c r="B5" t="s">
        <v>18</v>
      </c>
      <c r="C5" t="s">
        <v>24</v>
      </c>
      <c r="D5" t="s">
        <v>20</v>
      </c>
      <c r="E5" t="s">
        <v>21</v>
      </c>
      <c r="F5">
        <v>2024</v>
      </c>
      <c r="G5" s="2">
        <v>37544271684</v>
      </c>
    </row>
    <row r="6" spans="1:7" x14ac:dyDescent="0.4">
      <c r="A6" t="s">
        <v>17</v>
      </c>
      <c r="B6" t="s">
        <v>18</v>
      </c>
      <c r="C6" t="s">
        <v>25</v>
      </c>
      <c r="D6" t="s">
        <v>20</v>
      </c>
      <c r="E6" t="s">
        <v>21</v>
      </c>
      <c r="F6">
        <v>2024</v>
      </c>
      <c r="G6" s="2">
        <v>49816093000</v>
      </c>
    </row>
    <row r="7" spans="1:7" x14ac:dyDescent="0.4">
      <c r="A7" t="s">
        <v>17</v>
      </c>
      <c r="B7" t="s">
        <v>18</v>
      </c>
      <c r="C7" t="s">
        <v>26</v>
      </c>
      <c r="D7" t="s">
        <v>20</v>
      </c>
      <c r="E7" t="s">
        <v>21</v>
      </c>
      <c r="F7">
        <v>2024</v>
      </c>
      <c r="G7" s="2">
        <v>56509583</v>
      </c>
    </row>
    <row r="8" spans="1:7" x14ac:dyDescent="0.4">
      <c r="A8" t="s">
        <v>17</v>
      </c>
      <c r="B8" t="s">
        <v>18</v>
      </c>
      <c r="C8" t="s">
        <v>27</v>
      </c>
      <c r="D8" t="s">
        <v>20</v>
      </c>
      <c r="E8" t="s">
        <v>21</v>
      </c>
      <c r="F8">
        <v>2024</v>
      </c>
      <c r="G8" s="2">
        <v>-142594806381</v>
      </c>
    </row>
    <row r="9" spans="1:7" x14ac:dyDescent="0.4">
      <c r="A9" t="s">
        <v>17</v>
      </c>
      <c r="B9" t="s">
        <v>18</v>
      </c>
      <c r="C9" t="s">
        <v>28</v>
      </c>
      <c r="D9" t="s">
        <v>20</v>
      </c>
      <c r="E9" t="s">
        <v>21</v>
      </c>
      <c r="F9">
        <v>2024</v>
      </c>
      <c r="G9" s="2">
        <v>1823037616</v>
      </c>
    </row>
    <row r="10" spans="1:7" x14ac:dyDescent="0.4">
      <c r="A10" t="s">
        <v>17</v>
      </c>
      <c r="B10" t="s">
        <v>18</v>
      </c>
      <c r="C10" t="s">
        <v>29</v>
      </c>
      <c r="D10" t="s">
        <v>20</v>
      </c>
      <c r="E10" t="s">
        <v>21</v>
      </c>
      <c r="F10">
        <v>2024</v>
      </c>
      <c r="G10" s="2">
        <v>268877986131</v>
      </c>
    </row>
    <row r="11" spans="1:7" x14ac:dyDescent="0.4">
      <c r="A11" t="s">
        <v>30</v>
      </c>
      <c r="B11" t="s">
        <v>31</v>
      </c>
      <c r="C11" t="s">
        <v>19</v>
      </c>
      <c r="D11" t="s">
        <v>20</v>
      </c>
      <c r="E11" t="s">
        <v>21</v>
      </c>
      <c r="F11">
        <v>2024</v>
      </c>
      <c r="G11" s="2">
        <v>142572125353</v>
      </c>
    </row>
    <row r="12" spans="1:7" x14ac:dyDescent="0.4">
      <c r="A12" t="s">
        <v>30</v>
      </c>
      <c r="B12" t="s">
        <v>31</v>
      </c>
      <c r="C12" t="s">
        <v>22</v>
      </c>
      <c r="D12" t="s">
        <v>20</v>
      </c>
      <c r="E12" t="s">
        <v>21</v>
      </c>
      <c r="F12">
        <v>2024</v>
      </c>
      <c r="G12" s="2">
        <v>20587984717</v>
      </c>
    </row>
    <row r="13" spans="1:7" x14ac:dyDescent="0.4">
      <c r="A13" t="s">
        <v>30</v>
      </c>
      <c r="B13" t="s">
        <v>31</v>
      </c>
      <c r="C13" t="s">
        <v>23</v>
      </c>
      <c r="D13" t="s">
        <v>20</v>
      </c>
      <c r="E13" t="s">
        <v>21</v>
      </c>
      <c r="F13">
        <v>2024</v>
      </c>
      <c r="G13" s="2">
        <v>938729175</v>
      </c>
    </row>
    <row r="14" spans="1:7" x14ac:dyDescent="0.4">
      <c r="A14" t="s">
        <v>30</v>
      </c>
      <c r="B14" t="s">
        <v>31</v>
      </c>
      <c r="C14" t="s">
        <v>24</v>
      </c>
      <c r="D14" t="s">
        <v>20</v>
      </c>
      <c r="E14" t="s">
        <v>21</v>
      </c>
      <c r="F14">
        <v>2024</v>
      </c>
      <c r="G14" s="2">
        <v>7616759053</v>
      </c>
    </row>
    <row r="15" spans="1:7" x14ac:dyDescent="0.4">
      <c r="A15" t="s">
        <v>30</v>
      </c>
      <c r="B15" t="s">
        <v>31</v>
      </c>
      <c r="C15" t="s">
        <v>32</v>
      </c>
      <c r="D15" t="s">
        <v>20</v>
      </c>
      <c r="E15" t="s">
        <v>21</v>
      </c>
      <c r="F15">
        <v>2024</v>
      </c>
      <c r="G15" s="2">
        <v>9911971718</v>
      </c>
    </row>
    <row r="16" spans="1:7" x14ac:dyDescent="0.4">
      <c r="A16" t="s">
        <v>30</v>
      </c>
      <c r="B16" t="s">
        <v>31</v>
      </c>
      <c r="C16" t="s">
        <v>26</v>
      </c>
      <c r="D16" t="s">
        <v>20</v>
      </c>
      <c r="E16" t="s">
        <v>21</v>
      </c>
      <c r="F16">
        <v>2024</v>
      </c>
      <c r="G16" s="2">
        <v>188897825</v>
      </c>
    </row>
    <row r="17" spans="1:7" x14ac:dyDescent="0.4">
      <c r="A17" t="s">
        <v>30</v>
      </c>
      <c r="B17" t="s">
        <v>31</v>
      </c>
      <c r="C17" t="s">
        <v>27</v>
      </c>
      <c r="D17" t="s">
        <v>20</v>
      </c>
      <c r="E17" t="s">
        <v>21</v>
      </c>
      <c r="F17">
        <v>2024</v>
      </c>
      <c r="G17" s="2">
        <v>-16020628398</v>
      </c>
    </row>
    <row r="18" spans="1:7" x14ac:dyDescent="0.4">
      <c r="A18" t="s">
        <v>30</v>
      </c>
      <c r="B18" t="s">
        <v>31</v>
      </c>
      <c r="C18" t="s">
        <v>28</v>
      </c>
      <c r="D18" t="s">
        <v>20</v>
      </c>
      <c r="E18" t="s">
        <v>21</v>
      </c>
      <c r="F18">
        <v>2024</v>
      </c>
      <c r="G18" s="2">
        <v>197884795</v>
      </c>
    </row>
    <row r="19" spans="1:7" x14ac:dyDescent="0.4">
      <c r="A19" t="s">
        <v>30</v>
      </c>
      <c r="B19" t="s">
        <v>31</v>
      </c>
      <c r="C19" t="s">
        <v>29</v>
      </c>
      <c r="D19" t="s">
        <v>20</v>
      </c>
      <c r="E19" t="s">
        <v>21</v>
      </c>
      <c r="F19">
        <v>2024</v>
      </c>
      <c r="G19" s="2">
        <v>36739835903</v>
      </c>
    </row>
    <row r="20" spans="1:7" x14ac:dyDescent="0.4">
      <c r="A20" t="s">
        <v>33</v>
      </c>
      <c r="B20" t="s">
        <v>34</v>
      </c>
      <c r="C20" t="s">
        <v>19</v>
      </c>
      <c r="D20" t="s">
        <v>20</v>
      </c>
      <c r="E20" t="s">
        <v>21</v>
      </c>
      <c r="F20">
        <v>2024</v>
      </c>
      <c r="G20" s="2">
        <v>77836858441</v>
      </c>
    </row>
    <row r="21" spans="1:7" x14ac:dyDescent="0.4">
      <c r="A21" t="s">
        <v>33</v>
      </c>
      <c r="B21" t="s">
        <v>34</v>
      </c>
      <c r="C21" t="s">
        <v>22</v>
      </c>
      <c r="D21" t="s">
        <v>20</v>
      </c>
      <c r="E21" t="s">
        <v>21</v>
      </c>
      <c r="F21">
        <v>2024</v>
      </c>
      <c r="G21" s="2">
        <v>106378911638</v>
      </c>
    </row>
    <row r="22" spans="1:7" x14ac:dyDescent="0.4">
      <c r="A22" t="s">
        <v>33</v>
      </c>
      <c r="B22" t="s">
        <v>34</v>
      </c>
      <c r="C22" t="s">
        <v>23</v>
      </c>
      <c r="D22" t="s">
        <v>20</v>
      </c>
      <c r="E22" t="s">
        <v>21</v>
      </c>
      <c r="F22">
        <v>2024</v>
      </c>
      <c r="G22" s="2">
        <v>8562587217</v>
      </c>
    </row>
    <row r="23" spans="1:7" x14ac:dyDescent="0.4">
      <c r="A23" t="s">
        <v>33</v>
      </c>
      <c r="B23" t="s">
        <v>34</v>
      </c>
      <c r="C23" t="s">
        <v>24</v>
      </c>
      <c r="D23" t="s">
        <v>20</v>
      </c>
      <c r="E23" t="s">
        <v>21</v>
      </c>
      <c r="F23">
        <v>2024</v>
      </c>
      <c r="G23" s="2">
        <v>117025820</v>
      </c>
    </row>
    <row r="24" spans="1:7" x14ac:dyDescent="0.4">
      <c r="A24" t="s">
        <v>33</v>
      </c>
      <c r="B24" t="s">
        <v>34</v>
      </c>
      <c r="C24" t="s">
        <v>32</v>
      </c>
      <c r="D24" t="s">
        <v>20</v>
      </c>
      <c r="E24" t="s">
        <v>21</v>
      </c>
      <c r="F24">
        <v>2024</v>
      </c>
      <c r="G24" s="2">
        <v>14681297294</v>
      </c>
    </row>
    <row r="25" spans="1:7" x14ac:dyDescent="0.4">
      <c r="A25" t="s">
        <v>33</v>
      </c>
      <c r="B25" t="s">
        <v>34</v>
      </c>
      <c r="C25" t="s">
        <v>26</v>
      </c>
      <c r="D25" t="s">
        <v>20</v>
      </c>
      <c r="E25" t="s">
        <v>21</v>
      </c>
      <c r="F25">
        <v>2024</v>
      </c>
      <c r="G25" s="2">
        <v>423508413</v>
      </c>
    </row>
    <row r="26" spans="1:7" x14ac:dyDescent="0.4">
      <c r="A26" t="s">
        <v>33</v>
      </c>
      <c r="B26" t="s">
        <v>34</v>
      </c>
      <c r="C26" t="s">
        <v>27</v>
      </c>
      <c r="D26" t="s">
        <v>20</v>
      </c>
      <c r="E26" t="s">
        <v>21</v>
      </c>
      <c r="F26">
        <v>2024</v>
      </c>
      <c r="G26" s="2">
        <v>-81693208582</v>
      </c>
    </row>
    <row r="27" spans="1:7" x14ac:dyDescent="0.4">
      <c r="A27" t="s">
        <v>33</v>
      </c>
      <c r="B27" t="s">
        <v>34</v>
      </c>
      <c r="C27" t="s">
        <v>28</v>
      </c>
      <c r="D27" t="s">
        <v>20</v>
      </c>
      <c r="E27" t="s">
        <v>21</v>
      </c>
      <c r="F27">
        <v>2024</v>
      </c>
      <c r="G27" s="2">
        <v>289511968</v>
      </c>
    </row>
    <row r="28" spans="1:7" x14ac:dyDescent="0.4">
      <c r="A28" t="s">
        <v>33</v>
      </c>
      <c r="B28" t="s">
        <v>34</v>
      </c>
      <c r="C28" t="s">
        <v>29</v>
      </c>
      <c r="D28" t="s">
        <v>20</v>
      </c>
      <c r="E28" t="s">
        <v>21</v>
      </c>
      <c r="F28">
        <v>2024</v>
      </c>
      <c r="G28" s="2">
        <v>19503147838</v>
      </c>
    </row>
    <row r="29" spans="1:7" x14ac:dyDescent="0.4">
      <c r="A29" t="s">
        <v>35</v>
      </c>
      <c r="B29" t="s">
        <v>36</v>
      </c>
      <c r="C29" t="s">
        <v>19</v>
      </c>
      <c r="D29" t="s">
        <v>20</v>
      </c>
      <c r="E29" t="s">
        <v>21</v>
      </c>
      <c r="F29">
        <v>2024</v>
      </c>
      <c r="G29" s="2">
        <v>10649451241</v>
      </c>
    </row>
    <row r="30" spans="1:7" x14ac:dyDescent="0.4">
      <c r="A30" t="s">
        <v>35</v>
      </c>
      <c r="B30" t="s">
        <v>36</v>
      </c>
      <c r="C30" t="s">
        <v>22</v>
      </c>
      <c r="D30" t="s">
        <v>20</v>
      </c>
      <c r="E30" t="s">
        <v>21</v>
      </c>
      <c r="F30">
        <v>2024</v>
      </c>
      <c r="G30" s="2">
        <v>6212806104</v>
      </c>
    </row>
    <row r="31" spans="1:7" x14ac:dyDescent="0.4">
      <c r="A31" t="s">
        <v>35</v>
      </c>
      <c r="B31" t="s">
        <v>36</v>
      </c>
      <c r="C31" t="s">
        <v>23</v>
      </c>
      <c r="D31" t="s">
        <v>20</v>
      </c>
      <c r="E31" t="s">
        <v>21</v>
      </c>
      <c r="F31">
        <v>2024</v>
      </c>
      <c r="G31" s="2">
        <v>6182371776</v>
      </c>
    </row>
    <row r="32" spans="1:7" x14ac:dyDescent="0.4">
      <c r="A32" t="s">
        <v>35</v>
      </c>
      <c r="B32" t="s">
        <v>36</v>
      </c>
      <c r="C32" t="s">
        <v>24</v>
      </c>
      <c r="D32" t="s">
        <v>20</v>
      </c>
      <c r="E32" t="s">
        <v>21</v>
      </c>
      <c r="F32">
        <v>2024</v>
      </c>
      <c r="G32" s="2">
        <v>22111173290</v>
      </c>
    </row>
    <row r="33" spans="1:7" x14ac:dyDescent="0.4">
      <c r="A33" t="s">
        <v>35</v>
      </c>
      <c r="B33" t="s">
        <v>36</v>
      </c>
      <c r="C33" t="s">
        <v>32</v>
      </c>
      <c r="D33" t="s">
        <v>20</v>
      </c>
      <c r="E33" t="s">
        <v>21</v>
      </c>
      <c r="F33">
        <v>2024</v>
      </c>
      <c r="G33" s="2">
        <v>9886660482</v>
      </c>
    </row>
    <row r="34" spans="1:7" x14ac:dyDescent="0.4">
      <c r="A34" t="s">
        <v>35</v>
      </c>
      <c r="B34" t="s">
        <v>36</v>
      </c>
      <c r="C34" t="s">
        <v>26</v>
      </c>
      <c r="D34" t="s">
        <v>20</v>
      </c>
      <c r="E34" t="s">
        <v>21</v>
      </c>
      <c r="F34">
        <v>2024</v>
      </c>
      <c r="G34" s="2">
        <v>39594375</v>
      </c>
    </row>
    <row r="35" spans="1:7" x14ac:dyDescent="0.4">
      <c r="A35" t="s">
        <v>35</v>
      </c>
      <c r="B35" t="s">
        <v>36</v>
      </c>
      <c r="C35" t="s">
        <v>27</v>
      </c>
      <c r="D35" t="s">
        <v>20</v>
      </c>
      <c r="E35" t="s">
        <v>21</v>
      </c>
      <c r="F35">
        <v>2024</v>
      </c>
      <c r="G35" s="2">
        <v>-7313754186</v>
      </c>
    </row>
    <row r="36" spans="1:7" x14ac:dyDescent="0.4">
      <c r="A36" t="s">
        <v>35</v>
      </c>
      <c r="B36" t="s">
        <v>36</v>
      </c>
      <c r="C36" t="s">
        <v>28</v>
      </c>
      <c r="D36" t="s">
        <v>20</v>
      </c>
      <c r="E36" t="s">
        <v>21</v>
      </c>
      <c r="F36">
        <v>2024</v>
      </c>
      <c r="G36" s="2">
        <v>202012245</v>
      </c>
    </row>
    <row r="37" spans="1:7" x14ac:dyDescent="0.4">
      <c r="A37" t="s">
        <v>35</v>
      </c>
      <c r="B37" t="s">
        <v>36</v>
      </c>
      <c r="C37" t="s">
        <v>29</v>
      </c>
      <c r="D37" t="s">
        <v>20</v>
      </c>
      <c r="E37" t="s">
        <v>21</v>
      </c>
      <c r="F37">
        <v>2024</v>
      </c>
      <c r="G37" s="2">
        <v>25944098156</v>
      </c>
    </row>
    <row r="38" spans="1:7" x14ac:dyDescent="0.4">
      <c r="A38" t="s">
        <v>37</v>
      </c>
      <c r="B38" t="s">
        <v>38</v>
      </c>
      <c r="C38" t="s">
        <v>19</v>
      </c>
      <c r="D38" t="s">
        <v>20</v>
      </c>
      <c r="E38" t="s">
        <v>21</v>
      </c>
      <c r="F38">
        <v>2024</v>
      </c>
      <c r="G38" s="2">
        <v>63379868104</v>
      </c>
    </row>
    <row r="39" spans="1:7" x14ac:dyDescent="0.4">
      <c r="A39" t="s">
        <v>37</v>
      </c>
      <c r="B39" t="s">
        <v>38</v>
      </c>
      <c r="C39" t="s">
        <v>22</v>
      </c>
      <c r="D39" t="s">
        <v>20</v>
      </c>
      <c r="E39" t="s">
        <v>21</v>
      </c>
      <c r="F39">
        <v>2024</v>
      </c>
      <c r="G39" s="2">
        <v>27892571654</v>
      </c>
    </row>
    <row r="40" spans="1:7" x14ac:dyDescent="0.4">
      <c r="A40" t="s">
        <v>37</v>
      </c>
      <c r="B40" t="s">
        <v>38</v>
      </c>
      <c r="C40" t="s">
        <v>23</v>
      </c>
      <c r="D40" t="s">
        <v>20</v>
      </c>
      <c r="E40" t="s">
        <v>21</v>
      </c>
      <c r="F40">
        <v>2024</v>
      </c>
      <c r="G40" s="2">
        <v>13957496022</v>
      </c>
    </row>
    <row r="41" spans="1:7" x14ac:dyDescent="0.4">
      <c r="A41" t="s">
        <v>37</v>
      </c>
      <c r="B41" t="s">
        <v>38</v>
      </c>
      <c r="C41" t="s">
        <v>32</v>
      </c>
      <c r="D41" t="s">
        <v>20</v>
      </c>
      <c r="E41" t="s">
        <v>21</v>
      </c>
      <c r="F41">
        <v>2024</v>
      </c>
      <c r="G41" s="2">
        <v>11969180790</v>
      </c>
    </row>
    <row r="42" spans="1:7" x14ac:dyDescent="0.4">
      <c r="A42" t="s">
        <v>37</v>
      </c>
      <c r="B42" t="s">
        <v>38</v>
      </c>
      <c r="C42" t="s">
        <v>27</v>
      </c>
      <c r="D42" t="s">
        <v>20</v>
      </c>
      <c r="E42" t="s">
        <v>21</v>
      </c>
      <c r="F42">
        <v>2024</v>
      </c>
      <c r="G42" s="2">
        <v>-21262245902</v>
      </c>
    </row>
    <row r="43" spans="1:7" x14ac:dyDescent="0.4">
      <c r="A43" t="s">
        <v>37</v>
      </c>
      <c r="B43" t="s">
        <v>38</v>
      </c>
      <c r="C43" t="s">
        <v>29</v>
      </c>
      <c r="D43" t="s">
        <v>20</v>
      </c>
      <c r="E43" t="s">
        <v>21</v>
      </c>
      <c r="F43">
        <v>2024</v>
      </c>
      <c r="G43" s="2">
        <v>99498889274</v>
      </c>
    </row>
    <row r="44" spans="1:7" x14ac:dyDescent="0.4">
      <c r="A44" t="s">
        <v>39</v>
      </c>
      <c r="B44" t="s">
        <v>40</v>
      </c>
      <c r="C44" t="s">
        <v>19</v>
      </c>
      <c r="D44" t="s">
        <v>20</v>
      </c>
      <c r="E44" t="s">
        <v>21</v>
      </c>
      <c r="F44">
        <v>2024</v>
      </c>
      <c r="G44" s="2">
        <v>83581897699</v>
      </c>
    </row>
    <row r="45" spans="1:7" x14ac:dyDescent="0.4">
      <c r="A45" t="s">
        <v>39</v>
      </c>
      <c r="B45" t="s">
        <v>40</v>
      </c>
      <c r="C45" t="s">
        <v>22</v>
      </c>
      <c r="D45" t="s">
        <v>20</v>
      </c>
      <c r="E45" t="s">
        <v>21</v>
      </c>
      <c r="F45">
        <v>2024</v>
      </c>
      <c r="G45" s="2">
        <v>14303702371</v>
      </c>
    </row>
    <row r="46" spans="1:7" x14ac:dyDescent="0.4">
      <c r="A46" t="s">
        <v>39</v>
      </c>
      <c r="B46" t="s">
        <v>40</v>
      </c>
      <c r="C46" t="s">
        <v>23</v>
      </c>
      <c r="D46" t="s">
        <v>20</v>
      </c>
      <c r="E46" t="s">
        <v>21</v>
      </c>
      <c r="F46">
        <v>2024</v>
      </c>
      <c r="G46" s="2">
        <v>14304770768</v>
      </c>
    </row>
    <row r="47" spans="1:7" x14ac:dyDescent="0.4">
      <c r="A47" t="s">
        <v>39</v>
      </c>
      <c r="B47" t="s">
        <v>40</v>
      </c>
      <c r="C47" t="s">
        <v>41</v>
      </c>
      <c r="D47" t="s">
        <v>20</v>
      </c>
      <c r="E47" t="s">
        <v>21</v>
      </c>
      <c r="F47">
        <v>2024</v>
      </c>
      <c r="G47" s="2">
        <v>1166996519</v>
      </c>
    </row>
    <row r="48" spans="1:7" x14ac:dyDescent="0.4">
      <c r="A48" t="s">
        <v>39</v>
      </c>
      <c r="B48" t="s">
        <v>40</v>
      </c>
      <c r="C48" t="s">
        <v>24</v>
      </c>
      <c r="D48" t="s">
        <v>20</v>
      </c>
      <c r="E48" t="s">
        <v>21</v>
      </c>
      <c r="F48">
        <v>2024</v>
      </c>
      <c r="G48" s="2">
        <v>31546934603</v>
      </c>
    </row>
    <row r="49" spans="1:7" x14ac:dyDescent="0.4">
      <c r="A49" t="s">
        <v>39</v>
      </c>
      <c r="B49" t="s">
        <v>40</v>
      </c>
      <c r="C49" t="s">
        <v>32</v>
      </c>
      <c r="D49" t="s">
        <v>20</v>
      </c>
      <c r="E49" t="s">
        <v>21</v>
      </c>
      <c r="F49">
        <v>2024</v>
      </c>
      <c r="G49" s="2">
        <v>9537217452</v>
      </c>
    </row>
    <row r="50" spans="1:7" x14ac:dyDescent="0.4">
      <c r="A50" t="s">
        <v>39</v>
      </c>
      <c r="B50" t="s">
        <v>40</v>
      </c>
      <c r="C50" t="s">
        <v>27</v>
      </c>
      <c r="D50" t="s">
        <v>20</v>
      </c>
      <c r="E50" t="s">
        <v>21</v>
      </c>
      <c r="F50">
        <v>2024</v>
      </c>
      <c r="G50" s="2">
        <v>-25347942925</v>
      </c>
    </row>
    <row r="51" spans="1:7" x14ac:dyDescent="0.4">
      <c r="A51" t="s">
        <v>39</v>
      </c>
      <c r="B51" t="s">
        <v>40</v>
      </c>
      <c r="C51" t="s">
        <v>28</v>
      </c>
      <c r="D51" t="s">
        <v>20</v>
      </c>
      <c r="E51" t="s">
        <v>21</v>
      </c>
      <c r="F51">
        <v>2024</v>
      </c>
      <c r="G51" s="2">
        <v>230043278</v>
      </c>
    </row>
    <row r="52" spans="1:7" x14ac:dyDescent="0.4">
      <c r="A52" t="s">
        <v>39</v>
      </c>
      <c r="B52" t="s">
        <v>40</v>
      </c>
      <c r="C52" t="s">
        <v>29</v>
      </c>
      <c r="D52" t="s">
        <v>20</v>
      </c>
      <c r="E52" t="s">
        <v>21</v>
      </c>
      <c r="F52">
        <v>2024</v>
      </c>
      <c r="G52" s="2">
        <v>11135220947</v>
      </c>
    </row>
    <row r="53" spans="1:7" x14ac:dyDescent="0.4">
      <c r="A53" t="s">
        <v>42</v>
      </c>
      <c r="B53" t="s">
        <v>43</v>
      </c>
      <c r="C53" t="s">
        <v>19</v>
      </c>
      <c r="D53" t="s">
        <v>20</v>
      </c>
      <c r="E53" t="s">
        <v>21</v>
      </c>
      <c r="F53">
        <v>2024</v>
      </c>
      <c r="G53" s="2">
        <v>1643999132</v>
      </c>
    </row>
    <row r="54" spans="1:7" x14ac:dyDescent="0.4">
      <c r="A54" t="s">
        <v>42</v>
      </c>
      <c r="B54" t="s">
        <v>43</v>
      </c>
      <c r="C54" t="s">
        <v>22</v>
      </c>
      <c r="D54" t="s">
        <v>20</v>
      </c>
      <c r="E54" t="s">
        <v>21</v>
      </c>
      <c r="F54">
        <v>2024</v>
      </c>
      <c r="G54" s="2">
        <v>28364375412</v>
      </c>
    </row>
    <row r="55" spans="1:7" x14ac:dyDescent="0.4">
      <c r="A55" t="s">
        <v>42</v>
      </c>
      <c r="B55" t="s">
        <v>43</v>
      </c>
      <c r="C55" t="s">
        <v>23</v>
      </c>
      <c r="D55" t="s">
        <v>20</v>
      </c>
      <c r="E55" t="s">
        <v>21</v>
      </c>
      <c r="F55">
        <v>2024</v>
      </c>
      <c r="G55" s="2">
        <v>2101988600</v>
      </c>
    </row>
    <row r="56" spans="1:7" x14ac:dyDescent="0.4">
      <c r="A56" t="s">
        <v>42</v>
      </c>
      <c r="B56" t="s">
        <v>43</v>
      </c>
      <c r="C56" t="s">
        <v>24</v>
      </c>
      <c r="D56" t="s">
        <v>20</v>
      </c>
      <c r="E56" t="s">
        <v>21</v>
      </c>
      <c r="F56">
        <v>2024</v>
      </c>
      <c r="G56" s="2">
        <v>8848739304</v>
      </c>
    </row>
    <row r="57" spans="1:7" x14ac:dyDescent="0.4">
      <c r="A57" t="s">
        <v>42</v>
      </c>
      <c r="B57" t="s">
        <v>43</v>
      </c>
      <c r="C57" t="s">
        <v>27</v>
      </c>
      <c r="D57" t="s">
        <v>20</v>
      </c>
      <c r="E57" t="s">
        <v>21</v>
      </c>
      <c r="F57">
        <v>2024</v>
      </c>
      <c r="G57" s="2">
        <v>-13321096543</v>
      </c>
    </row>
    <row r="58" spans="1:7" x14ac:dyDescent="0.4">
      <c r="A58" t="s">
        <v>42</v>
      </c>
      <c r="B58" t="s">
        <v>43</v>
      </c>
      <c r="C58" t="s">
        <v>29</v>
      </c>
      <c r="D58" t="s">
        <v>20</v>
      </c>
      <c r="E58" t="s">
        <v>21</v>
      </c>
      <c r="F58">
        <v>2024</v>
      </c>
      <c r="G58" s="2">
        <v>33274445539</v>
      </c>
    </row>
    <row r="59" spans="1:7" x14ac:dyDescent="0.4">
      <c r="A59" t="s">
        <v>44</v>
      </c>
      <c r="B59" t="s">
        <v>45</v>
      </c>
      <c r="C59" t="s">
        <v>19</v>
      </c>
      <c r="D59" t="s">
        <v>20</v>
      </c>
      <c r="E59" t="s">
        <v>21</v>
      </c>
      <c r="F59">
        <v>2024</v>
      </c>
      <c r="G59" s="2">
        <v>21146743829</v>
      </c>
    </row>
    <row r="60" spans="1:7" x14ac:dyDescent="0.4">
      <c r="A60" t="s">
        <v>44</v>
      </c>
      <c r="B60" t="s">
        <v>45</v>
      </c>
      <c r="C60" t="s">
        <v>22</v>
      </c>
      <c r="D60" t="s">
        <v>20</v>
      </c>
      <c r="E60" t="s">
        <v>21</v>
      </c>
      <c r="F60">
        <v>2024</v>
      </c>
      <c r="G60" s="2">
        <v>27805585059</v>
      </c>
    </row>
    <row r="61" spans="1:7" x14ac:dyDescent="0.4">
      <c r="A61" t="s">
        <v>44</v>
      </c>
      <c r="B61" t="s">
        <v>45</v>
      </c>
      <c r="C61" t="s">
        <v>23</v>
      </c>
      <c r="D61" t="s">
        <v>20</v>
      </c>
      <c r="E61" t="s">
        <v>21</v>
      </c>
      <c r="F61">
        <v>2024</v>
      </c>
      <c r="G61" s="2">
        <v>4129026406</v>
      </c>
    </row>
    <row r="62" spans="1:7" x14ac:dyDescent="0.4">
      <c r="A62" t="s">
        <v>44</v>
      </c>
      <c r="B62" t="s">
        <v>45</v>
      </c>
      <c r="C62" t="s">
        <v>24</v>
      </c>
      <c r="D62" t="s">
        <v>20</v>
      </c>
      <c r="E62" t="s">
        <v>21</v>
      </c>
      <c r="F62">
        <v>2024</v>
      </c>
      <c r="G62" s="2">
        <v>36926162002</v>
      </c>
    </row>
    <row r="63" spans="1:7" x14ac:dyDescent="0.4">
      <c r="A63" t="s">
        <v>44</v>
      </c>
      <c r="B63" t="s">
        <v>45</v>
      </c>
      <c r="C63" t="s">
        <v>32</v>
      </c>
      <c r="D63" t="s">
        <v>20</v>
      </c>
      <c r="E63" t="s">
        <v>21</v>
      </c>
      <c r="F63">
        <v>2024</v>
      </c>
      <c r="G63" s="2">
        <v>10688373996</v>
      </c>
    </row>
    <row r="64" spans="1:7" x14ac:dyDescent="0.4">
      <c r="A64" t="s">
        <v>44</v>
      </c>
      <c r="B64" t="s">
        <v>45</v>
      </c>
      <c r="C64" t="s">
        <v>26</v>
      </c>
      <c r="D64" t="s">
        <v>20</v>
      </c>
      <c r="E64" t="s">
        <v>21</v>
      </c>
      <c r="F64">
        <v>2024</v>
      </c>
      <c r="G64" s="2">
        <v>2906860000</v>
      </c>
    </row>
    <row r="65" spans="1:7" x14ac:dyDescent="0.4">
      <c r="A65" t="s">
        <v>44</v>
      </c>
      <c r="B65" t="s">
        <v>45</v>
      </c>
      <c r="C65" t="s">
        <v>27</v>
      </c>
      <c r="D65" t="s">
        <v>20</v>
      </c>
      <c r="E65" t="s">
        <v>21</v>
      </c>
      <c r="F65">
        <v>2024</v>
      </c>
      <c r="G65" s="2">
        <v>-27911232861</v>
      </c>
    </row>
    <row r="66" spans="1:7" x14ac:dyDescent="0.4">
      <c r="A66" t="s">
        <v>44</v>
      </c>
      <c r="B66" t="s">
        <v>45</v>
      </c>
      <c r="C66" t="s">
        <v>28</v>
      </c>
      <c r="D66" t="s">
        <v>20</v>
      </c>
      <c r="E66" t="s">
        <v>21</v>
      </c>
      <c r="F66">
        <v>2024</v>
      </c>
      <c r="G66" s="2">
        <v>145660115</v>
      </c>
    </row>
    <row r="67" spans="1:7" x14ac:dyDescent="0.4">
      <c r="A67" t="s">
        <v>44</v>
      </c>
      <c r="B67" t="s">
        <v>45</v>
      </c>
      <c r="C67" t="s">
        <v>29</v>
      </c>
      <c r="D67" t="s">
        <v>20</v>
      </c>
      <c r="E67" t="s">
        <v>21</v>
      </c>
      <c r="F67">
        <v>2024</v>
      </c>
      <c r="G67" s="2">
        <v>30276476436</v>
      </c>
    </row>
    <row r="68" spans="1:7" x14ac:dyDescent="0.4">
      <c r="A68" t="s">
        <v>46</v>
      </c>
      <c r="B68" t="s">
        <v>47</v>
      </c>
      <c r="C68" t="s">
        <v>19</v>
      </c>
      <c r="D68" t="s">
        <v>20</v>
      </c>
      <c r="E68" t="s">
        <v>21</v>
      </c>
      <c r="F68">
        <v>2024</v>
      </c>
      <c r="G68" s="2">
        <v>91727937273</v>
      </c>
    </row>
    <row r="69" spans="1:7" x14ac:dyDescent="0.4">
      <c r="A69" t="s">
        <v>46</v>
      </c>
      <c r="B69" t="s">
        <v>47</v>
      </c>
      <c r="C69" t="s">
        <v>22</v>
      </c>
      <c r="D69" t="s">
        <v>20</v>
      </c>
      <c r="E69" t="s">
        <v>21</v>
      </c>
      <c r="F69">
        <v>2024</v>
      </c>
      <c r="G69" s="2">
        <v>62250756123</v>
      </c>
    </row>
    <row r="70" spans="1:7" x14ac:dyDescent="0.4">
      <c r="A70" t="s">
        <v>46</v>
      </c>
      <c r="B70" t="s">
        <v>47</v>
      </c>
      <c r="C70" t="s">
        <v>23</v>
      </c>
      <c r="D70" t="s">
        <v>20</v>
      </c>
      <c r="E70" t="s">
        <v>21</v>
      </c>
      <c r="F70">
        <v>2024</v>
      </c>
      <c r="G70" s="2">
        <v>6246004566</v>
      </c>
    </row>
    <row r="71" spans="1:7" x14ac:dyDescent="0.4">
      <c r="A71" t="s">
        <v>46</v>
      </c>
      <c r="B71" t="s">
        <v>47</v>
      </c>
      <c r="C71" t="s">
        <v>24</v>
      </c>
      <c r="D71" t="s">
        <v>20</v>
      </c>
      <c r="E71" t="s">
        <v>21</v>
      </c>
      <c r="F71">
        <v>2024</v>
      </c>
      <c r="G71" s="2">
        <v>13885272481</v>
      </c>
    </row>
    <row r="72" spans="1:7" x14ac:dyDescent="0.4">
      <c r="A72" t="s">
        <v>46</v>
      </c>
      <c r="B72" t="s">
        <v>47</v>
      </c>
      <c r="C72" t="s">
        <v>32</v>
      </c>
      <c r="D72" t="s">
        <v>20</v>
      </c>
      <c r="E72" t="s">
        <v>21</v>
      </c>
      <c r="F72">
        <v>2024</v>
      </c>
      <c r="G72" s="2">
        <v>15584819755</v>
      </c>
    </row>
    <row r="73" spans="1:7" x14ac:dyDescent="0.4">
      <c r="A73" t="s">
        <v>46</v>
      </c>
      <c r="B73" t="s">
        <v>47</v>
      </c>
      <c r="C73" t="s">
        <v>26</v>
      </c>
      <c r="D73" t="s">
        <v>20</v>
      </c>
      <c r="E73" t="s">
        <v>21</v>
      </c>
      <c r="F73">
        <v>2024</v>
      </c>
      <c r="G73" s="2">
        <v>1587645697</v>
      </c>
    </row>
    <row r="74" spans="1:7" x14ac:dyDescent="0.4">
      <c r="A74" t="s">
        <v>46</v>
      </c>
      <c r="B74" t="s">
        <v>47</v>
      </c>
      <c r="C74" t="s">
        <v>27</v>
      </c>
      <c r="D74" t="s">
        <v>20</v>
      </c>
      <c r="E74" t="s">
        <v>21</v>
      </c>
      <c r="F74">
        <v>2024</v>
      </c>
      <c r="G74" s="2">
        <v>-47382898828</v>
      </c>
    </row>
    <row r="75" spans="1:7" x14ac:dyDescent="0.4">
      <c r="A75" t="s">
        <v>46</v>
      </c>
      <c r="B75" t="s">
        <v>47</v>
      </c>
      <c r="C75" t="s">
        <v>28</v>
      </c>
      <c r="D75" t="s">
        <v>20</v>
      </c>
      <c r="E75" t="s">
        <v>21</v>
      </c>
      <c r="F75">
        <v>2024</v>
      </c>
      <c r="G75" s="2">
        <v>258504350</v>
      </c>
    </row>
    <row r="76" spans="1:7" x14ac:dyDescent="0.4">
      <c r="A76" t="s">
        <v>46</v>
      </c>
      <c r="B76" t="s">
        <v>47</v>
      </c>
      <c r="C76" t="s">
        <v>29</v>
      </c>
      <c r="D76" t="s">
        <v>20</v>
      </c>
      <c r="E76" t="s">
        <v>21</v>
      </c>
      <c r="F76">
        <v>2024</v>
      </c>
      <c r="G76" s="2">
        <v>24047251330</v>
      </c>
    </row>
    <row r="77" spans="1:7" x14ac:dyDescent="0.4">
      <c r="A77" t="s">
        <v>48</v>
      </c>
      <c r="B77" t="s">
        <v>49</v>
      </c>
      <c r="C77" t="s">
        <v>19</v>
      </c>
      <c r="D77" t="s">
        <v>20</v>
      </c>
      <c r="E77" t="s">
        <v>21</v>
      </c>
      <c r="F77">
        <v>2024</v>
      </c>
      <c r="G77" s="1">
        <v>144266143627.57999</v>
      </c>
    </row>
    <row r="78" spans="1:7" x14ac:dyDescent="0.4">
      <c r="A78" t="s">
        <v>48</v>
      </c>
      <c r="B78" t="s">
        <v>49</v>
      </c>
      <c r="C78" t="s">
        <v>22</v>
      </c>
      <c r="D78" t="s">
        <v>20</v>
      </c>
      <c r="E78" t="s">
        <v>21</v>
      </c>
      <c r="F78">
        <v>2024</v>
      </c>
      <c r="G78" s="2">
        <v>48429685940</v>
      </c>
    </row>
    <row r="79" spans="1:7" x14ac:dyDescent="0.4">
      <c r="A79" t="s">
        <v>48</v>
      </c>
      <c r="B79" t="s">
        <v>49</v>
      </c>
      <c r="C79" t="s">
        <v>23</v>
      </c>
      <c r="D79" t="s">
        <v>20</v>
      </c>
      <c r="E79" t="s">
        <v>21</v>
      </c>
      <c r="F79">
        <v>2024</v>
      </c>
      <c r="G79" s="2">
        <v>11343688106</v>
      </c>
    </row>
    <row r="80" spans="1:7" x14ac:dyDescent="0.4">
      <c r="A80" t="s">
        <v>48</v>
      </c>
      <c r="B80" t="s">
        <v>49</v>
      </c>
      <c r="C80" t="s">
        <v>24</v>
      </c>
      <c r="D80" t="s">
        <v>20</v>
      </c>
      <c r="E80" t="s">
        <v>21</v>
      </c>
      <c r="F80">
        <v>2024</v>
      </c>
      <c r="G80" s="2">
        <v>58063205308</v>
      </c>
    </row>
    <row r="81" spans="1:7" x14ac:dyDescent="0.4">
      <c r="A81" t="s">
        <v>48</v>
      </c>
      <c r="B81" t="s">
        <v>49</v>
      </c>
      <c r="C81" t="s">
        <v>25</v>
      </c>
      <c r="D81" t="s">
        <v>20</v>
      </c>
      <c r="E81" t="s">
        <v>21</v>
      </c>
      <c r="F81">
        <v>2024</v>
      </c>
      <c r="G81" s="2">
        <v>4011796000</v>
      </c>
    </row>
    <row r="82" spans="1:7" x14ac:dyDescent="0.4">
      <c r="A82" t="s">
        <v>48</v>
      </c>
      <c r="B82" t="s">
        <v>49</v>
      </c>
      <c r="C82" t="s">
        <v>32</v>
      </c>
      <c r="D82" t="s">
        <v>20</v>
      </c>
      <c r="E82" t="s">
        <v>21</v>
      </c>
      <c r="F82">
        <v>2024</v>
      </c>
      <c r="G82" s="2">
        <v>23008588594</v>
      </c>
    </row>
    <row r="83" spans="1:7" x14ac:dyDescent="0.4">
      <c r="A83" t="s">
        <v>48</v>
      </c>
      <c r="B83" t="s">
        <v>49</v>
      </c>
      <c r="C83" t="s">
        <v>27</v>
      </c>
      <c r="D83" t="s">
        <v>20</v>
      </c>
      <c r="E83" t="s">
        <v>21</v>
      </c>
      <c r="F83">
        <v>2024</v>
      </c>
      <c r="G83" s="1">
        <v>-45409800656.620003</v>
      </c>
    </row>
    <row r="84" spans="1:7" x14ac:dyDescent="0.4">
      <c r="A84" t="s">
        <v>48</v>
      </c>
      <c r="B84" t="s">
        <v>49</v>
      </c>
      <c r="C84" t="s">
        <v>28</v>
      </c>
      <c r="D84" t="s">
        <v>20</v>
      </c>
      <c r="E84" t="s">
        <v>21</v>
      </c>
      <c r="F84">
        <v>2024</v>
      </c>
      <c r="G84" s="1">
        <v>660478691.32000005</v>
      </c>
    </row>
    <row r="85" spans="1:7" x14ac:dyDescent="0.4">
      <c r="A85" t="s">
        <v>48</v>
      </c>
      <c r="B85" t="s">
        <v>49</v>
      </c>
      <c r="C85" t="s">
        <v>29</v>
      </c>
      <c r="D85" t="s">
        <v>20</v>
      </c>
      <c r="E85" t="s">
        <v>21</v>
      </c>
      <c r="F85">
        <v>2024</v>
      </c>
      <c r="G85" s="1">
        <v>39327595989.900002</v>
      </c>
    </row>
    <row r="86" spans="1:7" x14ac:dyDescent="0.4">
      <c r="A86" t="s">
        <v>50</v>
      </c>
      <c r="B86" t="s">
        <v>51</v>
      </c>
      <c r="C86" t="s">
        <v>19</v>
      </c>
      <c r="D86" t="s">
        <v>20</v>
      </c>
      <c r="E86" t="s">
        <v>21</v>
      </c>
      <c r="F86">
        <v>2024</v>
      </c>
      <c r="G86" s="1">
        <v>190388874402.56</v>
      </c>
    </row>
    <row r="87" spans="1:7" x14ac:dyDescent="0.4">
      <c r="A87" t="s">
        <v>50</v>
      </c>
      <c r="B87" t="s">
        <v>51</v>
      </c>
      <c r="C87" t="s">
        <v>22</v>
      </c>
      <c r="D87" t="s">
        <v>20</v>
      </c>
      <c r="E87" t="s">
        <v>21</v>
      </c>
      <c r="F87">
        <v>2024</v>
      </c>
      <c r="G87" s="2">
        <v>21344140763</v>
      </c>
    </row>
    <row r="88" spans="1:7" x14ac:dyDescent="0.4">
      <c r="A88" t="s">
        <v>50</v>
      </c>
      <c r="B88" t="s">
        <v>51</v>
      </c>
      <c r="C88" t="s">
        <v>23</v>
      </c>
      <c r="D88" t="s">
        <v>20</v>
      </c>
      <c r="E88" t="s">
        <v>21</v>
      </c>
      <c r="F88">
        <v>2024</v>
      </c>
      <c r="G88" s="2">
        <v>4815068500</v>
      </c>
    </row>
    <row r="89" spans="1:7" x14ac:dyDescent="0.4">
      <c r="A89" t="s">
        <v>50</v>
      </c>
      <c r="B89" t="s">
        <v>51</v>
      </c>
      <c r="C89" t="s">
        <v>24</v>
      </c>
      <c r="D89" t="s">
        <v>20</v>
      </c>
      <c r="E89" t="s">
        <v>21</v>
      </c>
      <c r="F89">
        <v>2024</v>
      </c>
      <c r="G89" s="2">
        <v>16183969672</v>
      </c>
    </row>
    <row r="90" spans="1:7" x14ac:dyDescent="0.4">
      <c r="A90" t="s">
        <v>50</v>
      </c>
      <c r="B90" t="s">
        <v>51</v>
      </c>
      <c r="C90" t="s">
        <v>32</v>
      </c>
      <c r="D90" t="s">
        <v>20</v>
      </c>
      <c r="E90" t="s">
        <v>21</v>
      </c>
      <c r="F90">
        <v>2024</v>
      </c>
      <c r="G90" s="2">
        <v>13165262078</v>
      </c>
    </row>
    <row r="91" spans="1:7" x14ac:dyDescent="0.4">
      <c r="A91" t="s">
        <v>50</v>
      </c>
      <c r="B91" t="s">
        <v>51</v>
      </c>
      <c r="C91" t="s">
        <v>27</v>
      </c>
      <c r="D91" t="s">
        <v>20</v>
      </c>
      <c r="E91" t="s">
        <v>21</v>
      </c>
      <c r="F91">
        <v>2024</v>
      </c>
      <c r="G91" s="1">
        <v>-19131117884.77</v>
      </c>
    </row>
    <row r="92" spans="1:7" x14ac:dyDescent="0.4">
      <c r="A92" t="s">
        <v>50</v>
      </c>
      <c r="B92" t="s">
        <v>51</v>
      </c>
      <c r="C92" t="s">
        <v>28</v>
      </c>
      <c r="D92" t="s">
        <v>20</v>
      </c>
      <c r="E92" t="s">
        <v>21</v>
      </c>
      <c r="F92">
        <v>2024</v>
      </c>
      <c r="G92" s="2">
        <v>212988070</v>
      </c>
    </row>
    <row r="93" spans="1:7" x14ac:dyDescent="0.4">
      <c r="A93" t="s">
        <v>50</v>
      </c>
      <c r="B93" t="s">
        <v>51</v>
      </c>
      <c r="C93" t="s">
        <v>29</v>
      </c>
      <c r="D93" t="s">
        <v>20</v>
      </c>
      <c r="E93" t="s">
        <v>21</v>
      </c>
      <c r="F93">
        <v>2024</v>
      </c>
      <c r="G93" s="1">
        <v>33571964239.889999</v>
      </c>
    </row>
    <row r="94" spans="1:7" x14ac:dyDescent="0.4">
      <c r="A94" t="s">
        <v>52</v>
      </c>
      <c r="B94" t="s">
        <v>53</v>
      </c>
      <c r="C94" t="s">
        <v>19</v>
      </c>
      <c r="D94" t="s">
        <v>20</v>
      </c>
      <c r="E94" t="s">
        <v>21</v>
      </c>
      <c r="F94">
        <v>2024</v>
      </c>
      <c r="G94" s="2">
        <v>19541786582</v>
      </c>
    </row>
    <row r="95" spans="1:7" x14ac:dyDescent="0.4">
      <c r="A95" t="s">
        <v>52</v>
      </c>
      <c r="B95" t="s">
        <v>53</v>
      </c>
      <c r="C95" t="s">
        <v>22</v>
      </c>
      <c r="D95" t="s">
        <v>20</v>
      </c>
      <c r="E95" t="s">
        <v>21</v>
      </c>
      <c r="F95">
        <v>2024</v>
      </c>
      <c r="G95" s="2">
        <v>5948501116</v>
      </c>
    </row>
    <row r="96" spans="1:7" x14ac:dyDescent="0.4">
      <c r="A96" t="s">
        <v>52</v>
      </c>
      <c r="B96" t="s">
        <v>53</v>
      </c>
      <c r="C96" t="s">
        <v>23</v>
      </c>
      <c r="D96" t="s">
        <v>20</v>
      </c>
      <c r="E96" t="s">
        <v>21</v>
      </c>
      <c r="F96">
        <v>2024</v>
      </c>
      <c r="G96" s="2">
        <v>1567413600</v>
      </c>
    </row>
    <row r="97" spans="1:7" x14ac:dyDescent="0.4">
      <c r="A97" t="s">
        <v>52</v>
      </c>
      <c r="B97" t="s">
        <v>53</v>
      </c>
      <c r="C97" t="s">
        <v>24</v>
      </c>
      <c r="D97" t="s">
        <v>20</v>
      </c>
      <c r="E97" t="s">
        <v>21</v>
      </c>
      <c r="F97">
        <v>2024</v>
      </c>
      <c r="G97" s="2">
        <v>19212051578</v>
      </c>
    </row>
    <row r="98" spans="1:7" x14ac:dyDescent="0.4">
      <c r="A98" t="s">
        <v>52</v>
      </c>
      <c r="B98" t="s">
        <v>53</v>
      </c>
      <c r="C98" t="s">
        <v>26</v>
      </c>
      <c r="D98" t="s">
        <v>20</v>
      </c>
      <c r="E98" t="s">
        <v>21</v>
      </c>
      <c r="F98">
        <v>2024</v>
      </c>
      <c r="G98" s="2">
        <v>4575910246</v>
      </c>
    </row>
    <row r="99" spans="1:7" x14ac:dyDescent="0.4">
      <c r="A99" t="s">
        <v>52</v>
      </c>
      <c r="B99" t="s">
        <v>53</v>
      </c>
      <c r="C99" t="s">
        <v>27</v>
      </c>
      <c r="D99" t="s">
        <v>20</v>
      </c>
      <c r="E99" t="s">
        <v>21</v>
      </c>
      <c r="F99">
        <v>2024</v>
      </c>
      <c r="G99" s="2">
        <v>-8620923632</v>
      </c>
    </row>
    <row r="100" spans="1:7" x14ac:dyDescent="0.4">
      <c r="A100" t="s">
        <v>52</v>
      </c>
      <c r="B100" t="s">
        <v>53</v>
      </c>
      <c r="C100" t="s">
        <v>28</v>
      </c>
      <c r="D100" t="s">
        <v>20</v>
      </c>
      <c r="E100" t="s">
        <v>21</v>
      </c>
      <c r="F100">
        <v>2024</v>
      </c>
      <c r="G100" s="2">
        <v>15922200</v>
      </c>
    </row>
    <row r="101" spans="1:7" x14ac:dyDescent="0.4">
      <c r="A101" t="s">
        <v>52</v>
      </c>
      <c r="B101" t="s">
        <v>53</v>
      </c>
      <c r="C101" t="s">
        <v>29</v>
      </c>
      <c r="D101" t="s">
        <v>20</v>
      </c>
      <c r="E101" t="s">
        <v>21</v>
      </c>
      <c r="F101">
        <v>2024</v>
      </c>
      <c r="G101" s="2">
        <v>26479532894</v>
      </c>
    </row>
    <row r="102" spans="1:7" x14ac:dyDescent="0.4">
      <c r="A102" t="s">
        <v>54</v>
      </c>
      <c r="B102" t="s">
        <v>55</v>
      </c>
      <c r="C102" t="s">
        <v>19</v>
      </c>
      <c r="D102" t="s">
        <v>20</v>
      </c>
      <c r="E102" t="s">
        <v>21</v>
      </c>
      <c r="F102">
        <v>2024</v>
      </c>
      <c r="G102" s="2">
        <v>35965299842</v>
      </c>
    </row>
    <row r="103" spans="1:7" x14ac:dyDescent="0.4">
      <c r="A103" t="s">
        <v>54</v>
      </c>
      <c r="B103" t="s">
        <v>55</v>
      </c>
      <c r="C103" t="s">
        <v>22</v>
      </c>
      <c r="D103" t="s">
        <v>20</v>
      </c>
      <c r="E103" t="s">
        <v>21</v>
      </c>
      <c r="F103">
        <v>2024</v>
      </c>
      <c r="G103" s="2">
        <v>214993825646</v>
      </c>
    </row>
    <row r="104" spans="1:7" x14ac:dyDescent="0.4">
      <c r="A104" t="s">
        <v>54</v>
      </c>
      <c r="B104" t="s">
        <v>55</v>
      </c>
      <c r="C104" t="s">
        <v>23</v>
      </c>
      <c r="D104" t="s">
        <v>20</v>
      </c>
      <c r="E104" t="s">
        <v>21</v>
      </c>
      <c r="F104">
        <v>2024</v>
      </c>
      <c r="G104" s="2">
        <v>23158347380</v>
      </c>
    </row>
    <row r="105" spans="1:7" x14ac:dyDescent="0.4">
      <c r="A105" t="s">
        <v>54</v>
      </c>
      <c r="B105" t="s">
        <v>55</v>
      </c>
      <c r="C105" t="s">
        <v>41</v>
      </c>
      <c r="D105" t="s">
        <v>20</v>
      </c>
      <c r="E105" t="s">
        <v>21</v>
      </c>
      <c r="F105">
        <v>2024</v>
      </c>
      <c r="G105" s="2">
        <v>13415768</v>
      </c>
    </row>
    <row r="106" spans="1:7" x14ac:dyDescent="0.4">
      <c r="A106" t="s">
        <v>54</v>
      </c>
      <c r="B106" t="s">
        <v>55</v>
      </c>
      <c r="C106" t="s">
        <v>24</v>
      </c>
      <c r="D106" t="s">
        <v>20</v>
      </c>
      <c r="E106" t="s">
        <v>21</v>
      </c>
      <c r="F106">
        <v>2024</v>
      </c>
      <c r="G106" s="2">
        <v>49993028654</v>
      </c>
    </row>
    <row r="107" spans="1:7" x14ac:dyDescent="0.4">
      <c r="A107" t="s">
        <v>54</v>
      </c>
      <c r="B107" t="s">
        <v>55</v>
      </c>
      <c r="C107" t="s">
        <v>25</v>
      </c>
      <c r="D107" t="s">
        <v>20</v>
      </c>
      <c r="E107" t="s">
        <v>21</v>
      </c>
      <c r="F107">
        <v>2024</v>
      </c>
      <c r="G107" s="2">
        <v>5113258000</v>
      </c>
    </row>
    <row r="108" spans="1:7" x14ac:dyDescent="0.4">
      <c r="A108" t="s">
        <v>54</v>
      </c>
      <c r="B108" t="s">
        <v>55</v>
      </c>
      <c r="C108" t="s">
        <v>32</v>
      </c>
      <c r="D108" t="s">
        <v>20</v>
      </c>
      <c r="E108" t="s">
        <v>21</v>
      </c>
      <c r="F108">
        <v>2024</v>
      </c>
      <c r="G108" s="2">
        <v>25355172334</v>
      </c>
    </row>
    <row r="109" spans="1:7" x14ac:dyDescent="0.4">
      <c r="A109" t="s">
        <v>54</v>
      </c>
      <c r="B109" t="s">
        <v>55</v>
      </c>
      <c r="C109" t="s">
        <v>27</v>
      </c>
      <c r="D109" t="s">
        <v>20</v>
      </c>
      <c r="E109" t="s">
        <v>21</v>
      </c>
      <c r="F109">
        <v>2024</v>
      </c>
      <c r="G109" s="2">
        <v>-177939445422</v>
      </c>
    </row>
    <row r="110" spans="1:7" x14ac:dyDescent="0.4">
      <c r="A110" t="s">
        <v>54</v>
      </c>
      <c r="B110" t="s">
        <v>55</v>
      </c>
      <c r="C110" t="s">
        <v>28</v>
      </c>
      <c r="D110" t="s">
        <v>20</v>
      </c>
      <c r="E110" t="s">
        <v>21</v>
      </c>
      <c r="F110">
        <v>2024</v>
      </c>
      <c r="G110" s="2">
        <v>369797408</v>
      </c>
    </row>
    <row r="111" spans="1:7" x14ac:dyDescent="0.4">
      <c r="A111" t="s">
        <v>54</v>
      </c>
      <c r="B111" t="s">
        <v>55</v>
      </c>
      <c r="C111" t="s">
        <v>29</v>
      </c>
      <c r="D111" t="s">
        <v>20</v>
      </c>
      <c r="E111" t="s">
        <v>21</v>
      </c>
      <c r="F111">
        <v>2024</v>
      </c>
      <c r="G111" s="2">
        <v>29757411982</v>
      </c>
    </row>
    <row r="112" spans="1:7" x14ac:dyDescent="0.4">
      <c r="A112" t="s">
        <v>56</v>
      </c>
      <c r="B112" t="s">
        <v>57</v>
      </c>
      <c r="C112" t="s">
        <v>19</v>
      </c>
      <c r="D112" t="s">
        <v>20</v>
      </c>
      <c r="E112" t="s">
        <v>21</v>
      </c>
      <c r="F112">
        <v>2024</v>
      </c>
      <c r="G112" s="2">
        <v>19289001587</v>
      </c>
    </row>
    <row r="113" spans="1:7" x14ac:dyDescent="0.4">
      <c r="A113" t="s">
        <v>56</v>
      </c>
      <c r="B113" t="s">
        <v>57</v>
      </c>
      <c r="C113" t="s">
        <v>22</v>
      </c>
      <c r="D113" t="s">
        <v>20</v>
      </c>
      <c r="E113" t="s">
        <v>21</v>
      </c>
      <c r="F113">
        <v>2024</v>
      </c>
      <c r="G113" s="2">
        <v>7101457803</v>
      </c>
    </row>
    <row r="114" spans="1:7" x14ac:dyDescent="0.4">
      <c r="A114" t="s">
        <v>56</v>
      </c>
      <c r="B114" t="s">
        <v>57</v>
      </c>
      <c r="C114" t="s">
        <v>23</v>
      </c>
      <c r="D114" t="s">
        <v>20</v>
      </c>
      <c r="E114" t="s">
        <v>21</v>
      </c>
      <c r="F114">
        <v>2024</v>
      </c>
      <c r="G114" s="2">
        <v>6799415449</v>
      </c>
    </row>
    <row r="115" spans="1:7" x14ac:dyDescent="0.4">
      <c r="A115" t="s">
        <v>56</v>
      </c>
      <c r="B115" t="s">
        <v>57</v>
      </c>
      <c r="C115" t="s">
        <v>41</v>
      </c>
      <c r="D115" t="s">
        <v>20</v>
      </c>
      <c r="E115" t="s">
        <v>21</v>
      </c>
      <c r="F115">
        <v>2024</v>
      </c>
      <c r="G115" s="2">
        <v>1745540925</v>
      </c>
    </row>
    <row r="116" spans="1:7" x14ac:dyDescent="0.4">
      <c r="A116" t="s">
        <v>56</v>
      </c>
      <c r="B116" t="s">
        <v>57</v>
      </c>
      <c r="C116" t="s">
        <v>24</v>
      </c>
      <c r="D116" t="s">
        <v>20</v>
      </c>
      <c r="E116" t="s">
        <v>21</v>
      </c>
      <c r="F116">
        <v>2024</v>
      </c>
      <c r="G116" s="2">
        <v>1299608325</v>
      </c>
    </row>
    <row r="117" spans="1:7" x14ac:dyDescent="0.4">
      <c r="A117" t="s">
        <v>56</v>
      </c>
      <c r="B117" t="s">
        <v>57</v>
      </c>
      <c r="C117" t="s">
        <v>25</v>
      </c>
      <c r="D117" t="s">
        <v>20</v>
      </c>
      <c r="E117" t="s">
        <v>21</v>
      </c>
      <c r="F117">
        <v>2024</v>
      </c>
      <c r="G117" s="2">
        <v>17219761</v>
      </c>
    </row>
    <row r="118" spans="1:7" x14ac:dyDescent="0.4">
      <c r="A118" t="s">
        <v>56</v>
      </c>
      <c r="B118" t="s">
        <v>57</v>
      </c>
      <c r="C118" t="s">
        <v>32</v>
      </c>
      <c r="D118" t="s">
        <v>20</v>
      </c>
      <c r="E118" t="s">
        <v>21</v>
      </c>
      <c r="F118">
        <v>2024</v>
      </c>
      <c r="G118" s="2">
        <v>5846294819</v>
      </c>
    </row>
    <row r="119" spans="1:7" x14ac:dyDescent="0.4">
      <c r="A119" t="s">
        <v>56</v>
      </c>
      <c r="B119" t="s">
        <v>57</v>
      </c>
      <c r="C119" t="s">
        <v>27</v>
      </c>
      <c r="D119" t="s">
        <v>20</v>
      </c>
      <c r="E119" t="s">
        <v>21</v>
      </c>
      <c r="F119">
        <v>2024</v>
      </c>
      <c r="G119" s="2">
        <v>-10639739238</v>
      </c>
    </row>
    <row r="120" spans="1:7" x14ac:dyDescent="0.4">
      <c r="A120" t="s">
        <v>56</v>
      </c>
      <c r="B120" t="s">
        <v>57</v>
      </c>
      <c r="C120" t="s">
        <v>28</v>
      </c>
      <c r="D120" t="s">
        <v>20</v>
      </c>
      <c r="E120" t="s">
        <v>21</v>
      </c>
      <c r="F120">
        <v>2024</v>
      </c>
      <c r="G120" s="2">
        <v>133031115</v>
      </c>
    </row>
    <row r="121" spans="1:7" x14ac:dyDescent="0.4">
      <c r="A121" t="s">
        <v>56</v>
      </c>
      <c r="B121" t="s">
        <v>57</v>
      </c>
      <c r="C121" t="s">
        <v>29</v>
      </c>
      <c r="D121" t="s">
        <v>20</v>
      </c>
      <c r="E121" t="s">
        <v>21</v>
      </c>
      <c r="F121">
        <v>2024</v>
      </c>
      <c r="G121" s="2">
        <v>8016682954</v>
      </c>
    </row>
    <row r="122" spans="1:7" x14ac:dyDescent="0.4">
      <c r="A122" t="s">
        <v>58</v>
      </c>
      <c r="B122" t="s">
        <v>59</v>
      </c>
      <c r="C122" t="s">
        <v>19</v>
      </c>
      <c r="D122" t="s">
        <v>20</v>
      </c>
      <c r="E122" t="s">
        <v>21</v>
      </c>
      <c r="F122">
        <v>2024</v>
      </c>
      <c r="G122" s="2">
        <v>38449146256</v>
      </c>
    </row>
    <row r="123" spans="1:7" x14ac:dyDescent="0.4">
      <c r="A123" t="s">
        <v>58</v>
      </c>
      <c r="B123" t="s">
        <v>59</v>
      </c>
      <c r="C123" t="s">
        <v>22</v>
      </c>
      <c r="D123" t="s">
        <v>20</v>
      </c>
      <c r="E123" t="s">
        <v>21</v>
      </c>
      <c r="F123">
        <v>2024</v>
      </c>
      <c r="G123" s="2">
        <v>47098097218</v>
      </c>
    </row>
    <row r="124" spans="1:7" x14ac:dyDescent="0.4">
      <c r="A124" t="s">
        <v>58</v>
      </c>
      <c r="B124" t="s">
        <v>59</v>
      </c>
      <c r="C124" t="s">
        <v>23</v>
      </c>
      <c r="D124" t="s">
        <v>20</v>
      </c>
      <c r="E124" t="s">
        <v>21</v>
      </c>
      <c r="F124">
        <v>2024</v>
      </c>
      <c r="G124" s="2">
        <v>4855514943</v>
      </c>
    </row>
    <row r="125" spans="1:7" x14ac:dyDescent="0.4">
      <c r="A125" t="s">
        <v>58</v>
      </c>
      <c r="B125" t="s">
        <v>59</v>
      </c>
      <c r="C125" t="s">
        <v>41</v>
      </c>
      <c r="D125" t="s">
        <v>20</v>
      </c>
      <c r="E125" t="s">
        <v>21</v>
      </c>
      <c r="F125">
        <v>2024</v>
      </c>
      <c r="G125" s="2">
        <v>281482622</v>
      </c>
    </row>
    <row r="126" spans="1:7" x14ac:dyDescent="0.4">
      <c r="A126" t="s">
        <v>58</v>
      </c>
      <c r="B126" t="s">
        <v>59</v>
      </c>
      <c r="C126" t="s">
        <v>24</v>
      </c>
      <c r="D126" t="s">
        <v>20</v>
      </c>
      <c r="E126" t="s">
        <v>21</v>
      </c>
      <c r="F126">
        <v>2024</v>
      </c>
      <c r="G126" s="2">
        <v>18649613869</v>
      </c>
    </row>
    <row r="127" spans="1:7" x14ac:dyDescent="0.4">
      <c r="A127" t="s">
        <v>58</v>
      </c>
      <c r="B127" t="s">
        <v>59</v>
      </c>
      <c r="C127" t="s">
        <v>32</v>
      </c>
      <c r="D127" t="s">
        <v>20</v>
      </c>
      <c r="E127" t="s">
        <v>21</v>
      </c>
      <c r="F127">
        <v>2024</v>
      </c>
      <c r="G127" s="2">
        <v>8514821245</v>
      </c>
    </row>
    <row r="128" spans="1:7" x14ac:dyDescent="0.4">
      <c r="A128" t="s">
        <v>58</v>
      </c>
      <c r="B128" t="s">
        <v>59</v>
      </c>
      <c r="C128" t="s">
        <v>27</v>
      </c>
      <c r="D128" t="s">
        <v>20</v>
      </c>
      <c r="E128" t="s">
        <v>21</v>
      </c>
      <c r="F128">
        <v>2024</v>
      </c>
      <c r="G128" s="2">
        <v>-42299393613</v>
      </c>
    </row>
    <row r="129" spans="1:7" x14ac:dyDescent="0.4">
      <c r="A129" t="s">
        <v>58</v>
      </c>
      <c r="B129" t="s">
        <v>59</v>
      </c>
      <c r="C129" t="s">
        <v>28</v>
      </c>
      <c r="D129" t="s">
        <v>20</v>
      </c>
      <c r="E129" t="s">
        <v>21</v>
      </c>
      <c r="F129">
        <v>2024</v>
      </c>
      <c r="G129" s="2">
        <v>203316890</v>
      </c>
    </row>
    <row r="130" spans="1:7" x14ac:dyDescent="0.4">
      <c r="A130" t="s">
        <v>58</v>
      </c>
      <c r="B130" t="s">
        <v>59</v>
      </c>
      <c r="C130" t="s">
        <v>29</v>
      </c>
      <c r="D130" t="s">
        <v>20</v>
      </c>
      <c r="E130" t="s">
        <v>21</v>
      </c>
      <c r="F130">
        <v>2024</v>
      </c>
      <c r="G130" s="2">
        <v>16202639283</v>
      </c>
    </row>
    <row r="131" spans="1:7" x14ac:dyDescent="0.4">
      <c r="A131" t="s">
        <v>60</v>
      </c>
      <c r="B131" t="s">
        <v>61</v>
      </c>
      <c r="C131" t="s">
        <v>19</v>
      </c>
      <c r="D131" t="s">
        <v>20</v>
      </c>
      <c r="E131" t="s">
        <v>21</v>
      </c>
      <c r="F131">
        <v>2024</v>
      </c>
      <c r="G131" s="2">
        <v>12635517314</v>
      </c>
    </row>
    <row r="132" spans="1:7" x14ac:dyDescent="0.4">
      <c r="A132" t="s">
        <v>60</v>
      </c>
      <c r="B132" t="s">
        <v>61</v>
      </c>
      <c r="C132" t="s">
        <v>22</v>
      </c>
      <c r="D132" t="s">
        <v>20</v>
      </c>
      <c r="E132" t="s">
        <v>21</v>
      </c>
      <c r="F132">
        <v>2024</v>
      </c>
      <c r="G132" s="2">
        <v>32045380601</v>
      </c>
    </row>
    <row r="133" spans="1:7" x14ac:dyDescent="0.4">
      <c r="A133" t="s">
        <v>60</v>
      </c>
      <c r="B133" t="s">
        <v>61</v>
      </c>
      <c r="C133" t="s">
        <v>23</v>
      </c>
      <c r="D133" t="s">
        <v>20</v>
      </c>
      <c r="E133" t="s">
        <v>21</v>
      </c>
      <c r="F133">
        <v>2024</v>
      </c>
      <c r="G133" s="2">
        <v>4886977851</v>
      </c>
    </row>
    <row r="134" spans="1:7" x14ac:dyDescent="0.4">
      <c r="A134" t="s">
        <v>60</v>
      </c>
      <c r="B134" t="s">
        <v>61</v>
      </c>
      <c r="C134" t="s">
        <v>25</v>
      </c>
      <c r="D134" t="s">
        <v>20</v>
      </c>
      <c r="E134" t="s">
        <v>21</v>
      </c>
      <c r="F134">
        <v>2024</v>
      </c>
      <c r="G134" s="2">
        <v>2385007000</v>
      </c>
    </row>
    <row r="135" spans="1:7" x14ac:dyDescent="0.4">
      <c r="A135" t="s">
        <v>60</v>
      </c>
      <c r="B135" t="s">
        <v>61</v>
      </c>
      <c r="C135" t="s">
        <v>32</v>
      </c>
      <c r="D135" t="s">
        <v>20</v>
      </c>
      <c r="E135" t="s">
        <v>21</v>
      </c>
      <c r="F135">
        <v>2024</v>
      </c>
      <c r="G135" s="2">
        <v>7983100001</v>
      </c>
    </row>
    <row r="136" spans="1:7" x14ac:dyDescent="0.4">
      <c r="A136" t="s">
        <v>60</v>
      </c>
      <c r="B136" t="s">
        <v>61</v>
      </c>
      <c r="C136" t="s">
        <v>26</v>
      </c>
      <c r="D136" t="s">
        <v>20</v>
      </c>
      <c r="E136" t="s">
        <v>21</v>
      </c>
      <c r="F136">
        <v>2024</v>
      </c>
      <c r="G136" s="2">
        <v>959552819</v>
      </c>
    </row>
    <row r="137" spans="1:7" x14ac:dyDescent="0.4">
      <c r="A137" t="s">
        <v>60</v>
      </c>
      <c r="B137" t="s">
        <v>61</v>
      </c>
      <c r="C137" t="s">
        <v>27</v>
      </c>
      <c r="D137" t="s">
        <v>20</v>
      </c>
      <c r="E137" t="s">
        <v>21</v>
      </c>
      <c r="F137">
        <v>2024</v>
      </c>
      <c r="G137" s="2">
        <v>-29333565008</v>
      </c>
    </row>
    <row r="138" spans="1:7" x14ac:dyDescent="0.4">
      <c r="A138" t="s">
        <v>60</v>
      </c>
      <c r="B138" t="s">
        <v>61</v>
      </c>
      <c r="C138" t="s">
        <v>28</v>
      </c>
      <c r="D138" t="s">
        <v>20</v>
      </c>
      <c r="E138" t="s">
        <v>21</v>
      </c>
      <c r="F138">
        <v>2024</v>
      </c>
      <c r="G138" s="2">
        <v>326371150</v>
      </c>
    </row>
    <row r="139" spans="1:7" x14ac:dyDescent="0.4">
      <c r="A139" t="s">
        <v>60</v>
      </c>
      <c r="B139" t="s">
        <v>61</v>
      </c>
      <c r="C139" t="s">
        <v>29</v>
      </c>
      <c r="D139" t="s">
        <v>20</v>
      </c>
      <c r="E139" t="s">
        <v>21</v>
      </c>
      <c r="F139">
        <v>2024</v>
      </c>
      <c r="G139" s="2">
        <v>35681123517</v>
      </c>
    </row>
    <row r="140" spans="1:7" x14ac:dyDescent="0.4">
      <c r="A140" t="s">
        <v>62</v>
      </c>
      <c r="B140" t="s">
        <v>63</v>
      </c>
      <c r="C140" t="s">
        <v>19</v>
      </c>
      <c r="D140" t="s">
        <v>20</v>
      </c>
      <c r="E140" t="s">
        <v>21</v>
      </c>
      <c r="F140">
        <v>2024</v>
      </c>
      <c r="G140" s="2">
        <v>5741821465</v>
      </c>
    </row>
    <row r="141" spans="1:7" x14ac:dyDescent="0.4">
      <c r="A141" t="s">
        <v>62</v>
      </c>
      <c r="B141" t="s">
        <v>63</v>
      </c>
      <c r="C141" t="s">
        <v>64</v>
      </c>
      <c r="D141" t="s">
        <v>20</v>
      </c>
      <c r="E141" t="s">
        <v>21</v>
      </c>
      <c r="F141">
        <v>2024</v>
      </c>
      <c r="G141" s="2">
        <v>512500000</v>
      </c>
    </row>
    <row r="142" spans="1:7" x14ac:dyDescent="0.4">
      <c r="A142" t="s">
        <v>62</v>
      </c>
      <c r="B142" t="s">
        <v>63</v>
      </c>
      <c r="C142" t="s">
        <v>22</v>
      </c>
      <c r="D142" t="s">
        <v>20</v>
      </c>
      <c r="E142" t="s">
        <v>21</v>
      </c>
      <c r="F142">
        <v>2024</v>
      </c>
      <c r="G142" s="2">
        <v>2118185172</v>
      </c>
    </row>
    <row r="143" spans="1:7" x14ac:dyDescent="0.4">
      <c r="A143" t="s">
        <v>62</v>
      </c>
      <c r="B143" t="s">
        <v>63</v>
      </c>
      <c r="C143" t="s">
        <v>23</v>
      </c>
      <c r="D143" t="s">
        <v>20</v>
      </c>
      <c r="E143" t="s">
        <v>21</v>
      </c>
      <c r="F143">
        <v>2024</v>
      </c>
      <c r="G143" s="2">
        <v>571284915</v>
      </c>
    </row>
    <row r="144" spans="1:7" x14ac:dyDescent="0.4">
      <c r="A144" t="s">
        <v>62</v>
      </c>
      <c r="B144" t="s">
        <v>63</v>
      </c>
      <c r="C144" t="s">
        <v>25</v>
      </c>
      <c r="D144" t="s">
        <v>20</v>
      </c>
      <c r="E144" t="s">
        <v>21</v>
      </c>
      <c r="F144">
        <v>2024</v>
      </c>
      <c r="G144" s="2">
        <v>2801552445</v>
      </c>
    </row>
    <row r="145" spans="1:7" x14ac:dyDescent="0.4">
      <c r="A145" t="s">
        <v>62</v>
      </c>
      <c r="B145" t="s">
        <v>63</v>
      </c>
      <c r="C145" t="s">
        <v>32</v>
      </c>
      <c r="D145" t="s">
        <v>20</v>
      </c>
      <c r="E145" t="s">
        <v>21</v>
      </c>
      <c r="F145">
        <v>2024</v>
      </c>
      <c r="G145" s="2">
        <v>6566909665</v>
      </c>
    </row>
    <row r="146" spans="1:7" x14ac:dyDescent="0.4">
      <c r="A146" t="s">
        <v>62</v>
      </c>
      <c r="B146" t="s">
        <v>63</v>
      </c>
      <c r="C146" t="s">
        <v>26</v>
      </c>
      <c r="D146" t="s">
        <v>20</v>
      </c>
      <c r="E146" t="s">
        <v>21</v>
      </c>
      <c r="F146">
        <v>2024</v>
      </c>
      <c r="G146" s="2">
        <v>2480032675</v>
      </c>
    </row>
    <row r="147" spans="1:7" x14ac:dyDescent="0.4">
      <c r="A147" t="s">
        <v>62</v>
      </c>
      <c r="B147" t="s">
        <v>63</v>
      </c>
      <c r="C147" t="s">
        <v>27</v>
      </c>
      <c r="D147" t="s">
        <v>20</v>
      </c>
      <c r="E147" t="s">
        <v>21</v>
      </c>
      <c r="F147">
        <v>2024</v>
      </c>
      <c r="G147" s="2">
        <v>-3684432565</v>
      </c>
    </row>
    <row r="148" spans="1:7" x14ac:dyDescent="0.4">
      <c r="A148" t="s">
        <v>62</v>
      </c>
      <c r="B148" t="s">
        <v>63</v>
      </c>
      <c r="C148" t="s">
        <v>28</v>
      </c>
      <c r="D148" t="s">
        <v>20</v>
      </c>
      <c r="E148" t="s">
        <v>21</v>
      </c>
      <c r="F148">
        <v>2024</v>
      </c>
      <c r="G148" s="2">
        <v>95368578</v>
      </c>
    </row>
    <row r="149" spans="1:7" x14ac:dyDescent="0.4">
      <c r="A149" t="s">
        <v>62</v>
      </c>
      <c r="B149" t="s">
        <v>63</v>
      </c>
      <c r="C149" t="s">
        <v>29</v>
      </c>
      <c r="D149" t="s">
        <v>20</v>
      </c>
      <c r="E149" t="s">
        <v>21</v>
      </c>
      <c r="F149">
        <v>2024</v>
      </c>
      <c r="G149" s="2">
        <v>10742984762</v>
      </c>
    </row>
    <row r="150" spans="1:7" x14ac:dyDescent="0.4">
      <c r="A150" t="s">
        <v>65</v>
      </c>
      <c r="B150" t="s">
        <v>66</v>
      </c>
      <c r="C150" t="s">
        <v>19</v>
      </c>
      <c r="D150" t="s">
        <v>20</v>
      </c>
      <c r="E150" t="s">
        <v>21</v>
      </c>
      <c r="F150">
        <v>2024</v>
      </c>
      <c r="G150" s="2">
        <v>107626313115</v>
      </c>
    </row>
    <row r="151" spans="1:7" x14ac:dyDescent="0.4">
      <c r="A151" t="s">
        <v>65</v>
      </c>
      <c r="B151" t="s">
        <v>66</v>
      </c>
      <c r="C151" t="s">
        <v>22</v>
      </c>
      <c r="D151" t="s">
        <v>20</v>
      </c>
      <c r="E151" t="s">
        <v>21</v>
      </c>
      <c r="F151">
        <v>2024</v>
      </c>
      <c r="G151" s="2">
        <v>21199801398</v>
      </c>
    </row>
    <row r="152" spans="1:7" x14ac:dyDescent="0.4">
      <c r="A152" t="s">
        <v>65</v>
      </c>
      <c r="B152" t="s">
        <v>66</v>
      </c>
      <c r="C152" t="s">
        <v>23</v>
      </c>
      <c r="D152" t="s">
        <v>20</v>
      </c>
      <c r="E152" t="s">
        <v>21</v>
      </c>
      <c r="F152">
        <v>2024</v>
      </c>
      <c r="G152" s="2">
        <v>1402836735</v>
      </c>
    </row>
    <row r="153" spans="1:7" x14ac:dyDescent="0.4">
      <c r="A153" t="s">
        <v>65</v>
      </c>
      <c r="B153" t="s">
        <v>66</v>
      </c>
      <c r="C153" t="s">
        <v>24</v>
      </c>
      <c r="D153" t="s">
        <v>20</v>
      </c>
      <c r="E153" t="s">
        <v>21</v>
      </c>
      <c r="F153">
        <v>2024</v>
      </c>
      <c r="G153" s="2">
        <v>16101679998</v>
      </c>
    </row>
    <row r="154" spans="1:7" x14ac:dyDescent="0.4">
      <c r="A154" t="s">
        <v>65</v>
      </c>
      <c r="B154" t="s">
        <v>66</v>
      </c>
      <c r="C154" t="s">
        <v>32</v>
      </c>
      <c r="D154" t="s">
        <v>20</v>
      </c>
      <c r="E154" t="s">
        <v>21</v>
      </c>
      <c r="F154">
        <v>2024</v>
      </c>
      <c r="G154" s="2">
        <v>6423249117</v>
      </c>
    </row>
    <row r="155" spans="1:7" x14ac:dyDescent="0.4">
      <c r="A155" t="s">
        <v>65</v>
      </c>
      <c r="B155" t="s">
        <v>66</v>
      </c>
      <c r="C155" t="s">
        <v>27</v>
      </c>
      <c r="D155" t="s">
        <v>20</v>
      </c>
      <c r="E155" t="s">
        <v>21</v>
      </c>
      <c r="F155">
        <v>2024</v>
      </c>
      <c r="G155" s="2">
        <v>-23269401692</v>
      </c>
    </row>
    <row r="156" spans="1:7" x14ac:dyDescent="0.4">
      <c r="A156" t="s">
        <v>65</v>
      </c>
      <c r="B156" t="s">
        <v>66</v>
      </c>
      <c r="C156" t="s">
        <v>28</v>
      </c>
      <c r="D156" t="s">
        <v>20</v>
      </c>
      <c r="E156" t="s">
        <v>21</v>
      </c>
      <c r="F156">
        <v>2024</v>
      </c>
      <c r="G156" s="2">
        <v>105629025</v>
      </c>
    </row>
    <row r="157" spans="1:7" x14ac:dyDescent="0.4">
      <c r="A157" t="s">
        <v>65</v>
      </c>
      <c r="B157" t="s">
        <v>66</v>
      </c>
      <c r="C157" t="s">
        <v>29</v>
      </c>
      <c r="D157" t="s">
        <v>20</v>
      </c>
      <c r="E157" t="s">
        <v>21</v>
      </c>
      <c r="F157">
        <v>2024</v>
      </c>
      <c r="G157" s="2">
        <v>16362932082</v>
      </c>
    </row>
    <row r="158" spans="1:7" x14ac:dyDescent="0.4">
      <c r="A158" t="s">
        <v>67</v>
      </c>
      <c r="B158" t="s">
        <v>68</v>
      </c>
      <c r="C158" t="s">
        <v>19</v>
      </c>
      <c r="D158" t="s">
        <v>20</v>
      </c>
      <c r="E158" t="s">
        <v>21</v>
      </c>
      <c r="F158">
        <v>2024</v>
      </c>
      <c r="G158" s="2">
        <v>53198832329</v>
      </c>
    </row>
    <row r="159" spans="1:7" x14ac:dyDescent="0.4">
      <c r="A159" t="s">
        <v>67</v>
      </c>
      <c r="B159" t="s">
        <v>68</v>
      </c>
      <c r="C159" t="s">
        <v>22</v>
      </c>
      <c r="D159" t="s">
        <v>20</v>
      </c>
      <c r="E159" t="s">
        <v>21</v>
      </c>
      <c r="F159">
        <v>2024</v>
      </c>
      <c r="G159" s="2">
        <v>6698903423</v>
      </c>
    </row>
    <row r="160" spans="1:7" x14ac:dyDescent="0.4">
      <c r="A160" t="s">
        <v>67</v>
      </c>
      <c r="B160" t="s">
        <v>68</v>
      </c>
      <c r="C160" t="s">
        <v>23</v>
      </c>
      <c r="D160" t="s">
        <v>20</v>
      </c>
      <c r="E160" t="s">
        <v>21</v>
      </c>
      <c r="F160">
        <v>2024</v>
      </c>
      <c r="G160" s="2">
        <v>1762429001</v>
      </c>
    </row>
    <row r="161" spans="1:7" x14ac:dyDescent="0.4">
      <c r="A161" t="s">
        <v>67</v>
      </c>
      <c r="B161" t="s">
        <v>68</v>
      </c>
      <c r="C161" t="s">
        <v>41</v>
      </c>
      <c r="D161" t="s">
        <v>20</v>
      </c>
      <c r="E161" t="s">
        <v>21</v>
      </c>
      <c r="F161">
        <v>2024</v>
      </c>
      <c r="G161" s="2">
        <v>6899613406</v>
      </c>
    </row>
    <row r="162" spans="1:7" x14ac:dyDescent="0.4">
      <c r="A162" t="s">
        <v>67</v>
      </c>
      <c r="B162" t="s">
        <v>68</v>
      </c>
      <c r="C162" t="s">
        <v>24</v>
      </c>
      <c r="D162" t="s">
        <v>20</v>
      </c>
      <c r="E162" t="s">
        <v>21</v>
      </c>
      <c r="F162">
        <v>2024</v>
      </c>
      <c r="G162" s="2">
        <v>4958285747</v>
      </c>
    </row>
    <row r="163" spans="1:7" x14ac:dyDescent="0.4">
      <c r="A163" t="s">
        <v>67</v>
      </c>
      <c r="B163" t="s">
        <v>68</v>
      </c>
      <c r="C163" t="s">
        <v>25</v>
      </c>
      <c r="D163" t="s">
        <v>20</v>
      </c>
      <c r="E163" t="s">
        <v>21</v>
      </c>
      <c r="F163">
        <v>2024</v>
      </c>
      <c r="G163" s="2">
        <v>4516126000</v>
      </c>
    </row>
    <row r="164" spans="1:7" x14ac:dyDescent="0.4">
      <c r="A164" t="s">
        <v>67</v>
      </c>
      <c r="B164" t="s">
        <v>68</v>
      </c>
      <c r="C164" t="s">
        <v>32</v>
      </c>
      <c r="D164" t="s">
        <v>20</v>
      </c>
      <c r="E164" t="s">
        <v>21</v>
      </c>
      <c r="F164">
        <v>2024</v>
      </c>
      <c r="G164" s="2">
        <v>6324403348</v>
      </c>
    </row>
    <row r="165" spans="1:7" x14ac:dyDescent="0.4">
      <c r="A165" t="s">
        <v>67</v>
      </c>
      <c r="B165" t="s">
        <v>68</v>
      </c>
      <c r="C165" t="s">
        <v>26</v>
      </c>
      <c r="D165" t="s">
        <v>20</v>
      </c>
      <c r="E165" t="s">
        <v>21</v>
      </c>
      <c r="F165">
        <v>2024</v>
      </c>
      <c r="G165" s="2">
        <v>11903116</v>
      </c>
    </row>
    <row r="166" spans="1:7" x14ac:dyDescent="0.4">
      <c r="A166" t="s">
        <v>67</v>
      </c>
      <c r="B166" t="s">
        <v>68</v>
      </c>
      <c r="C166" t="s">
        <v>27</v>
      </c>
      <c r="D166" t="s">
        <v>20</v>
      </c>
      <c r="E166" t="s">
        <v>21</v>
      </c>
      <c r="F166">
        <v>2024</v>
      </c>
      <c r="G166" s="2">
        <v>-6298405670</v>
      </c>
    </row>
    <row r="167" spans="1:7" x14ac:dyDescent="0.4">
      <c r="A167" t="s">
        <v>67</v>
      </c>
      <c r="B167" t="s">
        <v>68</v>
      </c>
      <c r="C167" t="s">
        <v>28</v>
      </c>
      <c r="D167" t="s">
        <v>20</v>
      </c>
      <c r="E167" t="s">
        <v>21</v>
      </c>
      <c r="F167">
        <v>2024</v>
      </c>
      <c r="G167" s="2">
        <v>9727520</v>
      </c>
    </row>
    <row r="168" spans="1:7" x14ac:dyDescent="0.4">
      <c r="A168" t="s">
        <v>67</v>
      </c>
      <c r="B168" t="s">
        <v>68</v>
      </c>
      <c r="C168" t="s">
        <v>29</v>
      </c>
      <c r="D168" t="s">
        <v>20</v>
      </c>
      <c r="E168" t="s">
        <v>21</v>
      </c>
      <c r="F168">
        <v>2024</v>
      </c>
      <c r="G168" s="2">
        <v>14538703827</v>
      </c>
    </row>
    <row r="169" spans="1:7" x14ac:dyDescent="0.4">
      <c r="A169" t="s">
        <v>69</v>
      </c>
      <c r="B169" t="s">
        <v>70</v>
      </c>
      <c r="C169" t="s">
        <v>19</v>
      </c>
      <c r="D169" t="s">
        <v>20</v>
      </c>
      <c r="E169" t="s">
        <v>21</v>
      </c>
      <c r="F169">
        <v>2024</v>
      </c>
      <c r="G169" s="2">
        <v>20707878217</v>
      </c>
    </row>
    <row r="170" spans="1:7" x14ac:dyDescent="0.4">
      <c r="A170" t="s">
        <v>69</v>
      </c>
      <c r="B170" t="s">
        <v>70</v>
      </c>
      <c r="C170" t="s">
        <v>22</v>
      </c>
      <c r="D170" t="s">
        <v>20</v>
      </c>
      <c r="E170" t="s">
        <v>21</v>
      </c>
      <c r="F170">
        <v>2024</v>
      </c>
      <c r="G170" s="2">
        <v>21934743252</v>
      </c>
    </row>
    <row r="171" spans="1:7" x14ac:dyDescent="0.4">
      <c r="A171" t="s">
        <v>69</v>
      </c>
      <c r="B171" t="s">
        <v>70</v>
      </c>
      <c r="C171" t="s">
        <v>24</v>
      </c>
      <c r="D171" t="s">
        <v>20</v>
      </c>
      <c r="E171" t="s">
        <v>21</v>
      </c>
      <c r="F171">
        <v>2024</v>
      </c>
      <c r="G171" s="2">
        <v>6127857800</v>
      </c>
    </row>
    <row r="172" spans="1:7" x14ac:dyDescent="0.4">
      <c r="A172" t="s">
        <v>69</v>
      </c>
      <c r="B172" t="s">
        <v>70</v>
      </c>
      <c r="C172" t="s">
        <v>32</v>
      </c>
      <c r="D172" t="s">
        <v>20</v>
      </c>
      <c r="E172" t="s">
        <v>21</v>
      </c>
      <c r="F172">
        <v>2024</v>
      </c>
      <c r="G172" s="2">
        <v>9321003437</v>
      </c>
    </row>
    <row r="173" spans="1:7" x14ac:dyDescent="0.4">
      <c r="A173" t="s">
        <v>69</v>
      </c>
      <c r="B173" t="s">
        <v>70</v>
      </c>
      <c r="C173" t="s">
        <v>27</v>
      </c>
      <c r="D173" t="s">
        <v>20</v>
      </c>
      <c r="E173" t="s">
        <v>21</v>
      </c>
      <c r="F173">
        <v>2024</v>
      </c>
      <c r="G173" s="2">
        <v>-13163615983</v>
      </c>
    </row>
    <row r="174" spans="1:7" x14ac:dyDescent="0.4">
      <c r="A174" t="s">
        <v>69</v>
      </c>
      <c r="B174" t="s">
        <v>70</v>
      </c>
      <c r="C174" t="s">
        <v>28</v>
      </c>
      <c r="D174" t="s">
        <v>20</v>
      </c>
      <c r="E174" t="s">
        <v>21</v>
      </c>
      <c r="F174">
        <v>2024</v>
      </c>
      <c r="G174" s="2">
        <v>60098717</v>
      </c>
    </row>
    <row r="175" spans="1:7" x14ac:dyDescent="0.4">
      <c r="A175" t="s">
        <v>69</v>
      </c>
      <c r="B175" t="s">
        <v>70</v>
      </c>
      <c r="C175" t="s">
        <v>29</v>
      </c>
      <c r="D175" t="s">
        <v>20</v>
      </c>
      <c r="E175" t="s">
        <v>21</v>
      </c>
      <c r="F175">
        <v>2024</v>
      </c>
      <c r="G175" s="2">
        <v>10015532128</v>
      </c>
    </row>
    <row r="176" spans="1:7" x14ac:dyDescent="0.4">
      <c r="A176" t="s">
        <v>71</v>
      </c>
      <c r="B176" t="s">
        <v>72</v>
      </c>
      <c r="C176" t="s">
        <v>19</v>
      </c>
      <c r="D176" t="s">
        <v>20</v>
      </c>
      <c r="E176" t="s">
        <v>21</v>
      </c>
      <c r="F176">
        <v>2024</v>
      </c>
      <c r="G176" s="2">
        <v>183508137296</v>
      </c>
    </row>
    <row r="177" spans="1:7" x14ac:dyDescent="0.4">
      <c r="A177" t="s">
        <v>71</v>
      </c>
      <c r="B177" t="s">
        <v>72</v>
      </c>
      <c r="C177" t="s">
        <v>22</v>
      </c>
      <c r="D177" t="s">
        <v>20</v>
      </c>
      <c r="E177" t="s">
        <v>21</v>
      </c>
      <c r="F177">
        <v>2024</v>
      </c>
      <c r="G177" s="2">
        <v>44148025230</v>
      </c>
    </row>
    <row r="178" spans="1:7" x14ac:dyDescent="0.4">
      <c r="A178" t="s">
        <v>71</v>
      </c>
      <c r="B178" t="s">
        <v>72</v>
      </c>
      <c r="C178" t="s">
        <v>23</v>
      </c>
      <c r="D178" t="s">
        <v>20</v>
      </c>
      <c r="E178" t="s">
        <v>21</v>
      </c>
      <c r="F178">
        <v>2024</v>
      </c>
      <c r="G178" s="2">
        <v>22695638570</v>
      </c>
    </row>
    <row r="179" spans="1:7" x14ac:dyDescent="0.4">
      <c r="A179" t="s">
        <v>71</v>
      </c>
      <c r="B179" t="s">
        <v>72</v>
      </c>
      <c r="C179" t="s">
        <v>24</v>
      </c>
      <c r="D179" t="s">
        <v>20</v>
      </c>
      <c r="E179" t="s">
        <v>21</v>
      </c>
      <c r="F179">
        <v>2024</v>
      </c>
      <c r="G179" s="2">
        <v>6295976020</v>
      </c>
    </row>
    <row r="180" spans="1:7" x14ac:dyDescent="0.4">
      <c r="A180" t="s">
        <v>71</v>
      </c>
      <c r="B180" t="s">
        <v>72</v>
      </c>
      <c r="C180" t="s">
        <v>32</v>
      </c>
      <c r="D180" t="s">
        <v>20</v>
      </c>
      <c r="E180" t="s">
        <v>21</v>
      </c>
      <c r="F180">
        <v>2024</v>
      </c>
      <c r="G180" s="2">
        <v>21127482172</v>
      </c>
    </row>
    <row r="181" spans="1:7" x14ac:dyDescent="0.4">
      <c r="A181" t="s">
        <v>71</v>
      </c>
      <c r="B181" t="s">
        <v>72</v>
      </c>
      <c r="C181" t="s">
        <v>27</v>
      </c>
      <c r="D181" t="s">
        <v>20</v>
      </c>
      <c r="E181" t="s">
        <v>21</v>
      </c>
      <c r="F181">
        <v>2024</v>
      </c>
      <c r="G181" s="2">
        <v>-34927848414</v>
      </c>
    </row>
    <row r="182" spans="1:7" x14ac:dyDescent="0.4">
      <c r="A182" t="s">
        <v>71</v>
      </c>
      <c r="B182" t="s">
        <v>72</v>
      </c>
      <c r="C182" t="s">
        <v>28</v>
      </c>
      <c r="D182" t="s">
        <v>20</v>
      </c>
      <c r="E182" t="s">
        <v>21</v>
      </c>
      <c r="F182">
        <v>2024</v>
      </c>
      <c r="G182" s="2">
        <v>420796782</v>
      </c>
    </row>
    <row r="183" spans="1:7" x14ac:dyDescent="0.4">
      <c r="A183" t="s">
        <v>71</v>
      </c>
      <c r="B183" t="s">
        <v>72</v>
      </c>
      <c r="C183" t="s">
        <v>29</v>
      </c>
      <c r="D183" t="s">
        <v>20</v>
      </c>
      <c r="E183" t="s">
        <v>21</v>
      </c>
      <c r="F183">
        <v>2024</v>
      </c>
      <c r="G183" s="2">
        <v>40014194220</v>
      </c>
    </row>
    <row r="184" spans="1:7" x14ac:dyDescent="0.4">
      <c r="A184" t="s">
        <v>73</v>
      </c>
      <c r="B184" t="s">
        <v>74</v>
      </c>
      <c r="C184" t="s">
        <v>19</v>
      </c>
      <c r="D184" t="s">
        <v>20</v>
      </c>
      <c r="E184" t="s">
        <v>21</v>
      </c>
      <c r="F184">
        <v>2024</v>
      </c>
      <c r="G184" s="2">
        <v>40106483946</v>
      </c>
    </row>
    <row r="185" spans="1:7" x14ac:dyDescent="0.4">
      <c r="A185" t="s">
        <v>73</v>
      </c>
      <c r="B185" t="s">
        <v>74</v>
      </c>
      <c r="C185" t="s">
        <v>22</v>
      </c>
      <c r="D185" t="s">
        <v>20</v>
      </c>
      <c r="E185" t="s">
        <v>21</v>
      </c>
      <c r="F185">
        <v>2024</v>
      </c>
      <c r="G185" s="2">
        <v>7141057669</v>
      </c>
    </row>
    <row r="186" spans="1:7" x14ac:dyDescent="0.4">
      <c r="A186" t="s">
        <v>73</v>
      </c>
      <c r="B186" t="s">
        <v>74</v>
      </c>
      <c r="C186" t="s">
        <v>23</v>
      </c>
      <c r="D186" t="s">
        <v>20</v>
      </c>
      <c r="E186" t="s">
        <v>21</v>
      </c>
      <c r="F186">
        <v>2024</v>
      </c>
      <c r="G186" s="2">
        <v>384189324</v>
      </c>
    </row>
    <row r="187" spans="1:7" x14ac:dyDescent="0.4">
      <c r="A187" t="s">
        <v>73</v>
      </c>
      <c r="B187" t="s">
        <v>74</v>
      </c>
      <c r="C187" t="s">
        <v>24</v>
      </c>
      <c r="D187" t="s">
        <v>20</v>
      </c>
      <c r="E187" t="s">
        <v>21</v>
      </c>
      <c r="F187">
        <v>2024</v>
      </c>
      <c r="G187" s="2">
        <v>4472708563</v>
      </c>
    </row>
    <row r="188" spans="1:7" x14ac:dyDescent="0.4">
      <c r="A188" t="s">
        <v>73</v>
      </c>
      <c r="B188" t="s">
        <v>74</v>
      </c>
      <c r="C188" t="s">
        <v>32</v>
      </c>
      <c r="D188" t="s">
        <v>20</v>
      </c>
      <c r="E188" t="s">
        <v>21</v>
      </c>
      <c r="F188">
        <v>2024</v>
      </c>
      <c r="G188" s="2">
        <v>6045199498</v>
      </c>
    </row>
    <row r="189" spans="1:7" x14ac:dyDescent="0.4">
      <c r="A189" t="s">
        <v>73</v>
      </c>
      <c r="B189" t="s">
        <v>74</v>
      </c>
      <c r="C189" t="s">
        <v>27</v>
      </c>
      <c r="D189" t="s">
        <v>20</v>
      </c>
      <c r="E189" t="s">
        <v>21</v>
      </c>
      <c r="F189">
        <v>2024</v>
      </c>
      <c r="G189" s="2">
        <v>-6826176453</v>
      </c>
    </row>
    <row r="190" spans="1:7" x14ac:dyDescent="0.4">
      <c r="A190" t="s">
        <v>73</v>
      </c>
      <c r="B190" t="s">
        <v>74</v>
      </c>
      <c r="C190" t="s">
        <v>28</v>
      </c>
      <c r="D190" t="s">
        <v>20</v>
      </c>
      <c r="E190" t="s">
        <v>21</v>
      </c>
      <c r="F190">
        <v>2024</v>
      </c>
      <c r="G190" s="2">
        <v>79339050</v>
      </c>
    </row>
    <row r="191" spans="1:7" x14ac:dyDescent="0.4">
      <c r="A191" t="s">
        <v>73</v>
      </c>
      <c r="B191" t="s">
        <v>74</v>
      </c>
      <c r="C191" t="s">
        <v>29</v>
      </c>
      <c r="D191" t="s">
        <v>20</v>
      </c>
      <c r="E191" t="s">
        <v>21</v>
      </c>
      <c r="F191">
        <v>2024</v>
      </c>
      <c r="G191" s="2">
        <v>19566445027</v>
      </c>
    </row>
    <row r="192" spans="1:7" x14ac:dyDescent="0.4">
      <c r="A192" t="s">
        <v>75</v>
      </c>
      <c r="B192" t="s">
        <v>76</v>
      </c>
      <c r="C192" t="s">
        <v>19</v>
      </c>
      <c r="D192" t="s">
        <v>20</v>
      </c>
      <c r="E192" t="s">
        <v>21</v>
      </c>
      <c r="F192">
        <v>2024</v>
      </c>
      <c r="G192" s="2">
        <v>34169817288</v>
      </c>
    </row>
    <row r="193" spans="1:7" x14ac:dyDescent="0.4">
      <c r="A193" t="s">
        <v>75</v>
      </c>
      <c r="B193" t="s">
        <v>76</v>
      </c>
      <c r="C193" t="s">
        <v>22</v>
      </c>
      <c r="D193" t="s">
        <v>20</v>
      </c>
      <c r="E193" t="s">
        <v>21</v>
      </c>
      <c r="F193">
        <v>2024</v>
      </c>
      <c r="G193" s="2">
        <v>18807892944</v>
      </c>
    </row>
    <row r="194" spans="1:7" x14ac:dyDescent="0.4">
      <c r="A194" t="s">
        <v>75</v>
      </c>
      <c r="B194" t="s">
        <v>76</v>
      </c>
      <c r="C194" t="s">
        <v>24</v>
      </c>
      <c r="D194" t="s">
        <v>20</v>
      </c>
      <c r="E194" t="s">
        <v>21</v>
      </c>
      <c r="F194">
        <v>2024</v>
      </c>
      <c r="G194" s="2">
        <v>42112272854</v>
      </c>
    </row>
    <row r="195" spans="1:7" x14ac:dyDescent="0.4">
      <c r="A195" t="s">
        <v>75</v>
      </c>
      <c r="B195" t="s">
        <v>76</v>
      </c>
      <c r="C195" t="s">
        <v>32</v>
      </c>
      <c r="D195" t="s">
        <v>20</v>
      </c>
      <c r="E195" t="s">
        <v>21</v>
      </c>
      <c r="F195">
        <v>2024</v>
      </c>
      <c r="G195" s="2">
        <v>12292635040</v>
      </c>
    </row>
    <row r="196" spans="1:7" x14ac:dyDescent="0.4">
      <c r="A196" t="s">
        <v>75</v>
      </c>
      <c r="B196" t="s">
        <v>76</v>
      </c>
      <c r="C196" t="s">
        <v>27</v>
      </c>
      <c r="D196" t="s">
        <v>20</v>
      </c>
      <c r="E196" t="s">
        <v>21</v>
      </c>
      <c r="F196">
        <v>2024</v>
      </c>
      <c r="G196" s="2">
        <v>-21182523730</v>
      </c>
    </row>
    <row r="197" spans="1:7" x14ac:dyDescent="0.4">
      <c r="A197" t="s">
        <v>75</v>
      </c>
      <c r="B197" t="s">
        <v>76</v>
      </c>
      <c r="C197" t="s">
        <v>28</v>
      </c>
      <c r="D197" t="s">
        <v>20</v>
      </c>
      <c r="E197" t="s">
        <v>21</v>
      </c>
      <c r="F197">
        <v>2024</v>
      </c>
      <c r="G197" s="2">
        <v>133010958</v>
      </c>
    </row>
    <row r="198" spans="1:7" x14ac:dyDescent="0.4">
      <c r="A198" t="s">
        <v>75</v>
      </c>
      <c r="B198" t="s">
        <v>76</v>
      </c>
      <c r="C198" t="s">
        <v>29</v>
      </c>
      <c r="D198" t="s">
        <v>20</v>
      </c>
      <c r="E198" t="s">
        <v>21</v>
      </c>
      <c r="F198">
        <v>2024</v>
      </c>
      <c r="G198" s="2">
        <v>24820172528</v>
      </c>
    </row>
    <row r="199" spans="1:7" x14ac:dyDescent="0.4">
      <c r="A199" t="s">
        <v>77</v>
      </c>
      <c r="B199" t="s">
        <v>78</v>
      </c>
      <c r="C199" t="s">
        <v>19</v>
      </c>
      <c r="D199" t="s">
        <v>20</v>
      </c>
      <c r="E199" t="s">
        <v>21</v>
      </c>
      <c r="F199">
        <v>2024</v>
      </c>
      <c r="G199" s="1">
        <v>49568367421.639999</v>
      </c>
    </row>
    <row r="200" spans="1:7" x14ac:dyDescent="0.4">
      <c r="A200" t="s">
        <v>77</v>
      </c>
      <c r="B200" t="s">
        <v>78</v>
      </c>
      <c r="C200" t="s">
        <v>22</v>
      </c>
      <c r="D200" t="s">
        <v>20</v>
      </c>
      <c r="E200" t="s">
        <v>21</v>
      </c>
      <c r="F200">
        <v>2024</v>
      </c>
      <c r="G200">
        <v>0</v>
      </c>
    </row>
    <row r="201" spans="1:7" x14ac:dyDescent="0.4">
      <c r="A201" t="s">
        <v>77</v>
      </c>
      <c r="B201" t="s">
        <v>78</v>
      </c>
      <c r="C201" t="s">
        <v>23</v>
      </c>
      <c r="D201" t="s">
        <v>20</v>
      </c>
      <c r="E201" t="s">
        <v>21</v>
      </c>
      <c r="F201">
        <v>2024</v>
      </c>
      <c r="G201">
        <v>0</v>
      </c>
    </row>
    <row r="202" spans="1:7" x14ac:dyDescent="0.4">
      <c r="A202" t="s">
        <v>77</v>
      </c>
      <c r="B202" t="s">
        <v>78</v>
      </c>
      <c r="C202" t="s">
        <v>24</v>
      </c>
      <c r="D202" t="s">
        <v>20</v>
      </c>
      <c r="E202" t="s">
        <v>21</v>
      </c>
      <c r="F202">
        <v>2024</v>
      </c>
      <c r="G202">
        <v>0</v>
      </c>
    </row>
    <row r="203" spans="1:7" x14ac:dyDescent="0.4">
      <c r="A203" t="s">
        <v>77</v>
      </c>
      <c r="B203" t="s">
        <v>78</v>
      </c>
      <c r="C203" t="s">
        <v>25</v>
      </c>
      <c r="D203" t="s">
        <v>20</v>
      </c>
      <c r="E203" t="s">
        <v>21</v>
      </c>
      <c r="F203">
        <v>2024</v>
      </c>
      <c r="G203">
        <v>0</v>
      </c>
    </row>
    <row r="204" spans="1:7" x14ac:dyDescent="0.4">
      <c r="A204" t="s">
        <v>77</v>
      </c>
      <c r="B204" t="s">
        <v>78</v>
      </c>
      <c r="C204" t="s">
        <v>32</v>
      </c>
      <c r="D204" t="s">
        <v>20</v>
      </c>
      <c r="E204" t="s">
        <v>21</v>
      </c>
      <c r="F204">
        <v>2024</v>
      </c>
      <c r="G204" s="2">
        <v>21643212269</v>
      </c>
    </row>
    <row r="205" spans="1:7" x14ac:dyDescent="0.4">
      <c r="A205" t="s">
        <v>77</v>
      </c>
      <c r="B205" t="s">
        <v>78</v>
      </c>
      <c r="C205" t="s">
        <v>26</v>
      </c>
      <c r="D205" t="s">
        <v>20</v>
      </c>
      <c r="E205" t="s">
        <v>21</v>
      </c>
      <c r="F205">
        <v>2024</v>
      </c>
      <c r="G205" s="2">
        <v>470573338</v>
      </c>
    </row>
    <row r="206" spans="1:7" x14ac:dyDescent="0.4">
      <c r="A206" t="s">
        <v>77</v>
      </c>
      <c r="B206" t="s">
        <v>78</v>
      </c>
      <c r="C206" t="s">
        <v>27</v>
      </c>
      <c r="D206" t="s">
        <v>20</v>
      </c>
      <c r="E206" t="s">
        <v>21</v>
      </c>
      <c r="F206">
        <v>2024</v>
      </c>
      <c r="G206" s="1">
        <v>-15304416674.700001</v>
      </c>
    </row>
    <row r="207" spans="1:7" x14ac:dyDescent="0.4">
      <c r="A207" t="s">
        <v>77</v>
      </c>
      <c r="B207" t="s">
        <v>78</v>
      </c>
      <c r="C207" t="s">
        <v>28</v>
      </c>
      <c r="D207" t="s">
        <v>20</v>
      </c>
      <c r="E207" t="s">
        <v>21</v>
      </c>
      <c r="F207">
        <v>2024</v>
      </c>
      <c r="G207" s="1">
        <v>12469822.470000001</v>
      </c>
    </row>
    <row r="208" spans="1:7" x14ac:dyDescent="0.4">
      <c r="A208" t="s">
        <v>77</v>
      </c>
      <c r="B208" t="s">
        <v>78</v>
      </c>
      <c r="C208" t="s">
        <v>29</v>
      </c>
      <c r="D208" t="s">
        <v>20</v>
      </c>
      <c r="E208" t="s">
        <v>21</v>
      </c>
      <c r="F208">
        <v>2024</v>
      </c>
      <c r="G208" s="1">
        <v>90002228383.679993</v>
      </c>
    </row>
    <row r="209" spans="1:7" x14ac:dyDescent="0.4">
      <c r="A209" t="s">
        <v>79</v>
      </c>
      <c r="B209" t="s">
        <v>80</v>
      </c>
      <c r="C209" t="s">
        <v>19</v>
      </c>
      <c r="D209" t="s">
        <v>20</v>
      </c>
      <c r="E209" t="s">
        <v>21</v>
      </c>
      <c r="F209">
        <v>2024</v>
      </c>
      <c r="G209" s="2">
        <v>11035308446</v>
      </c>
    </row>
    <row r="210" spans="1:7" x14ac:dyDescent="0.4">
      <c r="A210" t="s">
        <v>79</v>
      </c>
      <c r="B210" t="s">
        <v>80</v>
      </c>
      <c r="C210" t="s">
        <v>22</v>
      </c>
      <c r="D210" t="s">
        <v>20</v>
      </c>
      <c r="E210" t="s">
        <v>21</v>
      </c>
      <c r="F210">
        <v>2024</v>
      </c>
      <c r="G210" s="2">
        <v>10351224723</v>
      </c>
    </row>
    <row r="211" spans="1:7" x14ac:dyDescent="0.4">
      <c r="A211" t="s">
        <v>79</v>
      </c>
      <c r="B211" t="s">
        <v>80</v>
      </c>
      <c r="C211" t="s">
        <v>23</v>
      </c>
      <c r="D211" t="s">
        <v>20</v>
      </c>
      <c r="E211" t="s">
        <v>21</v>
      </c>
      <c r="F211">
        <v>2024</v>
      </c>
      <c r="G211" s="2">
        <v>2046396401</v>
      </c>
    </row>
    <row r="212" spans="1:7" x14ac:dyDescent="0.4">
      <c r="A212" t="s">
        <v>79</v>
      </c>
      <c r="B212" t="s">
        <v>80</v>
      </c>
      <c r="C212" t="s">
        <v>24</v>
      </c>
      <c r="D212" t="s">
        <v>20</v>
      </c>
      <c r="E212" t="s">
        <v>21</v>
      </c>
      <c r="F212">
        <v>2024</v>
      </c>
      <c r="G212" s="2">
        <v>23862881984</v>
      </c>
    </row>
    <row r="213" spans="1:7" x14ac:dyDescent="0.4">
      <c r="A213" t="s">
        <v>79</v>
      </c>
      <c r="B213" t="s">
        <v>80</v>
      </c>
      <c r="C213" t="s">
        <v>25</v>
      </c>
      <c r="D213" t="s">
        <v>20</v>
      </c>
      <c r="E213" t="s">
        <v>21</v>
      </c>
      <c r="F213">
        <v>2024</v>
      </c>
      <c r="G213" s="2">
        <v>41898195000</v>
      </c>
    </row>
    <row r="214" spans="1:7" x14ac:dyDescent="0.4">
      <c r="A214" t="s">
        <v>79</v>
      </c>
      <c r="B214" t="s">
        <v>80</v>
      </c>
      <c r="C214" t="s">
        <v>26</v>
      </c>
      <c r="D214" t="s">
        <v>20</v>
      </c>
      <c r="E214" t="s">
        <v>21</v>
      </c>
      <c r="F214">
        <v>2024</v>
      </c>
      <c r="G214" s="2">
        <v>6387775883</v>
      </c>
    </row>
    <row r="215" spans="1:7" x14ac:dyDescent="0.4">
      <c r="A215" t="s">
        <v>79</v>
      </c>
      <c r="B215" t="s">
        <v>80</v>
      </c>
      <c r="C215" t="s">
        <v>27</v>
      </c>
      <c r="D215" t="s">
        <v>20</v>
      </c>
      <c r="E215" t="s">
        <v>21</v>
      </c>
      <c r="F215">
        <v>2024</v>
      </c>
      <c r="G215" s="2">
        <v>-11995905586</v>
      </c>
    </row>
    <row r="216" spans="1:7" x14ac:dyDescent="0.4">
      <c r="A216" t="s">
        <v>79</v>
      </c>
      <c r="B216" t="s">
        <v>80</v>
      </c>
      <c r="C216" t="s">
        <v>28</v>
      </c>
      <c r="D216" t="s">
        <v>20</v>
      </c>
      <c r="E216" t="s">
        <v>21</v>
      </c>
      <c r="F216">
        <v>2024</v>
      </c>
      <c r="G216" s="2">
        <v>2734684476</v>
      </c>
    </row>
    <row r="217" spans="1:7" x14ac:dyDescent="0.4">
      <c r="A217" t="s">
        <v>79</v>
      </c>
      <c r="B217" t="s">
        <v>80</v>
      </c>
      <c r="C217" t="s">
        <v>29</v>
      </c>
      <c r="D217" t="s">
        <v>20</v>
      </c>
      <c r="E217" t="s">
        <v>21</v>
      </c>
      <c r="F217">
        <v>2024</v>
      </c>
      <c r="G217" s="2">
        <v>166592946980</v>
      </c>
    </row>
    <row r="218" spans="1:7" x14ac:dyDescent="0.4">
      <c r="A218" t="s">
        <v>81</v>
      </c>
      <c r="B218" t="s">
        <v>82</v>
      </c>
      <c r="C218" t="s">
        <v>19</v>
      </c>
      <c r="D218" t="s">
        <v>20</v>
      </c>
      <c r="E218" t="s">
        <v>21</v>
      </c>
      <c r="F218">
        <v>2024</v>
      </c>
      <c r="G218" s="1">
        <v>123613211176.661</v>
      </c>
    </row>
    <row r="219" spans="1:7" x14ac:dyDescent="0.4">
      <c r="A219" t="s">
        <v>81</v>
      </c>
      <c r="B219" t="s">
        <v>82</v>
      </c>
      <c r="C219" t="s">
        <v>22</v>
      </c>
      <c r="D219" t="s">
        <v>20</v>
      </c>
      <c r="E219" t="s">
        <v>21</v>
      </c>
      <c r="F219">
        <v>2024</v>
      </c>
      <c r="G219" s="1">
        <v>84048066052.520004</v>
      </c>
    </row>
    <row r="220" spans="1:7" x14ac:dyDescent="0.4">
      <c r="A220" t="s">
        <v>81</v>
      </c>
      <c r="B220" t="s">
        <v>82</v>
      </c>
      <c r="C220" t="s">
        <v>23</v>
      </c>
      <c r="D220" t="s">
        <v>20</v>
      </c>
      <c r="E220" t="s">
        <v>21</v>
      </c>
      <c r="F220">
        <v>2024</v>
      </c>
      <c r="G220" s="2">
        <v>16090089900</v>
      </c>
    </row>
    <row r="221" spans="1:7" x14ac:dyDescent="0.4">
      <c r="A221" t="s">
        <v>81</v>
      </c>
      <c r="B221" t="s">
        <v>82</v>
      </c>
      <c r="C221" t="s">
        <v>24</v>
      </c>
      <c r="D221" t="s">
        <v>20</v>
      </c>
      <c r="E221" t="s">
        <v>21</v>
      </c>
      <c r="F221">
        <v>2024</v>
      </c>
      <c r="G221" s="1">
        <v>53576046716.260002</v>
      </c>
    </row>
    <row r="222" spans="1:7" x14ac:dyDescent="0.4">
      <c r="A222" t="s">
        <v>81</v>
      </c>
      <c r="B222" t="s">
        <v>82</v>
      </c>
      <c r="C222" t="s">
        <v>32</v>
      </c>
      <c r="D222" t="s">
        <v>20</v>
      </c>
      <c r="E222" t="s">
        <v>21</v>
      </c>
      <c r="F222">
        <v>2024</v>
      </c>
      <c r="G222" s="2">
        <v>284965782852</v>
      </c>
    </row>
    <row r="223" spans="1:7" x14ac:dyDescent="0.4">
      <c r="A223" t="s">
        <v>81</v>
      </c>
      <c r="B223" t="s">
        <v>82</v>
      </c>
      <c r="C223" t="s">
        <v>27</v>
      </c>
      <c r="D223" t="s">
        <v>20</v>
      </c>
      <c r="E223" t="s">
        <v>21</v>
      </c>
      <c r="F223">
        <v>2024</v>
      </c>
      <c r="G223" s="1">
        <v>-152962966582.79999</v>
      </c>
    </row>
    <row r="224" spans="1:7" x14ac:dyDescent="0.4">
      <c r="A224" t="s">
        <v>81</v>
      </c>
      <c r="B224" t="s">
        <v>82</v>
      </c>
      <c r="C224" t="s">
        <v>28</v>
      </c>
      <c r="D224" t="s">
        <v>20</v>
      </c>
      <c r="E224" t="s">
        <v>21</v>
      </c>
      <c r="F224">
        <v>2024</v>
      </c>
      <c r="G224" s="1">
        <v>13333333.34</v>
      </c>
    </row>
    <row r="225" spans="1:7" x14ac:dyDescent="0.4">
      <c r="A225" t="s">
        <v>81</v>
      </c>
      <c r="B225" t="s">
        <v>82</v>
      </c>
      <c r="C225" t="s">
        <v>29</v>
      </c>
      <c r="D225" t="s">
        <v>20</v>
      </c>
      <c r="E225" t="s">
        <v>21</v>
      </c>
      <c r="F225">
        <v>2024</v>
      </c>
      <c r="G225" s="1">
        <v>74201056587.639999</v>
      </c>
    </row>
    <row r="226" spans="1:7" x14ac:dyDescent="0.4">
      <c r="A226" t="s">
        <v>83</v>
      </c>
      <c r="B226" t="s">
        <v>84</v>
      </c>
      <c r="C226" t="s">
        <v>19</v>
      </c>
      <c r="D226" t="s">
        <v>20</v>
      </c>
      <c r="E226" t="s">
        <v>21</v>
      </c>
      <c r="F226">
        <v>2024</v>
      </c>
      <c r="G226" s="1">
        <v>78487643955.140198</v>
      </c>
    </row>
    <row r="227" spans="1:7" x14ac:dyDescent="0.4">
      <c r="A227" t="s">
        <v>83</v>
      </c>
      <c r="B227" t="s">
        <v>84</v>
      </c>
      <c r="C227" t="s">
        <v>22</v>
      </c>
      <c r="D227" t="s">
        <v>20</v>
      </c>
      <c r="E227" t="s">
        <v>21</v>
      </c>
      <c r="F227">
        <v>2024</v>
      </c>
      <c r="G227" s="2">
        <v>19639224026</v>
      </c>
    </row>
    <row r="228" spans="1:7" x14ac:dyDescent="0.4">
      <c r="A228" t="s">
        <v>83</v>
      </c>
      <c r="B228" t="s">
        <v>84</v>
      </c>
      <c r="C228" t="s">
        <v>23</v>
      </c>
      <c r="D228" t="s">
        <v>20</v>
      </c>
      <c r="E228" t="s">
        <v>21</v>
      </c>
      <c r="F228">
        <v>2024</v>
      </c>
      <c r="G228" s="2">
        <v>14859831918</v>
      </c>
    </row>
    <row r="229" spans="1:7" x14ac:dyDescent="0.4">
      <c r="A229" t="s">
        <v>83</v>
      </c>
      <c r="B229" t="s">
        <v>84</v>
      </c>
      <c r="C229" t="s">
        <v>24</v>
      </c>
      <c r="D229" t="s">
        <v>20</v>
      </c>
      <c r="E229" t="s">
        <v>21</v>
      </c>
      <c r="F229">
        <v>2024</v>
      </c>
      <c r="G229" s="2">
        <v>203494122</v>
      </c>
    </row>
    <row r="230" spans="1:7" x14ac:dyDescent="0.4">
      <c r="A230" t="s">
        <v>83</v>
      </c>
      <c r="B230" t="s">
        <v>84</v>
      </c>
      <c r="C230" t="s">
        <v>25</v>
      </c>
      <c r="D230" t="s">
        <v>20</v>
      </c>
      <c r="E230" t="s">
        <v>21</v>
      </c>
      <c r="F230">
        <v>2024</v>
      </c>
      <c r="G230">
        <v>0</v>
      </c>
    </row>
    <row r="231" spans="1:7" x14ac:dyDescent="0.4">
      <c r="A231" t="s">
        <v>83</v>
      </c>
      <c r="B231" t="s">
        <v>84</v>
      </c>
      <c r="C231" t="s">
        <v>32</v>
      </c>
      <c r="D231" t="s">
        <v>20</v>
      </c>
      <c r="E231" t="s">
        <v>21</v>
      </c>
      <c r="F231">
        <v>2024</v>
      </c>
      <c r="G231" s="2">
        <v>84231505174</v>
      </c>
    </row>
    <row r="232" spans="1:7" x14ac:dyDescent="0.4">
      <c r="A232" t="s">
        <v>83</v>
      </c>
      <c r="B232" t="s">
        <v>84</v>
      </c>
      <c r="C232" t="s">
        <v>26</v>
      </c>
      <c r="D232" t="s">
        <v>20</v>
      </c>
      <c r="E232" t="s">
        <v>21</v>
      </c>
      <c r="F232">
        <v>2024</v>
      </c>
      <c r="G232">
        <v>0</v>
      </c>
    </row>
    <row r="233" spans="1:7" x14ac:dyDescent="0.4">
      <c r="A233" t="s">
        <v>83</v>
      </c>
      <c r="B233" t="s">
        <v>84</v>
      </c>
      <c r="C233" t="s">
        <v>27</v>
      </c>
      <c r="D233" t="s">
        <v>20</v>
      </c>
      <c r="E233" t="s">
        <v>21</v>
      </c>
      <c r="F233">
        <v>2024</v>
      </c>
      <c r="G233" s="1">
        <v>-7779654366.3299999</v>
      </c>
    </row>
    <row r="234" spans="1:7" x14ac:dyDescent="0.4">
      <c r="A234" t="s">
        <v>83</v>
      </c>
      <c r="B234" t="s">
        <v>84</v>
      </c>
      <c r="C234" t="s">
        <v>28</v>
      </c>
      <c r="D234" t="s">
        <v>20</v>
      </c>
      <c r="E234" t="s">
        <v>21</v>
      </c>
      <c r="F234">
        <v>2024</v>
      </c>
      <c r="G234" s="2">
        <v>814356542</v>
      </c>
    </row>
    <row r="235" spans="1:7" x14ac:dyDescent="0.4">
      <c r="A235" t="s">
        <v>83</v>
      </c>
      <c r="B235" t="s">
        <v>84</v>
      </c>
      <c r="C235" t="s">
        <v>29</v>
      </c>
      <c r="D235" t="s">
        <v>20</v>
      </c>
      <c r="E235" t="s">
        <v>21</v>
      </c>
      <c r="F235">
        <v>2024</v>
      </c>
      <c r="G235" s="1">
        <v>73485834686.529999</v>
      </c>
    </row>
    <row r="236" spans="1:7" x14ac:dyDescent="0.4">
      <c r="A236" t="s">
        <v>85</v>
      </c>
      <c r="B236" t="s">
        <v>86</v>
      </c>
      <c r="C236" t="s">
        <v>19</v>
      </c>
      <c r="D236" t="s">
        <v>20</v>
      </c>
      <c r="E236" t="s">
        <v>21</v>
      </c>
      <c r="F236">
        <v>2024</v>
      </c>
      <c r="G236" s="2">
        <v>225936611723</v>
      </c>
    </row>
    <row r="237" spans="1:7" x14ac:dyDescent="0.4">
      <c r="A237" t="s">
        <v>85</v>
      </c>
      <c r="B237" t="s">
        <v>86</v>
      </c>
      <c r="C237" t="s">
        <v>22</v>
      </c>
      <c r="D237" t="s">
        <v>20</v>
      </c>
      <c r="E237" t="s">
        <v>21</v>
      </c>
      <c r="F237">
        <v>2024</v>
      </c>
      <c r="G237" s="2">
        <v>703429359742</v>
      </c>
    </row>
    <row r="238" spans="1:7" x14ac:dyDescent="0.4">
      <c r="A238" t="s">
        <v>85</v>
      </c>
      <c r="B238" t="s">
        <v>86</v>
      </c>
      <c r="C238" t="s">
        <v>23</v>
      </c>
      <c r="D238" t="s">
        <v>20</v>
      </c>
      <c r="E238" t="s">
        <v>21</v>
      </c>
      <c r="F238">
        <v>2024</v>
      </c>
      <c r="G238" s="2">
        <v>3489680800</v>
      </c>
    </row>
    <row r="239" spans="1:7" x14ac:dyDescent="0.4">
      <c r="A239" t="s">
        <v>85</v>
      </c>
      <c r="B239" t="s">
        <v>86</v>
      </c>
      <c r="C239" t="s">
        <v>24</v>
      </c>
      <c r="D239" t="s">
        <v>20</v>
      </c>
      <c r="E239" t="s">
        <v>21</v>
      </c>
      <c r="F239">
        <v>2024</v>
      </c>
      <c r="G239" s="2">
        <v>30762105578</v>
      </c>
    </row>
    <row r="240" spans="1:7" x14ac:dyDescent="0.4">
      <c r="A240" t="s">
        <v>85</v>
      </c>
      <c r="B240" t="s">
        <v>86</v>
      </c>
      <c r="C240" t="s">
        <v>25</v>
      </c>
      <c r="D240" t="s">
        <v>20</v>
      </c>
      <c r="E240" t="s">
        <v>21</v>
      </c>
      <c r="F240">
        <v>2024</v>
      </c>
      <c r="G240" s="2">
        <v>12477559000</v>
      </c>
    </row>
    <row r="241" spans="1:7" x14ac:dyDescent="0.4">
      <c r="A241" t="s">
        <v>85</v>
      </c>
      <c r="B241" t="s">
        <v>86</v>
      </c>
      <c r="C241" t="s">
        <v>32</v>
      </c>
      <c r="D241" t="s">
        <v>20</v>
      </c>
      <c r="E241" t="s">
        <v>21</v>
      </c>
      <c r="F241">
        <v>2024</v>
      </c>
      <c r="G241" s="2">
        <v>396659602568</v>
      </c>
    </row>
    <row r="242" spans="1:7" x14ac:dyDescent="0.4">
      <c r="A242" t="s">
        <v>85</v>
      </c>
      <c r="B242" t="s">
        <v>86</v>
      </c>
      <c r="C242" t="s">
        <v>26</v>
      </c>
      <c r="D242" t="s">
        <v>20</v>
      </c>
      <c r="E242" t="s">
        <v>21</v>
      </c>
      <c r="F242">
        <v>2024</v>
      </c>
      <c r="G242" s="2">
        <v>2183268674</v>
      </c>
    </row>
    <row r="243" spans="1:7" x14ac:dyDescent="0.4">
      <c r="A243" t="s">
        <v>85</v>
      </c>
      <c r="B243" t="s">
        <v>86</v>
      </c>
      <c r="C243" t="s">
        <v>27</v>
      </c>
      <c r="D243" t="s">
        <v>20</v>
      </c>
      <c r="E243" t="s">
        <v>21</v>
      </c>
      <c r="F243">
        <v>2024</v>
      </c>
      <c r="G243" s="2">
        <v>-498321677226</v>
      </c>
    </row>
    <row r="244" spans="1:7" x14ac:dyDescent="0.4">
      <c r="A244" t="s">
        <v>85</v>
      </c>
      <c r="B244" t="s">
        <v>86</v>
      </c>
      <c r="C244" t="s">
        <v>29</v>
      </c>
      <c r="D244" t="s">
        <v>20</v>
      </c>
      <c r="E244" t="s">
        <v>21</v>
      </c>
      <c r="F244">
        <v>2024</v>
      </c>
      <c r="G244" s="2">
        <v>123168107056</v>
      </c>
    </row>
    <row r="245" spans="1:7" x14ac:dyDescent="0.4">
      <c r="A245" t="s">
        <v>87</v>
      </c>
      <c r="B245" t="s">
        <v>88</v>
      </c>
      <c r="C245" t="s">
        <v>19</v>
      </c>
      <c r="D245" t="s">
        <v>20</v>
      </c>
      <c r="E245" t="s">
        <v>21</v>
      </c>
      <c r="F245">
        <v>2024</v>
      </c>
      <c r="G245" s="2">
        <v>14931433147</v>
      </c>
    </row>
    <row r="246" spans="1:7" x14ac:dyDescent="0.4">
      <c r="A246" t="s">
        <v>87</v>
      </c>
      <c r="B246" t="s">
        <v>88</v>
      </c>
      <c r="C246" t="s">
        <v>22</v>
      </c>
      <c r="D246" t="s">
        <v>20</v>
      </c>
      <c r="E246" t="s">
        <v>21</v>
      </c>
      <c r="F246">
        <v>2024</v>
      </c>
      <c r="G246" s="2">
        <v>44590446703</v>
      </c>
    </row>
    <row r="247" spans="1:7" x14ac:dyDescent="0.4">
      <c r="A247" t="s">
        <v>87</v>
      </c>
      <c r="B247" t="s">
        <v>88</v>
      </c>
      <c r="C247" t="s">
        <v>23</v>
      </c>
      <c r="D247" t="s">
        <v>20</v>
      </c>
      <c r="E247" t="s">
        <v>21</v>
      </c>
      <c r="F247">
        <v>2024</v>
      </c>
      <c r="G247" s="2">
        <v>6326814327</v>
      </c>
    </row>
    <row r="248" spans="1:7" x14ac:dyDescent="0.4">
      <c r="A248" t="s">
        <v>87</v>
      </c>
      <c r="B248" t="s">
        <v>88</v>
      </c>
      <c r="C248" t="s">
        <v>24</v>
      </c>
      <c r="D248" t="s">
        <v>20</v>
      </c>
      <c r="E248" t="s">
        <v>21</v>
      </c>
      <c r="F248">
        <v>2024</v>
      </c>
      <c r="G248" s="2">
        <v>42658343</v>
      </c>
    </row>
    <row r="249" spans="1:7" x14ac:dyDescent="0.4">
      <c r="A249" t="s">
        <v>87</v>
      </c>
      <c r="B249" t="s">
        <v>88</v>
      </c>
      <c r="C249" t="s">
        <v>25</v>
      </c>
      <c r="D249" t="s">
        <v>20</v>
      </c>
      <c r="E249" t="s">
        <v>21</v>
      </c>
      <c r="F249">
        <v>2024</v>
      </c>
      <c r="G249" s="2">
        <v>1366344000</v>
      </c>
    </row>
    <row r="250" spans="1:7" x14ac:dyDescent="0.4">
      <c r="A250" t="s">
        <v>87</v>
      </c>
      <c r="B250" t="s">
        <v>88</v>
      </c>
      <c r="C250" t="s">
        <v>32</v>
      </c>
      <c r="D250" t="s">
        <v>20</v>
      </c>
      <c r="E250" t="s">
        <v>21</v>
      </c>
      <c r="F250">
        <v>2024</v>
      </c>
      <c r="G250" s="2">
        <v>62420747682</v>
      </c>
    </row>
    <row r="251" spans="1:7" x14ac:dyDescent="0.4">
      <c r="A251" t="s">
        <v>87</v>
      </c>
      <c r="B251" t="s">
        <v>88</v>
      </c>
      <c r="C251" t="s">
        <v>27</v>
      </c>
      <c r="D251" t="s">
        <v>20</v>
      </c>
      <c r="E251" t="s">
        <v>21</v>
      </c>
      <c r="F251">
        <v>2024</v>
      </c>
      <c r="G251" s="2">
        <v>-38757531723</v>
      </c>
    </row>
    <row r="252" spans="1:7" x14ac:dyDescent="0.4">
      <c r="A252" t="s">
        <v>87</v>
      </c>
      <c r="B252" t="s">
        <v>88</v>
      </c>
      <c r="C252" t="s">
        <v>29</v>
      </c>
      <c r="D252" t="s">
        <v>20</v>
      </c>
      <c r="E252" t="s">
        <v>21</v>
      </c>
      <c r="F252">
        <v>2024</v>
      </c>
      <c r="G252" s="2">
        <v>33486946343</v>
      </c>
    </row>
    <row r="253" spans="1:7" x14ac:dyDescent="0.4">
      <c r="A253" t="s">
        <v>89</v>
      </c>
      <c r="B253" t="s">
        <v>90</v>
      </c>
      <c r="C253" t="s">
        <v>19</v>
      </c>
      <c r="D253" t="s">
        <v>20</v>
      </c>
      <c r="E253" t="s">
        <v>21</v>
      </c>
      <c r="F253">
        <v>2024</v>
      </c>
      <c r="G253" s="2">
        <v>32199925224</v>
      </c>
    </row>
    <row r="254" spans="1:7" x14ac:dyDescent="0.4">
      <c r="A254" t="s">
        <v>89</v>
      </c>
      <c r="B254" t="s">
        <v>90</v>
      </c>
      <c r="C254" t="s">
        <v>22</v>
      </c>
      <c r="D254" t="s">
        <v>20</v>
      </c>
      <c r="E254" t="s">
        <v>21</v>
      </c>
      <c r="F254">
        <v>2024</v>
      </c>
      <c r="G254" s="2">
        <v>79281960847</v>
      </c>
    </row>
    <row r="255" spans="1:7" x14ac:dyDescent="0.4">
      <c r="A255" t="s">
        <v>89</v>
      </c>
      <c r="B255" t="s">
        <v>90</v>
      </c>
      <c r="C255" t="s">
        <v>23</v>
      </c>
      <c r="D255" t="s">
        <v>20</v>
      </c>
      <c r="E255" t="s">
        <v>21</v>
      </c>
      <c r="F255">
        <v>2024</v>
      </c>
      <c r="G255" s="2">
        <v>5907668200</v>
      </c>
    </row>
    <row r="256" spans="1:7" x14ac:dyDescent="0.4">
      <c r="A256" t="s">
        <v>89</v>
      </c>
      <c r="B256" t="s">
        <v>90</v>
      </c>
      <c r="C256" t="s">
        <v>24</v>
      </c>
      <c r="D256" t="s">
        <v>20</v>
      </c>
      <c r="E256" t="s">
        <v>21</v>
      </c>
      <c r="F256">
        <v>2024</v>
      </c>
      <c r="G256" s="2">
        <v>17543616000</v>
      </c>
    </row>
    <row r="257" spans="1:7" x14ac:dyDescent="0.4">
      <c r="A257" t="s">
        <v>89</v>
      </c>
      <c r="B257" t="s">
        <v>90</v>
      </c>
      <c r="C257" t="s">
        <v>32</v>
      </c>
      <c r="D257" t="s">
        <v>20</v>
      </c>
      <c r="E257" t="s">
        <v>21</v>
      </c>
      <c r="F257">
        <v>2024</v>
      </c>
      <c r="G257" s="2">
        <v>80745004653</v>
      </c>
    </row>
    <row r="258" spans="1:7" x14ac:dyDescent="0.4">
      <c r="A258" t="s">
        <v>89</v>
      </c>
      <c r="B258" t="s">
        <v>90</v>
      </c>
      <c r="C258" t="s">
        <v>26</v>
      </c>
      <c r="D258" t="s">
        <v>20</v>
      </c>
      <c r="E258" t="s">
        <v>21</v>
      </c>
      <c r="F258">
        <v>2024</v>
      </c>
      <c r="G258" s="2">
        <v>6938957325</v>
      </c>
    </row>
    <row r="259" spans="1:7" x14ac:dyDescent="0.4">
      <c r="A259" t="s">
        <v>89</v>
      </c>
      <c r="B259" t="s">
        <v>90</v>
      </c>
      <c r="C259" t="s">
        <v>27</v>
      </c>
      <c r="D259" t="s">
        <v>20</v>
      </c>
      <c r="E259" t="s">
        <v>21</v>
      </c>
      <c r="F259">
        <v>2024</v>
      </c>
      <c r="G259" s="2">
        <v>-69623749589</v>
      </c>
    </row>
    <row r="260" spans="1:7" x14ac:dyDescent="0.4">
      <c r="A260" t="s">
        <v>89</v>
      </c>
      <c r="B260" t="s">
        <v>90</v>
      </c>
      <c r="C260" t="s">
        <v>28</v>
      </c>
      <c r="D260" t="s">
        <v>20</v>
      </c>
      <c r="E260" t="s">
        <v>21</v>
      </c>
      <c r="F260">
        <v>2024</v>
      </c>
      <c r="G260" s="2">
        <v>162500000</v>
      </c>
    </row>
    <row r="261" spans="1:7" x14ac:dyDescent="0.4">
      <c r="A261" t="s">
        <v>89</v>
      </c>
      <c r="B261" t="s">
        <v>90</v>
      </c>
      <c r="C261" t="s">
        <v>29</v>
      </c>
      <c r="D261" t="s">
        <v>20</v>
      </c>
      <c r="E261" t="s">
        <v>21</v>
      </c>
      <c r="F261">
        <v>2024</v>
      </c>
      <c r="G261" s="2">
        <v>24257036489</v>
      </c>
    </row>
    <row r="262" spans="1:7" x14ac:dyDescent="0.4">
      <c r="A262" t="s">
        <v>91</v>
      </c>
      <c r="B262" t="s">
        <v>92</v>
      </c>
      <c r="C262" t="s">
        <v>19</v>
      </c>
      <c r="D262" t="s">
        <v>20</v>
      </c>
      <c r="E262" t="s">
        <v>21</v>
      </c>
      <c r="F262">
        <v>2024</v>
      </c>
      <c r="G262" s="2">
        <v>49521755419</v>
      </c>
    </row>
    <row r="263" spans="1:7" x14ac:dyDescent="0.4">
      <c r="A263" t="s">
        <v>91</v>
      </c>
      <c r="B263" t="s">
        <v>92</v>
      </c>
      <c r="C263" t="s">
        <v>22</v>
      </c>
      <c r="D263" t="s">
        <v>20</v>
      </c>
      <c r="E263" t="s">
        <v>21</v>
      </c>
      <c r="F263">
        <v>2024</v>
      </c>
      <c r="G263" s="2">
        <v>114870691517</v>
      </c>
    </row>
    <row r="264" spans="1:7" x14ac:dyDescent="0.4">
      <c r="A264" t="s">
        <v>91</v>
      </c>
      <c r="B264" t="s">
        <v>92</v>
      </c>
      <c r="C264" t="s">
        <v>23</v>
      </c>
      <c r="D264" t="s">
        <v>20</v>
      </c>
      <c r="E264" t="s">
        <v>21</v>
      </c>
      <c r="F264">
        <v>2024</v>
      </c>
      <c r="G264" s="2">
        <v>1163074000</v>
      </c>
    </row>
    <row r="265" spans="1:7" x14ac:dyDescent="0.4">
      <c r="A265" t="s">
        <v>91</v>
      </c>
      <c r="B265" t="s">
        <v>92</v>
      </c>
      <c r="C265" t="s">
        <v>32</v>
      </c>
      <c r="D265" t="s">
        <v>20</v>
      </c>
      <c r="E265" t="s">
        <v>21</v>
      </c>
      <c r="F265">
        <v>2024</v>
      </c>
      <c r="G265" s="2">
        <v>167877615607</v>
      </c>
    </row>
    <row r="266" spans="1:7" x14ac:dyDescent="0.4">
      <c r="A266" t="s">
        <v>91</v>
      </c>
      <c r="B266" t="s">
        <v>92</v>
      </c>
      <c r="C266" t="s">
        <v>26</v>
      </c>
      <c r="D266" t="s">
        <v>20</v>
      </c>
      <c r="E266" t="s">
        <v>21</v>
      </c>
      <c r="F266">
        <v>2024</v>
      </c>
      <c r="G266" s="2">
        <v>7429229915</v>
      </c>
    </row>
    <row r="267" spans="1:7" x14ac:dyDescent="0.4">
      <c r="A267" t="s">
        <v>91</v>
      </c>
      <c r="B267" t="s">
        <v>92</v>
      </c>
      <c r="C267" t="s">
        <v>27</v>
      </c>
      <c r="D267" t="s">
        <v>20</v>
      </c>
      <c r="E267" t="s">
        <v>21</v>
      </c>
      <c r="F267">
        <v>2024</v>
      </c>
      <c r="G267" s="2">
        <v>-77464472799</v>
      </c>
    </row>
    <row r="268" spans="1:7" x14ac:dyDescent="0.4">
      <c r="A268" t="s">
        <v>91</v>
      </c>
      <c r="B268" t="s">
        <v>92</v>
      </c>
      <c r="C268" t="s">
        <v>28</v>
      </c>
      <c r="D268" t="s">
        <v>20</v>
      </c>
      <c r="E268" t="s">
        <v>21</v>
      </c>
      <c r="F268">
        <v>2024</v>
      </c>
      <c r="G268" s="2">
        <v>662360146</v>
      </c>
    </row>
    <row r="269" spans="1:7" x14ac:dyDescent="0.4">
      <c r="A269" t="s">
        <v>91</v>
      </c>
      <c r="B269" t="s">
        <v>92</v>
      </c>
      <c r="C269" t="s">
        <v>29</v>
      </c>
      <c r="D269" t="s">
        <v>20</v>
      </c>
      <c r="E269" t="s">
        <v>21</v>
      </c>
      <c r="F269">
        <v>2024</v>
      </c>
      <c r="G269" s="2">
        <v>24861368184</v>
      </c>
    </row>
    <row r="270" spans="1:7" x14ac:dyDescent="0.4">
      <c r="A270" t="s">
        <v>93</v>
      </c>
      <c r="B270" t="s">
        <v>94</v>
      </c>
      <c r="C270" t="s">
        <v>19</v>
      </c>
      <c r="D270" t="s">
        <v>20</v>
      </c>
      <c r="E270" t="s">
        <v>21</v>
      </c>
      <c r="F270">
        <v>2024</v>
      </c>
      <c r="G270" s="2">
        <v>84973736809</v>
      </c>
    </row>
    <row r="271" spans="1:7" x14ac:dyDescent="0.4">
      <c r="A271" t="s">
        <v>93</v>
      </c>
      <c r="B271" t="s">
        <v>94</v>
      </c>
      <c r="C271" t="s">
        <v>22</v>
      </c>
      <c r="D271" t="s">
        <v>20</v>
      </c>
      <c r="E271" t="s">
        <v>21</v>
      </c>
      <c r="F271">
        <v>2024</v>
      </c>
      <c r="G271" s="2">
        <v>10488792802</v>
      </c>
    </row>
    <row r="272" spans="1:7" x14ac:dyDescent="0.4">
      <c r="A272" t="s">
        <v>93</v>
      </c>
      <c r="B272" t="s">
        <v>94</v>
      </c>
      <c r="C272" t="s">
        <v>41</v>
      </c>
      <c r="D272" t="s">
        <v>20</v>
      </c>
      <c r="E272" t="s">
        <v>21</v>
      </c>
      <c r="F272">
        <v>2024</v>
      </c>
      <c r="G272" s="2">
        <v>15593024399</v>
      </c>
    </row>
    <row r="273" spans="1:7" x14ac:dyDescent="0.4">
      <c r="A273" t="s">
        <v>93</v>
      </c>
      <c r="B273" t="s">
        <v>94</v>
      </c>
      <c r="C273" t="s">
        <v>24</v>
      </c>
      <c r="D273" t="s">
        <v>20</v>
      </c>
      <c r="E273" t="s">
        <v>21</v>
      </c>
      <c r="F273">
        <v>2024</v>
      </c>
      <c r="G273" s="2">
        <v>6501267575</v>
      </c>
    </row>
    <row r="274" spans="1:7" x14ac:dyDescent="0.4">
      <c r="A274" t="s">
        <v>93</v>
      </c>
      <c r="B274" t="s">
        <v>94</v>
      </c>
      <c r="C274" t="s">
        <v>32</v>
      </c>
      <c r="D274" t="s">
        <v>20</v>
      </c>
      <c r="E274" t="s">
        <v>21</v>
      </c>
      <c r="F274">
        <v>2024</v>
      </c>
      <c r="G274" s="2">
        <v>75180155698</v>
      </c>
    </row>
    <row r="275" spans="1:7" x14ac:dyDescent="0.4">
      <c r="A275" t="s">
        <v>93</v>
      </c>
      <c r="B275" t="s">
        <v>94</v>
      </c>
      <c r="C275" t="s">
        <v>27</v>
      </c>
      <c r="D275" t="s">
        <v>20</v>
      </c>
      <c r="E275" t="s">
        <v>21</v>
      </c>
      <c r="F275">
        <v>2024</v>
      </c>
      <c r="G275" s="2">
        <v>-4746575177</v>
      </c>
    </row>
    <row r="276" spans="1:7" x14ac:dyDescent="0.4">
      <c r="A276" t="s">
        <v>93</v>
      </c>
      <c r="B276" t="s">
        <v>94</v>
      </c>
      <c r="C276" t="s">
        <v>29</v>
      </c>
      <c r="D276" t="s">
        <v>20</v>
      </c>
      <c r="E276" t="s">
        <v>21</v>
      </c>
      <c r="F276">
        <v>2024</v>
      </c>
      <c r="G276" s="2">
        <v>16685197072</v>
      </c>
    </row>
    <row r="277" spans="1:7" x14ac:dyDescent="0.4">
      <c r="A277" t="s">
        <v>95</v>
      </c>
      <c r="B277" t="s">
        <v>96</v>
      </c>
      <c r="C277" t="s">
        <v>19</v>
      </c>
      <c r="D277" t="s">
        <v>20</v>
      </c>
      <c r="E277" t="s">
        <v>21</v>
      </c>
      <c r="F277">
        <v>2024</v>
      </c>
      <c r="G277" s="2">
        <v>47657184355</v>
      </c>
    </row>
    <row r="278" spans="1:7" x14ac:dyDescent="0.4">
      <c r="A278" t="s">
        <v>95</v>
      </c>
      <c r="B278" t="s">
        <v>96</v>
      </c>
      <c r="C278" t="s">
        <v>22</v>
      </c>
      <c r="D278" t="s">
        <v>20</v>
      </c>
      <c r="E278" t="s">
        <v>21</v>
      </c>
      <c r="F278">
        <v>2024</v>
      </c>
      <c r="G278" s="2">
        <v>14461475992</v>
      </c>
    </row>
    <row r="279" spans="1:7" x14ac:dyDescent="0.4">
      <c r="A279" t="s">
        <v>95</v>
      </c>
      <c r="B279" t="s">
        <v>96</v>
      </c>
      <c r="C279" t="s">
        <v>23</v>
      </c>
      <c r="D279" t="s">
        <v>20</v>
      </c>
      <c r="E279" t="s">
        <v>21</v>
      </c>
      <c r="F279">
        <v>2024</v>
      </c>
      <c r="G279" s="2">
        <v>505427762</v>
      </c>
    </row>
    <row r="280" spans="1:7" x14ac:dyDescent="0.4">
      <c r="A280" t="s">
        <v>95</v>
      </c>
      <c r="B280" t="s">
        <v>96</v>
      </c>
      <c r="C280" t="s">
        <v>24</v>
      </c>
      <c r="D280" t="s">
        <v>20</v>
      </c>
      <c r="E280" t="s">
        <v>21</v>
      </c>
      <c r="F280">
        <v>2024</v>
      </c>
      <c r="G280" s="2">
        <v>19790277353</v>
      </c>
    </row>
    <row r="281" spans="1:7" x14ac:dyDescent="0.4">
      <c r="A281" t="s">
        <v>95</v>
      </c>
      <c r="B281" t="s">
        <v>96</v>
      </c>
      <c r="C281" t="s">
        <v>26</v>
      </c>
      <c r="D281" t="s">
        <v>20</v>
      </c>
      <c r="E281" t="s">
        <v>21</v>
      </c>
      <c r="F281">
        <v>2024</v>
      </c>
      <c r="G281" s="2">
        <v>851441550</v>
      </c>
    </row>
    <row r="282" spans="1:7" x14ac:dyDescent="0.4">
      <c r="A282" t="s">
        <v>95</v>
      </c>
      <c r="B282" t="s">
        <v>96</v>
      </c>
      <c r="C282" t="s">
        <v>27</v>
      </c>
      <c r="D282" t="s">
        <v>20</v>
      </c>
      <c r="E282" t="s">
        <v>21</v>
      </c>
      <c r="F282">
        <v>2024</v>
      </c>
      <c r="G282" s="2">
        <v>-7932066312</v>
      </c>
    </row>
    <row r="283" spans="1:7" x14ac:dyDescent="0.4">
      <c r="A283" t="s">
        <v>95</v>
      </c>
      <c r="B283" t="s">
        <v>96</v>
      </c>
      <c r="C283" t="s">
        <v>29</v>
      </c>
      <c r="D283" t="s">
        <v>20</v>
      </c>
      <c r="E283" t="s">
        <v>21</v>
      </c>
      <c r="F283">
        <v>2024</v>
      </c>
      <c r="G283" s="2">
        <v>13786328149</v>
      </c>
    </row>
    <row r="284" spans="1:7" x14ac:dyDescent="0.4">
      <c r="A284" t="s">
        <v>97</v>
      </c>
      <c r="B284" t="s">
        <v>98</v>
      </c>
      <c r="C284" t="s">
        <v>19</v>
      </c>
      <c r="D284" t="s">
        <v>20</v>
      </c>
      <c r="E284" t="s">
        <v>21</v>
      </c>
      <c r="F284">
        <v>2024</v>
      </c>
      <c r="G284" s="2">
        <v>113186714051</v>
      </c>
    </row>
    <row r="285" spans="1:7" x14ac:dyDescent="0.4">
      <c r="A285" t="s">
        <v>97</v>
      </c>
      <c r="B285" t="s">
        <v>98</v>
      </c>
      <c r="C285" t="s">
        <v>22</v>
      </c>
      <c r="D285" t="s">
        <v>20</v>
      </c>
      <c r="E285" t="s">
        <v>21</v>
      </c>
      <c r="F285">
        <v>2024</v>
      </c>
      <c r="G285" s="2">
        <v>122878235851</v>
      </c>
    </row>
    <row r="286" spans="1:7" x14ac:dyDescent="0.4">
      <c r="A286" t="s">
        <v>97</v>
      </c>
      <c r="B286" t="s">
        <v>98</v>
      </c>
      <c r="C286" t="s">
        <v>23</v>
      </c>
      <c r="D286" t="s">
        <v>20</v>
      </c>
      <c r="E286" t="s">
        <v>21</v>
      </c>
      <c r="F286">
        <v>2024</v>
      </c>
      <c r="G286" s="2">
        <v>2309768601</v>
      </c>
    </row>
    <row r="287" spans="1:7" x14ac:dyDescent="0.4">
      <c r="A287" t="s">
        <v>97</v>
      </c>
      <c r="B287" t="s">
        <v>98</v>
      </c>
      <c r="C287" t="s">
        <v>24</v>
      </c>
      <c r="D287" t="s">
        <v>20</v>
      </c>
      <c r="E287" t="s">
        <v>21</v>
      </c>
      <c r="F287">
        <v>2024</v>
      </c>
      <c r="G287" s="2">
        <v>5125114637</v>
      </c>
    </row>
    <row r="288" spans="1:7" x14ac:dyDescent="0.4">
      <c r="A288" t="s">
        <v>97</v>
      </c>
      <c r="B288" t="s">
        <v>98</v>
      </c>
      <c r="C288" t="s">
        <v>32</v>
      </c>
      <c r="D288" t="s">
        <v>20</v>
      </c>
      <c r="E288" t="s">
        <v>21</v>
      </c>
      <c r="F288">
        <v>2024</v>
      </c>
      <c r="G288" s="2">
        <v>83994236078</v>
      </c>
    </row>
    <row r="289" spans="1:7" x14ac:dyDescent="0.4">
      <c r="A289" t="s">
        <v>97</v>
      </c>
      <c r="B289" t="s">
        <v>98</v>
      </c>
      <c r="C289" t="s">
        <v>26</v>
      </c>
      <c r="D289" t="s">
        <v>20</v>
      </c>
      <c r="E289" t="s">
        <v>21</v>
      </c>
      <c r="F289">
        <v>2024</v>
      </c>
      <c r="G289" s="2">
        <v>88500</v>
      </c>
    </row>
    <row r="290" spans="1:7" x14ac:dyDescent="0.4">
      <c r="A290" t="s">
        <v>97</v>
      </c>
      <c r="B290" t="s">
        <v>98</v>
      </c>
      <c r="C290" t="s">
        <v>27</v>
      </c>
      <c r="D290" t="s">
        <v>20</v>
      </c>
      <c r="E290" t="s">
        <v>21</v>
      </c>
      <c r="F290">
        <v>2024</v>
      </c>
      <c r="G290" s="2">
        <v>-94180760493</v>
      </c>
    </row>
    <row r="291" spans="1:7" x14ac:dyDescent="0.4">
      <c r="A291" t="s">
        <v>97</v>
      </c>
      <c r="B291" t="s">
        <v>98</v>
      </c>
      <c r="C291" t="s">
        <v>29</v>
      </c>
      <c r="D291" t="s">
        <v>20</v>
      </c>
      <c r="E291" t="s">
        <v>21</v>
      </c>
      <c r="F291">
        <v>2024</v>
      </c>
      <c r="G291" s="2">
        <v>27367030512</v>
      </c>
    </row>
    <row r="292" spans="1:7" x14ac:dyDescent="0.4">
      <c r="A292" t="s">
        <v>99</v>
      </c>
      <c r="B292" t="s">
        <v>100</v>
      </c>
      <c r="C292" t="s">
        <v>19</v>
      </c>
      <c r="D292" t="s">
        <v>20</v>
      </c>
      <c r="E292" t="s">
        <v>21</v>
      </c>
      <c r="F292">
        <v>2024</v>
      </c>
      <c r="G292" s="2">
        <v>76384114903</v>
      </c>
    </row>
    <row r="293" spans="1:7" x14ac:dyDescent="0.4">
      <c r="A293" t="s">
        <v>99</v>
      </c>
      <c r="B293" t="s">
        <v>100</v>
      </c>
      <c r="C293" t="s">
        <v>22</v>
      </c>
      <c r="D293" t="s">
        <v>20</v>
      </c>
      <c r="E293" t="s">
        <v>21</v>
      </c>
      <c r="F293">
        <v>2024</v>
      </c>
      <c r="G293" s="2">
        <v>6262702734</v>
      </c>
    </row>
    <row r="294" spans="1:7" x14ac:dyDescent="0.4">
      <c r="A294" t="s">
        <v>99</v>
      </c>
      <c r="B294" t="s">
        <v>100</v>
      </c>
      <c r="C294" t="s">
        <v>23</v>
      </c>
      <c r="D294" t="s">
        <v>20</v>
      </c>
      <c r="E294" t="s">
        <v>21</v>
      </c>
      <c r="F294">
        <v>2024</v>
      </c>
      <c r="G294" s="2">
        <v>447182750</v>
      </c>
    </row>
    <row r="295" spans="1:7" x14ac:dyDescent="0.4">
      <c r="A295" t="s">
        <v>99</v>
      </c>
      <c r="B295" t="s">
        <v>100</v>
      </c>
      <c r="C295" t="s">
        <v>32</v>
      </c>
      <c r="D295" t="s">
        <v>20</v>
      </c>
      <c r="E295" t="s">
        <v>21</v>
      </c>
      <c r="F295">
        <v>2024</v>
      </c>
      <c r="G295" s="2">
        <v>37894087401</v>
      </c>
    </row>
    <row r="296" spans="1:7" x14ac:dyDescent="0.4">
      <c r="A296" t="s">
        <v>99</v>
      </c>
      <c r="B296" t="s">
        <v>100</v>
      </c>
      <c r="C296" t="s">
        <v>26</v>
      </c>
      <c r="D296" t="s">
        <v>20</v>
      </c>
      <c r="E296" t="s">
        <v>21</v>
      </c>
      <c r="F296">
        <v>2024</v>
      </c>
      <c r="G296" s="2">
        <v>258880701</v>
      </c>
    </row>
    <row r="297" spans="1:7" x14ac:dyDescent="0.4">
      <c r="A297" t="s">
        <v>99</v>
      </c>
      <c r="B297" t="s">
        <v>100</v>
      </c>
      <c r="C297" t="s">
        <v>27</v>
      </c>
      <c r="D297" t="s">
        <v>20</v>
      </c>
      <c r="E297" t="s">
        <v>21</v>
      </c>
      <c r="F297">
        <v>2024</v>
      </c>
      <c r="G297" s="2">
        <v>-5703047219</v>
      </c>
    </row>
    <row r="298" spans="1:7" x14ac:dyDescent="0.4">
      <c r="A298" t="s">
        <v>99</v>
      </c>
      <c r="B298" t="s">
        <v>100</v>
      </c>
      <c r="C298" t="s">
        <v>28</v>
      </c>
      <c r="D298" t="s">
        <v>20</v>
      </c>
      <c r="E298" t="s">
        <v>21</v>
      </c>
      <c r="F298">
        <v>2024</v>
      </c>
      <c r="G298" s="2">
        <v>21000000</v>
      </c>
    </row>
    <row r="299" spans="1:7" x14ac:dyDescent="0.4">
      <c r="A299" t="s">
        <v>99</v>
      </c>
      <c r="B299" t="s">
        <v>100</v>
      </c>
      <c r="C299" t="s">
        <v>29</v>
      </c>
      <c r="D299" t="s">
        <v>20</v>
      </c>
      <c r="E299" t="s">
        <v>21</v>
      </c>
      <c r="F299">
        <v>2024</v>
      </c>
      <c r="G299" s="2">
        <v>10105056246</v>
      </c>
    </row>
    <row r="300" spans="1:7" x14ac:dyDescent="0.4">
      <c r="A300" t="s">
        <v>101</v>
      </c>
      <c r="B300" t="s">
        <v>102</v>
      </c>
      <c r="C300" t="s">
        <v>19</v>
      </c>
      <c r="D300" t="s">
        <v>20</v>
      </c>
      <c r="E300" t="s">
        <v>21</v>
      </c>
      <c r="F300">
        <v>2024</v>
      </c>
      <c r="G300" s="1">
        <v>69800332909.899994</v>
      </c>
    </row>
    <row r="301" spans="1:7" x14ac:dyDescent="0.4">
      <c r="A301" t="s">
        <v>101</v>
      </c>
      <c r="B301" t="s">
        <v>102</v>
      </c>
      <c r="C301" t="s">
        <v>22</v>
      </c>
      <c r="D301" t="s">
        <v>20</v>
      </c>
      <c r="E301" t="s">
        <v>21</v>
      </c>
      <c r="F301">
        <v>2024</v>
      </c>
      <c r="G301" s="1">
        <v>19725020188.57</v>
      </c>
    </row>
    <row r="302" spans="1:7" x14ac:dyDescent="0.4">
      <c r="A302" t="s">
        <v>101</v>
      </c>
      <c r="B302" t="s">
        <v>102</v>
      </c>
      <c r="C302" t="s">
        <v>23</v>
      </c>
      <c r="D302" t="s">
        <v>20</v>
      </c>
      <c r="E302" t="s">
        <v>21</v>
      </c>
      <c r="F302">
        <v>2024</v>
      </c>
      <c r="G302" s="2">
        <v>2455768170</v>
      </c>
    </row>
    <row r="303" spans="1:7" x14ac:dyDescent="0.4">
      <c r="A303" t="s">
        <v>101</v>
      </c>
      <c r="B303" t="s">
        <v>102</v>
      </c>
      <c r="C303" t="s">
        <v>24</v>
      </c>
      <c r="D303" t="s">
        <v>20</v>
      </c>
      <c r="E303" t="s">
        <v>21</v>
      </c>
      <c r="F303">
        <v>2024</v>
      </c>
      <c r="G303" s="1">
        <v>12407485877.959999</v>
      </c>
    </row>
    <row r="304" spans="1:7" x14ac:dyDescent="0.4">
      <c r="A304" t="s">
        <v>101</v>
      </c>
      <c r="B304" t="s">
        <v>102</v>
      </c>
      <c r="C304" t="s">
        <v>32</v>
      </c>
      <c r="D304" t="s">
        <v>20</v>
      </c>
      <c r="E304" t="s">
        <v>21</v>
      </c>
      <c r="F304">
        <v>2024</v>
      </c>
      <c r="G304" s="2">
        <v>37659511786</v>
      </c>
    </row>
    <row r="305" spans="1:7" x14ac:dyDescent="0.4">
      <c r="A305" t="s">
        <v>101</v>
      </c>
      <c r="B305" t="s">
        <v>102</v>
      </c>
      <c r="C305" t="s">
        <v>27</v>
      </c>
      <c r="D305" t="s">
        <v>20</v>
      </c>
      <c r="E305" t="s">
        <v>21</v>
      </c>
      <c r="F305">
        <v>2024</v>
      </c>
      <c r="G305" s="1">
        <v>-17873361746.650002</v>
      </c>
    </row>
    <row r="306" spans="1:7" x14ac:dyDescent="0.4">
      <c r="A306" t="s">
        <v>101</v>
      </c>
      <c r="B306" t="s">
        <v>102</v>
      </c>
      <c r="C306" t="s">
        <v>28</v>
      </c>
      <c r="D306" t="s">
        <v>20</v>
      </c>
      <c r="E306" t="s">
        <v>21</v>
      </c>
      <c r="F306">
        <v>2024</v>
      </c>
      <c r="G306" s="2">
        <v>10000000</v>
      </c>
    </row>
    <row r="307" spans="1:7" x14ac:dyDescent="0.4">
      <c r="A307" t="s">
        <v>101</v>
      </c>
      <c r="B307" t="s">
        <v>102</v>
      </c>
      <c r="C307" t="s">
        <v>29</v>
      </c>
      <c r="D307" t="s">
        <v>20</v>
      </c>
      <c r="E307" t="s">
        <v>21</v>
      </c>
      <c r="F307">
        <v>2024</v>
      </c>
      <c r="G307" s="1">
        <v>15779891448.870001</v>
      </c>
    </row>
    <row r="308" spans="1:7" x14ac:dyDescent="0.4">
      <c r="A308" t="s">
        <v>103</v>
      </c>
      <c r="B308" t="s">
        <v>104</v>
      </c>
      <c r="C308" t="s">
        <v>19</v>
      </c>
      <c r="D308" t="s">
        <v>20</v>
      </c>
      <c r="E308" t="s">
        <v>21</v>
      </c>
      <c r="F308">
        <v>2024</v>
      </c>
      <c r="G308" s="2">
        <v>10683462110</v>
      </c>
    </row>
    <row r="309" spans="1:7" x14ac:dyDescent="0.4">
      <c r="A309" t="s">
        <v>103</v>
      </c>
      <c r="B309" t="s">
        <v>104</v>
      </c>
      <c r="C309" t="s">
        <v>22</v>
      </c>
      <c r="D309" t="s">
        <v>20</v>
      </c>
      <c r="E309" t="s">
        <v>21</v>
      </c>
      <c r="F309">
        <v>2024</v>
      </c>
      <c r="G309" s="2">
        <v>15882122971</v>
      </c>
    </row>
    <row r="310" spans="1:7" x14ac:dyDescent="0.4">
      <c r="A310" t="s">
        <v>103</v>
      </c>
      <c r="B310" t="s">
        <v>104</v>
      </c>
      <c r="C310" t="s">
        <v>23</v>
      </c>
      <c r="D310" t="s">
        <v>20</v>
      </c>
      <c r="E310" t="s">
        <v>21</v>
      </c>
      <c r="F310">
        <v>2024</v>
      </c>
      <c r="G310" s="2">
        <v>978590264</v>
      </c>
    </row>
    <row r="311" spans="1:7" x14ac:dyDescent="0.4">
      <c r="A311" t="s">
        <v>103</v>
      </c>
      <c r="B311" t="s">
        <v>104</v>
      </c>
      <c r="C311" t="s">
        <v>24</v>
      </c>
      <c r="D311" t="s">
        <v>20</v>
      </c>
      <c r="E311" t="s">
        <v>21</v>
      </c>
      <c r="F311">
        <v>2024</v>
      </c>
      <c r="G311" s="2">
        <v>15570144767</v>
      </c>
    </row>
    <row r="312" spans="1:7" x14ac:dyDescent="0.4">
      <c r="A312" t="s">
        <v>103</v>
      </c>
      <c r="B312" t="s">
        <v>104</v>
      </c>
      <c r="C312" t="s">
        <v>32</v>
      </c>
      <c r="D312" t="s">
        <v>20</v>
      </c>
      <c r="E312" t="s">
        <v>21</v>
      </c>
      <c r="F312">
        <v>2024</v>
      </c>
      <c r="G312" s="2">
        <v>46784244939</v>
      </c>
    </row>
    <row r="313" spans="1:7" x14ac:dyDescent="0.4">
      <c r="A313" t="s">
        <v>103</v>
      </c>
      <c r="B313" t="s">
        <v>104</v>
      </c>
      <c r="C313" t="s">
        <v>26</v>
      </c>
      <c r="D313" t="s">
        <v>20</v>
      </c>
      <c r="E313" t="s">
        <v>21</v>
      </c>
      <c r="F313">
        <v>2024</v>
      </c>
      <c r="G313" s="2">
        <v>6806997786</v>
      </c>
    </row>
    <row r="314" spans="1:7" x14ac:dyDescent="0.4">
      <c r="A314" t="s">
        <v>103</v>
      </c>
      <c r="B314" t="s">
        <v>104</v>
      </c>
      <c r="C314" t="s">
        <v>27</v>
      </c>
      <c r="D314" t="s">
        <v>20</v>
      </c>
      <c r="E314" t="s">
        <v>21</v>
      </c>
      <c r="F314">
        <v>2024</v>
      </c>
      <c r="G314" s="2">
        <v>-20605304985</v>
      </c>
    </row>
    <row r="315" spans="1:7" x14ac:dyDescent="0.4">
      <c r="A315" t="s">
        <v>103</v>
      </c>
      <c r="B315" t="s">
        <v>104</v>
      </c>
      <c r="C315" t="s">
        <v>29</v>
      </c>
      <c r="D315" t="s">
        <v>20</v>
      </c>
      <c r="E315" t="s">
        <v>21</v>
      </c>
      <c r="F315">
        <v>2024</v>
      </c>
      <c r="G315" s="2">
        <v>16503252864</v>
      </c>
    </row>
    <row r="316" spans="1:7" x14ac:dyDescent="0.4">
      <c r="A316" t="s">
        <v>105</v>
      </c>
      <c r="B316" t="s">
        <v>106</v>
      </c>
      <c r="C316" t="s">
        <v>19</v>
      </c>
      <c r="D316" t="s">
        <v>20</v>
      </c>
      <c r="E316" t="s">
        <v>21</v>
      </c>
      <c r="F316">
        <v>2024</v>
      </c>
      <c r="G316" s="2">
        <v>61056202769</v>
      </c>
    </row>
    <row r="317" spans="1:7" x14ac:dyDescent="0.4">
      <c r="A317" t="s">
        <v>105</v>
      </c>
      <c r="B317" t="s">
        <v>106</v>
      </c>
      <c r="C317" t="s">
        <v>22</v>
      </c>
      <c r="D317" t="s">
        <v>20</v>
      </c>
      <c r="E317" t="s">
        <v>21</v>
      </c>
      <c r="F317">
        <v>2024</v>
      </c>
      <c r="G317" s="2">
        <v>15809930987</v>
      </c>
    </row>
    <row r="318" spans="1:7" x14ac:dyDescent="0.4">
      <c r="A318" t="s">
        <v>105</v>
      </c>
      <c r="B318" t="s">
        <v>106</v>
      </c>
      <c r="C318" t="s">
        <v>23</v>
      </c>
      <c r="D318" t="s">
        <v>20</v>
      </c>
      <c r="E318" t="s">
        <v>21</v>
      </c>
      <c r="F318">
        <v>2024</v>
      </c>
      <c r="G318" s="2">
        <v>2814166563</v>
      </c>
    </row>
    <row r="319" spans="1:7" x14ac:dyDescent="0.4">
      <c r="A319" t="s">
        <v>105</v>
      </c>
      <c r="B319" t="s">
        <v>106</v>
      </c>
      <c r="C319" t="s">
        <v>24</v>
      </c>
      <c r="D319" t="s">
        <v>20</v>
      </c>
      <c r="E319" t="s">
        <v>21</v>
      </c>
      <c r="F319">
        <v>2024</v>
      </c>
      <c r="G319" s="2">
        <v>3820672653</v>
      </c>
    </row>
    <row r="320" spans="1:7" x14ac:dyDescent="0.4">
      <c r="A320" t="s">
        <v>105</v>
      </c>
      <c r="B320" t="s">
        <v>106</v>
      </c>
      <c r="C320" t="s">
        <v>32</v>
      </c>
      <c r="D320" t="s">
        <v>20</v>
      </c>
      <c r="E320" t="s">
        <v>21</v>
      </c>
      <c r="F320">
        <v>2024</v>
      </c>
      <c r="G320" s="2">
        <v>121795670116</v>
      </c>
    </row>
    <row r="321" spans="1:7" x14ac:dyDescent="0.4">
      <c r="A321" t="s">
        <v>105</v>
      </c>
      <c r="B321" t="s">
        <v>106</v>
      </c>
      <c r="C321" t="s">
        <v>26</v>
      </c>
      <c r="D321" t="s">
        <v>20</v>
      </c>
      <c r="E321" t="s">
        <v>21</v>
      </c>
      <c r="F321">
        <v>2024</v>
      </c>
      <c r="G321" s="2">
        <v>9878055516</v>
      </c>
    </row>
    <row r="322" spans="1:7" x14ac:dyDescent="0.4">
      <c r="A322" t="s">
        <v>105</v>
      </c>
      <c r="B322" t="s">
        <v>106</v>
      </c>
      <c r="C322" t="s">
        <v>27</v>
      </c>
      <c r="D322" t="s">
        <v>20</v>
      </c>
      <c r="E322" t="s">
        <v>21</v>
      </c>
      <c r="F322">
        <v>2024</v>
      </c>
      <c r="G322" s="2">
        <v>-17359777340</v>
      </c>
    </row>
    <row r="323" spans="1:7" x14ac:dyDescent="0.4">
      <c r="A323" t="s">
        <v>105</v>
      </c>
      <c r="B323" t="s">
        <v>106</v>
      </c>
      <c r="C323" t="s">
        <v>29</v>
      </c>
      <c r="D323" t="s">
        <v>20</v>
      </c>
      <c r="E323" t="s">
        <v>21</v>
      </c>
      <c r="F323">
        <v>2024</v>
      </c>
      <c r="G323" s="2">
        <v>24232335541</v>
      </c>
    </row>
    <row r="324" spans="1:7" x14ac:dyDescent="0.4">
      <c r="A324" t="s">
        <v>107</v>
      </c>
      <c r="B324" t="s">
        <v>108</v>
      </c>
      <c r="C324" t="s">
        <v>19</v>
      </c>
      <c r="D324" t="s">
        <v>20</v>
      </c>
      <c r="E324" t="s">
        <v>21</v>
      </c>
      <c r="F324">
        <v>2024</v>
      </c>
      <c r="G324" s="2">
        <v>11871774992</v>
      </c>
    </row>
    <row r="325" spans="1:7" x14ac:dyDescent="0.4">
      <c r="A325" t="s">
        <v>107</v>
      </c>
      <c r="B325" t="s">
        <v>108</v>
      </c>
      <c r="C325" t="s">
        <v>22</v>
      </c>
      <c r="D325" t="s">
        <v>20</v>
      </c>
      <c r="E325" t="s">
        <v>21</v>
      </c>
      <c r="F325">
        <v>2024</v>
      </c>
      <c r="G325" s="2">
        <v>49565942086</v>
      </c>
    </row>
    <row r="326" spans="1:7" x14ac:dyDescent="0.4">
      <c r="A326" t="s">
        <v>107</v>
      </c>
      <c r="B326" t="s">
        <v>108</v>
      </c>
      <c r="C326" t="s">
        <v>23</v>
      </c>
      <c r="D326" t="s">
        <v>20</v>
      </c>
      <c r="E326" t="s">
        <v>21</v>
      </c>
      <c r="F326">
        <v>2024</v>
      </c>
      <c r="G326" s="2">
        <v>2509902160</v>
      </c>
    </row>
    <row r="327" spans="1:7" x14ac:dyDescent="0.4">
      <c r="A327" t="s">
        <v>107</v>
      </c>
      <c r="B327" t="s">
        <v>108</v>
      </c>
      <c r="C327" t="s">
        <v>41</v>
      </c>
      <c r="D327" t="s">
        <v>20</v>
      </c>
      <c r="E327" t="s">
        <v>21</v>
      </c>
      <c r="F327">
        <v>2024</v>
      </c>
      <c r="G327" s="2">
        <v>4514613121</v>
      </c>
    </row>
    <row r="328" spans="1:7" x14ac:dyDescent="0.4">
      <c r="A328" t="s">
        <v>107</v>
      </c>
      <c r="B328" t="s">
        <v>108</v>
      </c>
      <c r="C328" t="s">
        <v>24</v>
      </c>
      <c r="D328" t="s">
        <v>20</v>
      </c>
      <c r="E328" t="s">
        <v>21</v>
      </c>
      <c r="F328">
        <v>2024</v>
      </c>
      <c r="G328" s="2">
        <v>19184227008</v>
      </c>
    </row>
    <row r="329" spans="1:7" x14ac:dyDescent="0.4">
      <c r="A329" t="s">
        <v>107</v>
      </c>
      <c r="B329" t="s">
        <v>108</v>
      </c>
      <c r="C329" t="s">
        <v>32</v>
      </c>
      <c r="D329" t="s">
        <v>20</v>
      </c>
      <c r="E329" t="s">
        <v>21</v>
      </c>
      <c r="F329">
        <v>2024</v>
      </c>
      <c r="G329" s="2">
        <v>60740735600</v>
      </c>
    </row>
    <row r="330" spans="1:7" x14ac:dyDescent="0.4">
      <c r="A330" t="s">
        <v>107</v>
      </c>
      <c r="B330" t="s">
        <v>108</v>
      </c>
      <c r="C330" t="s">
        <v>26</v>
      </c>
      <c r="D330" t="s">
        <v>20</v>
      </c>
      <c r="E330" t="s">
        <v>21</v>
      </c>
      <c r="F330">
        <v>2024</v>
      </c>
      <c r="G330" s="2">
        <v>2167263000</v>
      </c>
    </row>
    <row r="331" spans="1:7" x14ac:dyDescent="0.4">
      <c r="A331" t="s">
        <v>107</v>
      </c>
      <c r="B331" t="s">
        <v>108</v>
      </c>
      <c r="C331" t="s">
        <v>27</v>
      </c>
      <c r="D331" t="s">
        <v>20</v>
      </c>
      <c r="E331" t="s">
        <v>21</v>
      </c>
      <c r="F331">
        <v>2024</v>
      </c>
      <c r="G331" s="2">
        <v>-46236031603</v>
      </c>
    </row>
    <row r="332" spans="1:7" x14ac:dyDescent="0.4">
      <c r="A332" t="s">
        <v>107</v>
      </c>
      <c r="B332" t="s">
        <v>108</v>
      </c>
      <c r="C332" t="s">
        <v>28</v>
      </c>
      <c r="D332" t="s">
        <v>20</v>
      </c>
      <c r="E332" t="s">
        <v>21</v>
      </c>
      <c r="F332">
        <v>2024</v>
      </c>
      <c r="G332" s="2">
        <v>398383053</v>
      </c>
    </row>
    <row r="333" spans="1:7" x14ac:dyDescent="0.4">
      <c r="A333" t="s">
        <v>107</v>
      </c>
      <c r="B333" t="s">
        <v>108</v>
      </c>
      <c r="C333" t="s">
        <v>29</v>
      </c>
      <c r="D333" t="s">
        <v>20</v>
      </c>
      <c r="E333" t="s">
        <v>21</v>
      </c>
      <c r="F333">
        <v>2024</v>
      </c>
      <c r="G333" s="2">
        <v>15312692994</v>
      </c>
    </row>
    <row r="334" spans="1:7" x14ac:dyDescent="0.4">
      <c r="A334" t="s">
        <v>109</v>
      </c>
      <c r="B334" t="s">
        <v>110</v>
      </c>
      <c r="C334" t="s">
        <v>19</v>
      </c>
      <c r="D334" t="s">
        <v>20</v>
      </c>
      <c r="E334" t="s">
        <v>21</v>
      </c>
      <c r="F334">
        <v>2024</v>
      </c>
      <c r="G334" s="2">
        <v>105073576103</v>
      </c>
    </row>
    <row r="335" spans="1:7" x14ac:dyDescent="0.4">
      <c r="A335" t="s">
        <v>109</v>
      </c>
      <c r="B335" t="s">
        <v>110</v>
      </c>
      <c r="C335" t="s">
        <v>22</v>
      </c>
      <c r="D335" t="s">
        <v>20</v>
      </c>
      <c r="E335" t="s">
        <v>21</v>
      </c>
      <c r="F335">
        <v>2024</v>
      </c>
      <c r="G335" s="2">
        <v>2181175795729</v>
      </c>
    </row>
    <row r="336" spans="1:7" x14ac:dyDescent="0.4">
      <c r="A336" t="s">
        <v>109</v>
      </c>
      <c r="B336" t="s">
        <v>110</v>
      </c>
      <c r="C336" t="s">
        <v>23</v>
      </c>
      <c r="D336" t="s">
        <v>20</v>
      </c>
      <c r="E336" t="s">
        <v>21</v>
      </c>
      <c r="F336">
        <v>2024</v>
      </c>
      <c r="G336" s="2">
        <v>13353184632</v>
      </c>
    </row>
    <row r="337" spans="1:7" x14ac:dyDescent="0.4">
      <c r="A337" t="s">
        <v>109</v>
      </c>
      <c r="B337" t="s">
        <v>110</v>
      </c>
      <c r="C337" t="s">
        <v>41</v>
      </c>
      <c r="D337" t="s">
        <v>20</v>
      </c>
      <c r="E337" t="s">
        <v>21</v>
      </c>
      <c r="F337">
        <v>2024</v>
      </c>
      <c r="G337" s="2">
        <v>554870511</v>
      </c>
    </row>
    <row r="338" spans="1:7" x14ac:dyDescent="0.4">
      <c r="A338" t="s">
        <v>109</v>
      </c>
      <c r="B338" t="s">
        <v>110</v>
      </c>
      <c r="C338" t="s">
        <v>24</v>
      </c>
      <c r="D338" t="s">
        <v>20</v>
      </c>
      <c r="E338" t="s">
        <v>21</v>
      </c>
      <c r="F338">
        <v>2024</v>
      </c>
      <c r="G338" s="2">
        <v>19502448516</v>
      </c>
    </row>
    <row r="339" spans="1:7" x14ac:dyDescent="0.4">
      <c r="A339" t="s">
        <v>109</v>
      </c>
      <c r="B339" t="s">
        <v>110</v>
      </c>
      <c r="C339" t="s">
        <v>32</v>
      </c>
      <c r="D339" t="s">
        <v>20</v>
      </c>
      <c r="E339" t="s">
        <v>21</v>
      </c>
      <c r="F339">
        <v>2024</v>
      </c>
      <c r="G339" s="2">
        <v>229160878800</v>
      </c>
    </row>
    <row r="340" spans="1:7" x14ac:dyDescent="0.4">
      <c r="A340" t="s">
        <v>109</v>
      </c>
      <c r="B340" t="s">
        <v>110</v>
      </c>
      <c r="C340" t="s">
        <v>26</v>
      </c>
      <c r="D340" t="s">
        <v>20</v>
      </c>
      <c r="E340" t="s">
        <v>21</v>
      </c>
      <c r="F340">
        <v>2024</v>
      </c>
      <c r="G340" s="2">
        <v>980173622</v>
      </c>
    </row>
    <row r="341" spans="1:7" x14ac:dyDescent="0.4">
      <c r="A341" t="s">
        <v>109</v>
      </c>
      <c r="B341" t="s">
        <v>110</v>
      </c>
      <c r="C341" t="s">
        <v>27</v>
      </c>
      <c r="D341" t="s">
        <v>20</v>
      </c>
      <c r="E341" t="s">
        <v>21</v>
      </c>
      <c r="F341">
        <v>2024</v>
      </c>
      <c r="G341" s="2">
        <v>-1249389076573</v>
      </c>
    </row>
    <row r="342" spans="1:7" x14ac:dyDescent="0.4">
      <c r="A342" t="s">
        <v>109</v>
      </c>
      <c r="B342" t="s">
        <v>110</v>
      </c>
      <c r="C342" t="s">
        <v>28</v>
      </c>
      <c r="D342" t="s">
        <v>20</v>
      </c>
      <c r="E342" t="s">
        <v>21</v>
      </c>
      <c r="F342">
        <v>2024</v>
      </c>
      <c r="G342" s="2">
        <v>722333337</v>
      </c>
    </row>
    <row r="343" spans="1:7" x14ac:dyDescent="0.4">
      <c r="A343" t="s">
        <v>109</v>
      </c>
      <c r="B343" t="s">
        <v>110</v>
      </c>
      <c r="C343" t="s">
        <v>29</v>
      </c>
      <c r="D343" t="s">
        <v>20</v>
      </c>
      <c r="E343" t="s">
        <v>21</v>
      </c>
      <c r="F343">
        <v>2024</v>
      </c>
      <c r="G343" s="2">
        <v>118130931488</v>
      </c>
    </row>
    <row r="344" spans="1:7" x14ac:dyDescent="0.4">
      <c r="A344" t="s">
        <v>111</v>
      </c>
      <c r="B344" t="s">
        <v>112</v>
      </c>
      <c r="C344" t="s">
        <v>19</v>
      </c>
      <c r="D344" t="s">
        <v>20</v>
      </c>
      <c r="E344" t="s">
        <v>21</v>
      </c>
      <c r="F344">
        <v>2024</v>
      </c>
      <c r="G344" s="2">
        <v>109391705220</v>
      </c>
    </row>
    <row r="345" spans="1:7" x14ac:dyDescent="0.4">
      <c r="A345" t="s">
        <v>111</v>
      </c>
      <c r="B345" t="s">
        <v>112</v>
      </c>
      <c r="C345" t="s">
        <v>22</v>
      </c>
      <c r="D345" t="s">
        <v>20</v>
      </c>
      <c r="E345" t="s">
        <v>21</v>
      </c>
      <c r="F345">
        <v>2024</v>
      </c>
      <c r="G345" s="2">
        <v>51686732814</v>
      </c>
    </row>
    <row r="346" spans="1:7" x14ac:dyDescent="0.4">
      <c r="A346" t="s">
        <v>111</v>
      </c>
      <c r="B346" t="s">
        <v>112</v>
      </c>
      <c r="C346" t="s">
        <v>23</v>
      </c>
      <c r="D346" t="s">
        <v>20</v>
      </c>
      <c r="E346" t="s">
        <v>21</v>
      </c>
      <c r="F346">
        <v>2024</v>
      </c>
      <c r="G346" s="2">
        <v>1789448901</v>
      </c>
    </row>
    <row r="347" spans="1:7" x14ac:dyDescent="0.4">
      <c r="A347" t="s">
        <v>111</v>
      </c>
      <c r="B347" t="s">
        <v>112</v>
      </c>
      <c r="C347" t="s">
        <v>32</v>
      </c>
      <c r="D347" t="s">
        <v>20</v>
      </c>
      <c r="E347" t="s">
        <v>21</v>
      </c>
      <c r="F347">
        <v>2024</v>
      </c>
      <c r="G347" s="2">
        <v>48134025803</v>
      </c>
    </row>
    <row r="348" spans="1:7" x14ac:dyDescent="0.4">
      <c r="A348" t="s">
        <v>111</v>
      </c>
      <c r="B348" t="s">
        <v>112</v>
      </c>
      <c r="C348" t="s">
        <v>26</v>
      </c>
      <c r="D348" t="s">
        <v>20</v>
      </c>
      <c r="E348" t="s">
        <v>21</v>
      </c>
      <c r="F348">
        <v>2024</v>
      </c>
      <c r="G348" s="2">
        <v>40976490586</v>
      </c>
    </row>
    <row r="349" spans="1:7" x14ac:dyDescent="0.4">
      <c r="A349" t="s">
        <v>111</v>
      </c>
      <c r="B349" t="s">
        <v>112</v>
      </c>
      <c r="C349" t="s">
        <v>27</v>
      </c>
      <c r="D349" t="s">
        <v>20</v>
      </c>
      <c r="E349" t="s">
        <v>21</v>
      </c>
      <c r="F349">
        <v>2024</v>
      </c>
      <c r="G349" s="2">
        <v>-51290386441</v>
      </c>
    </row>
    <row r="350" spans="1:7" x14ac:dyDescent="0.4">
      <c r="A350" t="s">
        <v>111</v>
      </c>
      <c r="B350" t="s">
        <v>112</v>
      </c>
      <c r="C350" t="s">
        <v>28</v>
      </c>
      <c r="D350" t="s">
        <v>20</v>
      </c>
      <c r="E350" t="s">
        <v>21</v>
      </c>
      <c r="F350">
        <v>2024</v>
      </c>
      <c r="G350" s="2">
        <v>26333333</v>
      </c>
    </row>
    <row r="351" spans="1:7" x14ac:dyDescent="0.4">
      <c r="A351" t="s">
        <v>111</v>
      </c>
      <c r="B351" t="s">
        <v>112</v>
      </c>
      <c r="C351" t="s">
        <v>29</v>
      </c>
      <c r="D351" t="s">
        <v>20</v>
      </c>
      <c r="E351" t="s">
        <v>21</v>
      </c>
      <c r="F351">
        <v>2024</v>
      </c>
      <c r="G351" s="2">
        <v>13306014126</v>
      </c>
    </row>
    <row r="352" spans="1:7" x14ac:dyDescent="0.4">
      <c r="A352" t="s">
        <v>113</v>
      </c>
      <c r="B352" t="s">
        <v>114</v>
      </c>
      <c r="C352" t="s">
        <v>19</v>
      </c>
      <c r="D352" t="s">
        <v>20</v>
      </c>
      <c r="E352" t="s">
        <v>21</v>
      </c>
      <c r="F352">
        <v>2024</v>
      </c>
      <c r="G352" s="2">
        <v>4630257113</v>
      </c>
    </row>
    <row r="353" spans="1:7" x14ac:dyDescent="0.4">
      <c r="A353" t="s">
        <v>113</v>
      </c>
      <c r="B353" t="s">
        <v>114</v>
      </c>
      <c r="C353" t="s">
        <v>22</v>
      </c>
      <c r="D353" t="s">
        <v>20</v>
      </c>
      <c r="E353" t="s">
        <v>21</v>
      </c>
      <c r="F353">
        <v>2024</v>
      </c>
      <c r="G353" s="2">
        <v>7050342109</v>
      </c>
    </row>
    <row r="354" spans="1:7" x14ac:dyDescent="0.4">
      <c r="A354" t="s">
        <v>113</v>
      </c>
      <c r="B354" t="s">
        <v>114</v>
      </c>
      <c r="C354" t="s">
        <v>23</v>
      </c>
      <c r="D354" t="s">
        <v>20</v>
      </c>
      <c r="E354" t="s">
        <v>21</v>
      </c>
      <c r="F354">
        <v>2024</v>
      </c>
      <c r="G354" s="2">
        <v>2294268755</v>
      </c>
    </row>
    <row r="355" spans="1:7" x14ac:dyDescent="0.4">
      <c r="A355" t="s">
        <v>113</v>
      </c>
      <c r="B355" t="s">
        <v>114</v>
      </c>
      <c r="C355" t="s">
        <v>41</v>
      </c>
      <c r="D355" t="s">
        <v>20</v>
      </c>
      <c r="E355" t="s">
        <v>21</v>
      </c>
      <c r="F355">
        <v>2024</v>
      </c>
      <c r="G355" s="2">
        <v>9839822520</v>
      </c>
    </row>
    <row r="356" spans="1:7" x14ac:dyDescent="0.4">
      <c r="A356" t="s">
        <v>113</v>
      </c>
      <c r="B356" t="s">
        <v>114</v>
      </c>
      <c r="C356" t="s">
        <v>24</v>
      </c>
      <c r="D356" t="s">
        <v>20</v>
      </c>
      <c r="E356" t="s">
        <v>21</v>
      </c>
      <c r="F356">
        <v>2024</v>
      </c>
      <c r="G356" s="2">
        <v>9566764634</v>
      </c>
    </row>
    <row r="357" spans="1:7" x14ac:dyDescent="0.4">
      <c r="A357" t="s">
        <v>113</v>
      </c>
      <c r="B357" t="s">
        <v>114</v>
      </c>
      <c r="C357" t="s">
        <v>25</v>
      </c>
      <c r="D357" t="s">
        <v>20</v>
      </c>
      <c r="E357" t="s">
        <v>21</v>
      </c>
      <c r="F357">
        <v>2024</v>
      </c>
      <c r="G357" s="2">
        <v>4984481000</v>
      </c>
    </row>
    <row r="358" spans="1:7" x14ac:dyDescent="0.4">
      <c r="A358" t="s">
        <v>113</v>
      </c>
      <c r="B358" t="s">
        <v>114</v>
      </c>
      <c r="C358" t="s">
        <v>32</v>
      </c>
      <c r="D358" t="s">
        <v>20</v>
      </c>
      <c r="E358" t="s">
        <v>21</v>
      </c>
      <c r="F358">
        <v>2024</v>
      </c>
      <c r="G358" s="2">
        <v>19902625756</v>
      </c>
    </row>
    <row r="359" spans="1:7" x14ac:dyDescent="0.4">
      <c r="A359" t="s">
        <v>113</v>
      </c>
      <c r="B359" t="s">
        <v>114</v>
      </c>
      <c r="C359" t="s">
        <v>27</v>
      </c>
      <c r="D359" t="s">
        <v>20</v>
      </c>
      <c r="E359" t="s">
        <v>21</v>
      </c>
      <c r="F359">
        <v>2024</v>
      </c>
      <c r="G359" s="2">
        <v>-7510240346</v>
      </c>
    </row>
    <row r="360" spans="1:7" x14ac:dyDescent="0.4">
      <c r="A360" t="s">
        <v>113</v>
      </c>
      <c r="B360" t="s">
        <v>114</v>
      </c>
      <c r="C360" t="s">
        <v>29</v>
      </c>
      <c r="D360" t="s">
        <v>20</v>
      </c>
      <c r="E360" t="s">
        <v>21</v>
      </c>
      <c r="F360">
        <v>2024</v>
      </c>
      <c r="G360" s="2">
        <v>15279683671</v>
      </c>
    </row>
    <row r="361" spans="1:7" x14ac:dyDescent="0.4">
      <c r="A361" t="s">
        <v>115</v>
      </c>
      <c r="B361" t="s">
        <v>116</v>
      </c>
      <c r="C361" t="s">
        <v>19</v>
      </c>
      <c r="D361" t="s">
        <v>20</v>
      </c>
      <c r="E361" t="s">
        <v>21</v>
      </c>
      <c r="F361">
        <v>2024</v>
      </c>
      <c r="G361" s="2">
        <v>2462024139</v>
      </c>
    </row>
    <row r="362" spans="1:7" x14ac:dyDescent="0.4">
      <c r="A362" t="s">
        <v>115</v>
      </c>
      <c r="B362" t="s">
        <v>116</v>
      </c>
      <c r="C362" t="s">
        <v>22</v>
      </c>
      <c r="D362" t="s">
        <v>20</v>
      </c>
      <c r="E362" t="s">
        <v>21</v>
      </c>
      <c r="F362">
        <v>2024</v>
      </c>
      <c r="G362" s="2">
        <v>31225384713</v>
      </c>
    </row>
    <row r="363" spans="1:7" x14ac:dyDescent="0.4">
      <c r="A363" t="s">
        <v>115</v>
      </c>
      <c r="B363" t="s">
        <v>116</v>
      </c>
      <c r="C363" t="s">
        <v>23</v>
      </c>
      <c r="D363" t="s">
        <v>20</v>
      </c>
      <c r="E363" t="s">
        <v>21</v>
      </c>
      <c r="F363">
        <v>2024</v>
      </c>
      <c r="G363" s="2">
        <v>2427708500</v>
      </c>
    </row>
    <row r="364" spans="1:7" x14ac:dyDescent="0.4">
      <c r="A364" t="s">
        <v>115</v>
      </c>
      <c r="B364" t="s">
        <v>116</v>
      </c>
      <c r="C364" t="s">
        <v>24</v>
      </c>
      <c r="D364" t="s">
        <v>20</v>
      </c>
      <c r="E364" t="s">
        <v>21</v>
      </c>
      <c r="F364">
        <v>2024</v>
      </c>
      <c r="G364" s="2">
        <v>15617038445</v>
      </c>
    </row>
    <row r="365" spans="1:7" x14ac:dyDescent="0.4">
      <c r="A365" t="s">
        <v>115</v>
      </c>
      <c r="B365" t="s">
        <v>116</v>
      </c>
      <c r="C365" t="s">
        <v>32</v>
      </c>
      <c r="D365" t="s">
        <v>20</v>
      </c>
      <c r="E365" t="s">
        <v>21</v>
      </c>
      <c r="F365">
        <v>2024</v>
      </c>
      <c r="G365" s="2">
        <v>28552134349</v>
      </c>
    </row>
    <row r="366" spans="1:7" x14ac:dyDescent="0.4">
      <c r="A366" t="s">
        <v>115</v>
      </c>
      <c r="B366" t="s">
        <v>116</v>
      </c>
      <c r="C366" t="s">
        <v>27</v>
      </c>
      <c r="D366" t="s">
        <v>20</v>
      </c>
      <c r="E366" t="s">
        <v>21</v>
      </c>
      <c r="F366">
        <v>2024</v>
      </c>
      <c r="G366" s="2">
        <v>-43382255200</v>
      </c>
    </row>
    <row r="367" spans="1:7" x14ac:dyDescent="0.4">
      <c r="A367" t="s">
        <v>115</v>
      </c>
      <c r="B367" t="s">
        <v>116</v>
      </c>
      <c r="C367" t="s">
        <v>29</v>
      </c>
      <c r="D367" t="s">
        <v>20</v>
      </c>
      <c r="E367" t="s">
        <v>21</v>
      </c>
      <c r="F367">
        <v>2024</v>
      </c>
      <c r="G367" s="2">
        <v>10456638095</v>
      </c>
    </row>
    <row r="368" spans="1:7" x14ac:dyDescent="0.4">
      <c r="A368" t="s">
        <v>117</v>
      </c>
      <c r="B368" t="s">
        <v>118</v>
      </c>
      <c r="C368" t="s">
        <v>19</v>
      </c>
      <c r="D368" t="s">
        <v>20</v>
      </c>
      <c r="E368" t="s">
        <v>21</v>
      </c>
      <c r="F368">
        <v>2024</v>
      </c>
      <c r="G368" s="1">
        <v>15174249299.389999</v>
      </c>
    </row>
    <row r="369" spans="1:7" x14ac:dyDescent="0.4">
      <c r="A369" t="s">
        <v>117</v>
      </c>
      <c r="B369" t="s">
        <v>118</v>
      </c>
      <c r="C369" t="s">
        <v>22</v>
      </c>
      <c r="D369" t="s">
        <v>20</v>
      </c>
      <c r="E369" t="s">
        <v>21</v>
      </c>
      <c r="F369">
        <v>2024</v>
      </c>
      <c r="G369" s="2">
        <v>28096100454</v>
      </c>
    </row>
    <row r="370" spans="1:7" x14ac:dyDescent="0.4">
      <c r="A370" t="s">
        <v>117</v>
      </c>
      <c r="B370" t="s">
        <v>118</v>
      </c>
      <c r="C370" t="s">
        <v>23</v>
      </c>
      <c r="D370" t="s">
        <v>20</v>
      </c>
      <c r="E370" t="s">
        <v>21</v>
      </c>
      <c r="F370">
        <v>2024</v>
      </c>
      <c r="G370" s="2">
        <v>14120051874</v>
      </c>
    </row>
    <row r="371" spans="1:7" x14ac:dyDescent="0.4">
      <c r="A371" t="s">
        <v>117</v>
      </c>
      <c r="B371" t="s">
        <v>118</v>
      </c>
      <c r="C371" t="s">
        <v>24</v>
      </c>
      <c r="D371" t="s">
        <v>20</v>
      </c>
      <c r="E371" t="s">
        <v>21</v>
      </c>
      <c r="F371">
        <v>2024</v>
      </c>
      <c r="G371" s="2">
        <v>96972000</v>
      </c>
    </row>
    <row r="372" spans="1:7" x14ac:dyDescent="0.4">
      <c r="A372" t="s">
        <v>117</v>
      </c>
      <c r="B372" t="s">
        <v>118</v>
      </c>
      <c r="C372" t="s">
        <v>32</v>
      </c>
      <c r="D372" t="s">
        <v>20</v>
      </c>
      <c r="E372" t="s">
        <v>21</v>
      </c>
      <c r="F372">
        <v>2024</v>
      </c>
      <c r="G372" s="2">
        <v>11705415137</v>
      </c>
    </row>
    <row r="373" spans="1:7" x14ac:dyDescent="0.4">
      <c r="A373" t="s">
        <v>117</v>
      </c>
      <c r="B373" t="s">
        <v>118</v>
      </c>
      <c r="C373" t="s">
        <v>26</v>
      </c>
      <c r="D373" t="s">
        <v>20</v>
      </c>
      <c r="E373" t="s">
        <v>21</v>
      </c>
      <c r="F373">
        <v>2024</v>
      </c>
      <c r="G373">
        <v>0</v>
      </c>
    </row>
    <row r="374" spans="1:7" x14ac:dyDescent="0.4">
      <c r="A374" t="s">
        <v>117</v>
      </c>
      <c r="B374" t="s">
        <v>118</v>
      </c>
      <c r="C374" t="s">
        <v>27</v>
      </c>
      <c r="D374" t="s">
        <v>20</v>
      </c>
      <c r="E374" t="s">
        <v>21</v>
      </c>
      <c r="F374">
        <v>2024</v>
      </c>
      <c r="G374" s="1">
        <v>-22504864599.23</v>
      </c>
    </row>
    <row r="375" spans="1:7" x14ac:dyDescent="0.4">
      <c r="A375" t="s">
        <v>117</v>
      </c>
      <c r="B375" t="s">
        <v>118</v>
      </c>
      <c r="C375" t="s">
        <v>28</v>
      </c>
      <c r="D375" t="s">
        <v>20</v>
      </c>
      <c r="E375" t="s">
        <v>21</v>
      </c>
      <c r="F375">
        <v>2024</v>
      </c>
      <c r="G375" s="1">
        <v>566987910.39999998</v>
      </c>
    </row>
    <row r="376" spans="1:7" x14ac:dyDescent="0.4">
      <c r="A376" t="s">
        <v>117</v>
      </c>
      <c r="B376" t="s">
        <v>118</v>
      </c>
      <c r="C376" t="s">
        <v>29</v>
      </c>
      <c r="D376" t="s">
        <v>20</v>
      </c>
      <c r="E376" t="s">
        <v>21</v>
      </c>
      <c r="F376">
        <v>2024</v>
      </c>
      <c r="G376" s="1">
        <v>11705163933.450001</v>
      </c>
    </row>
    <row r="377" spans="1:7" x14ac:dyDescent="0.4">
      <c r="A377" t="s">
        <v>119</v>
      </c>
      <c r="B377" t="s">
        <v>120</v>
      </c>
      <c r="C377" t="s">
        <v>19</v>
      </c>
      <c r="D377" t="s">
        <v>20</v>
      </c>
      <c r="E377" t="s">
        <v>21</v>
      </c>
      <c r="F377">
        <v>2024</v>
      </c>
      <c r="G377" s="2">
        <v>5277218087</v>
      </c>
    </row>
    <row r="378" spans="1:7" x14ac:dyDescent="0.4">
      <c r="A378" t="s">
        <v>119</v>
      </c>
      <c r="B378" t="s">
        <v>120</v>
      </c>
      <c r="C378" t="s">
        <v>22</v>
      </c>
      <c r="D378" t="s">
        <v>20</v>
      </c>
      <c r="E378" t="s">
        <v>21</v>
      </c>
      <c r="F378">
        <v>2024</v>
      </c>
      <c r="G378" s="2">
        <v>33162959571</v>
      </c>
    </row>
    <row r="379" spans="1:7" x14ac:dyDescent="0.4">
      <c r="A379" t="s">
        <v>119</v>
      </c>
      <c r="B379" t="s">
        <v>120</v>
      </c>
      <c r="C379" t="s">
        <v>23</v>
      </c>
      <c r="D379" t="s">
        <v>20</v>
      </c>
      <c r="E379" t="s">
        <v>21</v>
      </c>
      <c r="F379">
        <v>2024</v>
      </c>
      <c r="G379" s="2">
        <v>9051664635</v>
      </c>
    </row>
    <row r="380" spans="1:7" x14ac:dyDescent="0.4">
      <c r="A380" t="s">
        <v>119</v>
      </c>
      <c r="B380" t="s">
        <v>120</v>
      </c>
      <c r="C380" t="s">
        <v>24</v>
      </c>
      <c r="D380" t="s">
        <v>20</v>
      </c>
      <c r="E380" t="s">
        <v>21</v>
      </c>
      <c r="F380">
        <v>2024</v>
      </c>
      <c r="G380" s="2">
        <v>10000000</v>
      </c>
    </row>
    <row r="381" spans="1:7" x14ac:dyDescent="0.4">
      <c r="A381" t="s">
        <v>119</v>
      </c>
      <c r="B381" t="s">
        <v>120</v>
      </c>
      <c r="C381" t="s">
        <v>25</v>
      </c>
      <c r="D381" t="s">
        <v>20</v>
      </c>
      <c r="E381" t="s">
        <v>21</v>
      </c>
      <c r="F381">
        <v>2024</v>
      </c>
      <c r="G381" s="2">
        <v>8485879000</v>
      </c>
    </row>
    <row r="382" spans="1:7" x14ac:dyDescent="0.4">
      <c r="A382" t="s">
        <v>119</v>
      </c>
      <c r="B382" t="s">
        <v>120</v>
      </c>
      <c r="C382" t="s">
        <v>32</v>
      </c>
      <c r="D382" t="s">
        <v>20</v>
      </c>
      <c r="E382" t="s">
        <v>21</v>
      </c>
      <c r="F382">
        <v>2024</v>
      </c>
      <c r="G382" s="2">
        <v>16478051515</v>
      </c>
    </row>
    <row r="383" spans="1:7" x14ac:dyDescent="0.4">
      <c r="A383" t="s">
        <v>119</v>
      </c>
      <c r="B383" t="s">
        <v>120</v>
      </c>
      <c r="C383" t="s">
        <v>26</v>
      </c>
      <c r="D383" t="s">
        <v>20</v>
      </c>
      <c r="E383" t="s">
        <v>21</v>
      </c>
      <c r="F383">
        <v>2024</v>
      </c>
      <c r="G383" s="2">
        <v>23400000</v>
      </c>
    </row>
    <row r="384" spans="1:7" x14ac:dyDescent="0.4">
      <c r="A384" t="s">
        <v>119</v>
      </c>
      <c r="B384" t="s">
        <v>120</v>
      </c>
      <c r="C384" t="s">
        <v>27</v>
      </c>
      <c r="D384" t="s">
        <v>20</v>
      </c>
      <c r="E384" t="s">
        <v>21</v>
      </c>
      <c r="F384">
        <v>2024</v>
      </c>
      <c r="G384" s="2">
        <v>-33098184725</v>
      </c>
    </row>
    <row r="385" spans="1:7" x14ac:dyDescent="0.4">
      <c r="A385" t="s">
        <v>119</v>
      </c>
      <c r="B385" t="s">
        <v>120</v>
      </c>
      <c r="C385" t="s">
        <v>29</v>
      </c>
      <c r="D385" t="s">
        <v>20</v>
      </c>
      <c r="E385" t="s">
        <v>21</v>
      </c>
      <c r="F385">
        <v>2024</v>
      </c>
      <c r="G385" s="2">
        <v>25750953011</v>
      </c>
    </row>
    <row r="386" spans="1:7" x14ac:dyDescent="0.4">
      <c r="A386" t="s">
        <v>121</v>
      </c>
      <c r="B386" t="s">
        <v>122</v>
      </c>
      <c r="C386" t="s">
        <v>19</v>
      </c>
      <c r="D386" t="s">
        <v>20</v>
      </c>
      <c r="E386" t="s">
        <v>21</v>
      </c>
      <c r="F386">
        <v>2024</v>
      </c>
      <c r="G386" s="1">
        <v>34080177450.990002</v>
      </c>
    </row>
    <row r="387" spans="1:7" x14ac:dyDescent="0.4">
      <c r="A387" t="s">
        <v>121</v>
      </c>
      <c r="B387" t="s">
        <v>122</v>
      </c>
      <c r="C387" t="s">
        <v>22</v>
      </c>
      <c r="D387" t="s">
        <v>20</v>
      </c>
      <c r="E387" t="s">
        <v>21</v>
      </c>
      <c r="F387">
        <v>2024</v>
      </c>
      <c r="G387" s="1">
        <v>321760208.5</v>
      </c>
    </row>
    <row r="388" spans="1:7" x14ac:dyDescent="0.4">
      <c r="A388" t="s">
        <v>121</v>
      </c>
      <c r="B388" t="s">
        <v>122</v>
      </c>
      <c r="C388" t="s">
        <v>23</v>
      </c>
      <c r="D388" t="s">
        <v>20</v>
      </c>
      <c r="E388" t="s">
        <v>21</v>
      </c>
      <c r="F388">
        <v>2024</v>
      </c>
      <c r="G388" s="2">
        <v>794759814</v>
      </c>
    </row>
    <row r="389" spans="1:7" x14ac:dyDescent="0.4">
      <c r="A389" t="s">
        <v>121</v>
      </c>
      <c r="B389" t="s">
        <v>122</v>
      </c>
      <c r="C389" t="s">
        <v>24</v>
      </c>
      <c r="D389" t="s">
        <v>20</v>
      </c>
      <c r="E389" t="s">
        <v>21</v>
      </c>
      <c r="F389">
        <v>2024</v>
      </c>
      <c r="G389" s="1">
        <v>993994357.85000002</v>
      </c>
    </row>
    <row r="390" spans="1:7" x14ac:dyDescent="0.4">
      <c r="A390" t="s">
        <v>121</v>
      </c>
      <c r="B390" t="s">
        <v>122</v>
      </c>
      <c r="C390" t="s">
        <v>25</v>
      </c>
      <c r="D390" t="s">
        <v>20</v>
      </c>
      <c r="E390" t="s">
        <v>21</v>
      </c>
      <c r="F390">
        <v>2024</v>
      </c>
      <c r="G390">
        <v>0</v>
      </c>
    </row>
    <row r="391" spans="1:7" x14ac:dyDescent="0.4">
      <c r="A391" t="s">
        <v>121</v>
      </c>
      <c r="B391" t="s">
        <v>122</v>
      </c>
      <c r="C391" t="s">
        <v>32</v>
      </c>
      <c r="D391" t="s">
        <v>20</v>
      </c>
      <c r="E391" t="s">
        <v>21</v>
      </c>
      <c r="F391">
        <v>2024</v>
      </c>
      <c r="G391" s="2">
        <v>13043580134</v>
      </c>
    </row>
    <row r="392" spans="1:7" x14ac:dyDescent="0.4">
      <c r="A392" t="s">
        <v>121</v>
      </c>
      <c r="B392" t="s">
        <v>122</v>
      </c>
      <c r="C392" t="s">
        <v>26</v>
      </c>
      <c r="D392" t="s">
        <v>20</v>
      </c>
      <c r="E392" t="s">
        <v>21</v>
      </c>
      <c r="F392">
        <v>2024</v>
      </c>
      <c r="G392">
        <v>0</v>
      </c>
    </row>
    <row r="393" spans="1:7" x14ac:dyDescent="0.4">
      <c r="A393" t="s">
        <v>121</v>
      </c>
      <c r="B393" t="s">
        <v>122</v>
      </c>
      <c r="C393" t="s">
        <v>27</v>
      </c>
      <c r="D393" t="s">
        <v>20</v>
      </c>
      <c r="E393" t="s">
        <v>21</v>
      </c>
      <c r="F393">
        <v>2024</v>
      </c>
      <c r="G393" s="1">
        <v>-966169415.28999996</v>
      </c>
    </row>
    <row r="394" spans="1:7" x14ac:dyDescent="0.4">
      <c r="A394" t="s">
        <v>121</v>
      </c>
      <c r="B394" t="s">
        <v>122</v>
      </c>
      <c r="C394" t="s">
        <v>28</v>
      </c>
      <c r="D394" t="s">
        <v>20</v>
      </c>
      <c r="E394" t="s">
        <v>21</v>
      </c>
      <c r="F394">
        <v>2024</v>
      </c>
      <c r="G394" s="2">
        <v>39000000</v>
      </c>
    </row>
    <row r="395" spans="1:7" x14ac:dyDescent="0.4">
      <c r="A395" t="s">
        <v>121</v>
      </c>
      <c r="B395" t="s">
        <v>122</v>
      </c>
      <c r="C395" t="s">
        <v>29</v>
      </c>
      <c r="D395" t="s">
        <v>20</v>
      </c>
      <c r="E395" t="s">
        <v>21</v>
      </c>
      <c r="F395">
        <v>2024</v>
      </c>
      <c r="G395" s="1">
        <v>16822282981.42</v>
      </c>
    </row>
    <row r="396" spans="1:7" x14ac:dyDescent="0.4">
      <c r="A396" t="s">
        <v>123</v>
      </c>
      <c r="B396" t="s">
        <v>124</v>
      </c>
      <c r="C396" t="s">
        <v>19</v>
      </c>
      <c r="D396" t="s">
        <v>20</v>
      </c>
      <c r="E396" t="s">
        <v>21</v>
      </c>
      <c r="F396">
        <v>2024</v>
      </c>
      <c r="G396" s="2">
        <v>129944708277</v>
      </c>
    </row>
    <row r="397" spans="1:7" x14ac:dyDescent="0.4">
      <c r="A397" t="s">
        <v>123</v>
      </c>
      <c r="B397" t="s">
        <v>124</v>
      </c>
      <c r="C397" t="s">
        <v>22</v>
      </c>
      <c r="D397" t="s">
        <v>20</v>
      </c>
      <c r="E397" t="s">
        <v>21</v>
      </c>
      <c r="F397">
        <v>2024</v>
      </c>
      <c r="G397" s="2">
        <v>14300480918</v>
      </c>
    </row>
    <row r="398" spans="1:7" x14ac:dyDescent="0.4">
      <c r="A398" t="s">
        <v>123</v>
      </c>
      <c r="B398" t="s">
        <v>124</v>
      </c>
      <c r="C398" t="s">
        <v>24</v>
      </c>
      <c r="D398" t="s">
        <v>20</v>
      </c>
      <c r="E398" t="s">
        <v>21</v>
      </c>
      <c r="F398">
        <v>2024</v>
      </c>
      <c r="G398" s="2">
        <v>4042873707</v>
      </c>
    </row>
    <row r="399" spans="1:7" x14ac:dyDescent="0.4">
      <c r="A399" t="s">
        <v>123</v>
      </c>
      <c r="B399" t="s">
        <v>124</v>
      </c>
      <c r="C399" t="s">
        <v>32</v>
      </c>
      <c r="D399" t="s">
        <v>20</v>
      </c>
      <c r="E399" t="s">
        <v>21</v>
      </c>
      <c r="F399">
        <v>2024</v>
      </c>
      <c r="G399" s="2">
        <v>18361427799</v>
      </c>
    </row>
    <row r="400" spans="1:7" x14ac:dyDescent="0.4">
      <c r="A400" t="s">
        <v>123</v>
      </c>
      <c r="B400" t="s">
        <v>124</v>
      </c>
      <c r="C400" t="s">
        <v>27</v>
      </c>
      <c r="D400" t="s">
        <v>20</v>
      </c>
      <c r="E400" t="s">
        <v>21</v>
      </c>
      <c r="F400">
        <v>2024</v>
      </c>
      <c r="G400" s="2">
        <v>-10389635669</v>
      </c>
    </row>
    <row r="401" spans="1:7" x14ac:dyDescent="0.4">
      <c r="A401" t="s">
        <v>123</v>
      </c>
      <c r="B401" t="s">
        <v>124</v>
      </c>
      <c r="C401" t="s">
        <v>29</v>
      </c>
      <c r="D401" t="s">
        <v>20</v>
      </c>
      <c r="E401" t="s">
        <v>21</v>
      </c>
      <c r="F401">
        <v>2024</v>
      </c>
      <c r="G401" s="2">
        <v>10620313740</v>
      </c>
    </row>
    <row r="402" spans="1:7" x14ac:dyDescent="0.4">
      <c r="A402" t="s">
        <v>125</v>
      </c>
      <c r="B402" t="s">
        <v>126</v>
      </c>
      <c r="C402" t="s">
        <v>19</v>
      </c>
      <c r="D402" t="s">
        <v>20</v>
      </c>
      <c r="E402" t="s">
        <v>21</v>
      </c>
      <c r="F402">
        <v>2024</v>
      </c>
      <c r="G402" s="2">
        <v>32134112123</v>
      </c>
    </row>
    <row r="403" spans="1:7" x14ac:dyDescent="0.4">
      <c r="A403" t="s">
        <v>125</v>
      </c>
      <c r="B403" t="s">
        <v>126</v>
      </c>
      <c r="C403" t="s">
        <v>22</v>
      </c>
      <c r="D403" t="s">
        <v>20</v>
      </c>
      <c r="E403" t="s">
        <v>21</v>
      </c>
      <c r="F403">
        <v>2024</v>
      </c>
      <c r="G403" s="2">
        <v>6099324617</v>
      </c>
    </row>
    <row r="404" spans="1:7" x14ac:dyDescent="0.4">
      <c r="A404" t="s">
        <v>125</v>
      </c>
      <c r="B404" t="s">
        <v>126</v>
      </c>
      <c r="C404" t="s">
        <v>23</v>
      </c>
      <c r="D404" t="s">
        <v>20</v>
      </c>
      <c r="E404" t="s">
        <v>21</v>
      </c>
      <c r="F404">
        <v>2024</v>
      </c>
      <c r="G404" s="2">
        <v>3232055238</v>
      </c>
    </row>
    <row r="405" spans="1:7" x14ac:dyDescent="0.4">
      <c r="A405" t="s">
        <v>125</v>
      </c>
      <c r="B405" t="s">
        <v>126</v>
      </c>
      <c r="C405" t="s">
        <v>24</v>
      </c>
      <c r="D405" t="s">
        <v>20</v>
      </c>
      <c r="E405" t="s">
        <v>21</v>
      </c>
      <c r="F405">
        <v>2024</v>
      </c>
      <c r="G405" s="2">
        <v>9196597289</v>
      </c>
    </row>
    <row r="406" spans="1:7" x14ac:dyDescent="0.4">
      <c r="A406" t="s">
        <v>125</v>
      </c>
      <c r="B406" t="s">
        <v>126</v>
      </c>
      <c r="C406" t="s">
        <v>25</v>
      </c>
      <c r="D406" t="s">
        <v>20</v>
      </c>
      <c r="E406" t="s">
        <v>21</v>
      </c>
      <c r="F406">
        <v>2024</v>
      </c>
      <c r="G406" s="2">
        <v>1091649190</v>
      </c>
    </row>
    <row r="407" spans="1:7" x14ac:dyDescent="0.4">
      <c r="A407" t="s">
        <v>125</v>
      </c>
      <c r="B407" t="s">
        <v>126</v>
      </c>
      <c r="C407" t="s">
        <v>32</v>
      </c>
      <c r="D407" t="s">
        <v>20</v>
      </c>
      <c r="E407" t="s">
        <v>21</v>
      </c>
      <c r="F407">
        <v>2024</v>
      </c>
      <c r="G407" s="2">
        <v>44474236203</v>
      </c>
    </row>
    <row r="408" spans="1:7" x14ac:dyDescent="0.4">
      <c r="A408" t="s">
        <v>125</v>
      </c>
      <c r="B408" t="s">
        <v>126</v>
      </c>
      <c r="C408" t="s">
        <v>26</v>
      </c>
      <c r="D408" t="s">
        <v>20</v>
      </c>
      <c r="E408" t="s">
        <v>21</v>
      </c>
      <c r="F408">
        <v>2024</v>
      </c>
      <c r="G408" s="2">
        <v>1724203000</v>
      </c>
    </row>
    <row r="409" spans="1:7" x14ac:dyDescent="0.4">
      <c r="A409" t="s">
        <v>125</v>
      </c>
      <c r="B409" t="s">
        <v>126</v>
      </c>
      <c r="C409" t="s">
        <v>27</v>
      </c>
      <c r="D409" t="s">
        <v>20</v>
      </c>
      <c r="E409" t="s">
        <v>21</v>
      </c>
      <c r="F409">
        <v>2024</v>
      </c>
      <c r="G409" s="2">
        <v>-8631739448</v>
      </c>
    </row>
    <row r="410" spans="1:7" x14ac:dyDescent="0.4">
      <c r="A410" t="s">
        <v>125</v>
      </c>
      <c r="B410" t="s">
        <v>126</v>
      </c>
      <c r="C410" t="s">
        <v>28</v>
      </c>
      <c r="D410" t="s">
        <v>20</v>
      </c>
      <c r="E410" t="s">
        <v>21</v>
      </c>
      <c r="F410">
        <v>2024</v>
      </c>
      <c r="G410" s="2">
        <v>3966280</v>
      </c>
    </row>
    <row r="411" spans="1:7" x14ac:dyDescent="0.4">
      <c r="A411" t="s">
        <v>125</v>
      </c>
      <c r="B411" t="s">
        <v>126</v>
      </c>
      <c r="C411" t="s">
        <v>29</v>
      </c>
      <c r="D411" t="s">
        <v>20</v>
      </c>
      <c r="E411" t="s">
        <v>21</v>
      </c>
      <c r="F411">
        <v>2024</v>
      </c>
      <c r="G411" s="2">
        <v>14203178426</v>
      </c>
    </row>
    <row r="412" spans="1:7" x14ac:dyDescent="0.4">
      <c r="A412" t="s">
        <v>127</v>
      </c>
      <c r="B412" t="s">
        <v>128</v>
      </c>
      <c r="C412" t="s">
        <v>19</v>
      </c>
      <c r="D412" t="s">
        <v>20</v>
      </c>
      <c r="E412" t="s">
        <v>21</v>
      </c>
      <c r="F412">
        <v>2024</v>
      </c>
      <c r="G412" s="2">
        <v>13764814447</v>
      </c>
    </row>
    <row r="413" spans="1:7" x14ac:dyDescent="0.4">
      <c r="A413" t="s">
        <v>127</v>
      </c>
      <c r="B413" t="s">
        <v>128</v>
      </c>
      <c r="C413" t="s">
        <v>22</v>
      </c>
      <c r="D413" t="s">
        <v>20</v>
      </c>
      <c r="E413" t="s">
        <v>21</v>
      </c>
      <c r="F413">
        <v>2024</v>
      </c>
      <c r="G413" s="2">
        <v>76842089296</v>
      </c>
    </row>
    <row r="414" spans="1:7" x14ac:dyDescent="0.4">
      <c r="A414" t="s">
        <v>127</v>
      </c>
      <c r="B414" t="s">
        <v>128</v>
      </c>
      <c r="C414" t="s">
        <v>23</v>
      </c>
      <c r="D414" t="s">
        <v>20</v>
      </c>
      <c r="E414" t="s">
        <v>21</v>
      </c>
      <c r="F414">
        <v>2024</v>
      </c>
      <c r="G414" s="2">
        <v>222576400</v>
      </c>
    </row>
    <row r="415" spans="1:7" x14ac:dyDescent="0.4">
      <c r="A415" t="s">
        <v>127</v>
      </c>
      <c r="B415" t="s">
        <v>128</v>
      </c>
      <c r="C415" t="s">
        <v>24</v>
      </c>
      <c r="D415" t="s">
        <v>20</v>
      </c>
      <c r="E415" t="s">
        <v>21</v>
      </c>
      <c r="F415">
        <v>2024</v>
      </c>
      <c r="G415" s="2">
        <v>3306340098</v>
      </c>
    </row>
    <row r="416" spans="1:7" x14ac:dyDescent="0.4">
      <c r="A416" t="s">
        <v>127</v>
      </c>
      <c r="B416" t="s">
        <v>128</v>
      </c>
      <c r="C416" t="s">
        <v>32</v>
      </c>
      <c r="D416" t="s">
        <v>20</v>
      </c>
      <c r="E416" t="s">
        <v>21</v>
      </c>
      <c r="F416">
        <v>2024</v>
      </c>
      <c r="G416" s="2">
        <v>112730169591</v>
      </c>
    </row>
    <row r="417" spans="1:7" x14ac:dyDescent="0.4">
      <c r="A417" t="s">
        <v>127</v>
      </c>
      <c r="B417" t="s">
        <v>128</v>
      </c>
      <c r="C417" t="s">
        <v>26</v>
      </c>
      <c r="D417" t="s">
        <v>20</v>
      </c>
      <c r="E417" t="s">
        <v>21</v>
      </c>
      <c r="F417">
        <v>2024</v>
      </c>
      <c r="G417" s="2">
        <v>2739136000</v>
      </c>
    </row>
    <row r="418" spans="1:7" x14ac:dyDescent="0.4">
      <c r="A418" t="s">
        <v>127</v>
      </c>
      <c r="B418" t="s">
        <v>128</v>
      </c>
      <c r="C418" t="s">
        <v>27</v>
      </c>
      <c r="D418" t="s">
        <v>20</v>
      </c>
      <c r="E418" t="s">
        <v>21</v>
      </c>
      <c r="F418">
        <v>2024</v>
      </c>
      <c r="G418" s="2">
        <v>-48629172357</v>
      </c>
    </row>
    <row r="419" spans="1:7" x14ac:dyDescent="0.4">
      <c r="A419" t="s">
        <v>127</v>
      </c>
      <c r="B419" t="s">
        <v>128</v>
      </c>
      <c r="C419" t="s">
        <v>28</v>
      </c>
      <c r="D419" t="s">
        <v>20</v>
      </c>
      <c r="E419" t="s">
        <v>21</v>
      </c>
      <c r="F419">
        <v>2024</v>
      </c>
      <c r="G419" s="2">
        <v>1068816197</v>
      </c>
    </row>
    <row r="420" spans="1:7" x14ac:dyDescent="0.4">
      <c r="A420" t="s">
        <v>127</v>
      </c>
      <c r="B420" t="s">
        <v>128</v>
      </c>
      <c r="C420" t="s">
        <v>29</v>
      </c>
      <c r="D420" t="s">
        <v>20</v>
      </c>
      <c r="E420" t="s">
        <v>21</v>
      </c>
      <c r="F420">
        <v>2024</v>
      </c>
      <c r="G420" s="2">
        <v>15134564225</v>
      </c>
    </row>
    <row r="421" spans="1:7" x14ac:dyDescent="0.4">
      <c r="A421" t="s">
        <v>129</v>
      </c>
      <c r="B421" t="s">
        <v>130</v>
      </c>
      <c r="C421" t="s">
        <v>19</v>
      </c>
      <c r="D421" t="s">
        <v>20</v>
      </c>
      <c r="E421" t="s">
        <v>21</v>
      </c>
      <c r="F421">
        <v>2024</v>
      </c>
      <c r="G421" s="2">
        <v>52295858895</v>
      </c>
    </row>
    <row r="422" spans="1:7" x14ac:dyDescent="0.4">
      <c r="A422" t="s">
        <v>129</v>
      </c>
      <c r="B422" t="s">
        <v>130</v>
      </c>
      <c r="C422" t="s">
        <v>22</v>
      </c>
      <c r="D422" t="s">
        <v>20</v>
      </c>
      <c r="E422" t="s">
        <v>21</v>
      </c>
      <c r="F422">
        <v>2024</v>
      </c>
      <c r="G422" s="2">
        <v>10083126548</v>
      </c>
    </row>
    <row r="423" spans="1:7" x14ac:dyDescent="0.4">
      <c r="A423" t="s">
        <v>129</v>
      </c>
      <c r="B423" t="s">
        <v>130</v>
      </c>
      <c r="C423" t="s">
        <v>23</v>
      </c>
      <c r="D423" t="s">
        <v>20</v>
      </c>
      <c r="E423" t="s">
        <v>21</v>
      </c>
      <c r="F423">
        <v>2024</v>
      </c>
      <c r="G423" s="2">
        <v>1419419612</v>
      </c>
    </row>
    <row r="424" spans="1:7" x14ac:dyDescent="0.4">
      <c r="A424" t="s">
        <v>129</v>
      </c>
      <c r="B424" t="s">
        <v>130</v>
      </c>
      <c r="C424" t="s">
        <v>24</v>
      </c>
      <c r="D424" t="s">
        <v>20</v>
      </c>
      <c r="E424" t="s">
        <v>21</v>
      </c>
      <c r="F424">
        <v>2024</v>
      </c>
      <c r="G424" s="2">
        <v>309064638</v>
      </c>
    </row>
    <row r="425" spans="1:7" x14ac:dyDescent="0.4">
      <c r="A425" t="s">
        <v>129</v>
      </c>
      <c r="B425" t="s">
        <v>130</v>
      </c>
      <c r="C425" t="s">
        <v>25</v>
      </c>
      <c r="D425" t="s">
        <v>20</v>
      </c>
      <c r="E425" t="s">
        <v>21</v>
      </c>
      <c r="F425">
        <v>2024</v>
      </c>
      <c r="G425" s="2">
        <v>23906545172</v>
      </c>
    </row>
    <row r="426" spans="1:7" x14ac:dyDescent="0.4">
      <c r="A426" t="s">
        <v>129</v>
      </c>
      <c r="B426" t="s">
        <v>130</v>
      </c>
      <c r="C426" t="s">
        <v>32</v>
      </c>
      <c r="D426" t="s">
        <v>20</v>
      </c>
      <c r="E426" t="s">
        <v>21</v>
      </c>
      <c r="F426">
        <v>2024</v>
      </c>
      <c r="G426" s="2">
        <v>24555010702</v>
      </c>
    </row>
    <row r="427" spans="1:7" x14ac:dyDescent="0.4">
      <c r="A427" t="s">
        <v>129</v>
      </c>
      <c r="B427" t="s">
        <v>130</v>
      </c>
      <c r="C427" t="s">
        <v>26</v>
      </c>
      <c r="D427" t="s">
        <v>20</v>
      </c>
      <c r="E427" t="s">
        <v>21</v>
      </c>
      <c r="F427">
        <v>2024</v>
      </c>
      <c r="G427" s="2">
        <v>14923533595</v>
      </c>
    </row>
    <row r="428" spans="1:7" x14ac:dyDescent="0.4">
      <c r="A428" t="s">
        <v>129</v>
      </c>
      <c r="B428" t="s">
        <v>130</v>
      </c>
      <c r="C428" t="s">
        <v>27</v>
      </c>
      <c r="D428" t="s">
        <v>20</v>
      </c>
      <c r="E428" t="s">
        <v>21</v>
      </c>
      <c r="F428">
        <v>2024</v>
      </c>
      <c r="G428" s="2">
        <v>-20466405674</v>
      </c>
    </row>
    <row r="429" spans="1:7" x14ac:dyDescent="0.4">
      <c r="A429" t="s">
        <v>129</v>
      </c>
      <c r="B429" t="s">
        <v>130</v>
      </c>
      <c r="C429" t="s">
        <v>28</v>
      </c>
      <c r="D429" t="s">
        <v>20</v>
      </c>
      <c r="E429" t="s">
        <v>21</v>
      </c>
      <c r="F429">
        <v>2024</v>
      </c>
      <c r="G429" s="2">
        <v>149893556</v>
      </c>
    </row>
    <row r="430" spans="1:7" x14ac:dyDescent="0.4">
      <c r="A430" t="s">
        <v>129</v>
      </c>
      <c r="B430" t="s">
        <v>130</v>
      </c>
      <c r="C430" t="s">
        <v>29</v>
      </c>
      <c r="D430" t="s">
        <v>20</v>
      </c>
      <c r="E430" t="s">
        <v>21</v>
      </c>
      <c r="F430">
        <v>2024</v>
      </c>
      <c r="G430" s="2">
        <v>36389788512</v>
      </c>
    </row>
    <row r="431" spans="1:7" x14ac:dyDescent="0.4">
      <c r="A431" t="s">
        <v>131</v>
      </c>
      <c r="B431" t="s">
        <v>132</v>
      </c>
      <c r="C431" t="s">
        <v>19</v>
      </c>
      <c r="D431" t="s">
        <v>20</v>
      </c>
      <c r="E431" t="s">
        <v>21</v>
      </c>
      <c r="F431">
        <v>2024</v>
      </c>
      <c r="G431" s="2">
        <v>31147764825</v>
      </c>
    </row>
    <row r="432" spans="1:7" x14ac:dyDescent="0.4">
      <c r="A432" t="s">
        <v>131</v>
      </c>
      <c r="B432" t="s">
        <v>132</v>
      </c>
      <c r="C432" t="s">
        <v>22</v>
      </c>
      <c r="D432" t="s">
        <v>20</v>
      </c>
      <c r="E432" t="s">
        <v>21</v>
      </c>
      <c r="F432">
        <v>2024</v>
      </c>
      <c r="G432" s="2">
        <v>59369334304</v>
      </c>
    </row>
    <row r="433" spans="1:7" x14ac:dyDescent="0.4">
      <c r="A433" t="s">
        <v>131</v>
      </c>
      <c r="B433" t="s">
        <v>132</v>
      </c>
      <c r="C433" t="s">
        <v>23</v>
      </c>
      <c r="D433" t="s">
        <v>20</v>
      </c>
      <c r="E433" t="s">
        <v>21</v>
      </c>
      <c r="F433">
        <v>2024</v>
      </c>
      <c r="G433" s="2">
        <v>1740774459</v>
      </c>
    </row>
    <row r="434" spans="1:7" x14ac:dyDescent="0.4">
      <c r="A434" t="s">
        <v>131</v>
      </c>
      <c r="B434" t="s">
        <v>132</v>
      </c>
      <c r="C434" t="s">
        <v>41</v>
      </c>
      <c r="D434" t="s">
        <v>20</v>
      </c>
      <c r="E434" t="s">
        <v>21</v>
      </c>
      <c r="F434">
        <v>2024</v>
      </c>
      <c r="G434" s="2">
        <v>5298987222</v>
      </c>
    </row>
    <row r="435" spans="1:7" x14ac:dyDescent="0.4">
      <c r="A435" t="s">
        <v>131</v>
      </c>
      <c r="B435" t="s">
        <v>132</v>
      </c>
      <c r="C435" t="s">
        <v>24</v>
      </c>
      <c r="D435" t="s">
        <v>20</v>
      </c>
      <c r="E435" t="s">
        <v>21</v>
      </c>
      <c r="F435">
        <v>2024</v>
      </c>
      <c r="G435" s="2">
        <v>827562100</v>
      </c>
    </row>
    <row r="436" spans="1:7" x14ac:dyDescent="0.4">
      <c r="A436" t="s">
        <v>131</v>
      </c>
      <c r="B436" t="s">
        <v>132</v>
      </c>
      <c r="C436" t="s">
        <v>25</v>
      </c>
      <c r="D436" t="s">
        <v>20</v>
      </c>
      <c r="E436" t="s">
        <v>21</v>
      </c>
      <c r="F436">
        <v>2024</v>
      </c>
      <c r="G436" s="2">
        <v>9770298000</v>
      </c>
    </row>
    <row r="437" spans="1:7" x14ac:dyDescent="0.4">
      <c r="A437" t="s">
        <v>131</v>
      </c>
      <c r="B437" t="s">
        <v>132</v>
      </c>
      <c r="C437" t="s">
        <v>32</v>
      </c>
      <c r="D437" t="s">
        <v>20</v>
      </c>
      <c r="E437" t="s">
        <v>21</v>
      </c>
      <c r="F437">
        <v>2024</v>
      </c>
      <c r="G437" s="2">
        <v>35201935157</v>
      </c>
    </row>
    <row r="438" spans="1:7" x14ac:dyDescent="0.4">
      <c r="A438" t="s">
        <v>131</v>
      </c>
      <c r="B438" t="s">
        <v>132</v>
      </c>
      <c r="C438" t="s">
        <v>27</v>
      </c>
      <c r="D438" t="s">
        <v>20</v>
      </c>
      <c r="E438" t="s">
        <v>21</v>
      </c>
      <c r="F438">
        <v>2024</v>
      </c>
      <c r="G438" s="2">
        <v>-23815442634</v>
      </c>
    </row>
    <row r="439" spans="1:7" x14ac:dyDescent="0.4">
      <c r="A439" t="s">
        <v>131</v>
      </c>
      <c r="B439" t="s">
        <v>132</v>
      </c>
      <c r="C439" t="s">
        <v>29</v>
      </c>
      <c r="D439" t="s">
        <v>20</v>
      </c>
      <c r="E439" t="s">
        <v>21</v>
      </c>
      <c r="F439">
        <v>2024</v>
      </c>
      <c r="G439" s="2">
        <v>30974959226</v>
      </c>
    </row>
    <row r="440" spans="1:7" x14ac:dyDescent="0.4">
      <c r="A440" t="s">
        <v>133</v>
      </c>
      <c r="B440" t="s">
        <v>134</v>
      </c>
      <c r="C440" t="s">
        <v>19</v>
      </c>
      <c r="D440" t="s">
        <v>20</v>
      </c>
      <c r="E440" t="s">
        <v>21</v>
      </c>
      <c r="F440">
        <v>2024</v>
      </c>
      <c r="G440" s="1">
        <v>78427886798.420105</v>
      </c>
    </row>
    <row r="441" spans="1:7" x14ac:dyDescent="0.4">
      <c r="A441" t="s">
        <v>133</v>
      </c>
      <c r="B441" t="s">
        <v>134</v>
      </c>
      <c r="C441" t="s">
        <v>22</v>
      </c>
      <c r="D441" t="s">
        <v>20</v>
      </c>
      <c r="E441" t="s">
        <v>21</v>
      </c>
      <c r="F441">
        <v>2024</v>
      </c>
      <c r="G441" s="1">
        <v>27597000473.380001</v>
      </c>
    </row>
    <row r="442" spans="1:7" x14ac:dyDescent="0.4">
      <c r="A442" t="s">
        <v>133</v>
      </c>
      <c r="B442" t="s">
        <v>134</v>
      </c>
      <c r="C442" t="s">
        <v>23</v>
      </c>
      <c r="D442" t="s">
        <v>20</v>
      </c>
      <c r="E442" t="s">
        <v>21</v>
      </c>
      <c r="F442">
        <v>2024</v>
      </c>
      <c r="G442" s="2">
        <v>6354107142</v>
      </c>
    </row>
    <row r="443" spans="1:7" x14ac:dyDescent="0.4">
      <c r="A443" t="s">
        <v>133</v>
      </c>
      <c r="B443" t="s">
        <v>134</v>
      </c>
      <c r="C443" t="s">
        <v>24</v>
      </c>
      <c r="D443" t="s">
        <v>20</v>
      </c>
      <c r="E443" t="s">
        <v>21</v>
      </c>
      <c r="F443">
        <v>2024</v>
      </c>
      <c r="G443" s="1">
        <v>539628643.75999999</v>
      </c>
    </row>
    <row r="444" spans="1:7" x14ac:dyDescent="0.4">
      <c r="A444" t="s">
        <v>133</v>
      </c>
      <c r="B444" t="s">
        <v>134</v>
      </c>
      <c r="C444" t="s">
        <v>32</v>
      </c>
      <c r="D444" t="s">
        <v>20</v>
      </c>
      <c r="E444" t="s">
        <v>21</v>
      </c>
      <c r="F444">
        <v>2024</v>
      </c>
      <c r="G444" s="2">
        <v>100574799214</v>
      </c>
    </row>
    <row r="445" spans="1:7" x14ac:dyDescent="0.4">
      <c r="A445" t="s">
        <v>133</v>
      </c>
      <c r="B445" t="s">
        <v>134</v>
      </c>
      <c r="C445" t="s">
        <v>26</v>
      </c>
      <c r="D445" t="s">
        <v>20</v>
      </c>
      <c r="E445" t="s">
        <v>21</v>
      </c>
      <c r="F445">
        <v>2024</v>
      </c>
      <c r="G445" s="1">
        <v>551368823.67999995</v>
      </c>
    </row>
    <row r="446" spans="1:7" x14ac:dyDescent="0.4">
      <c r="A446" t="s">
        <v>133</v>
      </c>
      <c r="B446" t="s">
        <v>134</v>
      </c>
      <c r="C446" t="s">
        <v>27</v>
      </c>
      <c r="D446" t="s">
        <v>20</v>
      </c>
      <c r="E446" t="s">
        <v>21</v>
      </c>
      <c r="F446">
        <v>2024</v>
      </c>
      <c r="G446" s="1">
        <v>-22060169595.82</v>
      </c>
    </row>
    <row r="447" spans="1:7" x14ac:dyDescent="0.4">
      <c r="A447" t="s">
        <v>133</v>
      </c>
      <c r="B447" t="s">
        <v>134</v>
      </c>
      <c r="C447" t="s">
        <v>28</v>
      </c>
      <c r="D447" t="s">
        <v>20</v>
      </c>
      <c r="E447" t="s">
        <v>21</v>
      </c>
      <c r="F447">
        <v>2024</v>
      </c>
      <c r="G447" s="1">
        <v>1781391711.8399999</v>
      </c>
    </row>
    <row r="448" spans="1:7" x14ac:dyDescent="0.4">
      <c r="A448" t="s">
        <v>133</v>
      </c>
      <c r="B448" t="s">
        <v>134</v>
      </c>
      <c r="C448" t="s">
        <v>29</v>
      </c>
      <c r="D448" t="s">
        <v>20</v>
      </c>
      <c r="E448" t="s">
        <v>21</v>
      </c>
      <c r="F448">
        <v>2024</v>
      </c>
      <c r="G448" s="1">
        <v>76731679372.880005</v>
      </c>
    </row>
    <row r="449" spans="1:7" x14ac:dyDescent="0.4">
      <c r="A449" t="s">
        <v>135</v>
      </c>
      <c r="B449" t="s">
        <v>136</v>
      </c>
      <c r="C449" t="s">
        <v>19</v>
      </c>
      <c r="D449" t="s">
        <v>20</v>
      </c>
      <c r="E449" t="s">
        <v>21</v>
      </c>
      <c r="F449">
        <v>2024</v>
      </c>
      <c r="G449" s="2">
        <v>14640973956</v>
      </c>
    </row>
    <row r="450" spans="1:7" x14ac:dyDescent="0.4">
      <c r="A450" t="s">
        <v>135</v>
      </c>
      <c r="B450" t="s">
        <v>136</v>
      </c>
      <c r="C450" t="s">
        <v>22</v>
      </c>
      <c r="D450" t="s">
        <v>20</v>
      </c>
      <c r="E450" t="s">
        <v>21</v>
      </c>
      <c r="F450">
        <v>2024</v>
      </c>
      <c r="G450" s="2">
        <v>14286472093</v>
      </c>
    </row>
    <row r="451" spans="1:7" x14ac:dyDescent="0.4">
      <c r="A451" t="s">
        <v>135</v>
      </c>
      <c r="B451" t="s">
        <v>136</v>
      </c>
      <c r="C451" t="s">
        <v>23</v>
      </c>
      <c r="D451" t="s">
        <v>20</v>
      </c>
      <c r="E451" t="s">
        <v>21</v>
      </c>
      <c r="F451">
        <v>2024</v>
      </c>
      <c r="G451" s="2">
        <v>3562248155</v>
      </c>
    </row>
    <row r="452" spans="1:7" x14ac:dyDescent="0.4">
      <c r="A452" t="s">
        <v>135</v>
      </c>
      <c r="B452" t="s">
        <v>136</v>
      </c>
      <c r="C452" t="s">
        <v>24</v>
      </c>
      <c r="D452" t="s">
        <v>20</v>
      </c>
      <c r="E452" t="s">
        <v>21</v>
      </c>
      <c r="F452">
        <v>2024</v>
      </c>
      <c r="G452" s="2">
        <v>223088390</v>
      </c>
    </row>
    <row r="453" spans="1:7" x14ac:dyDescent="0.4">
      <c r="A453" t="s">
        <v>135</v>
      </c>
      <c r="B453" t="s">
        <v>136</v>
      </c>
      <c r="C453" t="s">
        <v>32</v>
      </c>
      <c r="D453" t="s">
        <v>20</v>
      </c>
      <c r="E453" t="s">
        <v>21</v>
      </c>
      <c r="F453">
        <v>2024</v>
      </c>
      <c r="G453" s="2">
        <v>38710631528</v>
      </c>
    </row>
    <row r="454" spans="1:7" x14ac:dyDescent="0.4">
      <c r="A454" t="s">
        <v>135</v>
      </c>
      <c r="B454" t="s">
        <v>136</v>
      </c>
      <c r="C454" t="s">
        <v>27</v>
      </c>
      <c r="D454" t="s">
        <v>20</v>
      </c>
      <c r="E454" t="s">
        <v>21</v>
      </c>
      <c r="F454">
        <v>2024</v>
      </c>
      <c r="G454" s="2">
        <v>-12702608568</v>
      </c>
    </row>
    <row r="455" spans="1:7" x14ac:dyDescent="0.4">
      <c r="A455" t="s">
        <v>135</v>
      </c>
      <c r="B455" t="s">
        <v>136</v>
      </c>
      <c r="C455" t="s">
        <v>28</v>
      </c>
      <c r="D455" t="s">
        <v>20</v>
      </c>
      <c r="E455" t="s">
        <v>21</v>
      </c>
      <c r="F455">
        <v>2024</v>
      </c>
      <c r="G455" s="2">
        <v>240000000</v>
      </c>
    </row>
    <row r="456" spans="1:7" x14ac:dyDescent="0.4">
      <c r="A456" t="s">
        <v>135</v>
      </c>
      <c r="B456" t="s">
        <v>136</v>
      </c>
      <c r="C456" t="s">
        <v>29</v>
      </c>
      <c r="D456" t="s">
        <v>20</v>
      </c>
      <c r="E456" t="s">
        <v>21</v>
      </c>
      <c r="F456">
        <v>2024</v>
      </c>
      <c r="G456" s="2">
        <v>14290489830</v>
      </c>
    </row>
    <row r="457" spans="1:7" x14ac:dyDescent="0.4">
      <c r="A457" t="s">
        <v>137</v>
      </c>
      <c r="B457" t="s">
        <v>138</v>
      </c>
      <c r="C457" t="s">
        <v>19</v>
      </c>
      <c r="D457" t="s">
        <v>20</v>
      </c>
      <c r="E457" t="s">
        <v>21</v>
      </c>
      <c r="F457">
        <v>2024</v>
      </c>
      <c r="G457" s="1">
        <v>86211989997.889999</v>
      </c>
    </row>
    <row r="458" spans="1:7" x14ac:dyDescent="0.4">
      <c r="A458" t="s">
        <v>137</v>
      </c>
      <c r="B458" t="s">
        <v>138</v>
      </c>
      <c r="C458" t="s">
        <v>22</v>
      </c>
      <c r="D458" t="s">
        <v>20</v>
      </c>
      <c r="E458" t="s">
        <v>21</v>
      </c>
      <c r="F458">
        <v>2024</v>
      </c>
      <c r="G458" s="1">
        <v>52922557600.550003</v>
      </c>
    </row>
    <row r="459" spans="1:7" x14ac:dyDescent="0.4">
      <c r="A459" t="s">
        <v>137</v>
      </c>
      <c r="B459" t="s">
        <v>138</v>
      </c>
      <c r="C459" t="s">
        <v>23</v>
      </c>
      <c r="D459" t="s">
        <v>20</v>
      </c>
      <c r="E459" t="s">
        <v>21</v>
      </c>
      <c r="F459">
        <v>2024</v>
      </c>
      <c r="G459" s="2">
        <v>441474400</v>
      </c>
    </row>
    <row r="460" spans="1:7" x14ac:dyDescent="0.4">
      <c r="A460" t="s">
        <v>137</v>
      </c>
      <c r="B460" t="s">
        <v>138</v>
      </c>
      <c r="C460" t="s">
        <v>24</v>
      </c>
      <c r="D460" t="s">
        <v>20</v>
      </c>
      <c r="E460" t="s">
        <v>21</v>
      </c>
      <c r="F460">
        <v>2024</v>
      </c>
      <c r="G460" s="2">
        <v>3173680815</v>
      </c>
    </row>
    <row r="461" spans="1:7" x14ac:dyDescent="0.4">
      <c r="A461" t="s">
        <v>137</v>
      </c>
      <c r="B461" t="s">
        <v>138</v>
      </c>
      <c r="C461" t="s">
        <v>32</v>
      </c>
      <c r="D461" t="s">
        <v>20</v>
      </c>
      <c r="E461" t="s">
        <v>21</v>
      </c>
      <c r="F461">
        <v>2024</v>
      </c>
      <c r="G461" s="2">
        <v>49159924872</v>
      </c>
    </row>
    <row r="462" spans="1:7" x14ac:dyDescent="0.4">
      <c r="A462" t="s">
        <v>137</v>
      </c>
      <c r="B462" t="s">
        <v>138</v>
      </c>
      <c r="C462" t="s">
        <v>26</v>
      </c>
      <c r="D462" t="s">
        <v>20</v>
      </c>
      <c r="E462" t="s">
        <v>21</v>
      </c>
      <c r="F462">
        <v>2024</v>
      </c>
      <c r="G462" s="2">
        <v>1683788004</v>
      </c>
    </row>
    <row r="463" spans="1:7" x14ac:dyDescent="0.4">
      <c r="A463" t="s">
        <v>137</v>
      </c>
      <c r="B463" t="s">
        <v>138</v>
      </c>
      <c r="C463" t="s">
        <v>27</v>
      </c>
      <c r="D463" t="s">
        <v>20</v>
      </c>
      <c r="E463" t="s">
        <v>21</v>
      </c>
      <c r="F463">
        <v>2024</v>
      </c>
      <c r="G463" s="1">
        <v>-39515041733.089996</v>
      </c>
    </row>
    <row r="464" spans="1:7" x14ac:dyDescent="0.4">
      <c r="A464" t="s">
        <v>137</v>
      </c>
      <c r="B464" t="s">
        <v>138</v>
      </c>
      <c r="C464" t="s">
        <v>28</v>
      </c>
      <c r="D464" t="s">
        <v>20</v>
      </c>
      <c r="E464" t="s">
        <v>21</v>
      </c>
      <c r="F464">
        <v>2024</v>
      </c>
      <c r="G464" s="1">
        <v>249027351.66</v>
      </c>
    </row>
    <row r="465" spans="1:7" x14ac:dyDescent="0.4">
      <c r="A465" t="s">
        <v>137</v>
      </c>
      <c r="B465" t="s">
        <v>138</v>
      </c>
      <c r="C465" t="s">
        <v>29</v>
      </c>
      <c r="D465" t="s">
        <v>20</v>
      </c>
      <c r="E465" t="s">
        <v>21</v>
      </c>
      <c r="F465">
        <v>2024</v>
      </c>
      <c r="G465" s="1">
        <v>11575499078.35</v>
      </c>
    </row>
    <row r="466" spans="1:7" x14ac:dyDescent="0.4">
      <c r="A466" t="s">
        <v>139</v>
      </c>
      <c r="B466" t="s">
        <v>140</v>
      </c>
      <c r="C466" t="s">
        <v>19</v>
      </c>
      <c r="D466" t="s">
        <v>20</v>
      </c>
      <c r="E466" t="s">
        <v>21</v>
      </c>
      <c r="F466">
        <v>2024</v>
      </c>
      <c r="G466" s="2">
        <v>50229474277</v>
      </c>
    </row>
    <row r="467" spans="1:7" x14ac:dyDescent="0.4">
      <c r="A467" t="s">
        <v>139</v>
      </c>
      <c r="B467" t="s">
        <v>140</v>
      </c>
      <c r="C467" t="s">
        <v>22</v>
      </c>
      <c r="D467" t="s">
        <v>20</v>
      </c>
      <c r="E467" t="s">
        <v>21</v>
      </c>
      <c r="F467">
        <v>2024</v>
      </c>
      <c r="G467" s="2">
        <v>23026127768</v>
      </c>
    </row>
    <row r="468" spans="1:7" x14ac:dyDescent="0.4">
      <c r="A468" t="s">
        <v>139</v>
      </c>
      <c r="B468" t="s">
        <v>140</v>
      </c>
      <c r="C468" t="s">
        <v>23</v>
      </c>
      <c r="D468" t="s">
        <v>20</v>
      </c>
      <c r="E468" t="s">
        <v>21</v>
      </c>
      <c r="F468">
        <v>2024</v>
      </c>
      <c r="G468" s="2">
        <v>2670676648</v>
      </c>
    </row>
    <row r="469" spans="1:7" x14ac:dyDescent="0.4">
      <c r="A469" t="s">
        <v>139</v>
      </c>
      <c r="B469" t="s">
        <v>140</v>
      </c>
      <c r="C469" t="s">
        <v>24</v>
      </c>
      <c r="D469" t="s">
        <v>20</v>
      </c>
      <c r="E469" t="s">
        <v>21</v>
      </c>
      <c r="F469">
        <v>2024</v>
      </c>
      <c r="G469" s="2">
        <v>41795000</v>
      </c>
    </row>
    <row r="470" spans="1:7" x14ac:dyDescent="0.4">
      <c r="A470" t="s">
        <v>139</v>
      </c>
      <c r="B470" t="s">
        <v>140</v>
      </c>
      <c r="C470" t="s">
        <v>32</v>
      </c>
      <c r="D470" t="s">
        <v>20</v>
      </c>
      <c r="E470" t="s">
        <v>21</v>
      </c>
      <c r="F470">
        <v>2024</v>
      </c>
      <c r="G470" s="2">
        <v>71341984663</v>
      </c>
    </row>
    <row r="471" spans="1:7" x14ac:dyDescent="0.4">
      <c r="A471" t="s">
        <v>139</v>
      </c>
      <c r="B471" t="s">
        <v>140</v>
      </c>
      <c r="C471" t="s">
        <v>26</v>
      </c>
      <c r="D471" t="s">
        <v>20</v>
      </c>
      <c r="E471" t="s">
        <v>21</v>
      </c>
      <c r="F471">
        <v>2024</v>
      </c>
      <c r="G471" s="2">
        <v>6521789448</v>
      </c>
    </row>
    <row r="472" spans="1:7" x14ac:dyDescent="0.4">
      <c r="A472" t="s">
        <v>139</v>
      </c>
      <c r="B472" t="s">
        <v>140</v>
      </c>
      <c r="C472" t="s">
        <v>27</v>
      </c>
      <c r="D472" t="s">
        <v>20</v>
      </c>
      <c r="E472" t="s">
        <v>21</v>
      </c>
      <c r="F472">
        <v>2024</v>
      </c>
      <c r="G472" s="2">
        <v>-23577677222</v>
      </c>
    </row>
    <row r="473" spans="1:7" x14ac:dyDescent="0.4">
      <c r="A473" t="s">
        <v>139</v>
      </c>
      <c r="B473" t="s">
        <v>140</v>
      </c>
      <c r="C473" t="s">
        <v>28</v>
      </c>
      <c r="D473" t="s">
        <v>20</v>
      </c>
      <c r="E473" t="s">
        <v>21</v>
      </c>
      <c r="F473">
        <v>2024</v>
      </c>
      <c r="G473" s="2">
        <v>50416667</v>
      </c>
    </row>
    <row r="474" spans="1:7" x14ac:dyDescent="0.4">
      <c r="A474" t="s">
        <v>139</v>
      </c>
      <c r="B474" t="s">
        <v>140</v>
      </c>
      <c r="C474" t="s">
        <v>29</v>
      </c>
      <c r="D474" t="s">
        <v>20</v>
      </c>
      <c r="E474" t="s">
        <v>21</v>
      </c>
      <c r="F474">
        <v>2024</v>
      </c>
      <c r="G474" s="2">
        <v>18869467775</v>
      </c>
    </row>
    <row r="475" spans="1:7" x14ac:dyDescent="0.4">
      <c r="A475" t="s">
        <v>141</v>
      </c>
      <c r="B475" t="s">
        <v>142</v>
      </c>
      <c r="C475" t="s">
        <v>19</v>
      </c>
      <c r="D475" t="s">
        <v>20</v>
      </c>
      <c r="E475" t="s">
        <v>21</v>
      </c>
      <c r="F475">
        <v>2024</v>
      </c>
      <c r="G475" s="2">
        <v>24198612632</v>
      </c>
    </row>
    <row r="476" spans="1:7" x14ac:dyDescent="0.4">
      <c r="A476" t="s">
        <v>141</v>
      </c>
      <c r="B476" t="s">
        <v>142</v>
      </c>
      <c r="C476" t="s">
        <v>22</v>
      </c>
      <c r="D476" t="s">
        <v>20</v>
      </c>
      <c r="E476" t="s">
        <v>21</v>
      </c>
      <c r="F476">
        <v>2024</v>
      </c>
      <c r="G476" s="2">
        <v>2194797047</v>
      </c>
    </row>
    <row r="477" spans="1:7" x14ac:dyDescent="0.4">
      <c r="A477" t="s">
        <v>141</v>
      </c>
      <c r="B477" t="s">
        <v>142</v>
      </c>
      <c r="C477" t="s">
        <v>41</v>
      </c>
      <c r="D477" t="s">
        <v>20</v>
      </c>
      <c r="E477" t="s">
        <v>21</v>
      </c>
      <c r="F477">
        <v>2024</v>
      </c>
      <c r="G477" s="2">
        <v>2939343383</v>
      </c>
    </row>
    <row r="478" spans="1:7" x14ac:dyDescent="0.4">
      <c r="A478" t="s">
        <v>141</v>
      </c>
      <c r="B478" t="s">
        <v>142</v>
      </c>
      <c r="C478" t="s">
        <v>32</v>
      </c>
      <c r="D478" t="s">
        <v>20</v>
      </c>
      <c r="E478" t="s">
        <v>21</v>
      </c>
      <c r="F478">
        <v>2024</v>
      </c>
      <c r="G478" s="2">
        <v>26548908183</v>
      </c>
    </row>
    <row r="479" spans="1:7" x14ac:dyDescent="0.4">
      <c r="A479" t="s">
        <v>141</v>
      </c>
      <c r="B479" t="s">
        <v>142</v>
      </c>
      <c r="C479" t="s">
        <v>27</v>
      </c>
      <c r="D479" t="s">
        <v>20</v>
      </c>
      <c r="E479" t="s">
        <v>21</v>
      </c>
      <c r="F479">
        <v>2024</v>
      </c>
      <c r="G479" s="2">
        <v>-608243455</v>
      </c>
    </row>
    <row r="480" spans="1:7" x14ac:dyDescent="0.4">
      <c r="A480" t="s">
        <v>141</v>
      </c>
      <c r="B480" t="s">
        <v>142</v>
      </c>
      <c r="C480" t="s">
        <v>29</v>
      </c>
      <c r="D480" t="s">
        <v>20</v>
      </c>
      <c r="E480" t="s">
        <v>21</v>
      </c>
      <c r="F480">
        <v>2024</v>
      </c>
      <c r="G480" s="2">
        <v>7645807667</v>
      </c>
    </row>
    <row r="481" spans="1:7" x14ac:dyDescent="0.4">
      <c r="A481" t="s">
        <v>143</v>
      </c>
      <c r="B481" t="s">
        <v>144</v>
      </c>
      <c r="C481" t="s">
        <v>19</v>
      </c>
      <c r="D481" t="s">
        <v>20</v>
      </c>
      <c r="E481" t="s">
        <v>21</v>
      </c>
      <c r="F481">
        <v>2024</v>
      </c>
      <c r="G481" s="2">
        <v>65759238957</v>
      </c>
    </row>
    <row r="482" spans="1:7" x14ac:dyDescent="0.4">
      <c r="A482" t="s">
        <v>143</v>
      </c>
      <c r="B482" t="s">
        <v>144</v>
      </c>
      <c r="C482" t="s">
        <v>22</v>
      </c>
      <c r="D482" t="s">
        <v>20</v>
      </c>
      <c r="E482" t="s">
        <v>21</v>
      </c>
      <c r="F482">
        <v>2024</v>
      </c>
      <c r="G482" s="2">
        <v>4867697944</v>
      </c>
    </row>
    <row r="483" spans="1:7" x14ac:dyDescent="0.4">
      <c r="A483" t="s">
        <v>143</v>
      </c>
      <c r="B483" t="s">
        <v>144</v>
      </c>
      <c r="C483" t="s">
        <v>23</v>
      </c>
      <c r="D483" t="s">
        <v>20</v>
      </c>
      <c r="E483" t="s">
        <v>21</v>
      </c>
      <c r="F483">
        <v>2024</v>
      </c>
      <c r="G483" s="2">
        <v>1052900000</v>
      </c>
    </row>
    <row r="484" spans="1:7" x14ac:dyDescent="0.4">
      <c r="A484" t="s">
        <v>143</v>
      </c>
      <c r="B484" t="s">
        <v>144</v>
      </c>
      <c r="C484" t="s">
        <v>24</v>
      </c>
      <c r="D484" t="s">
        <v>20</v>
      </c>
      <c r="E484" t="s">
        <v>21</v>
      </c>
      <c r="F484">
        <v>2024</v>
      </c>
      <c r="G484" s="2">
        <v>1119115450</v>
      </c>
    </row>
    <row r="485" spans="1:7" x14ac:dyDescent="0.4">
      <c r="A485" t="s">
        <v>143</v>
      </c>
      <c r="B485" t="s">
        <v>144</v>
      </c>
      <c r="C485" t="s">
        <v>32</v>
      </c>
      <c r="D485" t="s">
        <v>20</v>
      </c>
      <c r="E485" t="s">
        <v>21</v>
      </c>
      <c r="F485">
        <v>2024</v>
      </c>
      <c r="G485" s="2">
        <v>15298256187</v>
      </c>
    </row>
    <row r="486" spans="1:7" x14ac:dyDescent="0.4">
      <c r="A486" t="s">
        <v>143</v>
      </c>
      <c r="B486" t="s">
        <v>144</v>
      </c>
      <c r="C486" t="s">
        <v>26</v>
      </c>
      <c r="D486" t="s">
        <v>20</v>
      </c>
      <c r="E486" t="s">
        <v>21</v>
      </c>
      <c r="F486">
        <v>2024</v>
      </c>
      <c r="G486" s="2">
        <v>2077839956</v>
      </c>
    </row>
    <row r="487" spans="1:7" x14ac:dyDescent="0.4">
      <c r="A487" t="s">
        <v>143</v>
      </c>
      <c r="B487" t="s">
        <v>144</v>
      </c>
      <c r="C487" t="s">
        <v>27</v>
      </c>
      <c r="D487" t="s">
        <v>20</v>
      </c>
      <c r="E487" t="s">
        <v>21</v>
      </c>
      <c r="F487">
        <v>2024</v>
      </c>
      <c r="G487" s="2">
        <v>-3499830212</v>
      </c>
    </row>
    <row r="488" spans="1:7" x14ac:dyDescent="0.4">
      <c r="A488" t="s">
        <v>143</v>
      </c>
      <c r="B488" t="s">
        <v>144</v>
      </c>
      <c r="C488" t="s">
        <v>29</v>
      </c>
      <c r="D488" t="s">
        <v>20</v>
      </c>
      <c r="E488" t="s">
        <v>21</v>
      </c>
      <c r="F488">
        <v>2024</v>
      </c>
      <c r="G488" s="2">
        <v>23646696425</v>
      </c>
    </row>
    <row r="489" spans="1:7" x14ac:dyDescent="0.4">
      <c r="A489" t="s">
        <v>145</v>
      </c>
      <c r="B489" t="s">
        <v>146</v>
      </c>
      <c r="C489" t="s">
        <v>19</v>
      </c>
      <c r="D489" t="s">
        <v>20</v>
      </c>
      <c r="E489" t="s">
        <v>21</v>
      </c>
      <c r="F489">
        <v>2024</v>
      </c>
      <c r="G489" s="2">
        <v>6644289448</v>
      </c>
    </row>
    <row r="490" spans="1:7" x14ac:dyDescent="0.4">
      <c r="A490" t="s">
        <v>145</v>
      </c>
      <c r="B490" t="s">
        <v>146</v>
      </c>
      <c r="C490" t="s">
        <v>22</v>
      </c>
      <c r="D490" t="s">
        <v>20</v>
      </c>
      <c r="E490" t="s">
        <v>21</v>
      </c>
      <c r="F490">
        <v>2024</v>
      </c>
      <c r="G490" s="2">
        <v>8833215596</v>
      </c>
    </row>
    <row r="491" spans="1:7" x14ac:dyDescent="0.4">
      <c r="A491" t="s">
        <v>145</v>
      </c>
      <c r="B491" t="s">
        <v>146</v>
      </c>
      <c r="C491" t="s">
        <v>23</v>
      </c>
      <c r="D491" t="s">
        <v>20</v>
      </c>
      <c r="E491" t="s">
        <v>21</v>
      </c>
      <c r="F491">
        <v>2024</v>
      </c>
      <c r="G491" s="2">
        <v>79468500</v>
      </c>
    </row>
    <row r="492" spans="1:7" x14ac:dyDescent="0.4">
      <c r="A492" t="s">
        <v>145</v>
      </c>
      <c r="B492" t="s">
        <v>146</v>
      </c>
      <c r="C492" t="s">
        <v>24</v>
      </c>
      <c r="D492" t="s">
        <v>20</v>
      </c>
      <c r="E492" t="s">
        <v>21</v>
      </c>
      <c r="F492">
        <v>2024</v>
      </c>
      <c r="G492" s="2">
        <v>1568524195</v>
      </c>
    </row>
    <row r="493" spans="1:7" x14ac:dyDescent="0.4">
      <c r="A493" t="s">
        <v>145</v>
      </c>
      <c r="B493" t="s">
        <v>146</v>
      </c>
      <c r="C493" t="s">
        <v>32</v>
      </c>
      <c r="D493" t="s">
        <v>20</v>
      </c>
      <c r="E493" t="s">
        <v>21</v>
      </c>
      <c r="F493">
        <v>2024</v>
      </c>
      <c r="G493" s="2">
        <v>18727544018</v>
      </c>
    </row>
    <row r="494" spans="1:7" x14ac:dyDescent="0.4">
      <c r="A494" t="s">
        <v>145</v>
      </c>
      <c r="B494" t="s">
        <v>146</v>
      </c>
      <c r="C494" t="s">
        <v>27</v>
      </c>
      <c r="D494" t="s">
        <v>20</v>
      </c>
      <c r="E494" t="s">
        <v>21</v>
      </c>
      <c r="F494">
        <v>2024</v>
      </c>
      <c r="G494" s="2">
        <v>-2880308237</v>
      </c>
    </row>
    <row r="495" spans="1:7" x14ac:dyDescent="0.4">
      <c r="A495" t="s">
        <v>145</v>
      </c>
      <c r="B495" t="s">
        <v>146</v>
      </c>
      <c r="C495" t="s">
        <v>28</v>
      </c>
      <c r="D495" t="s">
        <v>20</v>
      </c>
      <c r="E495" t="s">
        <v>21</v>
      </c>
      <c r="F495">
        <v>2024</v>
      </c>
      <c r="G495" s="2">
        <v>30932530</v>
      </c>
    </row>
    <row r="496" spans="1:7" x14ac:dyDescent="0.4">
      <c r="A496" t="s">
        <v>145</v>
      </c>
      <c r="B496" t="s">
        <v>146</v>
      </c>
      <c r="C496" t="s">
        <v>29</v>
      </c>
      <c r="D496" t="s">
        <v>20</v>
      </c>
      <c r="E496" t="s">
        <v>21</v>
      </c>
      <c r="F496">
        <v>2024</v>
      </c>
      <c r="G496" s="2">
        <v>7719266576</v>
      </c>
    </row>
    <row r="497" spans="1:7" x14ac:dyDescent="0.4">
      <c r="A497" t="s">
        <v>147</v>
      </c>
      <c r="B497" t="s">
        <v>148</v>
      </c>
      <c r="C497" t="s">
        <v>19</v>
      </c>
      <c r="D497" t="s">
        <v>20</v>
      </c>
      <c r="E497" t="s">
        <v>21</v>
      </c>
      <c r="F497">
        <v>2024</v>
      </c>
      <c r="G497" s="2">
        <v>117734953995</v>
      </c>
    </row>
    <row r="498" spans="1:7" x14ac:dyDescent="0.4">
      <c r="A498" t="s">
        <v>147</v>
      </c>
      <c r="B498" t="s">
        <v>148</v>
      </c>
      <c r="C498" t="s">
        <v>22</v>
      </c>
      <c r="D498" t="s">
        <v>20</v>
      </c>
      <c r="E498" t="s">
        <v>21</v>
      </c>
      <c r="F498">
        <v>2024</v>
      </c>
      <c r="G498" s="2">
        <v>59890385232</v>
      </c>
    </row>
    <row r="499" spans="1:7" x14ac:dyDescent="0.4">
      <c r="A499" t="s">
        <v>147</v>
      </c>
      <c r="B499" t="s">
        <v>148</v>
      </c>
      <c r="C499" t="s">
        <v>23</v>
      </c>
      <c r="D499" t="s">
        <v>20</v>
      </c>
      <c r="E499" t="s">
        <v>21</v>
      </c>
      <c r="F499">
        <v>2024</v>
      </c>
      <c r="G499" s="2">
        <v>11583451751</v>
      </c>
    </row>
    <row r="500" spans="1:7" x14ac:dyDescent="0.4">
      <c r="A500" t="s">
        <v>147</v>
      </c>
      <c r="B500" t="s">
        <v>148</v>
      </c>
      <c r="C500" t="s">
        <v>41</v>
      </c>
      <c r="D500" t="s">
        <v>20</v>
      </c>
      <c r="E500" t="s">
        <v>21</v>
      </c>
      <c r="F500">
        <v>2024</v>
      </c>
      <c r="G500" s="2">
        <v>127297967456</v>
      </c>
    </row>
    <row r="501" spans="1:7" x14ac:dyDescent="0.4">
      <c r="A501" t="s">
        <v>147</v>
      </c>
      <c r="B501" t="s">
        <v>148</v>
      </c>
      <c r="C501" t="s">
        <v>24</v>
      </c>
      <c r="D501" t="s">
        <v>20</v>
      </c>
      <c r="E501" t="s">
        <v>21</v>
      </c>
      <c r="F501">
        <v>2024</v>
      </c>
      <c r="G501" s="2">
        <v>2711795855</v>
      </c>
    </row>
    <row r="502" spans="1:7" x14ac:dyDescent="0.4">
      <c r="A502" t="s">
        <v>147</v>
      </c>
      <c r="B502" t="s">
        <v>148</v>
      </c>
      <c r="C502" t="s">
        <v>25</v>
      </c>
      <c r="D502" t="s">
        <v>20</v>
      </c>
      <c r="E502" t="s">
        <v>21</v>
      </c>
      <c r="F502">
        <v>2024</v>
      </c>
      <c r="G502" s="2">
        <v>6441442000</v>
      </c>
    </row>
    <row r="503" spans="1:7" x14ac:dyDescent="0.4">
      <c r="A503" t="s">
        <v>147</v>
      </c>
      <c r="B503" t="s">
        <v>148</v>
      </c>
      <c r="C503" t="s">
        <v>26</v>
      </c>
      <c r="D503" t="s">
        <v>20</v>
      </c>
      <c r="E503" t="s">
        <v>21</v>
      </c>
      <c r="F503">
        <v>2024</v>
      </c>
      <c r="G503" s="2">
        <v>28800000</v>
      </c>
    </row>
    <row r="504" spans="1:7" x14ac:dyDescent="0.4">
      <c r="A504" t="s">
        <v>147</v>
      </c>
      <c r="B504" t="s">
        <v>148</v>
      </c>
      <c r="C504" t="s">
        <v>27</v>
      </c>
      <c r="D504" t="s">
        <v>20</v>
      </c>
      <c r="E504" t="s">
        <v>21</v>
      </c>
      <c r="F504">
        <v>2024</v>
      </c>
      <c r="G504" s="2">
        <v>-12149166360</v>
      </c>
    </row>
    <row r="505" spans="1:7" x14ac:dyDescent="0.4">
      <c r="A505" t="s">
        <v>147</v>
      </c>
      <c r="B505" t="s">
        <v>148</v>
      </c>
      <c r="C505" t="s">
        <v>28</v>
      </c>
      <c r="D505" t="s">
        <v>20</v>
      </c>
      <c r="E505" t="s">
        <v>21</v>
      </c>
      <c r="F505">
        <v>2024</v>
      </c>
      <c r="G505" s="2">
        <v>3509417517</v>
      </c>
    </row>
    <row r="506" spans="1:7" x14ac:dyDescent="0.4">
      <c r="A506" t="s">
        <v>147</v>
      </c>
      <c r="B506" t="s">
        <v>148</v>
      </c>
      <c r="C506" t="s">
        <v>29</v>
      </c>
      <c r="D506" t="s">
        <v>20</v>
      </c>
      <c r="E506" t="s">
        <v>21</v>
      </c>
      <c r="F506">
        <v>2024</v>
      </c>
      <c r="G506" s="2">
        <v>384337939704</v>
      </c>
    </row>
    <row r="507" spans="1:7" x14ac:dyDescent="0.4">
      <c r="A507" t="s">
        <v>149</v>
      </c>
      <c r="B507" t="s">
        <v>150</v>
      </c>
      <c r="C507" t="s">
        <v>19</v>
      </c>
      <c r="D507" t="s">
        <v>20</v>
      </c>
      <c r="E507" t="s">
        <v>21</v>
      </c>
      <c r="F507">
        <v>2024</v>
      </c>
      <c r="G507" s="2">
        <v>23012815308</v>
      </c>
    </row>
    <row r="508" spans="1:7" x14ac:dyDescent="0.4">
      <c r="A508" t="s">
        <v>149</v>
      </c>
      <c r="B508" t="s">
        <v>150</v>
      </c>
      <c r="C508" t="s">
        <v>22</v>
      </c>
      <c r="D508" t="s">
        <v>20</v>
      </c>
      <c r="E508" t="s">
        <v>21</v>
      </c>
      <c r="F508">
        <v>2024</v>
      </c>
      <c r="G508" s="2">
        <v>14118416466</v>
      </c>
    </row>
    <row r="509" spans="1:7" x14ac:dyDescent="0.4">
      <c r="A509" t="s">
        <v>149</v>
      </c>
      <c r="B509" t="s">
        <v>150</v>
      </c>
      <c r="C509" t="s">
        <v>23</v>
      </c>
      <c r="D509" t="s">
        <v>20</v>
      </c>
      <c r="E509" t="s">
        <v>21</v>
      </c>
      <c r="F509">
        <v>2024</v>
      </c>
      <c r="G509" s="2">
        <v>5021518892</v>
      </c>
    </row>
    <row r="510" spans="1:7" x14ac:dyDescent="0.4">
      <c r="A510" t="s">
        <v>149</v>
      </c>
      <c r="B510" t="s">
        <v>150</v>
      </c>
      <c r="C510" t="s">
        <v>41</v>
      </c>
      <c r="D510" t="s">
        <v>20</v>
      </c>
      <c r="E510" t="s">
        <v>21</v>
      </c>
      <c r="F510">
        <v>2024</v>
      </c>
      <c r="G510" s="2">
        <v>41078370</v>
      </c>
    </row>
    <row r="511" spans="1:7" x14ac:dyDescent="0.4">
      <c r="A511" t="s">
        <v>149</v>
      </c>
      <c r="B511" t="s">
        <v>150</v>
      </c>
      <c r="C511" t="s">
        <v>24</v>
      </c>
      <c r="D511" t="s">
        <v>20</v>
      </c>
      <c r="E511" t="s">
        <v>21</v>
      </c>
      <c r="F511">
        <v>2024</v>
      </c>
      <c r="G511" s="2">
        <v>476628659</v>
      </c>
    </row>
    <row r="512" spans="1:7" x14ac:dyDescent="0.4">
      <c r="A512" t="s">
        <v>149</v>
      </c>
      <c r="B512" t="s">
        <v>150</v>
      </c>
      <c r="C512" t="s">
        <v>32</v>
      </c>
      <c r="D512" t="s">
        <v>20</v>
      </c>
      <c r="E512" t="s">
        <v>21</v>
      </c>
      <c r="F512">
        <v>2024</v>
      </c>
      <c r="G512" s="2">
        <v>23012005695</v>
      </c>
    </row>
    <row r="513" spans="1:7" x14ac:dyDescent="0.4">
      <c r="A513" t="s">
        <v>149</v>
      </c>
      <c r="B513" t="s">
        <v>150</v>
      </c>
      <c r="C513" t="s">
        <v>27</v>
      </c>
      <c r="D513" t="s">
        <v>20</v>
      </c>
      <c r="E513" t="s">
        <v>21</v>
      </c>
      <c r="F513">
        <v>2024</v>
      </c>
      <c r="G513" s="2">
        <v>-8640966789</v>
      </c>
    </row>
    <row r="514" spans="1:7" x14ac:dyDescent="0.4">
      <c r="A514" t="s">
        <v>149</v>
      </c>
      <c r="B514" t="s">
        <v>150</v>
      </c>
      <c r="C514" t="s">
        <v>29</v>
      </c>
      <c r="D514" t="s">
        <v>20</v>
      </c>
      <c r="E514" t="s">
        <v>21</v>
      </c>
      <c r="F514">
        <v>2024</v>
      </c>
      <c r="G514" s="2">
        <v>16379742302</v>
      </c>
    </row>
    <row r="515" spans="1:7" x14ac:dyDescent="0.4">
      <c r="A515" t="s">
        <v>151</v>
      </c>
      <c r="B515" t="s">
        <v>152</v>
      </c>
      <c r="C515" t="s">
        <v>19</v>
      </c>
      <c r="D515" t="s">
        <v>20</v>
      </c>
      <c r="E515" t="s">
        <v>21</v>
      </c>
      <c r="F515">
        <v>2024</v>
      </c>
      <c r="G515" s="2">
        <v>79160277472</v>
      </c>
    </row>
    <row r="516" spans="1:7" x14ac:dyDescent="0.4">
      <c r="A516" t="s">
        <v>151</v>
      </c>
      <c r="B516" t="s">
        <v>152</v>
      </c>
      <c r="C516" t="s">
        <v>22</v>
      </c>
      <c r="D516" t="s">
        <v>20</v>
      </c>
      <c r="E516" t="s">
        <v>21</v>
      </c>
      <c r="F516">
        <v>2024</v>
      </c>
      <c r="G516" s="2">
        <v>79353783534</v>
      </c>
    </row>
    <row r="517" spans="1:7" x14ac:dyDescent="0.4">
      <c r="A517" t="s">
        <v>151</v>
      </c>
      <c r="B517" t="s">
        <v>152</v>
      </c>
      <c r="C517" t="s">
        <v>23</v>
      </c>
      <c r="D517" t="s">
        <v>20</v>
      </c>
      <c r="E517" t="s">
        <v>21</v>
      </c>
      <c r="F517">
        <v>2024</v>
      </c>
      <c r="G517" s="2">
        <v>34044326712</v>
      </c>
    </row>
    <row r="518" spans="1:7" x14ac:dyDescent="0.4">
      <c r="A518" t="s">
        <v>151</v>
      </c>
      <c r="B518" t="s">
        <v>152</v>
      </c>
      <c r="C518" t="s">
        <v>24</v>
      </c>
      <c r="D518" t="s">
        <v>20</v>
      </c>
      <c r="E518" t="s">
        <v>21</v>
      </c>
      <c r="F518">
        <v>2024</v>
      </c>
      <c r="G518" s="2">
        <v>2467737470</v>
      </c>
    </row>
    <row r="519" spans="1:7" x14ac:dyDescent="0.4">
      <c r="A519" t="s">
        <v>151</v>
      </c>
      <c r="B519" t="s">
        <v>152</v>
      </c>
      <c r="C519" t="s">
        <v>32</v>
      </c>
      <c r="D519" t="s">
        <v>20</v>
      </c>
      <c r="E519" t="s">
        <v>21</v>
      </c>
      <c r="F519">
        <v>2024</v>
      </c>
      <c r="G519" s="2">
        <v>54143013452</v>
      </c>
    </row>
    <row r="520" spans="1:7" x14ac:dyDescent="0.4">
      <c r="A520" t="s">
        <v>151</v>
      </c>
      <c r="B520" t="s">
        <v>152</v>
      </c>
      <c r="C520" t="s">
        <v>26</v>
      </c>
      <c r="D520" t="s">
        <v>20</v>
      </c>
      <c r="E520" t="s">
        <v>21</v>
      </c>
      <c r="F520">
        <v>2024</v>
      </c>
      <c r="G520" s="2">
        <v>1364461720</v>
      </c>
    </row>
    <row r="521" spans="1:7" x14ac:dyDescent="0.4">
      <c r="A521" t="s">
        <v>151</v>
      </c>
      <c r="B521" t="s">
        <v>152</v>
      </c>
      <c r="C521" t="s">
        <v>27</v>
      </c>
      <c r="D521" t="s">
        <v>20</v>
      </c>
      <c r="E521" t="s">
        <v>21</v>
      </c>
      <c r="F521">
        <v>2024</v>
      </c>
      <c r="G521" s="2">
        <v>-50367249448</v>
      </c>
    </row>
    <row r="522" spans="1:7" x14ac:dyDescent="0.4">
      <c r="A522" t="s">
        <v>151</v>
      </c>
      <c r="B522" t="s">
        <v>152</v>
      </c>
      <c r="C522" t="s">
        <v>28</v>
      </c>
      <c r="D522" t="s">
        <v>20</v>
      </c>
      <c r="E522" t="s">
        <v>21</v>
      </c>
      <c r="F522">
        <v>2024</v>
      </c>
      <c r="G522" s="2">
        <v>810274698</v>
      </c>
    </row>
    <row r="523" spans="1:7" x14ac:dyDescent="0.4">
      <c r="A523" t="s">
        <v>151</v>
      </c>
      <c r="B523" t="s">
        <v>152</v>
      </c>
      <c r="C523" t="s">
        <v>29</v>
      </c>
      <c r="D523" t="s">
        <v>20</v>
      </c>
      <c r="E523" t="s">
        <v>21</v>
      </c>
      <c r="F523">
        <v>2024</v>
      </c>
      <c r="G523" s="2">
        <v>176917428914</v>
      </c>
    </row>
    <row r="524" spans="1:7" x14ac:dyDescent="0.4">
      <c r="A524" t="s">
        <v>153</v>
      </c>
      <c r="B524" t="s">
        <v>154</v>
      </c>
      <c r="C524" t="s">
        <v>19</v>
      </c>
      <c r="D524" t="s">
        <v>20</v>
      </c>
      <c r="E524" t="s">
        <v>21</v>
      </c>
      <c r="F524">
        <v>2024</v>
      </c>
      <c r="G524" s="2">
        <v>163600665928</v>
      </c>
    </row>
    <row r="525" spans="1:7" x14ac:dyDescent="0.4">
      <c r="A525" t="s">
        <v>153</v>
      </c>
      <c r="B525" t="s">
        <v>154</v>
      </c>
      <c r="C525" t="s">
        <v>22</v>
      </c>
      <c r="D525" t="s">
        <v>20</v>
      </c>
      <c r="E525" t="s">
        <v>21</v>
      </c>
      <c r="F525">
        <v>2024</v>
      </c>
      <c r="G525" s="2">
        <v>14113336486</v>
      </c>
    </row>
    <row r="526" spans="1:7" x14ac:dyDescent="0.4">
      <c r="A526" t="s">
        <v>153</v>
      </c>
      <c r="B526" t="s">
        <v>154</v>
      </c>
      <c r="C526" t="s">
        <v>23</v>
      </c>
      <c r="D526" t="s">
        <v>20</v>
      </c>
      <c r="E526" t="s">
        <v>21</v>
      </c>
      <c r="F526">
        <v>2024</v>
      </c>
      <c r="G526" s="2">
        <v>1366336808</v>
      </c>
    </row>
    <row r="527" spans="1:7" x14ac:dyDescent="0.4">
      <c r="A527" t="s">
        <v>153</v>
      </c>
      <c r="B527" t="s">
        <v>154</v>
      </c>
      <c r="C527" t="s">
        <v>24</v>
      </c>
      <c r="D527" t="s">
        <v>20</v>
      </c>
      <c r="E527" t="s">
        <v>21</v>
      </c>
      <c r="F527">
        <v>2024</v>
      </c>
      <c r="G527" s="2">
        <v>11313373420</v>
      </c>
    </row>
    <row r="528" spans="1:7" x14ac:dyDescent="0.4">
      <c r="A528" t="s">
        <v>153</v>
      </c>
      <c r="B528" t="s">
        <v>154</v>
      </c>
      <c r="C528" t="s">
        <v>32</v>
      </c>
      <c r="D528" t="s">
        <v>20</v>
      </c>
      <c r="E528" t="s">
        <v>21</v>
      </c>
      <c r="F528">
        <v>2024</v>
      </c>
      <c r="G528" s="2">
        <v>34562069698</v>
      </c>
    </row>
    <row r="529" spans="1:7" x14ac:dyDescent="0.4">
      <c r="A529" t="s">
        <v>153</v>
      </c>
      <c r="B529" t="s">
        <v>154</v>
      </c>
      <c r="C529" t="s">
        <v>26</v>
      </c>
      <c r="D529" t="s">
        <v>20</v>
      </c>
      <c r="E529" t="s">
        <v>21</v>
      </c>
      <c r="F529">
        <v>2024</v>
      </c>
      <c r="G529" s="2">
        <v>699442152</v>
      </c>
    </row>
    <row r="530" spans="1:7" x14ac:dyDescent="0.4">
      <c r="A530" t="s">
        <v>153</v>
      </c>
      <c r="B530" t="s">
        <v>154</v>
      </c>
      <c r="C530" t="s">
        <v>27</v>
      </c>
      <c r="D530" t="s">
        <v>20</v>
      </c>
      <c r="E530" t="s">
        <v>21</v>
      </c>
      <c r="F530">
        <v>2024</v>
      </c>
      <c r="G530" s="2">
        <v>-18808045630</v>
      </c>
    </row>
    <row r="531" spans="1:7" x14ac:dyDescent="0.4">
      <c r="A531" t="s">
        <v>153</v>
      </c>
      <c r="B531" t="s">
        <v>154</v>
      </c>
      <c r="C531" t="s">
        <v>28</v>
      </c>
      <c r="D531" t="s">
        <v>20</v>
      </c>
      <c r="E531" t="s">
        <v>21</v>
      </c>
      <c r="F531">
        <v>2024</v>
      </c>
      <c r="G531" s="2">
        <v>138944445</v>
      </c>
    </row>
    <row r="532" spans="1:7" x14ac:dyDescent="0.4">
      <c r="A532" t="s">
        <v>153</v>
      </c>
      <c r="B532" t="s">
        <v>154</v>
      </c>
      <c r="C532" t="s">
        <v>29</v>
      </c>
      <c r="D532" t="s">
        <v>20</v>
      </c>
      <c r="E532" t="s">
        <v>21</v>
      </c>
      <c r="F532">
        <v>2024</v>
      </c>
      <c r="G532" s="2">
        <v>11704601294</v>
      </c>
    </row>
    <row r="533" spans="1:7" x14ac:dyDescent="0.4">
      <c r="A533" t="s">
        <v>155</v>
      </c>
      <c r="B533" t="s">
        <v>156</v>
      </c>
      <c r="C533" t="s">
        <v>19</v>
      </c>
      <c r="D533" t="s">
        <v>20</v>
      </c>
      <c r="E533" t="s">
        <v>21</v>
      </c>
      <c r="F533">
        <v>2024</v>
      </c>
      <c r="G533" s="2">
        <v>80999125408</v>
      </c>
    </row>
    <row r="534" spans="1:7" x14ac:dyDescent="0.4">
      <c r="A534" t="s">
        <v>155</v>
      </c>
      <c r="B534" t="s">
        <v>156</v>
      </c>
      <c r="C534" t="s">
        <v>22</v>
      </c>
      <c r="D534" t="s">
        <v>20</v>
      </c>
      <c r="E534" t="s">
        <v>21</v>
      </c>
      <c r="F534">
        <v>2024</v>
      </c>
      <c r="G534" s="2">
        <v>133155345582</v>
      </c>
    </row>
    <row r="535" spans="1:7" x14ac:dyDescent="0.4">
      <c r="A535" t="s">
        <v>155</v>
      </c>
      <c r="B535" t="s">
        <v>156</v>
      </c>
      <c r="C535" t="s">
        <v>23</v>
      </c>
      <c r="D535" t="s">
        <v>20</v>
      </c>
      <c r="E535" t="s">
        <v>21</v>
      </c>
      <c r="F535">
        <v>2024</v>
      </c>
      <c r="G535" s="2">
        <v>1152481300</v>
      </c>
    </row>
    <row r="536" spans="1:7" x14ac:dyDescent="0.4">
      <c r="A536" t="s">
        <v>155</v>
      </c>
      <c r="B536" t="s">
        <v>156</v>
      </c>
      <c r="C536" t="s">
        <v>24</v>
      </c>
      <c r="D536" t="s">
        <v>20</v>
      </c>
      <c r="E536" t="s">
        <v>21</v>
      </c>
      <c r="F536">
        <v>2024</v>
      </c>
      <c r="G536" s="2">
        <v>416999526</v>
      </c>
    </row>
    <row r="537" spans="1:7" x14ac:dyDescent="0.4">
      <c r="A537" t="s">
        <v>155</v>
      </c>
      <c r="B537" t="s">
        <v>156</v>
      </c>
      <c r="C537" t="s">
        <v>32</v>
      </c>
      <c r="D537" t="s">
        <v>20</v>
      </c>
      <c r="E537" t="s">
        <v>21</v>
      </c>
      <c r="F537">
        <v>2024</v>
      </c>
      <c r="G537" s="2">
        <v>59839987254</v>
      </c>
    </row>
    <row r="538" spans="1:7" x14ac:dyDescent="0.4">
      <c r="A538" t="s">
        <v>155</v>
      </c>
      <c r="B538" t="s">
        <v>156</v>
      </c>
      <c r="C538" t="s">
        <v>26</v>
      </c>
      <c r="D538" t="s">
        <v>20</v>
      </c>
      <c r="E538" t="s">
        <v>21</v>
      </c>
      <c r="F538">
        <v>2024</v>
      </c>
      <c r="G538" s="2">
        <v>22280610</v>
      </c>
    </row>
    <row r="539" spans="1:7" x14ac:dyDescent="0.4">
      <c r="A539" t="s">
        <v>155</v>
      </c>
      <c r="B539" t="s">
        <v>156</v>
      </c>
      <c r="C539" t="s">
        <v>27</v>
      </c>
      <c r="D539" t="s">
        <v>20</v>
      </c>
      <c r="E539" t="s">
        <v>21</v>
      </c>
      <c r="F539">
        <v>2024</v>
      </c>
      <c r="G539" s="2">
        <v>-85208741362</v>
      </c>
    </row>
    <row r="540" spans="1:7" x14ac:dyDescent="0.4">
      <c r="A540" t="s">
        <v>155</v>
      </c>
      <c r="B540" t="s">
        <v>156</v>
      </c>
      <c r="C540" t="s">
        <v>28</v>
      </c>
      <c r="D540" t="s">
        <v>20</v>
      </c>
      <c r="E540" t="s">
        <v>21</v>
      </c>
      <c r="F540">
        <v>2024</v>
      </c>
      <c r="G540" s="2">
        <v>394917186</v>
      </c>
    </row>
    <row r="541" spans="1:7" x14ac:dyDescent="0.4">
      <c r="A541" t="s">
        <v>155</v>
      </c>
      <c r="B541" t="s">
        <v>156</v>
      </c>
      <c r="C541" t="s">
        <v>29</v>
      </c>
      <c r="D541" t="s">
        <v>20</v>
      </c>
      <c r="E541" t="s">
        <v>21</v>
      </c>
      <c r="F541">
        <v>2024</v>
      </c>
      <c r="G541" s="2">
        <v>31972631958</v>
      </c>
    </row>
    <row r="542" spans="1:7" x14ac:dyDescent="0.4">
      <c r="A542" t="s">
        <v>157</v>
      </c>
      <c r="B542" t="s">
        <v>158</v>
      </c>
      <c r="C542" t="s">
        <v>19</v>
      </c>
      <c r="D542" t="s">
        <v>20</v>
      </c>
      <c r="E542" t="s">
        <v>21</v>
      </c>
      <c r="F542">
        <v>2024</v>
      </c>
      <c r="G542" s="2">
        <v>10157223844</v>
      </c>
    </row>
    <row r="543" spans="1:7" x14ac:dyDescent="0.4">
      <c r="A543" t="s">
        <v>157</v>
      </c>
      <c r="B543" t="s">
        <v>158</v>
      </c>
      <c r="C543" t="s">
        <v>22</v>
      </c>
      <c r="D543" t="s">
        <v>20</v>
      </c>
      <c r="E543" t="s">
        <v>21</v>
      </c>
      <c r="F543">
        <v>2024</v>
      </c>
      <c r="G543" s="2">
        <v>5590718852</v>
      </c>
    </row>
    <row r="544" spans="1:7" x14ac:dyDescent="0.4">
      <c r="A544" t="s">
        <v>157</v>
      </c>
      <c r="B544" t="s">
        <v>158</v>
      </c>
      <c r="C544" t="s">
        <v>23</v>
      </c>
      <c r="D544" t="s">
        <v>20</v>
      </c>
      <c r="E544" t="s">
        <v>21</v>
      </c>
      <c r="F544">
        <v>2024</v>
      </c>
      <c r="G544" s="2">
        <v>475405962</v>
      </c>
    </row>
    <row r="545" spans="1:7" x14ac:dyDescent="0.4">
      <c r="A545" t="s">
        <v>157</v>
      </c>
      <c r="B545" t="s">
        <v>158</v>
      </c>
      <c r="C545" t="s">
        <v>32</v>
      </c>
      <c r="D545" t="s">
        <v>20</v>
      </c>
      <c r="E545" t="s">
        <v>21</v>
      </c>
      <c r="F545">
        <v>2024</v>
      </c>
      <c r="G545" s="2">
        <v>16293471728</v>
      </c>
    </row>
    <row r="546" spans="1:7" x14ac:dyDescent="0.4">
      <c r="A546" t="s">
        <v>157</v>
      </c>
      <c r="B546" t="s">
        <v>158</v>
      </c>
      <c r="C546" t="s">
        <v>26</v>
      </c>
      <c r="D546" t="s">
        <v>20</v>
      </c>
      <c r="E546" t="s">
        <v>21</v>
      </c>
      <c r="F546">
        <v>2024</v>
      </c>
      <c r="G546" s="2">
        <v>3163213117</v>
      </c>
    </row>
    <row r="547" spans="1:7" x14ac:dyDescent="0.4">
      <c r="A547" t="s">
        <v>157</v>
      </c>
      <c r="B547" t="s">
        <v>158</v>
      </c>
      <c r="C547" t="s">
        <v>27</v>
      </c>
      <c r="D547" t="s">
        <v>20</v>
      </c>
      <c r="E547" t="s">
        <v>21</v>
      </c>
      <c r="F547">
        <v>2024</v>
      </c>
      <c r="G547" s="2">
        <v>-7180450783</v>
      </c>
    </row>
    <row r="548" spans="1:7" x14ac:dyDescent="0.4">
      <c r="A548" t="s">
        <v>157</v>
      </c>
      <c r="B548" t="s">
        <v>158</v>
      </c>
      <c r="C548" t="s">
        <v>29</v>
      </c>
      <c r="D548" t="s">
        <v>20</v>
      </c>
      <c r="E548" t="s">
        <v>21</v>
      </c>
      <c r="F548">
        <v>2024</v>
      </c>
      <c r="G548" s="2">
        <v>38403868116</v>
      </c>
    </row>
    <row r="549" spans="1:7" x14ac:dyDescent="0.4">
      <c r="A549" t="s">
        <v>159</v>
      </c>
      <c r="B549" t="s">
        <v>160</v>
      </c>
      <c r="C549" t="s">
        <v>19</v>
      </c>
      <c r="D549" t="s">
        <v>20</v>
      </c>
      <c r="E549" t="s">
        <v>21</v>
      </c>
      <c r="F549">
        <v>2024</v>
      </c>
      <c r="G549" s="2">
        <v>72046801652</v>
      </c>
    </row>
    <row r="550" spans="1:7" x14ac:dyDescent="0.4">
      <c r="A550" t="s">
        <v>159</v>
      </c>
      <c r="B550" t="s">
        <v>160</v>
      </c>
      <c r="C550" t="s">
        <v>22</v>
      </c>
      <c r="D550" t="s">
        <v>20</v>
      </c>
      <c r="E550" t="s">
        <v>21</v>
      </c>
      <c r="F550">
        <v>2024</v>
      </c>
      <c r="G550" s="2">
        <v>10420820248</v>
      </c>
    </row>
    <row r="551" spans="1:7" x14ac:dyDescent="0.4">
      <c r="A551" t="s">
        <v>159</v>
      </c>
      <c r="B551" t="s">
        <v>160</v>
      </c>
      <c r="C551" t="s">
        <v>23</v>
      </c>
      <c r="D551" t="s">
        <v>20</v>
      </c>
      <c r="E551" t="s">
        <v>21</v>
      </c>
      <c r="F551">
        <v>2024</v>
      </c>
      <c r="G551" s="2">
        <v>10841027205</v>
      </c>
    </row>
    <row r="552" spans="1:7" x14ac:dyDescent="0.4">
      <c r="A552" t="s">
        <v>159</v>
      </c>
      <c r="B552" t="s">
        <v>160</v>
      </c>
      <c r="C552" t="s">
        <v>32</v>
      </c>
      <c r="D552" t="s">
        <v>20</v>
      </c>
      <c r="E552" t="s">
        <v>21</v>
      </c>
      <c r="F552">
        <v>2024</v>
      </c>
      <c r="G552" s="2">
        <v>33124642460</v>
      </c>
    </row>
    <row r="553" spans="1:7" x14ac:dyDescent="0.4">
      <c r="A553" t="s">
        <v>159</v>
      </c>
      <c r="B553" t="s">
        <v>160</v>
      </c>
      <c r="C553" t="s">
        <v>27</v>
      </c>
      <c r="D553" t="s">
        <v>20</v>
      </c>
      <c r="E553" t="s">
        <v>21</v>
      </c>
      <c r="F553">
        <v>2024</v>
      </c>
      <c r="G553" s="2">
        <v>-10847203831</v>
      </c>
    </row>
    <row r="554" spans="1:7" x14ac:dyDescent="0.4">
      <c r="A554" t="s">
        <v>159</v>
      </c>
      <c r="B554" t="s">
        <v>160</v>
      </c>
      <c r="C554" t="s">
        <v>29</v>
      </c>
      <c r="D554" t="s">
        <v>20</v>
      </c>
      <c r="E554" t="s">
        <v>21</v>
      </c>
      <c r="F554">
        <v>2024</v>
      </c>
      <c r="G554" s="2">
        <v>30240459518</v>
      </c>
    </row>
    <row r="555" spans="1:7" x14ac:dyDescent="0.4">
      <c r="A555" t="s">
        <v>161</v>
      </c>
      <c r="B555" t="s">
        <v>162</v>
      </c>
      <c r="C555" t="s">
        <v>19</v>
      </c>
      <c r="D555" t="s">
        <v>20</v>
      </c>
      <c r="E555" t="s">
        <v>21</v>
      </c>
      <c r="F555">
        <v>2024</v>
      </c>
      <c r="G555" s="2">
        <v>50158290815</v>
      </c>
    </row>
    <row r="556" spans="1:7" x14ac:dyDescent="0.4">
      <c r="A556" t="s">
        <v>161</v>
      </c>
      <c r="B556" t="s">
        <v>162</v>
      </c>
      <c r="C556" t="s">
        <v>22</v>
      </c>
      <c r="D556" t="s">
        <v>20</v>
      </c>
      <c r="E556" t="s">
        <v>21</v>
      </c>
      <c r="F556">
        <v>2024</v>
      </c>
      <c r="G556" s="2">
        <v>6674892973</v>
      </c>
    </row>
    <row r="557" spans="1:7" x14ac:dyDescent="0.4">
      <c r="A557" t="s">
        <v>161</v>
      </c>
      <c r="B557" t="s">
        <v>162</v>
      </c>
      <c r="C557" t="s">
        <v>23</v>
      </c>
      <c r="D557" t="s">
        <v>20</v>
      </c>
      <c r="E557" t="s">
        <v>21</v>
      </c>
      <c r="F557">
        <v>2024</v>
      </c>
      <c r="G557" s="2">
        <v>3841270087</v>
      </c>
    </row>
    <row r="558" spans="1:7" x14ac:dyDescent="0.4">
      <c r="A558" t="s">
        <v>161</v>
      </c>
      <c r="B558" t="s">
        <v>162</v>
      </c>
      <c r="C558" t="s">
        <v>41</v>
      </c>
      <c r="D558" t="s">
        <v>20</v>
      </c>
      <c r="E558" t="s">
        <v>21</v>
      </c>
      <c r="F558">
        <v>2024</v>
      </c>
      <c r="G558" s="2">
        <v>400000000</v>
      </c>
    </row>
    <row r="559" spans="1:7" x14ac:dyDescent="0.4">
      <c r="A559" t="s">
        <v>161</v>
      </c>
      <c r="B559" t="s">
        <v>162</v>
      </c>
      <c r="C559" t="s">
        <v>24</v>
      </c>
      <c r="D559" t="s">
        <v>20</v>
      </c>
      <c r="E559" t="s">
        <v>21</v>
      </c>
      <c r="F559">
        <v>2024</v>
      </c>
      <c r="G559" s="2">
        <v>5104752950</v>
      </c>
    </row>
    <row r="560" spans="1:7" x14ac:dyDescent="0.4">
      <c r="A560" t="s">
        <v>161</v>
      </c>
      <c r="B560" t="s">
        <v>162</v>
      </c>
      <c r="C560" t="s">
        <v>32</v>
      </c>
      <c r="D560" t="s">
        <v>20</v>
      </c>
      <c r="E560" t="s">
        <v>21</v>
      </c>
      <c r="F560">
        <v>2024</v>
      </c>
      <c r="G560" s="2">
        <v>18003444271</v>
      </c>
    </row>
    <row r="561" spans="1:7" x14ac:dyDescent="0.4">
      <c r="A561" t="s">
        <v>161</v>
      </c>
      <c r="B561" t="s">
        <v>162</v>
      </c>
      <c r="C561" t="s">
        <v>27</v>
      </c>
      <c r="D561" t="s">
        <v>20</v>
      </c>
      <c r="E561" t="s">
        <v>21</v>
      </c>
      <c r="F561">
        <v>2024</v>
      </c>
      <c r="G561" s="2">
        <v>-4698762319</v>
      </c>
    </row>
    <row r="562" spans="1:7" x14ac:dyDescent="0.4">
      <c r="A562" t="s">
        <v>161</v>
      </c>
      <c r="B562" t="s">
        <v>162</v>
      </c>
      <c r="C562" t="s">
        <v>28</v>
      </c>
      <c r="D562" t="s">
        <v>20</v>
      </c>
      <c r="E562" t="s">
        <v>21</v>
      </c>
      <c r="F562">
        <v>2024</v>
      </c>
      <c r="G562" s="2">
        <v>110802995</v>
      </c>
    </row>
    <row r="563" spans="1:7" x14ac:dyDescent="0.4">
      <c r="A563" t="s">
        <v>161</v>
      </c>
      <c r="B563" t="s">
        <v>162</v>
      </c>
      <c r="C563" t="s">
        <v>29</v>
      </c>
      <c r="D563" t="s">
        <v>20</v>
      </c>
      <c r="E563" t="s">
        <v>21</v>
      </c>
      <c r="F563">
        <v>2024</v>
      </c>
      <c r="G563" s="2">
        <v>24081988912</v>
      </c>
    </row>
    <row r="564" spans="1:7" x14ac:dyDescent="0.4">
      <c r="A564" t="s">
        <v>163</v>
      </c>
      <c r="B564" t="s">
        <v>164</v>
      </c>
      <c r="C564" t="s">
        <v>19</v>
      </c>
      <c r="D564" t="s">
        <v>20</v>
      </c>
      <c r="E564" t="s">
        <v>21</v>
      </c>
      <c r="F564">
        <v>2024</v>
      </c>
      <c r="G564" s="2">
        <v>13476929625</v>
      </c>
    </row>
    <row r="565" spans="1:7" x14ac:dyDescent="0.4">
      <c r="A565" t="s">
        <v>163</v>
      </c>
      <c r="B565" t="s">
        <v>164</v>
      </c>
      <c r="C565" t="s">
        <v>22</v>
      </c>
      <c r="D565" t="s">
        <v>20</v>
      </c>
      <c r="E565" t="s">
        <v>21</v>
      </c>
      <c r="F565">
        <v>2024</v>
      </c>
      <c r="G565" s="2">
        <v>22203745365</v>
      </c>
    </row>
    <row r="566" spans="1:7" x14ac:dyDescent="0.4">
      <c r="A566" t="s">
        <v>163</v>
      </c>
      <c r="B566" t="s">
        <v>164</v>
      </c>
      <c r="C566" t="s">
        <v>23</v>
      </c>
      <c r="D566" t="s">
        <v>20</v>
      </c>
      <c r="E566" t="s">
        <v>21</v>
      </c>
      <c r="F566">
        <v>2024</v>
      </c>
      <c r="G566" s="2">
        <v>4030250155</v>
      </c>
    </row>
    <row r="567" spans="1:7" x14ac:dyDescent="0.4">
      <c r="A567" t="s">
        <v>163</v>
      </c>
      <c r="B567" t="s">
        <v>164</v>
      </c>
      <c r="C567" t="s">
        <v>24</v>
      </c>
      <c r="D567" t="s">
        <v>20</v>
      </c>
      <c r="E567" t="s">
        <v>21</v>
      </c>
      <c r="F567">
        <v>2024</v>
      </c>
      <c r="G567" s="2">
        <v>308461895</v>
      </c>
    </row>
    <row r="568" spans="1:7" x14ac:dyDescent="0.4">
      <c r="A568" t="s">
        <v>163</v>
      </c>
      <c r="B568" t="s">
        <v>164</v>
      </c>
      <c r="C568" t="s">
        <v>32</v>
      </c>
      <c r="D568" t="s">
        <v>20</v>
      </c>
      <c r="E568" t="s">
        <v>21</v>
      </c>
      <c r="F568">
        <v>2024</v>
      </c>
      <c r="G568" s="2">
        <v>20870003560</v>
      </c>
    </row>
    <row r="569" spans="1:7" x14ac:dyDescent="0.4">
      <c r="A569" t="s">
        <v>163</v>
      </c>
      <c r="B569" t="s">
        <v>164</v>
      </c>
      <c r="C569" t="s">
        <v>27</v>
      </c>
      <c r="D569" t="s">
        <v>20</v>
      </c>
      <c r="E569" t="s">
        <v>21</v>
      </c>
      <c r="F569">
        <v>2024</v>
      </c>
      <c r="G569" s="2">
        <v>-20471965425</v>
      </c>
    </row>
    <row r="570" spans="1:7" x14ac:dyDescent="0.4">
      <c r="A570" t="s">
        <v>163</v>
      </c>
      <c r="B570" t="s">
        <v>164</v>
      </c>
      <c r="C570" t="s">
        <v>29</v>
      </c>
      <c r="D570" t="s">
        <v>20</v>
      </c>
      <c r="E570" t="s">
        <v>21</v>
      </c>
      <c r="F570">
        <v>2024</v>
      </c>
      <c r="G570" s="2">
        <v>32512098574</v>
      </c>
    </row>
    <row r="571" spans="1:7" x14ac:dyDescent="0.4">
      <c r="A571" t="s">
        <v>165</v>
      </c>
      <c r="B571" t="s">
        <v>166</v>
      </c>
      <c r="C571" t="s">
        <v>19</v>
      </c>
      <c r="D571" t="s">
        <v>20</v>
      </c>
      <c r="E571" t="s">
        <v>21</v>
      </c>
      <c r="F571">
        <v>2024</v>
      </c>
      <c r="G571" s="1">
        <v>87948679098.119797</v>
      </c>
    </row>
    <row r="572" spans="1:7" x14ac:dyDescent="0.4">
      <c r="A572" t="s">
        <v>165</v>
      </c>
      <c r="B572" t="s">
        <v>166</v>
      </c>
      <c r="C572" t="s">
        <v>22</v>
      </c>
      <c r="D572" t="s">
        <v>20</v>
      </c>
      <c r="E572" t="s">
        <v>21</v>
      </c>
      <c r="F572">
        <v>2024</v>
      </c>
      <c r="G572" s="2">
        <v>40012246710</v>
      </c>
    </row>
    <row r="573" spans="1:7" x14ac:dyDescent="0.4">
      <c r="A573" t="s">
        <v>165</v>
      </c>
      <c r="B573" t="s">
        <v>166</v>
      </c>
      <c r="C573" t="s">
        <v>23</v>
      </c>
      <c r="D573" t="s">
        <v>20</v>
      </c>
      <c r="E573" t="s">
        <v>21</v>
      </c>
      <c r="F573">
        <v>2024</v>
      </c>
      <c r="G573" s="2">
        <v>22074925044</v>
      </c>
    </row>
    <row r="574" spans="1:7" x14ac:dyDescent="0.4">
      <c r="A574" t="s">
        <v>165</v>
      </c>
      <c r="B574" t="s">
        <v>166</v>
      </c>
      <c r="C574" t="s">
        <v>24</v>
      </c>
      <c r="D574" t="s">
        <v>20</v>
      </c>
      <c r="E574" t="s">
        <v>21</v>
      </c>
      <c r="F574">
        <v>2024</v>
      </c>
      <c r="G574" s="1">
        <v>3515846230.2800002</v>
      </c>
    </row>
    <row r="575" spans="1:7" x14ac:dyDescent="0.4">
      <c r="A575" t="s">
        <v>165</v>
      </c>
      <c r="B575" t="s">
        <v>166</v>
      </c>
      <c r="C575" t="s">
        <v>32</v>
      </c>
      <c r="D575" t="s">
        <v>20</v>
      </c>
      <c r="E575" t="s">
        <v>21</v>
      </c>
      <c r="F575">
        <v>2024</v>
      </c>
      <c r="G575" s="2">
        <v>44411176836</v>
      </c>
    </row>
    <row r="576" spans="1:7" x14ac:dyDescent="0.4">
      <c r="A576" t="s">
        <v>165</v>
      </c>
      <c r="B576" t="s">
        <v>166</v>
      </c>
      <c r="C576" t="s">
        <v>26</v>
      </c>
      <c r="D576" t="s">
        <v>20</v>
      </c>
      <c r="E576" t="s">
        <v>21</v>
      </c>
      <c r="F576">
        <v>2024</v>
      </c>
      <c r="G576" s="2">
        <v>20880000</v>
      </c>
    </row>
    <row r="577" spans="1:7" x14ac:dyDescent="0.4">
      <c r="A577" t="s">
        <v>165</v>
      </c>
      <c r="B577" t="s">
        <v>166</v>
      </c>
      <c r="C577" t="s">
        <v>27</v>
      </c>
      <c r="D577" t="s">
        <v>20</v>
      </c>
      <c r="E577" t="s">
        <v>21</v>
      </c>
      <c r="F577">
        <v>2024</v>
      </c>
      <c r="G577" s="1">
        <v>-39602290213.559998</v>
      </c>
    </row>
    <row r="578" spans="1:7" x14ac:dyDescent="0.4">
      <c r="A578" t="s">
        <v>165</v>
      </c>
      <c r="B578" t="s">
        <v>166</v>
      </c>
      <c r="C578" t="s">
        <v>28</v>
      </c>
      <c r="D578" t="s">
        <v>20</v>
      </c>
      <c r="E578" t="s">
        <v>21</v>
      </c>
      <c r="F578">
        <v>2024</v>
      </c>
      <c r="G578" s="1">
        <v>1468752963.0599999</v>
      </c>
    </row>
    <row r="579" spans="1:7" x14ac:dyDescent="0.4">
      <c r="A579" t="s">
        <v>165</v>
      </c>
      <c r="B579" t="s">
        <v>166</v>
      </c>
      <c r="C579" t="s">
        <v>29</v>
      </c>
      <c r="D579" t="s">
        <v>20</v>
      </c>
      <c r="E579" t="s">
        <v>21</v>
      </c>
      <c r="F579">
        <v>2024</v>
      </c>
      <c r="G579" s="1">
        <v>92919872902.600006</v>
      </c>
    </row>
    <row r="580" spans="1:7" x14ac:dyDescent="0.4">
      <c r="A580" t="s">
        <v>167</v>
      </c>
      <c r="B580" t="s">
        <v>168</v>
      </c>
      <c r="C580" t="s">
        <v>19</v>
      </c>
      <c r="D580" t="s">
        <v>20</v>
      </c>
      <c r="E580" t="s">
        <v>21</v>
      </c>
      <c r="F580">
        <v>2024</v>
      </c>
      <c r="G580" s="2">
        <v>35411517227</v>
      </c>
    </row>
    <row r="581" spans="1:7" x14ac:dyDescent="0.4">
      <c r="A581" t="s">
        <v>167</v>
      </c>
      <c r="B581" t="s">
        <v>168</v>
      </c>
      <c r="C581" t="s">
        <v>22</v>
      </c>
      <c r="D581" t="s">
        <v>20</v>
      </c>
      <c r="E581" t="s">
        <v>21</v>
      </c>
      <c r="F581">
        <v>2024</v>
      </c>
      <c r="G581" s="2">
        <v>20540230694</v>
      </c>
    </row>
    <row r="582" spans="1:7" x14ac:dyDescent="0.4">
      <c r="A582" t="s">
        <v>167</v>
      </c>
      <c r="B582" t="s">
        <v>168</v>
      </c>
      <c r="C582" t="s">
        <v>23</v>
      </c>
      <c r="D582" t="s">
        <v>20</v>
      </c>
      <c r="E582" t="s">
        <v>21</v>
      </c>
      <c r="F582">
        <v>2024</v>
      </c>
      <c r="G582" s="2">
        <v>28616574795</v>
      </c>
    </row>
    <row r="583" spans="1:7" x14ac:dyDescent="0.4">
      <c r="A583" t="s">
        <v>167</v>
      </c>
      <c r="B583" t="s">
        <v>168</v>
      </c>
      <c r="C583" t="s">
        <v>41</v>
      </c>
      <c r="D583" t="s">
        <v>20</v>
      </c>
      <c r="E583" t="s">
        <v>21</v>
      </c>
      <c r="F583">
        <v>2024</v>
      </c>
      <c r="G583" s="2">
        <v>10017289316</v>
      </c>
    </row>
    <row r="584" spans="1:7" x14ac:dyDescent="0.4">
      <c r="A584" t="s">
        <v>167</v>
      </c>
      <c r="B584" t="s">
        <v>168</v>
      </c>
      <c r="C584" t="s">
        <v>24</v>
      </c>
      <c r="D584" t="s">
        <v>20</v>
      </c>
      <c r="E584" t="s">
        <v>21</v>
      </c>
      <c r="F584">
        <v>2024</v>
      </c>
      <c r="G584" s="2">
        <v>2978276787</v>
      </c>
    </row>
    <row r="585" spans="1:7" x14ac:dyDescent="0.4">
      <c r="A585" t="s">
        <v>167</v>
      </c>
      <c r="B585" t="s">
        <v>168</v>
      </c>
      <c r="C585" t="s">
        <v>25</v>
      </c>
      <c r="D585" t="s">
        <v>20</v>
      </c>
      <c r="E585" t="s">
        <v>21</v>
      </c>
      <c r="F585">
        <v>2024</v>
      </c>
      <c r="G585" s="2">
        <v>390170000</v>
      </c>
    </row>
    <row r="586" spans="1:7" x14ac:dyDescent="0.4">
      <c r="A586" t="s">
        <v>167</v>
      </c>
      <c r="B586" t="s">
        <v>168</v>
      </c>
      <c r="C586" t="s">
        <v>32</v>
      </c>
      <c r="D586" t="s">
        <v>20</v>
      </c>
      <c r="E586" t="s">
        <v>21</v>
      </c>
      <c r="F586">
        <v>2024</v>
      </c>
      <c r="G586" s="2">
        <v>10478026512</v>
      </c>
    </row>
    <row r="587" spans="1:7" x14ac:dyDescent="0.4">
      <c r="A587" t="s">
        <v>167</v>
      </c>
      <c r="B587" t="s">
        <v>168</v>
      </c>
      <c r="C587" t="s">
        <v>26</v>
      </c>
      <c r="D587" t="s">
        <v>20</v>
      </c>
      <c r="E587" t="s">
        <v>21</v>
      </c>
      <c r="F587">
        <v>2024</v>
      </c>
      <c r="G587" s="2">
        <v>246316601</v>
      </c>
    </row>
    <row r="588" spans="1:7" x14ac:dyDescent="0.4">
      <c r="A588" t="s">
        <v>167</v>
      </c>
      <c r="B588" t="s">
        <v>168</v>
      </c>
      <c r="C588" t="s">
        <v>27</v>
      </c>
      <c r="D588" t="s">
        <v>20</v>
      </c>
      <c r="E588" t="s">
        <v>21</v>
      </c>
      <c r="F588">
        <v>2024</v>
      </c>
      <c r="G588" s="2">
        <v>-33662508807</v>
      </c>
    </row>
    <row r="589" spans="1:7" x14ac:dyDescent="0.4">
      <c r="A589" t="s">
        <v>167</v>
      </c>
      <c r="B589" t="s">
        <v>168</v>
      </c>
      <c r="C589" t="s">
        <v>29</v>
      </c>
      <c r="D589" t="s">
        <v>20</v>
      </c>
      <c r="E589" t="s">
        <v>21</v>
      </c>
      <c r="F589">
        <v>2024</v>
      </c>
      <c r="G589" s="2">
        <v>9126891304</v>
      </c>
    </row>
    <row r="590" spans="1:7" x14ac:dyDescent="0.4">
      <c r="A590" t="s">
        <v>169</v>
      </c>
      <c r="B590" t="s">
        <v>170</v>
      </c>
      <c r="C590" t="s">
        <v>19</v>
      </c>
      <c r="D590" t="s">
        <v>20</v>
      </c>
      <c r="E590" t="s">
        <v>21</v>
      </c>
      <c r="F590">
        <v>2024</v>
      </c>
      <c r="G590" s="2">
        <v>12902811340</v>
      </c>
    </row>
    <row r="591" spans="1:7" x14ac:dyDescent="0.4">
      <c r="A591" t="s">
        <v>169</v>
      </c>
      <c r="B591" t="s">
        <v>170</v>
      </c>
      <c r="C591" t="s">
        <v>22</v>
      </c>
      <c r="D591" t="s">
        <v>20</v>
      </c>
      <c r="E591" t="s">
        <v>21</v>
      </c>
      <c r="F591">
        <v>2024</v>
      </c>
      <c r="G591" s="2">
        <v>6648380416</v>
      </c>
    </row>
    <row r="592" spans="1:7" x14ac:dyDescent="0.4">
      <c r="A592" t="s">
        <v>169</v>
      </c>
      <c r="B592" t="s">
        <v>170</v>
      </c>
      <c r="C592" t="s">
        <v>23</v>
      </c>
      <c r="D592" t="s">
        <v>20</v>
      </c>
      <c r="E592" t="s">
        <v>21</v>
      </c>
      <c r="F592">
        <v>2024</v>
      </c>
      <c r="G592" s="2">
        <v>54814374976</v>
      </c>
    </row>
    <row r="593" spans="1:7" x14ac:dyDescent="0.4">
      <c r="A593" t="s">
        <v>169</v>
      </c>
      <c r="B593" t="s">
        <v>170</v>
      </c>
      <c r="C593" t="s">
        <v>41</v>
      </c>
      <c r="D593" t="s">
        <v>20</v>
      </c>
      <c r="E593" t="s">
        <v>21</v>
      </c>
      <c r="F593">
        <v>2024</v>
      </c>
      <c r="G593" s="2">
        <v>367100208</v>
      </c>
    </row>
    <row r="594" spans="1:7" x14ac:dyDescent="0.4">
      <c r="A594" t="s">
        <v>169</v>
      </c>
      <c r="B594" t="s">
        <v>170</v>
      </c>
      <c r="C594" t="s">
        <v>24</v>
      </c>
      <c r="D594" t="s">
        <v>20</v>
      </c>
      <c r="E594" t="s">
        <v>21</v>
      </c>
      <c r="F594">
        <v>2024</v>
      </c>
      <c r="G594" s="2">
        <v>6146741464</v>
      </c>
    </row>
    <row r="595" spans="1:7" x14ac:dyDescent="0.4">
      <c r="A595" t="s">
        <v>169</v>
      </c>
      <c r="B595" t="s">
        <v>170</v>
      </c>
      <c r="C595" t="s">
        <v>32</v>
      </c>
      <c r="D595" t="s">
        <v>20</v>
      </c>
      <c r="E595" t="s">
        <v>21</v>
      </c>
      <c r="F595">
        <v>2024</v>
      </c>
      <c r="G595" s="2">
        <v>16747451362</v>
      </c>
    </row>
    <row r="596" spans="1:7" x14ac:dyDescent="0.4">
      <c r="A596" t="s">
        <v>169</v>
      </c>
      <c r="B596" t="s">
        <v>170</v>
      </c>
      <c r="C596" t="s">
        <v>27</v>
      </c>
      <c r="D596" t="s">
        <v>20</v>
      </c>
      <c r="E596" t="s">
        <v>21</v>
      </c>
      <c r="F596">
        <v>2024</v>
      </c>
      <c r="G596" s="2">
        <v>-42151813472</v>
      </c>
    </row>
    <row r="597" spans="1:7" x14ac:dyDescent="0.4">
      <c r="A597" t="s">
        <v>169</v>
      </c>
      <c r="B597" t="s">
        <v>170</v>
      </c>
      <c r="C597" t="s">
        <v>28</v>
      </c>
      <c r="D597" t="s">
        <v>20</v>
      </c>
      <c r="E597" t="s">
        <v>21</v>
      </c>
      <c r="F597">
        <v>2024</v>
      </c>
      <c r="G597" s="2">
        <v>237770000</v>
      </c>
    </row>
    <row r="598" spans="1:7" x14ac:dyDescent="0.4">
      <c r="A598" t="s">
        <v>169</v>
      </c>
      <c r="B598" t="s">
        <v>170</v>
      </c>
      <c r="C598" t="s">
        <v>29</v>
      </c>
      <c r="D598" t="s">
        <v>20</v>
      </c>
      <c r="E598" t="s">
        <v>21</v>
      </c>
      <c r="F598">
        <v>2024</v>
      </c>
      <c r="G598" s="2">
        <v>22690570242</v>
      </c>
    </row>
    <row r="599" spans="1:7" x14ac:dyDescent="0.4">
      <c r="A599" t="s">
        <v>171</v>
      </c>
      <c r="B599" t="s">
        <v>172</v>
      </c>
      <c r="C599" t="s">
        <v>19</v>
      </c>
      <c r="D599" t="s">
        <v>20</v>
      </c>
      <c r="E599" t="s">
        <v>21</v>
      </c>
      <c r="F599">
        <v>2024</v>
      </c>
      <c r="G599" s="2">
        <v>271998471354</v>
      </c>
    </row>
    <row r="600" spans="1:7" x14ac:dyDescent="0.4">
      <c r="A600" t="s">
        <v>171</v>
      </c>
      <c r="B600" t="s">
        <v>172</v>
      </c>
      <c r="C600" t="s">
        <v>22</v>
      </c>
      <c r="D600" t="s">
        <v>20</v>
      </c>
      <c r="E600" t="s">
        <v>21</v>
      </c>
      <c r="F600">
        <v>2024</v>
      </c>
      <c r="G600" s="2">
        <v>437467333278</v>
      </c>
    </row>
    <row r="601" spans="1:7" x14ac:dyDescent="0.4">
      <c r="A601" t="s">
        <v>171</v>
      </c>
      <c r="B601" t="s">
        <v>172</v>
      </c>
      <c r="C601" t="s">
        <v>23</v>
      </c>
      <c r="D601" t="s">
        <v>20</v>
      </c>
      <c r="E601" t="s">
        <v>21</v>
      </c>
      <c r="F601">
        <v>2024</v>
      </c>
      <c r="G601" s="2">
        <v>32979054278</v>
      </c>
    </row>
    <row r="602" spans="1:7" x14ac:dyDescent="0.4">
      <c r="A602" t="s">
        <v>171</v>
      </c>
      <c r="B602" t="s">
        <v>172</v>
      </c>
      <c r="C602" t="s">
        <v>24</v>
      </c>
      <c r="D602" t="s">
        <v>20</v>
      </c>
      <c r="E602" t="s">
        <v>21</v>
      </c>
      <c r="F602">
        <v>2024</v>
      </c>
      <c r="G602" s="2">
        <v>6862111746</v>
      </c>
    </row>
    <row r="603" spans="1:7" x14ac:dyDescent="0.4">
      <c r="A603" t="s">
        <v>171</v>
      </c>
      <c r="B603" t="s">
        <v>172</v>
      </c>
      <c r="C603" t="s">
        <v>32</v>
      </c>
      <c r="D603" t="s">
        <v>20</v>
      </c>
      <c r="E603" t="s">
        <v>21</v>
      </c>
      <c r="F603">
        <v>2024</v>
      </c>
      <c r="G603" s="2">
        <v>55570710356</v>
      </c>
    </row>
    <row r="604" spans="1:7" x14ac:dyDescent="0.4">
      <c r="A604" t="s">
        <v>171</v>
      </c>
      <c r="B604" t="s">
        <v>172</v>
      </c>
      <c r="C604" t="s">
        <v>27</v>
      </c>
      <c r="D604" t="s">
        <v>20</v>
      </c>
      <c r="E604" t="s">
        <v>21</v>
      </c>
      <c r="F604">
        <v>2024</v>
      </c>
      <c r="G604" s="2">
        <v>-369786492294</v>
      </c>
    </row>
    <row r="605" spans="1:7" x14ac:dyDescent="0.4">
      <c r="A605" t="s">
        <v>171</v>
      </c>
      <c r="B605" t="s">
        <v>172</v>
      </c>
      <c r="C605" t="s">
        <v>28</v>
      </c>
      <c r="D605" t="s">
        <v>20</v>
      </c>
      <c r="E605" t="s">
        <v>21</v>
      </c>
      <c r="F605">
        <v>2024</v>
      </c>
      <c r="G605" s="2">
        <v>8595814408</v>
      </c>
    </row>
    <row r="606" spans="1:7" x14ac:dyDescent="0.4">
      <c r="A606" t="s">
        <v>171</v>
      </c>
      <c r="B606" t="s">
        <v>172</v>
      </c>
      <c r="C606" t="s">
        <v>29</v>
      </c>
      <c r="D606" t="s">
        <v>20</v>
      </c>
      <c r="E606" t="s">
        <v>21</v>
      </c>
      <c r="F606">
        <v>2024</v>
      </c>
      <c r="G606" s="2">
        <v>53972931474</v>
      </c>
    </row>
    <row r="607" spans="1:7" x14ac:dyDescent="0.4">
      <c r="A607" t="s">
        <v>173</v>
      </c>
      <c r="B607" t="s">
        <v>174</v>
      </c>
      <c r="C607" t="s">
        <v>19</v>
      </c>
      <c r="D607" t="s">
        <v>20</v>
      </c>
      <c r="E607" t="s">
        <v>21</v>
      </c>
      <c r="F607">
        <v>2024</v>
      </c>
      <c r="G607" s="1">
        <v>176568942927.42001</v>
      </c>
    </row>
    <row r="608" spans="1:7" x14ac:dyDescent="0.4">
      <c r="A608" t="s">
        <v>173</v>
      </c>
      <c r="B608" t="s">
        <v>174</v>
      </c>
      <c r="C608" t="s">
        <v>22</v>
      </c>
      <c r="D608" t="s">
        <v>20</v>
      </c>
      <c r="E608" t="s">
        <v>21</v>
      </c>
      <c r="F608">
        <v>2024</v>
      </c>
      <c r="G608" s="2">
        <v>28480551640</v>
      </c>
    </row>
    <row r="609" spans="1:7" x14ac:dyDescent="0.4">
      <c r="A609" t="s">
        <v>173</v>
      </c>
      <c r="B609" t="s">
        <v>174</v>
      </c>
      <c r="C609" t="s">
        <v>23</v>
      </c>
      <c r="D609" t="s">
        <v>20</v>
      </c>
      <c r="E609" t="s">
        <v>21</v>
      </c>
      <c r="F609">
        <v>2024</v>
      </c>
      <c r="G609" s="2">
        <v>23002467948</v>
      </c>
    </row>
    <row r="610" spans="1:7" x14ac:dyDescent="0.4">
      <c r="A610" t="s">
        <v>173</v>
      </c>
      <c r="B610" t="s">
        <v>174</v>
      </c>
      <c r="C610" t="s">
        <v>24</v>
      </c>
      <c r="D610" t="s">
        <v>20</v>
      </c>
      <c r="E610" t="s">
        <v>21</v>
      </c>
      <c r="F610">
        <v>2024</v>
      </c>
      <c r="G610" s="2">
        <v>1065919594</v>
      </c>
    </row>
    <row r="611" spans="1:7" x14ac:dyDescent="0.4">
      <c r="A611" t="s">
        <v>173</v>
      </c>
      <c r="B611" t="s">
        <v>174</v>
      </c>
      <c r="C611" t="s">
        <v>25</v>
      </c>
      <c r="D611" t="s">
        <v>20</v>
      </c>
      <c r="E611" t="s">
        <v>21</v>
      </c>
      <c r="F611">
        <v>2024</v>
      </c>
      <c r="G611" s="2">
        <v>1051446556</v>
      </c>
    </row>
    <row r="612" spans="1:7" x14ac:dyDescent="0.4">
      <c r="A612" t="s">
        <v>173</v>
      </c>
      <c r="B612" t="s">
        <v>174</v>
      </c>
      <c r="C612" t="s">
        <v>32</v>
      </c>
      <c r="D612" t="s">
        <v>20</v>
      </c>
      <c r="E612" t="s">
        <v>21</v>
      </c>
      <c r="F612">
        <v>2024</v>
      </c>
      <c r="G612" s="2">
        <v>9927224110</v>
      </c>
    </row>
    <row r="613" spans="1:7" x14ac:dyDescent="0.4">
      <c r="A613" t="s">
        <v>173</v>
      </c>
      <c r="B613" t="s">
        <v>174</v>
      </c>
      <c r="C613" t="s">
        <v>27</v>
      </c>
      <c r="D613" t="s">
        <v>20</v>
      </c>
      <c r="E613" t="s">
        <v>21</v>
      </c>
      <c r="F613">
        <v>2024</v>
      </c>
      <c r="G613" s="2">
        <v>-21254877514</v>
      </c>
    </row>
    <row r="614" spans="1:7" x14ac:dyDescent="0.4">
      <c r="A614" t="s">
        <v>173</v>
      </c>
      <c r="B614" t="s">
        <v>174</v>
      </c>
      <c r="C614" t="s">
        <v>28</v>
      </c>
      <c r="D614" t="s">
        <v>20</v>
      </c>
      <c r="E614" t="s">
        <v>21</v>
      </c>
      <c r="F614">
        <v>2024</v>
      </c>
      <c r="G614" s="2">
        <v>787287296</v>
      </c>
    </row>
    <row r="615" spans="1:7" x14ac:dyDescent="0.4">
      <c r="A615" t="s">
        <v>173</v>
      </c>
      <c r="B615" t="s">
        <v>174</v>
      </c>
      <c r="C615" t="s">
        <v>29</v>
      </c>
      <c r="D615" t="s">
        <v>20</v>
      </c>
      <c r="E615" t="s">
        <v>21</v>
      </c>
      <c r="F615">
        <v>2024</v>
      </c>
      <c r="G615" s="2">
        <v>25586242796</v>
      </c>
    </row>
    <row r="616" spans="1:7" x14ac:dyDescent="0.4">
      <c r="A616" t="s">
        <v>175</v>
      </c>
      <c r="B616" t="s">
        <v>176</v>
      </c>
      <c r="C616" t="s">
        <v>19</v>
      </c>
      <c r="D616" t="s">
        <v>20</v>
      </c>
      <c r="E616" t="s">
        <v>21</v>
      </c>
      <c r="F616">
        <v>2024</v>
      </c>
      <c r="G616" s="2">
        <v>26308138371</v>
      </c>
    </row>
    <row r="617" spans="1:7" x14ac:dyDescent="0.4">
      <c r="A617" t="s">
        <v>175</v>
      </c>
      <c r="B617" t="s">
        <v>176</v>
      </c>
      <c r="C617" t="s">
        <v>22</v>
      </c>
      <c r="D617" t="s">
        <v>20</v>
      </c>
      <c r="E617" t="s">
        <v>21</v>
      </c>
      <c r="F617">
        <v>2024</v>
      </c>
      <c r="G617" s="2">
        <v>2762814911</v>
      </c>
    </row>
    <row r="618" spans="1:7" x14ac:dyDescent="0.4">
      <c r="A618" t="s">
        <v>175</v>
      </c>
      <c r="B618" t="s">
        <v>176</v>
      </c>
      <c r="C618" t="s">
        <v>23</v>
      </c>
      <c r="D618" t="s">
        <v>20</v>
      </c>
      <c r="E618" t="s">
        <v>21</v>
      </c>
      <c r="F618">
        <v>2024</v>
      </c>
      <c r="G618" s="2">
        <v>7013882795</v>
      </c>
    </row>
    <row r="619" spans="1:7" x14ac:dyDescent="0.4">
      <c r="A619" t="s">
        <v>175</v>
      </c>
      <c r="B619" t="s">
        <v>176</v>
      </c>
      <c r="C619" t="s">
        <v>32</v>
      </c>
      <c r="D619" t="s">
        <v>20</v>
      </c>
      <c r="E619" t="s">
        <v>21</v>
      </c>
      <c r="F619">
        <v>2024</v>
      </c>
      <c r="G619" s="2">
        <v>10990681468</v>
      </c>
    </row>
    <row r="620" spans="1:7" x14ac:dyDescent="0.4">
      <c r="A620" t="s">
        <v>175</v>
      </c>
      <c r="B620" t="s">
        <v>176</v>
      </c>
      <c r="C620" t="s">
        <v>26</v>
      </c>
      <c r="D620" t="s">
        <v>20</v>
      </c>
      <c r="E620" t="s">
        <v>21</v>
      </c>
      <c r="F620">
        <v>2024</v>
      </c>
      <c r="G620" s="2">
        <v>146756587</v>
      </c>
    </row>
    <row r="621" spans="1:7" x14ac:dyDescent="0.4">
      <c r="A621" t="s">
        <v>175</v>
      </c>
      <c r="B621" t="s">
        <v>176</v>
      </c>
      <c r="C621" t="s">
        <v>27</v>
      </c>
      <c r="D621" t="s">
        <v>20</v>
      </c>
      <c r="E621" t="s">
        <v>21</v>
      </c>
      <c r="F621">
        <v>2024</v>
      </c>
      <c r="G621" s="2">
        <v>-5376520970</v>
      </c>
    </row>
    <row r="622" spans="1:7" x14ac:dyDescent="0.4">
      <c r="A622" t="s">
        <v>175</v>
      </c>
      <c r="B622" t="s">
        <v>176</v>
      </c>
      <c r="C622" t="s">
        <v>28</v>
      </c>
      <c r="D622" t="s">
        <v>20</v>
      </c>
      <c r="E622" t="s">
        <v>21</v>
      </c>
      <c r="F622">
        <v>2024</v>
      </c>
      <c r="G622" s="2">
        <v>127550289</v>
      </c>
    </row>
    <row r="623" spans="1:7" x14ac:dyDescent="0.4">
      <c r="A623" t="s">
        <v>175</v>
      </c>
      <c r="B623" t="s">
        <v>176</v>
      </c>
      <c r="C623" t="s">
        <v>29</v>
      </c>
      <c r="D623" t="s">
        <v>20</v>
      </c>
      <c r="E623" t="s">
        <v>21</v>
      </c>
      <c r="F623">
        <v>2024</v>
      </c>
      <c r="G623" s="2">
        <v>13321644350</v>
      </c>
    </row>
    <row r="624" spans="1:7" x14ac:dyDescent="0.4">
      <c r="A624" t="s">
        <v>177</v>
      </c>
      <c r="B624" t="s">
        <v>178</v>
      </c>
      <c r="C624" t="s">
        <v>19</v>
      </c>
      <c r="D624" t="s">
        <v>20</v>
      </c>
      <c r="E624" t="s">
        <v>21</v>
      </c>
      <c r="F624">
        <v>2024</v>
      </c>
      <c r="G624" s="2">
        <v>912814193</v>
      </c>
    </row>
    <row r="625" spans="1:7" x14ac:dyDescent="0.4">
      <c r="A625" t="s">
        <v>177</v>
      </c>
      <c r="B625" t="s">
        <v>178</v>
      </c>
      <c r="C625" t="s">
        <v>22</v>
      </c>
      <c r="D625" t="s">
        <v>20</v>
      </c>
      <c r="E625" t="s">
        <v>21</v>
      </c>
      <c r="F625">
        <v>2024</v>
      </c>
      <c r="G625" s="2">
        <v>8221675870</v>
      </c>
    </row>
    <row r="626" spans="1:7" x14ac:dyDescent="0.4">
      <c r="A626" t="s">
        <v>177</v>
      </c>
      <c r="B626" t="s">
        <v>178</v>
      </c>
      <c r="C626" t="s">
        <v>23</v>
      </c>
      <c r="D626" t="s">
        <v>20</v>
      </c>
      <c r="E626" t="s">
        <v>21</v>
      </c>
      <c r="F626">
        <v>2024</v>
      </c>
      <c r="G626" s="2">
        <v>3615950830</v>
      </c>
    </row>
    <row r="627" spans="1:7" x14ac:dyDescent="0.4">
      <c r="A627" t="s">
        <v>177</v>
      </c>
      <c r="B627" t="s">
        <v>178</v>
      </c>
      <c r="C627" t="s">
        <v>32</v>
      </c>
      <c r="D627" t="s">
        <v>20</v>
      </c>
      <c r="E627" t="s">
        <v>21</v>
      </c>
      <c r="F627">
        <v>2024</v>
      </c>
      <c r="G627" s="2">
        <v>9845736456</v>
      </c>
    </row>
    <row r="628" spans="1:7" x14ac:dyDescent="0.4">
      <c r="A628" t="s">
        <v>177</v>
      </c>
      <c r="B628" t="s">
        <v>178</v>
      </c>
      <c r="C628" t="s">
        <v>26</v>
      </c>
      <c r="D628" t="s">
        <v>20</v>
      </c>
      <c r="E628" t="s">
        <v>21</v>
      </c>
      <c r="F628">
        <v>2024</v>
      </c>
      <c r="G628" s="2">
        <v>162251936</v>
      </c>
    </row>
    <row r="629" spans="1:7" x14ac:dyDescent="0.4">
      <c r="A629" t="s">
        <v>177</v>
      </c>
      <c r="B629" t="s">
        <v>178</v>
      </c>
      <c r="C629" t="s">
        <v>27</v>
      </c>
      <c r="D629" t="s">
        <v>20</v>
      </c>
      <c r="E629" t="s">
        <v>21</v>
      </c>
      <c r="F629">
        <v>2024</v>
      </c>
      <c r="G629" s="2">
        <v>-7235775009</v>
      </c>
    </row>
    <row r="630" spans="1:7" x14ac:dyDescent="0.4">
      <c r="A630" t="s">
        <v>177</v>
      </c>
      <c r="B630" t="s">
        <v>178</v>
      </c>
      <c r="C630" t="s">
        <v>28</v>
      </c>
      <c r="D630" t="s">
        <v>20</v>
      </c>
      <c r="E630" t="s">
        <v>21</v>
      </c>
      <c r="F630">
        <v>2024</v>
      </c>
      <c r="G630" s="2">
        <v>891371829</v>
      </c>
    </row>
    <row r="631" spans="1:7" x14ac:dyDescent="0.4">
      <c r="A631" t="s">
        <v>177</v>
      </c>
      <c r="B631" t="s">
        <v>178</v>
      </c>
      <c r="C631" t="s">
        <v>29</v>
      </c>
      <c r="D631" t="s">
        <v>20</v>
      </c>
      <c r="E631" t="s">
        <v>21</v>
      </c>
      <c r="F631">
        <v>2024</v>
      </c>
      <c r="G631" s="2">
        <v>11002488414</v>
      </c>
    </row>
    <row r="632" spans="1:7" x14ac:dyDescent="0.4">
      <c r="A632" t="s">
        <v>179</v>
      </c>
      <c r="B632" t="s">
        <v>180</v>
      </c>
      <c r="C632" t="s">
        <v>19</v>
      </c>
      <c r="D632" t="s">
        <v>20</v>
      </c>
      <c r="E632" t="s">
        <v>21</v>
      </c>
      <c r="F632">
        <v>2024</v>
      </c>
      <c r="G632" s="2">
        <v>5289065422</v>
      </c>
    </row>
    <row r="633" spans="1:7" x14ac:dyDescent="0.4">
      <c r="A633" t="s">
        <v>179</v>
      </c>
      <c r="B633" t="s">
        <v>180</v>
      </c>
      <c r="C633" t="s">
        <v>22</v>
      </c>
      <c r="D633" t="s">
        <v>20</v>
      </c>
      <c r="E633" t="s">
        <v>21</v>
      </c>
      <c r="F633">
        <v>2024</v>
      </c>
      <c r="G633" s="2">
        <v>9710748750</v>
      </c>
    </row>
    <row r="634" spans="1:7" x14ac:dyDescent="0.4">
      <c r="A634" t="s">
        <v>179</v>
      </c>
      <c r="B634" t="s">
        <v>180</v>
      </c>
      <c r="C634" t="s">
        <v>23</v>
      </c>
      <c r="D634" t="s">
        <v>20</v>
      </c>
      <c r="E634" t="s">
        <v>21</v>
      </c>
      <c r="F634">
        <v>2024</v>
      </c>
      <c r="G634" s="2">
        <v>4822561046</v>
      </c>
    </row>
    <row r="635" spans="1:7" x14ac:dyDescent="0.4">
      <c r="A635" t="s">
        <v>179</v>
      </c>
      <c r="B635" t="s">
        <v>180</v>
      </c>
      <c r="C635" t="s">
        <v>24</v>
      </c>
      <c r="D635" t="s">
        <v>20</v>
      </c>
      <c r="E635" t="s">
        <v>21</v>
      </c>
      <c r="F635">
        <v>2024</v>
      </c>
      <c r="G635" s="2">
        <v>487646324</v>
      </c>
    </row>
    <row r="636" spans="1:7" x14ac:dyDescent="0.4">
      <c r="A636" t="s">
        <v>179</v>
      </c>
      <c r="B636" t="s">
        <v>180</v>
      </c>
      <c r="C636" t="s">
        <v>25</v>
      </c>
      <c r="D636" t="s">
        <v>20</v>
      </c>
      <c r="E636" t="s">
        <v>21</v>
      </c>
      <c r="F636">
        <v>2024</v>
      </c>
      <c r="G636" s="2">
        <v>3517847378</v>
      </c>
    </row>
    <row r="637" spans="1:7" x14ac:dyDescent="0.4">
      <c r="A637" t="s">
        <v>179</v>
      </c>
      <c r="B637" t="s">
        <v>180</v>
      </c>
      <c r="C637" t="s">
        <v>32</v>
      </c>
      <c r="D637" t="s">
        <v>20</v>
      </c>
      <c r="E637" t="s">
        <v>21</v>
      </c>
      <c r="F637">
        <v>2024</v>
      </c>
      <c r="G637" s="2">
        <v>23777094152</v>
      </c>
    </row>
    <row r="638" spans="1:7" x14ac:dyDescent="0.4">
      <c r="A638" t="s">
        <v>179</v>
      </c>
      <c r="B638" t="s">
        <v>180</v>
      </c>
      <c r="C638" t="s">
        <v>26</v>
      </c>
      <c r="D638" t="s">
        <v>20</v>
      </c>
      <c r="E638" t="s">
        <v>21</v>
      </c>
      <c r="F638">
        <v>2024</v>
      </c>
      <c r="G638" s="2">
        <v>1216819498</v>
      </c>
    </row>
    <row r="639" spans="1:7" x14ac:dyDescent="0.4">
      <c r="A639" t="s">
        <v>179</v>
      </c>
      <c r="B639" t="s">
        <v>180</v>
      </c>
      <c r="C639" t="s">
        <v>27</v>
      </c>
      <c r="D639" t="s">
        <v>20</v>
      </c>
      <c r="E639" t="s">
        <v>21</v>
      </c>
      <c r="F639">
        <v>2024</v>
      </c>
      <c r="G639" s="2">
        <v>-6611563252</v>
      </c>
    </row>
    <row r="640" spans="1:7" x14ac:dyDescent="0.4">
      <c r="A640" t="s">
        <v>179</v>
      </c>
      <c r="B640" t="s">
        <v>180</v>
      </c>
      <c r="C640" t="s">
        <v>29</v>
      </c>
      <c r="D640" t="s">
        <v>20</v>
      </c>
      <c r="E640" t="s">
        <v>21</v>
      </c>
      <c r="F640">
        <v>2024</v>
      </c>
      <c r="G640" s="2">
        <v>10045877514</v>
      </c>
    </row>
    <row r="641" spans="1:7" x14ac:dyDescent="0.4">
      <c r="A641" t="s">
        <v>181</v>
      </c>
      <c r="B641" t="s">
        <v>182</v>
      </c>
      <c r="C641" t="s">
        <v>19</v>
      </c>
      <c r="D641" t="s">
        <v>20</v>
      </c>
      <c r="E641" t="s">
        <v>21</v>
      </c>
      <c r="F641">
        <v>2024</v>
      </c>
      <c r="G641" s="2">
        <v>7655165846</v>
      </c>
    </row>
    <row r="642" spans="1:7" x14ac:dyDescent="0.4">
      <c r="A642" t="s">
        <v>181</v>
      </c>
      <c r="B642" t="s">
        <v>182</v>
      </c>
      <c r="C642" t="s">
        <v>22</v>
      </c>
      <c r="D642" t="s">
        <v>20</v>
      </c>
      <c r="E642" t="s">
        <v>21</v>
      </c>
      <c r="F642">
        <v>2024</v>
      </c>
      <c r="G642" s="2">
        <v>34193327152</v>
      </c>
    </row>
    <row r="643" spans="1:7" x14ac:dyDescent="0.4">
      <c r="A643" t="s">
        <v>181</v>
      </c>
      <c r="B643" t="s">
        <v>182</v>
      </c>
      <c r="C643" t="s">
        <v>23</v>
      </c>
      <c r="D643" t="s">
        <v>20</v>
      </c>
      <c r="E643" t="s">
        <v>21</v>
      </c>
      <c r="F643">
        <v>2024</v>
      </c>
      <c r="G643" s="2">
        <v>11042047272</v>
      </c>
    </row>
    <row r="644" spans="1:7" x14ac:dyDescent="0.4">
      <c r="A644" t="s">
        <v>181</v>
      </c>
      <c r="B644" t="s">
        <v>182</v>
      </c>
      <c r="C644" t="s">
        <v>24</v>
      </c>
      <c r="D644" t="s">
        <v>20</v>
      </c>
      <c r="E644" t="s">
        <v>21</v>
      </c>
      <c r="F644">
        <v>2024</v>
      </c>
      <c r="G644" s="2">
        <v>3243223561</v>
      </c>
    </row>
    <row r="645" spans="1:7" x14ac:dyDescent="0.4">
      <c r="A645" t="s">
        <v>181</v>
      </c>
      <c r="B645" t="s">
        <v>182</v>
      </c>
      <c r="C645" t="s">
        <v>32</v>
      </c>
      <c r="D645" t="s">
        <v>20</v>
      </c>
      <c r="E645" t="s">
        <v>21</v>
      </c>
      <c r="F645">
        <v>2024</v>
      </c>
      <c r="G645" s="2">
        <v>19668304212</v>
      </c>
    </row>
    <row r="646" spans="1:7" x14ac:dyDescent="0.4">
      <c r="A646" t="s">
        <v>181</v>
      </c>
      <c r="B646" t="s">
        <v>182</v>
      </c>
      <c r="C646" t="s">
        <v>26</v>
      </c>
      <c r="D646" t="s">
        <v>20</v>
      </c>
      <c r="E646" t="s">
        <v>21</v>
      </c>
      <c r="F646">
        <v>2024</v>
      </c>
      <c r="G646" s="2">
        <v>679714254</v>
      </c>
    </row>
    <row r="647" spans="1:7" x14ac:dyDescent="0.4">
      <c r="A647" t="s">
        <v>181</v>
      </c>
      <c r="B647" t="s">
        <v>182</v>
      </c>
      <c r="C647" t="s">
        <v>27</v>
      </c>
      <c r="D647" t="s">
        <v>20</v>
      </c>
      <c r="E647" t="s">
        <v>21</v>
      </c>
      <c r="F647">
        <v>2024</v>
      </c>
      <c r="G647" s="2">
        <v>-28361639089</v>
      </c>
    </row>
    <row r="648" spans="1:7" x14ac:dyDescent="0.4">
      <c r="A648" t="s">
        <v>181</v>
      </c>
      <c r="B648" t="s">
        <v>182</v>
      </c>
      <c r="C648" t="s">
        <v>29</v>
      </c>
      <c r="D648" t="s">
        <v>20</v>
      </c>
      <c r="E648" t="s">
        <v>21</v>
      </c>
      <c r="F648">
        <v>2024</v>
      </c>
      <c r="G648" s="2">
        <v>28344145001</v>
      </c>
    </row>
    <row r="649" spans="1:7" x14ac:dyDescent="0.4">
      <c r="A649" t="s">
        <v>183</v>
      </c>
      <c r="B649" t="s">
        <v>184</v>
      </c>
      <c r="C649" t="s">
        <v>19</v>
      </c>
      <c r="D649" t="s">
        <v>20</v>
      </c>
      <c r="E649" t="s">
        <v>21</v>
      </c>
      <c r="F649">
        <v>2024</v>
      </c>
      <c r="G649" s="2">
        <v>8170139976</v>
      </c>
    </row>
    <row r="650" spans="1:7" x14ac:dyDescent="0.4">
      <c r="A650" t="s">
        <v>183</v>
      </c>
      <c r="B650" t="s">
        <v>184</v>
      </c>
      <c r="C650" t="s">
        <v>22</v>
      </c>
      <c r="D650" t="s">
        <v>20</v>
      </c>
      <c r="E650" t="s">
        <v>21</v>
      </c>
      <c r="F650">
        <v>2024</v>
      </c>
      <c r="G650" s="2">
        <v>50949260232</v>
      </c>
    </row>
    <row r="651" spans="1:7" x14ac:dyDescent="0.4">
      <c r="A651" t="s">
        <v>183</v>
      </c>
      <c r="B651" t="s">
        <v>184</v>
      </c>
      <c r="C651" t="s">
        <v>23</v>
      </c>
      <c r="D651" t="s">
        <v>20</v>
      </c>
      <c r="E651" t="s">
        <v>21</v>
      </c>
      <c r="F651">
        <v>2024</v>
      </c>
      <c r="G651" s="2">
        <v>13548357398</v>
      </c>
    </row>
    <row r="652" spans="1:7" x14ac:dyDescent="0.4">
      <c r="A652" t="s">
        <v>183</v>
      </c>
      <c r="B652" t="s">
        <v>184</v>
      </c>
      <c r="C652" t="s">
        <v>41</v>
      </c>
      <c r="D652" t="s">
        <v>20</v>
      </c>
      <c r="E652" t="s">
        <v>21</v>
      </c>
      <c r="F652">
        <v>2024</v>
      </c>
      <c r="G652" s="2">
        <v>11058638918</v>
      </c>
    </row>
    <row r="653" spans="1:7" x14ac:dyDescent="0.4">
      <c r="A653" t="s">
        <v>183</v>
      </c>
      <c r="B653" t="s">
        <v>184</v>
      </c>
      <c r="C653" t="s">
        <v>24</v>
      </c>
      <c r="D653" t="s">
        <v>20</v>
      </c>
      <c r="E653" t="s">
        <v>21</v>
      </c>
      <c r="F653">
        <v>2024</v>
      </c>
      <c r="G653" s="2">
        <v>13636984668</v>
      </c>
    </row>
    <row r="654" spans="1:7" x14ac:dyDescent="0.4">
      <c r="A654" t="s">
        <v>183</v>
      </c>
      <c r="B654" t="s">
        <v>184</v>
      </c>
      <c r="C654" t="s">
        <v>25</v>
      </c>
      <c r="D654" t="s">
        <v>20</v>
      </c>
      <c r="E654" t="s">
        <v>21</v>
      </c>
      <c r="F654">
        <v>2024</v>
      </c>
      <c r="G654" s="2">
        <v>30183462000</v>
      </c>
    </row>
    <row r="655" spans="1:7" x14ac:dyDescent="0.4">
      <c r="A655" t="s">
        <v>183</v>
      </c>
      <c r="B655" t="s">
        <v>184</v>
      </c>
      <c r="C655" t="s">
        <v>32</v>
      </c>
      <c r="D655" t="s">
        <v>20</v>
      </c>
      <c r="E655" t="s">
        <v>21</v>
      </c>
      <c r="F655">
        <v>2024</v>
      </c>
      <c r="G655" s="2">
        <v>43498029836</v>
      </c>
    </row>
    <row r="656" spans="1:7" x14ac:dyDescent="0.4">
      <c r="A656" t="s">
        <v>183</v>
      </c>
      <c r="B656" t="s">
        <v>184</v>
      </c>
      <c r="C656" t="s">
        <v>26</v>
      </c>
      <c r="D656" t="s">
        <v>20</v>
      </c>
      <c r="E656" t="s">
        <v>21</v>
      </c>
      <c r="F656">
        <v>2024</v>
      </c>
      <c r="G656" s="2">
        <v>918960</v>
      </c>
    </row>
    <row r="657" spans="1:7" x14ac:dyDescent="0.4">
      <c r="A657" t="s">
        <v>183</v>
      </c>
      <c r="B657" t="s">
        <v>184</v>
      </c>
      <c r="C657" t="s">
        <v>27</v>
      </c>
      <c r="D657" t="s">
        <v>20</v>
      </c>
      <c r="E657" t="s">
        <v>21</v>
      </c>
      <c r="F657">
        <v>2024</v>
      </c>
      <c r="G657" s="2">
        <v>-40480118860</v>
      </c>
    </row>
    <row r="658" spans="1:7" x14ac:dyDescent="0.4">
      <c r="A658" t="s">
        <v>183</v>
      </c>
      <c r="B658" t="s">
        <v>184</v>
      </c>
      <c r="C658" t="s">
        <v>28</v>
      </c>
      <c r="D658" t="s">
        <v>20</v>
      </c>
      <c r="E658" t="s">
        <v>21</v>
      </c>
      <c r="F658">
        <v>2024</v>
      </c>
      <c r="G658" s="2">
        <v>549210306</v>
      </c>
    </row>
    <row r="659" spans="1:7" x14ac:dyDescent="0.4">
      <c r="A659" t="s">
        <v>183</v>
      </c>
      <c r="B659" t="s">
        <v>184</v>
      </c>
      <c r="C659" t="s">
        <v>29</v>
      </c>
      <c r="D659" t="s">
        <v>20</v>
      </c>
      <c r="E659" t="s">
        <v>21</v>
      </c>
      <c r="F659">
        <v>2024</v>
      </c>
      <c r="G659" s="2">
        <v>93924681176</v>
      </c>
    </row>
    <row r="660" spans="1:7" x14ac:dyDescent="0.4">
      <c r="A660" t="s">
        <v>185</v>
      </c>
      <c r="B660" t="s">
        <v>186</v>
      </c>
      <c r="C660" t="s">
        <v>19</v>
      </c>
      <c r="D660" t="s">
        <v>20</v>
      </c>
      <c r="E660" t="s">
        <v>21</v>
      </c>
      <c r="F660">
        <v>2024</v>
      </c>
      <c r="G660" s="1">
        <v>22110814538.6301</v>
      </c>
    </row>
    <row r="661" spans="1:7" x14ac:dyDescent="0.4">
      <c r="A661" t="s">
        <v>185</v>
      </c>
      <c r="B661" t="s">
        <v>186</v>
      </c>
      <c r="C661" t="s">
        <v>22</v>
      </c>
      <c r="D661" t="s">
        <v>20</v>
      </c>
      <c r="E661" t="s">
        <v>21</v>
      </c>
      <c r="F661">
        <v>2024</v>
      </c>
      <c r="G661" s="2">
        <v>16551200622</v>
      </c>
    </row>
    <row r="662" spans="1:7" x14ac:dyDescent="0.4">
      <c r="A662" t="s">
        <v>185</v>
      </c>
      <c r="B662" t="s">
        <v>186</v>
      </c>
      <c r="C662" t="s">
        <v>23</v>
      </c>
      <c r="D662" t="s">
        <v>20</v>
      </c>
      <c r="E662" t="s">
        <v>21</v>
      </c>
      <c r="F662">
        <v>2024</v>
      </c>
      <c r="G662" s="2">
        <v>2170928550</v>
      </c>
    </row>
    <row r="663" spans="1:7" x14ac:dyDescent="0.4">
      <c r="A663" t="s">
        <v>185</v>
      </c>
      <c r="B663" t="s">
        <v>186</v>
      </c>
      <c r="C663" t="s">
        <v>24</v>
      </c>
      <c r="D663" t="s">
        <v>20</v>
      </c>
      <c r="E663" t="s">
        <v>21</v>
      </c>
      <c r="F663">
        <v>2024</v>
      </c>
      <c r="G663" s="1">
        <v>41074779749.620003</v>
      </c>
    </row>
    <row r="664" spans="1:7" x14ac:dyDescent="0.4">
      <c r="A664" t="s">
        <v>185</v>
      </c>
      <c r="B664" t="s">
        <v>186</v>
      </c>
      <c r="C664" t="s">
        <v>32</v>
      </c>
      <c r="D664" t="s">
        <v>20</v>
      </c>
      <c r="E664" t="s">
        <v>21</v>
      </c>
      <c r="F664">
        <v>2024</v>
      </c>
      <c r="G664" s="2">
        <v>18728021560</v>
      </c>
    </row>
    <row r="665" spans="1:7" x14ac:dyDescent="0.4">
      <c r="A665" t="s">
        <v>185</v>
      </c>
      <c r="B665" t="s">
        <v>186</v>
      </c>
      <c r="C665" t="s">
        <v>27</v>
      </c>
      <c r="D665" t="s">
        <v>20</v>
      </c>
      <c r="E665" t="s">
        <v>21</v>
      </c>
      <c r="F665">
        <v>2024</v>
      </c>
      <c r="G665" s="1">
        <v>-35793788938.559998</v>
      </c>
    </row>
    <row r="666" spans="1:7" x14ac:dyDescent="0.4">
      <c r="A666" t="s">
        <v>185</v>
      </c>
      <c r="B666" t="s">
        <v>186</v>
      </c>
      <c r="C666" t="s">
        <v>28</v>
      </c>
      <c r="D666" t="s">
        <v>20</v>
      </c>
      <c r="E666" t="s">
        <v>21</v>
      </c>
      <c r="F666">
        <v>2024</v>
      </c>
      <c r="G666" s="2">
        <v>131671034</v>
      </c>
    </row>
    <row r="667" spans="1:7" x14ac:dyDescent="0.4">
      <c r="A667" t="s">
        <v>185</v>
      </c>
      <c r="B667" t="s">
        <v>186</v>
      </c>
      <c r="C667" t="s">
        <v>29</v>
      </c>
      <c r="D667" t="s">
        <v>20</v>
      </c>
      <c r="E667" t="s">
        <v>21</v>
      </c>
      <c r="F667">
        <v>2024</v>
      </c>
      <c r="G667" s="2">
        <v>21654323620</v>
      </c>
    </row>
    <row r="668" spans="1:7" x14ac:dyDescent="0.4">
      <c r="A668" t="s">
        <v>187</v>
      </c>
      <c r="B668" t="s">
        <v>188</v>
      </c>
      <c r="C668" t="s">
        <v>19</v>
      </c>
      <c r="D668" t="s">
        <v>20</v>
      </c>
      <c r="E668" t="s">
        <v>21</v>
      </c>
      <c r="F668">
        <v>2024</v>
      </c>
      <c r="G668" s="2">
        <v>19679265809</v>
      </c>
    </row>
    <row r="669" spans="1:7" x14ac:dyDescent="0.4">
      <c r="A669" t="s">
        <v>187</v>
      </c>
      <c r="B669" t="s">
        <v>188</v>
      </c>
      <c r="C669" t="s">
        <v>23</v>
      </c>
      <c r="D669" t="s">
        <v>20</v>
      </c>
      <c r="E669" t="s">
        <v>21</v>
      </c>
      <c r="F669">
        <v>2024</v>
      </c>
      <c r="G669" s="2">
        <v>680970076</v>
      </c>
    </row>
    <row r="670" spans="1:7" x14ac:dyDescent="0.4">
      <c r="A670" t="s">
        <v>187</v>
      </c>
      <c r="B670" t="s">
        <v>188</v>
      </c>
      <c r="C670" t="s">
        <v>24</v>
      </c>
      <c r="D670" t="s">
        <v>20</v>
      </c>
      <c r="E670" t="s">
        <v>21</v>
      </c>
      <c r="F670">
        <v>2024</v>
      </c>
      <c r="G670" s="2">
        <v>43221493157</v>
      </c>
    </row>
    <row r="671" spans="1:7" x14ac:dyDescent="0.4">
      <c r="A671" t="s">
        <v>187</v>
      </c>
      <c r="B671" t="s">
        <v>188</v>
      </c>
      <c r="C671" t="s">
        <v>26</v>
      </c>
      <c r="D671" t="s">
        <v>20</v>
      </c>
      <c r="E671" t="s">
        <v>21</v>
      </c>
      <c r="F671">
        <v>2024</v>
      </c>
      <c r="G671" s="2">
        <v>1167498855</v>
      </c>
    </row>
    <row r="672" spans="1:7" x14ac:dyDescent="0.4">
      <c r="A672" t="s">
        <v>187</v>
      </c>
      <c r="B672" t="s">
        <v>188</v>
      </c>
      <c r="C672" t="s">
        <v>27</v>
      </c>
      <c r="D672" t="s">
        <v>20</v>
      </c>
      <c r="E672" t="s">
        <v>21</v>
      </c>
      <c r="F672">
        <v>2024</v>
      </c>
      <c r="G672" s="2">
        <v>-27182615358</v>
      </c>
    </row>
    <row r="673" spans="1:7" x14ac:dyDescent="0.4">
      <c r="A673" t="s">
        <v>187</v>
      </c>
      <c r="B673" t="s">
        <v>188</v>
      </c>
      <c r="C673" t="s">
        <v>28</v>
      </c>
      <c r="D673" t="s">
        <v>20</v>
      </c>
      <c r="E673" t="s">
        <v>21</v>
      </c>
      <c r="F673">
        <v>2024</v>
      </c>
      <c r="G673" s="2">
        <v>611336458</v>
      </c>
    </row>
    <row r="674" spans="1:7" x14ac:dyDescent="0.4">
      <c r="A674" t="s">
        <v>187</v>
      </c>
      <c r="B674" t="s">
        <v>188</v>
      </c>
      <c r="C674" t="s">
        <v>29</v>
      </c>
      <c r="D674" t="s">
        <v>20</v>
      </c>
      <c r="E674" t="s">
        <v>21</v>
      </c>
      <c r="F674">
        <v>2024</v>
      </c>
      <c r="G674" s="2">
        <v>562040679494</v>
      </c>
    </row>
    <row r="675" spans="1:7" x14ac:dyDescent="0.4">
      <c r="A675" t="s">
        <v>189</v>
      </c>
      <c r="B675" t="s">
        <v>190</v>
      </c>
      <c r="C675" t="s">
        <v>19</v>
      </c>
      <c r="D675" t="s">
        <v>20</v>
      </c>
      <c r="E675" t="s">
        <v>21</v>
      </c>
      <c r="F675">
        <v>2024</v>
      </c>
      <c r="G675" s="2">
        <v>5411341976</v>
      </c>
    </row>
    <row r="676" spans="1:7" x14ac:dyDescent="0.4">
      <c r="A676" t="s">
        <v>189</v>
      </c>
      <c r="B676" t="s">
        <v>190</v>
      </c>
      <c r="C676" t="s">
        <v>22</v>
      </c>
      <c r="D676" t="s">
        <v>20</v>
      </c>
      <c r="E676" t="s">
        <v>21</v>
      </c>
      <c r="F676">
        <v>2024</v>
      </c>
      <c r="G676" s="2">
        <v>108619127150</v>
      </c>
    </row>
    <row r="677" spans="1:7" x14ac:dyDescent="0.4">
      <c r="A677" t="s">
        <v>189</v>
      </c>
      <c r="B677" t="s">
        <v>190</v>
      </c>
      <c r="C677" t="s">
        <v>23</v>
      </c>
      <c r="D677" t="s">
        <v>20</v>
      </c>
      <c r="E677" t="s">
        <v>21</v>
      </c>
      <c r="F677">
        <v>2024</v>
      </c>
      <c r="G677" s="2">
        <v>6698826438</v>
      </c>
    </row>
    <row r="678" spans="1:7" x14ac:dyDescent="0.4">
      <c r="A678" t="s">
        <v>189</v>
      </c>
      <c r="B678" t="s">
        <v>190</v>
      </c>
      <c r="C678" t="s">
        <v>24</v>
      </c>
      <c r="D678" t="s">
        <v>20</v>
      </c>
      <c r="E678" t="s">
        <v>21</v>
      </c>
      <c r="F678">
        <v>2024</v>
      </c>
      <c r="G678" s="2">
        <v>5734534800</v>
      </c>
    </row>
    <row r="679" spans="1:7" x14ac:dyDescent="0.4">
      <c r="A679" t="s">
        <v>189</v>
      </c>
      <c r="B679" t="s">
        <v>190</v>
      </c>
      <c r="C679" t="s">
        <v>25</v>
      </c>
      <c r="D679" t="s">
        <v>20</v>
      </c>
      <c r="E679" t="s">
        <v>21</v>
      </c>
      <c r="F679">
        <v>2024</v>
      </c>
      <c r="G679" s="2">
        <v>554695095000</v>
      </c>
    </row>
    <row r="680" spans="1:7" x14ac:dyDescent="0.4">
      <c r="A680" t="s">
        <v>189</v>
      </c>
      <c r="B680" t="s">
        <v>190</v>
      </c>
      <c r="C680" t="s">
        <v>32</v>
      </c>
      <c r="D680" t="s">
        <v>20</v>
      </c>
      <c r="E680" t="s">
        <v>21</v>
      </c>
      <c r="F680">
        <v>2024</v>
      </c>
      <c r="G680" s="2">
        <v>69564768376</v>
      </c>
    </row>
    <row r="681" spans="1:7" x14ac:dyDescent="0.4">
      <c r="A681" t="s">
        <v>189</v>
      </c>
      <c r="B681" t="s">
        <v>190</v>
      </c>
      <c r="C681" t="s">
        <v>26</v>
      </c>
      <c r="D681" t="s">
        <v>20</v>
      </c>
      <c r="E681" t="s">
        <v>21</v>
      </c>
      <c r="F681">
        <v>2024</v>
      </c>
      <c r="G681" s="2">
        <v>11764792802</v>
      </c>
    </row>
    <row r="682" spans="1:7" x14ac:dyDescent="0.4">
      <c r="A682" t="s">
        <v>189</v>
      </c>
      <c r="B682" t="s">
        <v>190</v>
      </c>
      <c r="C682" t="s">
        <v>27</v>
      </c>
      <c r="D682" t="s">
        <v>20</v>
      </c>
      <c r="E682" t="s">
        <v>21</v>
      </c>
      <c r="F682">
        <v>2024</v>
      </c>
      <c r="G682" s="2">
        <v>-96466101015</v>
      </c>
    </row>
    <row r="683" spans="1:7" x14ac:dyDescent="0.4">
      <c r="A683" t="s">
        <v>189</v>
      </c>
      <c r="B683" t="s">
        <v>190</v>
      </c>
      <c r="C683" t="s">
        <v>28</v>
      </c>
      <c r="D683" t="s">
        <v>20</v>
      </c>
      <c r="E683" t="s">
        <v>21</v>
      </c>
      <c r="F683">
        <v>2024</v>
      </c>
      <c r="G683" s="2">
        <v>154896433</v>
      </c>
    </row>
    <row r="684" spans="1:7" x14ac:dyDescent="0.4">
      <c r="A684" t="s">
        <v>189</v>
      </c>
      <c r="B684" t="s">
        <v>190</v>
      </c>
      <c r="C684" t="s">
        <v>29</v>
      </c>
      <c r="D684" t="s">
        <v>20</v>
      </c>
      <c r="E684" t="s">
        <v>21</v>
      </c>
      <c r="F684">
        <v>2024</v>
      </c>
      <c r="G684" s="2">
        <v>91343168889</v>
      </c>
    </row>
    <row r="685" spans="1:7" x14ac:dyDescent="0.4">
      <c r="A685" t="s">
        <v>191</v>
      </c>
      <c r="B685" t="s">
        <v>192</v>
      </c>
      <c r="C685" t="s">
        <v>19</v>
      </c>
      <c r="D685" t="s">
        <v>20</v>
      </c>
      <c r="E685" t="s">
        <v>21</v>
      </c>
      <c r="F685">
        <v>2024</v>
      </c>
      <c r="G685" s="2">
        <v>65985630126</v>
      </c>
    </row>
    <row r="686" spans="1:7" x14ac:dyDescent="0.4">
      <c r="A686" t="s">
        <v>191</v>
      </c>
      <c r="B686" t="s">
        <v>192</v>
      </c>
      <c r="C686" t="s">
        <v>22</v>
      </c>
      <c r="D686" t="s">
        <v>20</v>
      </c>
      <c r="E686" t="s">
        <v>21</v>
      </c>
      <c r="F686">
        <v>2024</v>
      </c>
      <c r="G686" s="2">
        <v>298453375654</v>
      </c>
    </row>
    <row r="687" spans="1:7" x14ac:dyDescent="0.4">
      <c r="A687" t="s">
        <v>191</v>
      </c>
      <c r="B687" t="s">
        <v>192</v>
      </c>
      <c r="C687" t="s">
        <v>23</v>
      </c>
      <c r="D687" t="s">
        <v>20</v>
      </c>
      <c r="E687" t="s">
        <v>21</v>
      </c>
      <c r="F687">
        <v>2024</v>
      </c>
      <c r="G687" s="2">
        <v>23819437904</v>
      </c>
    </row>
    <row r="688" spans="1:7" x14ac:dyDescent="0.4">
      <c r="A688" t="s">
        <v>191</v>
      </c>
      <c r="B688" t="s">
        <v>192</v>
      </c>
      <c r="C688" t="s">
        <v>24</v>
      </c>
      <c r="D688" t="s">
        <v>20</v>
      </c>
      <c r="E688" t="s">
        <v>21</v>
      </c>
      <c r="F688">
        <v>2024</v>
      </c>
      <c r="G688" s="2">
        <v>101101947136</v>
      </c>
    </row>
    <row r="689" spans="1:7" x14ac:dyDescent="0.4">
      <c r="A689" t="s">
        <v>191</v>
      </c>
      <c r="B689" t="s">
        <v>192</v>
      </c>
      <c r="C689" t="s">
        <v>32</v>
      </c>
      <c r="D689" t="s">
        <v>20</v>
      </c>
      <c r="E689" t="s">
        <v>21</v>
      </c>
      <c r="F689">
        <v>2024</v>
      </c>
      <c r="G689" s="2">
        <v>97225538040</v>
      </c>
    </row>
    <row r="690" spans="1:7" x14ac:dyDescent="0.4">
      <c r="A690" t="s">
        <v>191</v>
      </c>
      <c r="B690" t="s">
        <v>192</v>
      </c>
      <c r="C690" t="s">
        <v>27</v>
      </c>
      <c r="D690" t="s">
        <v>20</v>
      </c>
      <c r="E690" t="s">
        <v>21</v>
      </c>
      <c r="F690">
        <v>2024</v>
      </c>
      <c r="G690" s="2">
        <v>-310187528664</v>
      </c>
    </row>
    <row r="691" spans="1:7" x14ac:dyDescent="0.4">
      <c r="A691" t="s">
        <v>191</v>
      </c>
      <c r="B691" t="s">
        <v>192</v>
      </c>
      <c r="C691" t="s">
        <v>28</v>
      </c>
      <c r="D691" t="s">
        <v>20</v>
      </c>
      <c r="E691" t="s">
        <v>21</v>
      </c>
      <c r="F691">
        <v>2024</v>
      </c>
      <c r="G691" s="2">
        <v>4477166554</v>
      </c>
    </row>
    <row r="692" spans="1:7" x14ac:dyDescent="0.4">
      <c r="A692" t="s">
        <v>191</v>
      </c>
      <c r="B692" t="s">
        <v>192</v>
      </c>
      <c r="C692" t="s">
        <v>29</v>
      </c>
      <c r="D692" t="s">
        <v>20</v>
      </c>
      <c r="E692" t="s">
        <v>21</v>
      </c>
      <c r="F692">
        <v>2024</v>
      </c>
      <c r="G692" s="2">
        <v>60897582690</v>
      </c>
    </row>
    <row r="693" spans="1:7" x14ac:dyDescent="0.4">
      <c r="A693" t="s">
        <v>193</v>
      </c>
      <c r="B693" t="s">
        <v>194</v>
      </c>
      <c r="C693" t="s">
        <v>19</v>
      </c>
      <c r="D693" t="s">
        <v>20</v>
      </c>
      <c r="E693" t="s">
        <v>21</v>
      </c>
      <c r="F693">
        <v>2024</v>
      </c>
      <c r="G693" s="2">
        <v>28587623698</v>
      </c>
    </row>
    <row r="694" spans="1:7" x14ac:dyDescent="0.4">
      <c r="A694" t="s">
        <v>193</v>
      </c>
      <c r="B694" t="s">
        <v>194</v>
      </c>
      <c r="C694" t="s">
        <v>22</v>
      </c>
      <c r="D694" t="s">
        <v>20</v>
      </c>
      <c r="E694" t="s">
        <v>21</v>
      </c>
      <c r="F694">
        <v>2024</v>
      </c>
      <c r="G694" s="2">
        <v>70837898607</v>
      </c>
    </row>
    <row r="695" spans="1:7" x14ac:dyDescent="0.4">
      <c r="A695" t="s">
        <v>193</v>
      </c>
      <c r="B695" t="s">
        <v>194</v>
      </c>
      <c r="C695" t="s">
        <v>23</v>
      </c>
      <c r="D695" t="s">
        <v>20</v>
      </c>
      <c r="E695" t="s">
        <v>21</v>
      </c>
      <c r="F695">
        <v>2024</v>
      </c>
      <c r="G695" s="2">
        <v>8091919255</v>
      </c>
    </row>
    <row r="696" spans="1:7" x14ac:dyDescent="0.4">
      <c r="A696" t="s">
        <v>193</v>
      </c>
      <c r="B696" t="s">
        <v>194</v>
      </c>
      <c r="C696" t="s">
        <v>24</v>
      </c>
      <c r="D696" t="s">
        <v>20</v>
      </c>
      <c r="E696" t="s">
        <v>21</v>
      </c>
      <c r="F696">
        <v>2024</v>
      </c>
      <c r="G696" s="2">
        <v>1145223861</v>
      </c>
    </row>
    <row r="697" spans="1:7" x14ac:dyDescent="0.4">
      <c r="A697" t="s">
        <v>193</v>
      </c>
      <c r="B697" t="s">
        <v>194</v>
      </c>
      <c r="C697" t="s">
        <v>32</v>
      </c>
      <c r="D697" t="s">
        <v>20</v>
      </c>
      <c r="E697" t="s">
        <v>21</v>
      </c>
      <c r="F697">
        <v>2024</v>
      </c>
      <c r="G697" s="2">
        <v>68730863056</v>
      </c>
    </row>
    <row r="698" spans="1:7" x14ac:dyDescent="0.4">
      <c r="A698" t="s">
        <v>193</v>
      </c>
      <c r="B698" t="s">
        <v>194</v>
      </c>
      <c r="C698" t="s">
        <v>27</v>
      </c>
      <c r="D698" t="s">
        <v>20</v>
      </c>
      <c r="E698" t="s">
        <v>21</v>
      </c>
      <c r="F698">
        <v>2024</v>
      </c>
      <c r="G698" s="2">
        <v>-59585401269</v>
      </c>
    </row>
    <row r="699" spans="1:7" x14ac:dyDescent="0.4">
      <c r="A699" t="s">
        <v>193</v>
      </c>
      <c r="B699" t="s">
        <v>194</v>
      </c>
      <c r="C699" t="s">
        <v>28</v>
      </c>
      <c r="D699" t="s">
        <v>20</v>
      </c>
      <c r="E699" t="s">
        <v>21</v>
      </c>
      <c r="F699">
        <v>2024</v>
      </c>
      <c r="G699" s="2">
        <v>14098591</v>
      </c>
    </row>
    <row r="700" spans="1:7" x14ac:dyDescent="0.4">
      <c r="A700" t="s">
        <v>193</v>
      </c>
      <c r="B700" t="s">
        <v>194</v>
      </c>
      <c r="C700" t="s">
        <v>29</v>
      </c>
      <c r="D700" t="s">
        <v>20</v>
      </c>
      <c r="E700" t="s">
        <v>21</v>
      </c>
      <c r="F700">
        <v>2024</v>
      </c>
      <c r="G700" s="2">
        <v>27419609267</v>
      </c>
    </row>
    <row r="701" spans="1:7" x14ac:dyDescent="0.4">
      <c r="A701" t="s">
        <v>195</v>
      </c>
      <c r="B701" t="s">
        <v>196</v>
      </c>
      <c r="C701" t="s">
        <v>19</v>
      </c>
      <c r="D701" t="s">
        <v>20</v>
      </c>
      <c r="E701" t="s">
        <v>21</v>
      </c>
      <c r="F701">
        <v>2024</v>
      </c>
      <c r="G701" s="2">
        <v>144151829162</v>
      </c>
    </row>
    <row r="702" spans="1:7" x14ac:dyDescent="0.4">
      <c r="A702" t="s">
        <v>195</v>
      </c>
      <c r="B702" t="s">
        <v>196</v>
      </c>
      <c r="C702" t="s">
        <v>22</v>
      </c>
      <c r="D702" t="s">
        <v>20</v>
      </c>
      <c r="E702" t="s">
        <v>21</v>
      </c>
      <c r="F702">
        <v>2024</v>
      </c>
      <c r="G702" s="2">
        <v>445259647418</v>
      </c>
    </row>
    <row r="703" spans="1:7" x14ac:dyDescent="0.4">
      <c r="A703" t="s">
        <v>195</v>
      </c>
      <c r="B703" t="s">
        <v>196</v>
      </c>
      <c r="C703" t="s">
        <v>23</v>
      </c>
      <c r="D703" t="s">
        <v>20</v>
      </c>
      <c r="E703" t="s">
        <v>21</v>
      </c>
      <c r="F703">
        <v>2024</v>
      </c>
      <c r="G703" s="2">
        <v>799525800</v>
      </c>
    </row>
    <row r="704" spans="1:7" x14ac:dyDescent="0.4">
      <c r="A704" t="s">
        <v>195</v>
      </c>
      <c r="B704" t="s">
        <v>196</v>
      </c>
      <c r="C704" t="s">
        <v>24</v>
      </c>
      <c r="D704" t="s">
        <v>20</v>
      </c>
      <c r="E704" t="s">
        <v>21</v>
      </c>
      <c r="F704">
        <v>2024</v>
      </c>
      <c r="G704" s="2">
        <v>55377098524</v>
      </c>
    </row>
    <row r="705" spans="1:7" x14ac:dyDescent="0.4">
      <c r="A705" t="s">
        <v>195</v>
      </c>
      <c r="B705" t="s">
        <v>196</v>
      </c>
      <c r="C705" t="s">
        <v>32</v>
      </c>
      <c r="D705" t="s">
        <v>20</v>
      </c>
      <c r="E705" t="s">
        <v>21</v>
      </c>
      <c r="F705">
        <v>2024</v>
      </c>
      <c r="G705" s="2">
        <v>155322682980</v>
      </c>
    </row>
    <row r="706" spans="1:7" x14ac:dyDescent="0.4">
      <c r="A706" t="s">
        <v>195</v>
      </c>
      <c r="B706" t="s">
        <v>196</v>
      </c>
      <c r="C706" t="s">
        <v>27</v>
      </c>
      <c r="D706" t="s">
        <v>20</v>
      </c>
      <c r="E706" t="s">
        <v>21</v>
      </c>
      <c r="F706">
        <v>2024</v>
      </c>
      <c r="G706" s="2">
        <v>-353711371424</v>
      </c>
    </row>
    <row r="707" spans="1:7" x14ac:dyDescent="0.4">
      <c r="A707" t="s">
        <v>195</v>
      </c>
      <c r="B707" t="s">
        <v>196</v>
      </c>
      <c r="C707" t="s">
        <v>28</v>
      </c>
      <c r="D707" t="s">
        <v>20</v>
      </c>
      <c r="E707" t="s">
        <v>21</v>
      </c>
      <c r="F707">
        <v>2024</v>
      </c>
      <c r="G707" s="2">
        <v>155100000</v>
      </c>
    </row>
    <row r="708" spans="1:7" x14ac:dyDescent="0.4">
      <c r="A708" t="s">
        <v>195</v>
      </c>
      <c r="B708" t="s">
        <v>196</v>
      </c>
      <c r="C708" t="s">
        <v>29</v>
      </c>
      <c r="D708" t="s">
        <v>20</v>
      </c>
      <c r="E708" t="s">
        <v>21</v>
      </c>
      <c r="F708">
        <v>2024</v>
      </c>
      <c r="G708" s="2">
        <v>61995791970</v>
      </c>
    </row>
    <row r="709" spans="1:7" x14ac:dyDescent="0.4">
      <c r="A709" t="s">
        <v>197</v>
      </c>
      <c r="B709" t="s">
        <v>198</v>
      </c>
      <c r="C709" t="s">
        <v>19</v>
      </c>
      <c r="D709" t="s">
        <v>20</v>
      </c>
      <c r="E709" t="s">
        <v>21</v>
      </c>
      <c r="F709">
        <v>2024</v>
      </c>
      <c r="G709" s="2">
        <v>14030044143</v>
      </c>
    </row>
    <row r="710" spans="1:7" x14ac:dyDescent="0.4">
      <c r="A710" t="s">
        <v>197</v>
      </c>
      <c r="B710" t="s">
        <v>198</v>
      </c>
      <c r="C710" t="s">
        <v>22</v>
      </c>
      <c r="D710" t="s">
        <v>20</v>
      </c>
      <c r="E710" t="s">
        <v>21</v>
      </c>
      <c r="F710">
        <v>2024</v>
      </c>
      <c r="G710" s="2">
        <v>57923546884</v>
      </c>
    </row>
    <row r="711" spans="1:7" x14ac:dyDescent="0.4">
      <c r="A711" t="s">
        <v>197</v>
      </c>
      <c r="B711" t="s">
        <v>198</v>
      </c>
      <c r="C711" t="s">
        <v>23</v>
      </c>
      <c r="D711" t="s">
        <v>20</v>
      </c>
      <c r="E711" t="s">
        <v>21</v>
      </c>
      <c r="F711">
        <v>2024</v>
      </c>
      <c r="G711" s="2">
        <v>771732113</v>
      </c>
    </row>
    <row r="712" spans="1:7" x14ac:dyDescent="0.4">
      <c r="A712" t="s">
        <v>197</v>
      </c>
      <c r="B712" t="s">
        <v>198</v>
      </c>
      <c r="C712" t="s">
        <v>24</v>
      </c>
      <c r="D712" t="s">
        <v>20</v>
      </c>
      <c r="E712" t="s">
        <v>21</v>
      </c>
      <c r="F712">
        <v>2024</v>
      </c>
      <c r="G712" s="2">
        <v>5342638297</v>
      </c>
    </row>
    <row r="713" spans="1:7" x14ac:dyDescent="0.4">
      <c r="A713" t="s">
        <v>197</v>
      </c>
      <c r="B713" t="s">
        <v>198</v>
      </c>
      <c r="C713" t="s">
        <v>32</v>
      </c>
      <c r="D713" t="s">
        <v>20</v>
      </c>
      <c r="E713" t="s">
        <v>21</v>
      </c>
      <c r="F713">
        <v>2024</v>
      </c>
      <c r="G713" s="2">
        <v>37455157137</v>
      </c>
    </row>
    <row r="714" spans="1:7" x14ac:dyDescent="0.4">
      <c r="A714" t="s">
        <v>197</v>
      </c>
      <c r="B714" t="s">
        <v>198</v>
      </c>
      <c r="C714" t="s">
        <v>27</v>
      </c>
      <c r="D714" t="s">
        <v>20</v>
      </c>
      <c r="E714" t="s">
        <v>21</v>
      </c>
      <c r="F714">
        <v>2024</v>
      </c>
      <c r="G714" s="2">
        <v>-35765308342</v>
      </c>
    </row>
    <row r="715" spans="1:7" x14ac:dyDescent="0.4">
      <c r="A715" t="s">
        <v>197</v>
      </c>
      <c r="B715" t="s">
        <v>198</v>
      </c>
      <c r="C715" t="s">
        <v>29</v>
      </c>
      <c r="D715" t="s">
        <v>20</v>
      </c>
      <c r="E715" t="s">
        <v>21</v>
      </c>
      <c r="F715">
        <v>2024</v>
      </c>
      <c r="G715" s="2">
        <v>36876925708</v>
      </c>
    </row>
    <row r="716" spans="1:7" x14ac:dyDescent="0.4">
      <c r="A716" t="s">
        <v>199</v>
      </c>
      <c r="B716" t="s">
        <v>200</v>
      </c>
      <c r="C716" t="s">
        <v>19</v>
      </c>
      <c r="D716" t="s">
        <v>20</v>
      </c>
      <c r="E716" t="s">
        <v>21</v>
      </c>
      <c r="F716">
        <v>2024</v>
      </c>
      <c r="G716" s="2">
        <v>8486806002</v>
      </c>
    </row>
    <row r="717" spans="1:7" x14ac:dyDescent="0.4">
      <c r="A717" t="s">
        <v>199</v>
      </c>
      <c r="B717" t="s">
        <v>200</v>
      </c>
      <c r="C717" t="s">
        <v>22</v>
      </c>
      <c r="D717" t="s">
        <v>20</v>
      </c>
      <c r="E717" t="s">
        <v>21</v>
      </c>
      <c r="F717">
        <v>2024</v>
      </c>
      <c r="G717" s="2">
        <v>20441615328</v>
      </c>
    </row>
    <row r="718" spans="1:7" x14ac:dyDescent="0.4">
      <c r="A718" t="s">
        <v>199</v>
      </c>
      <c r="B718" t="s">
        <v>200</v>
      </c>
      <c r="C718" t="s">
        <v>23</v>
      </c>
      <c r="D718" t="s">
        <v>20</v>
      </c>
      <c r="E718" t="s">
        <v>21</v>
      </c>
      <c r="F718">
        <v>2024</v>
      </c>
      <c r="G718" s="2">
        <v>7376755099</v>
      </c>
    </row>
    <row r="719" spans="1:7" x14ac:dyDescent="0.4">
      <c r="A719" t="s">
        <v>199</v>
      </c>
      <c r="B719" t="s">
        <v>200</v>
      </c>
      <c r="C719" t="s">
        <v>24</v>
      </c>
      <c r="D719" t="s">
        <v>20</v>
      </c>
      <c r="E719" t="s">
        <v>21</v>
      </c>
      <c r="F719">
        <v>2024</v>
      </c>
      <c r="G719" s="2">
        <v>3826254107</v>
      </c>
    </row>
    <row r="720" spans="1:7" x14ac:dyDescent="0.4">
      <c r="A720" t="s">
        <v>199</v>
      </c>
      <c r="B720" t="s">
        <v>200</v>
      </c>
      <c r="C720" t="s">
        <v>32</v>
      </c>
      <c r="D720" t="s">
        <v>20</v>
      </c>
      <c r="E720" t="s">
        <v>21</v>
      </c>
      <c r="F720">
        <v>2024</v>
      </c>
      <c r="G720" s="2">
        <v>61920443371</v>
      </c>
    </row>
    <row r="721" spans="1:7" x14ac:dyDescent="0.4">
      <c r="A721" t="s">
        <v>199</v>
      </c>
      <c r="B721" t="s">
        <v>200</v>
      </c>
      <c r="C721" t="s">
        <v>26</v>
      </c>
      <c r="D721" t="s">
        <v>20</v>
      </c>
      <c r="E721" t="s">
        <v>21</v>
      </c>
      <c r="F721">
        <v>2024</v>
      </c>
      <c r="G721" s="2">
        <v>2663480688</v>
      </c>
    </row>
    <row r="722" spans="1:7" x14ac:dyDescent="0.4">
      <c r="A722" t="s">
        <v>199</v>
      </c>
      <c r="B722" t="s">
        <v>200</v>
      </c>
      <c r="C722" t="s">
        <v>27</v>
      </c>
      <c r="D722" t="s">
        <v>20</v>
      </c>
      <c r="E722" t="s">
        <v>21</v>
      </c>
      <c r="F722">
        <v>2024</v>
      </c>
      <c r="G722" s="2">
        <v>-14632785994</v>
      </c>
    </row>
    <row r="723" spans="1:7" x14ac:dyDescent="0.4">
      <c r="A723" t="s">
        <v>199</v>
      </c>
      <c r="B723" t="s">
        <v>200</v>
      </c>
      <c r="C723" t="s">
        <v>29</v>
      </c>
      <c r="D723" t="s">
        <v>20</v>
      </c>
      <c r="E723" t="s">
        <v>21</v>
      </c>
      <c r="F723">
        <v>2024</v>
      </c>
      <c r="G723" s="2">
        <v>101754592789</v>
      </c>
    </row>
    <row r="724" spans="1:7" x14ac:dyDescent="0.4">
      <c r="A724" t="s">
        <v>201</v>
      </c>
      <c r="B724" t="s">
        <v>202</v>
      </c>
      <c r="C724" t="s">
        <v>19</v>
      </c>
      <c r="D724" t="s">
        <v>20</v>
      </c>
      <c r="E724" t="s">
        <v>21</v>
      </c>
      <c r="F724">
        <v>2024</v>
      </c>
      <c r="G724" s="2">
        <v>14448544804</v>
      </c>
    </row>
    <row r="725" spans="1:7" x14ac:dyDescent="0.4">
      <c r="A725" t="s">
        <v>201</v>
      </c>
      <c r="B725" t="s">
        <v>202</v>
      </c>
      <c r="C725" t="s">
        <v>22</v>
      </c>
      <c r="D725" t="s">
        <v>20</v>
      </c>
      <c r="E725" t="s">
        <v>21</v>
      </c>
      <c r="F725">
        <v>2024</v>
      </c>
      <c r="G725" s="2">
        <v>191602590167</v>
      </c>
    </row>
    <row r="726" spans="1:7" x14ac:dyDescent="0.4">
      <c r="A726" t="s">
        <v>201</v>
      </c>
      <c r="B726" t="s">
        <v>202</v>
      </c>
      <c r="C726" t="s">
        <v>23</v>
      </c>
      <c r="D726" t="s">
        <v>20</v>
      </c>
      <c r="E726" t="s">
        <v>21</v>
      </c>
      <c r="F726">
        <v>2024</v>
      </c>
      <c r="G726" s="2">
        <v>3236710335</v>
      </c>
    </row>
    <row r="727" spans="1:7" x14ac:dyDescent="0.4">
      <c r="A727" t="s">
        <v>201</v>
      </c>
      <c r="B727" t="s">
        <v>202</v>
      </c>
      <c r="C727" t="s">
        <v>24</v>
      </c>
      <c r="D727" t="s">
        <v>20</v>
      </c>
      <c r="E727" t="s">
        <v>21</v>
      </c>
      <c r="F727">
        <v>2024</v>
      </c>
      <c r="G727" s="2">
        <v>5592122813</v>
      </c>
    </row>
    <row r="728" spans="1:7" x14ac:dyDescent="0.4">
      <c r="A728" t="s">
        <v>201</v>
      </c>
      <c r="B728" t="s">
        <v>202</v>
      </c>
      <c r="C728" t="s">
        <v>32</v>
      </c>
      <c r="D728" t="s">
        <v>20</v>
      </c>
      <c r="E728" t="s">
        <v>21</v>
      </c>
      <c r="F728">
        <v>2024</v>
      </c>
      <c r="G728" s="2">
        <v>64631050158</v>
      </c>
    </row>
    <row r="729" spans="1:7" x14ac:dyDescent="0.4">
      <c r="A729" t="s">
        <v>201</v>
      </c>
      <c r="B729" t="s">
        <v>202</v>
      </c>
      <c r="C729" t="s">
        <v>27</v>
      </c>
      <c r="D729" t="s">
        <v>20</v>
      </c>
      <c r="E729" t="s">
        <v>21</v>
      </c>
      <c r="F729">
        <v>2024</v>
      </c>
      <c r="G729" s="2">
        <v>-136425920887</v>
      </c>
    </row>
    <row r="730" spans="1:7" x14ac:dyDescent="0.4">
      <c r="A730" t="s">
        <v>201</v>
      </c>
      <c r="B730" t="s">
        <v>202</v>
      </c>
      <c r="C730" t="s">
        <v>29</v>
      </c>
      <c r="D730" t="s">
        <v>20</v>
      </c>
      <c r="E730" t="s">
        <v>21</v>
      </c>
      <c r="F730">
        <v>2024</v>
      </c>
      <c r="G730" s="2">
        <v>19791715178</v>
      </c>
    </row>
    <row r="731" spans="1:7" x14ac:dyDescent="0.4">
      <c r="A731" t="s">
        <v>203</v>
      </c>
      <c r="B731" t="s">
        <v>204</v>
      </c>
      <c r="C731" t="s">
        <v>19</v>
      </c>
      <c r="D731" t="s">
        <v>20</v>
      </c>
      <c r="E731" t="s">
        <v>21</v>
      </c>
      <c r="F731">
        <v>2024</v>
      </c>
      <c r="G731" s="1">
        <v>10123328436.2199</v>
      </c>
    </row>
    <row r="732" spans="1:7" x14ac:dyDescent="0.4">
      <c r="A732" t="s">
        <v>203</v>
      </c>
      <c r="B732" t="s">
        <v>204</v>
      </c>
      <c r="C732" t="s">
        <v>22</v>
      </c>
      <c r="D732" t="s">
        <v>20</v>
      </c>
      <c r="E732" t="s">
        <v>21</v>
      </c>
      <c r="F732">
        <v>2024</v>
      </c>
      <c r="G732" s="1">
        <v>71093638972.460007</v>
      </c>
    </row>
    <row r="733" spans="1:7" x14ac:dyDescent="0.4">
      <c r="A733" t="s">
        <v>203</v>
      </c>
      <c r="B733" t="s">
        <v>204</v>
      </c>
      <c r="C733" t="s">
        <v>23</v>
      </c>
      <c r="D733" t="s">
        <v>20</v>
      </c>
      <c r="E733" t="s">
        <v>21</v>
      </c>
      <c r="F733">
        <v>2024</v>
      </c>
      <c r="G733" s="2">
        <v>8819891787</v>
      </c>
    </row>
    <row r="734" spans="1:7" x14ac:dyDescent="0.4">
      <c r="A734" t="s">
        <v>203</v>
      </c>
      <c r="B734" t="s">
        <v>204</v>
      </c>
      <c r="C734" t="s">
        <v>24</v>
      </c>
      <c r="D734" t="s">
        <v>20</v>
      </c>
      <c r="E734" t="s">
        <v>21</v>
      </c>
      <c r="F734">
        <v>2024</v>
      </c>
      <c r="G734" s="2">
        <v>12545444268</v>
      </c>
    </row>
    <row r="735" spans="1:7" x14ac:dyDescent="0.4">
      <c r="A735" t="s">
        <v>203</v>
      </c>
      <c r="B735" t="s">
        <v>204</v>
      </c>
      <c r="C735" t="s">
        <v>25</v>
      </c>
      <c r="D735" t="s">
        <v>20</v>
      </c>
      <c r="E735" t="s">
        <v>21</v>
      </c>
      <c r="F735">
        <v>2024</v>
      </c>
      <c r="G735">
        <v>0</v>
      </c>
    </row>
    <row r="736" spans="1:7" x14ac:dyDescent="0.4">
      <c r="A736" t="s">
        <v>203</v>
      </c>
      <c r="B736" t="s">
        <v>204</v>
      </c>
      <c r="C736" t="s">
        <v>32</v>
      </c>
      <c r="D736" t="s">
        <v>20</v>
      </c>
      <c r="E736" t="s">
        <v>21</v>
      </c>
      <c r="F736">
        <v>2024</v>
      </c>
      <c r="G736" s="2">
        <v>63852731593</v>
      </c>
    </row>
    <row r="737" spans="1:7" x14ac:dyDescent="0.4">
      <c r="A737" t="s">
        <v>203</v>
      </c>
      <c r="B737" t="s">
        <v>204</v>
      </c>
      <c r="C737" t="s">
        <v>26</v>
      </c>
      <c r="D737" t="s">
        <v>20</v>
      </c>
      <c r="E737" t="s">
        <v>21</v>
      </c>
      <c r="F737">
        <v>2024</v>
      </c>
      <c r="G737" s="2">
        <v>18229387224</v>
      </c>
    </row>
    <row r="738" spans="1:7" x14ac:dyDescent="0.4">
      <c r="A738" t="s">
        <v>203</v>
      </c>
      <c r="B738" t="s">
        <v>204</v>
      </c>
      <c r="C738" t="s">
        <v>27</v>
      </c>
      <c r="D738" t="s">
        <v>20</v>
      </c>
      <c r="E738" t="s">
        <v>21</v>
      </c>
      <c r="F738">
        <v>2024</v>
      </c>
      <c r="G738" s="1">
        <v>-86655234824.949997</v>
      </c>
    </row>
    <row r="739" spans="1:7" x14ac:dyDescent="0.4">
      <c r="A739" t="s">
        <v>203</v>
      </c>
      <c r="B739" t="s">
        <v>204</v>
      </c>
      <c r="C739" t="s">
        <v>28</v>
      </c>
      <c r="D739" t="s">
        <v>20</v>
      </c>
      <c r="E739" t="s">
        <v>21</v>
      </c>
      <c r="F739">
        <v>2024</v>
      </c>
      <c r="G739" s="2">
        <v>123200000</v>
      </c>
    </row>
    <row r="740" spans="1:7" x14ac:dyDescent="0.4">
      <c r="A740" t="s">
        <v>203</v>
      </c>
      <c r="B740" t="s">
        <v>204</v>
      </c>
      <c r="C740" t="s">
        <v>29</v>
      </c>
      <c r="D740" t="s">
        <v>20</v>
      </c>
      <c r="E740" t="s">
        <v>21</v>
      </c>
      <c r="F740">
        <v>2024</v>
      </c>
      <c r="G740" s="1">
        <v>28934479191.689999</v>
      </c>
    </row>
    <row r="741" spans="1:7" x14ac:dyDescent="0.4">
      <c r="A741" t="s">
        <v>205</v>
      </c>
      <c r="B741" t="s">
        <v>206</v>
      </c>
      <c r="C741" t="s">
        <v>19</v>
      </c>
      <c r="D741" t="s">
        <v>20</v>
      </c>
      <c r="E741" t="s">
        <v>21</v>
      </c>
      <c r="F741">
        <v>2024</v>
      </c>
      <c r="G741" s="2">
        <v>9624306439</v>
      </c>
    </row>
    <row r="742" spans="1:7" x14ac:dyDescent="0.4">
      <c r="A742" t="s">
        <v>205</v>
      </c>
      <c r="B742" t="s">
        <v>206</v>
      </c>
      <c r="C742" t="s">
        <v>22</v>
      </c>
      <c r="D742" t="s">
        <v>20</v>
      </c>
      <c r="E742" t="s">
        <v>21</v>
      </c>
      <c r="F742">
        <v>2024</v>
      </c>
      <c r="G742" s="2">
        <v>85848305778</v>
      </c>
    </row>
    <row r="743" spans="1:7" x14ac:dyDescent="0.4">
      <c r="A743" t="s">
        <v>205</v>
      </c>
      <c r="B743" t="s">
        <v>206</v>
      </c>
      <c r="C743" t="s">
        <v>23</v>
      </c>
      <c r="D743" t="s">
        <v>20</v>
      </c>
      <c r="E743" t="s">
        <v>21</v>
      </c>
      <c r="F743">
        <v>2024</v>
      </c>
      <c r="G743" s="2">
        <v>22844665540</v>
      </c>
    </row>
    <row r="744" spans="1:7" x14ac:dyDescent="0.4">
      <c r="A744" t="s">
        <v>205</v>
      </c>
      <c r="B744" t="s">
        <v>206</v>
      </c>
      <c r="C744" t="s">
        <v>41</v>
      </c>
      <c r="D744" t="s">
        <v>20</v>
      </c>
      <c r="E744" t="s">
        <v>21</v>
      </c>
      <c r="F744">
        <v>2024</v>
      </c>
      <c r="G744" s="2">
        <v>4562426413</v>
      </c>
    </row>
    <row r="745" spans="1:7" x14ac:dyDescent="0.4">
      <c r="A745" t="s">
        <v>205</v>
      </c>
      <c r="B745" t="s">
        <v>206</v>
      </c>
      <c r="C745" t="s">
        <v>24</v>
      </c>
      <c r="D745" t="s">
        <v>20</v>
      </c>
      <c r="E745" t="s">
        <v>21</v>
      </c>
      <c r="F745">
        <v>2024</v>
      </c>
      <c r="G745" s="2">
        <v>60876870000</v>
      </c>
    </row>
    <row r="746" spans="1:7" x14ac:dyDescent="0.4">
      <c r="A746" t="s">
        <v>205</v>
      </c>
      <c r="B746" t="s">
        <v>206</v>
      </c>
      <c r="C746" t="s">
        <v>32</v>
      </c>
      <c r="D746" t="s">
        <v>20</v>
      </c>
      <c r="E746" t="s">
        <v>21</v>
      </c>
      <c r="F746">
        <v>2024</v>
      </c>
      <c r="G746" s="2">
        <v>70512849263</v>
      </c>
    </row>
    <row r="747" spans="1:7" x14ac:dyDescent="0.4">
      <c r="A747" t="s">
        <v>205</v>
      </c>
      <c r="B747" t="s">
        <v>206</v>
      </c>
      <c r="C747" t="s">
        <v>26</v>
      </c>
      <c r="D747" t="s">
        <v>20</v>
      </c>
      <c r="E747" t="s">
        <v>21</v>
      </c>
      <c r="F747">
        <v>2024</v>
      </c>
      <c r="G747" s="2">
        <v>12105245749</v>
      </c>
    </row>
    <row r="748" spans="1:7" x14ac:dyDescent="0.4">
      <c r="A748" t="s">
        <v>205</v>
      </c>
      <c r="B748" t="s">
        <v>206</v>
      </c>
      <c r="C748" t="s">
        <v>27</v>
      </c>
      <c r="D748" t="s">
        <v>20</v>
      </c>
      <c r="E748" t="s">
        <v>21</v>
      </c>
      <c r="F748">
        <v>2024</v>
      </c>
      <c r="G748" s="2">
        <v>-114224444365</v>
      </c>
    </row>
    <row r="749" spans="1:7" x14ac:dyDescent="0.4">
      <c r="A749" t="s">
        <v>205</v>
      </c>
      <c r="B749" t="s">
        <v>206</v>
      </c>
      <c r="C749" t="s">
        <v>28</v>
      </c>
      <c r="D749" t="s">
        <v>20</v>
      </c>
      <c r="E749" t="s">
        <v>21</v>
      </c>
      <c r="F749">
        <v>2024</v>
      </c>
      <c r="G749" s="2">
        <v>196227966</v>
      </c>
    </row>
    <row r="750" spans="1:7" x14ac:dyDescent="0.4">
      <c r="A750" t="s">
        <v>205</v>
      </c>
      <c r="B750" t="s">
        <v>206</v>
      </c>
      <c r="C750" t="s">
        <v>29</v>
      </c>
      <c r="D750" t="s">
        <v>20</v>
      </c>
      <c r="E750" t="s">
        <v>21</v>
      </c>
      <c r="F750">
        <v>2024</v>
      </c>
      <c r="G750" s="2">
        <v>85774471088</v>
      </c>
    </row>
    <row r="751" spans="1:7" x14ac:dyDescent="0.4">
      <c r="A751" t="s">
        <v>207</v>
      </c>
      <c r="B751" t="s">
        <v>208</v>
      </c>
      <c r="C751" t="s">
        <v>19</v>
      </c>
      <c r="D751" t="s">
        <v>20</v>
      </c>
      <c r="E751" t="s">
        <v>21</v>
      </c>
      <c r="F751">
        <v>2024</v>
      </c>
      <c r="G751" s="2">
        <v>8901319307</v>
      </c>
    </row>
    <row r="752" spans="1:7" x14ac:dyDescent="0.4">
      <c r="A752" t="s">
        <v>207</v>
      </c>
      <c r="B752" t="s">
        <v>208</v>
      </c>
      <c r="C752" t="s">
        <v>22</v>
      </c>
      <c r="D752" t="s">
        <v>20</v>
      </c>
      <c r="E752" t="s">
        <v>21</v>
      </c>
      <c r="F752">
        <v>2024</v>
      </c>
      <c r="G752" s="2">
        <v>151263653072</v>
      </c>
    </row>
    <row r="753" spans="1:7" x14ac:dyDescent="0.4">
      <c r="A753" t="s">
        <v>207</v>
      </c>
      <c r="B753" t="s">
        <v>208</v>
      </c>
      <c r="C753" t="s">
        <v>23</v>
      </c>
      <c r="D753" t="s">
        <v>20</v>
      </c>
      <c r="E753" t="s">
        <v>21</v>
      </c>
      <c r="F753">
        <v>2024</v>
      </c>
      <c r="G753" s="2">
        <v>1854339729</v>
      </c>
    </row>
    <row r="754" spans="1:7" x14ac:dyDescent="0.4">
      <c r="A754" t="s">
        <v>207</v>
      </c>
      <c r="B754" t="s">
        <v>208</v>
      </c>
      <c r="C754" t="s">
        <v>24</v>
      </c>
      <c r="D754" t="s">
        <v>20</v>
      </c>
      <c r="E754" t="s">
        <v>21</v>
      </c>
      <c r="F754">
        <v>2024</v>
      </c>
      <c r="G754" s="2">
        <v>28826566654</v>
      </c>
    </row>
    <row r="755" spans="1:7" x14ac:dyDescent="0.4">
      <c r="A755" t="s">
        <v>207</v>
      </c>
      <c r="B755" t="s">
        <v>208</v>
      </c>
      <c r="C755" t="s">
        <v>32</v>
      </c>
      <c r="D755" t="s">
        <v>20</v>
      </c>
      <c r="E755" t="s">
        <v>21</v>
      </c>
      <c r="F755">
        <v>2024</v>
      </c>
      <c r="G755" s="2">
        <v>64947113894</v>
      </c>
    </row>
    <row r="756" spans="1:7" x14ac:dyDescent="0.4">
      <c r="A756" t="s">
        <v>207</v>
      </c>
      <c r="B756" t="s">
        <v>208</v>
      </c>
      <c r="C756" t="s">
        <v>27</v>
      </c>
      <c r="D756" t="s">
        <v>20</v>
      </c>
      <c r="E756" t="s">
        <v>21</v>
      </c>
      <c r="F756">
        <v>2024</v>
      </c>
      <c r="G756" s="2">
        <v>-98356226354</v>
      </c>
    </row>
    <row r="757" spans="1:7" x14ac:dyDescent="0.4">
      <c r="A757" t="s">
        <v>207</v>
      </c>
      <c r="B757" t="s">
        <v>208</v>
      </c>
      <c r="C757" t="s">
        <v>29</v>
      </c>
      <c r="D757" t="s">
        <v>20</v>
      </c>
      <c r="E757" t="s">
        <v>21</v>
      </c>
      <c r="F757">
        <v>2024</v>
      </c>
      <c r="G757" s="2">
        <v>29845201228</v>
      </c>
    </row>
    <row r="758" spans="1:7" x14ac:dyDescent="0.4">
      <c r="A758" t="s">
        <v>209</v>
      </c>
      <c r="B758" t="s">
        <v>210</v>
      </c>
      <c r="C758" t="s">
        <v>19</v>
      </c>
      <c r="D758" t="s">
        <v>20</v>
      </c>
      <c r="E758" t="s">
        <v>21</v>
      </c>
      <c r="F758">
        <v>2024</v>
      </c>
      <c r="G758" s="2">
        <v>27287370969</v>
      </c>
    </row>
    <row r="759" spans="1:7" x14ac:dyDescent="0.4">
      <c r="A759" t="s">
        <v>209</v>
      </c>
      <c r="B759" t="s">
        <v>210</v>
      </c>
      <c r="C759" t="s">
        <v>64</v>
      </c>
      <c r="D759" t="s">
        <v>20</v>
      </c>
      <c r="E759" t="s">
        <v>21</v>
      </c>
      <c r="F759">
        <v>2024</v>
      </c>
      <c r="G759" s="2">
        <v>1500000000</v>
      </c>
    </row>
    <row r="760" spans="1:7" x14ac:dyDescent="0.4">
      <c r="A760" t="s">
        <v>209</v>
      </c>
      <c r="B760" t="s">
        <v>210</v>
      </c>
      <c r="C760" t="s">
        <v>22</v>
      </c>
      <c r="D760" t="s">
        <v>20</v>
      </c>
      <c r="E760" t="s">
        <v>21</v>
      </c>
      <c r="F760">
        <v>2024</v>
      </c>
      <c r="G760" s="2">
        <v>790787625853</v>
      </c>
    </row>
    <row r="761" spans="1:7" x14ac:dyDescent="0.4">
      <c r="A761" t="s">
        <v>209</v>
      </c>
      <c r="B761" t="s">
        <v>210</v>
      </c>
      <c r="C761" t="s">
        <v>23</v>
      </c>
      <c r="D761" t="s">
        <v>20</v>
      </c>
      <c r="E761" t="s">
        <v>21</v>
      </c>
      <c r="F761">
        <v>2024</v>
      </c>
      <c r="G761" s="2">
        <v>5991935442</v>
      </c>
    </row>
    <row r="762" spans="1:7" x14ac:dyDescent="0.4">
      <c r="A762" t="s">
        <v>209</v>
      </c>
      <c r="B762" t="s">
        <v>210</v>
      </c>
      <c r="C762" t="s">
        <v>41</v>
      </c>
      <c r="D762" t="s">
        <v>20</v>
      </c>
      <c r="E762" t="s">
        <v>21</v>
      </c>
      <c r="F762">
        <v>2024</v>
      </c>
      <c r="G762" s="2">
        <v>500769441</v>
      </c>
    </row>
    <row r="763" spans="1:7" x14ac:dyDescent="0.4">
      <c r="A763" t="s">
        <v>209</v>
      </c>
      <c r="B763" t="s">
        <v>210</v>
      </c>
      <c r="C763" t="s">
        <v>24</v>
      </c>
      <c r="D763" t="s">
        <v>20</v>
      </c>
      <c r="E763" t="s">
        <v>21</v>
      </c>
      <c r="F763">
        <v>2024</v>
      </c>
      <c r="G763" s="2">
        <v>10042540907</v>
      </c>
    </row>
    <row r="764" spans="1:7" x14ac:dyDescent="0.4">
      <c r="A764" t="s">
        <v>209</v>
      </c>
      <c r="B764" t="s">
        <v>210</v>
      </c>
      <c r="C764" t="s">
        <v>32</v>
      </c>
      <c r="D764" t="s">
        <v>20</v>
      </c>
      <c r="E764" t="s">
        <v>21</v>
      </c>
      <c r="F764">
        <v>2024</v>
      </c>
      <c r="G764" s="2">
        <v>196768950691</v>
      </c>
    </row>
    <row r="765" spans="1:7" x14ac:dyDescent="0.4">
      <c r="A765" t="s">
        <v>209</v>
      </c>
      <c r="B765" t="s">
        <v>210</v>
      </c>
      <c r="C765" t="s">
        <v>26</v>
      </c>
      <c r="D765" t="s">
        <v>20</v>
      </c>
      <c r="E765" t="s">
        <v>21</v>
      </c>
      <c r="F765">
        <v>2024</v>
      </c>
      <c r="G765" s="2">
        <v>523036363</v>
      </c>
    </row>
    <row r="766" spans="1:7" x14ac:dyDescent="0.4">
      <c r="A766" t="s">
        <v>209</v>
      </c>
      <c r="B766" t="s">
        <v>210</v>
      </c>
      <c r="C766" t="s">
        <v>27</v>
      </c>
      <c r="D766" t="s">
        <v>20</v>
      </c>
      <c r="E766" t="s">
        <v>21</v>
      </c>
      <c r="F766">
        <v>2024</v>
      </c>
      <c r="G766" s="2">
        <v>-424604488293</v>
      </c>
    </row>
    <row r="767" spans="1:7" x14ac:dyDescent="0.4">
      <c r="A767" t="s">
        <v>209</v>
      </c>
      <c r="B767" t="s">
        <v>210</v>
      </c>
      <c r="C767" t="s">
        <v>28</v>
      </c>
      <c r="D767" t="s">
        <v>20</v>
      </c>
      <c r="E767" t="s">
        <v>21</v>
      </c>
      <c r="F767">
        <v>2024</v>
      </c>
      <c r="G767" s="2">
        <v>126666667</v>
      </c>
    </row>
    <row r="768" spans="1:7" x14ac:dyDescent="0.4">
      <c r="A768" t="s">
        <v>209</v>
      </c>
      <c r="B768" t="s">
        <v>210</v>
      </c>
      <c r="C768" t="s">
        <v>29</v>
      </c>
      <c r="D768" t="s">
        <v>20</v>
      </c>
      <c r="E768" t="s">
        <v>21</v>
      </c>
      <c r="F768">
        <v>2024</v>
      </c>
      <c r="G768" s="2">
        <v>277328698630</v>
      </c>
    </row>
    <row r="769" spans="1:7" x14ac:dyDescent="0.4">
      <c r="A769" t="s">
        <v>211</v>
      </c>
      <c r="B769" t="s">
        <v>212</v>
      </c>
      <c r="C769" t="s">
        <v>19</v>
      </c>
      <c r="D769" t="s">
        <v>20</v>
      </c>
      <c r="E769" t="s">
        <v>21</v>
      </c>
      <c r="F769">
        <v>2024</v>
      </c>
      <c r="G769" s="2">
        <v>3349380343</v>
      </c>
    </row>
    <row r="770" spans="1:7" x14ac:dyDescent="0.4">
      <c r="A770" t="s">
        <v>211</v>
      </c>
      <c r="B770" t="s">
        <v>212</v>
      </c>
      <c r="C770" t="s">
        <v>22</v>
      </c>
      <c r="D770" t="s">
        <v>20</v>
      </c>
      <c r="E770" t="s">
        <v>21</v>
      </c>
      <c r="F770">
        <v>2024</v>
      </c>
      <c r="G770" s="2">
        <v>27027122390</v>
      </c>
    </row>
    <row r="771" spans="1:7" x14ac:dyDescent="0.4">
      <c r="A771" t="s">
        <v>211</v>
      </c>
      <c r="B771" t="s">
        <v>212</v>
      </c>
      <c r="C771" t="s">
        <v>23</v>
      </c>
      <c r="D771" t="s">
        <v>20</v>
      </c>
      <c r="E771" t="s">
        <v>21</v>
      </c>
      <c r="F771">
        <v>2024</v>
      </c>
      <c r="G771" s="2">
        <v>2136467143</v>
      </c>
    </row>
    <row r="772" spans="1:7" x14ac:dyDescent="0.4">
      <c r="A772" t="s">
        <v>211</v>
      </c>
      <c r="B772" t="s">
        <v>212</v>
      </c>
      <c r="C772" t="s">
        <v>24</v>
      </c>
      <c r="D772" t="s">
        <v>20</v>
      </c>
      <c r="E772" t="s">
        <v>21</v>
      </c>
      <c r="F772">
        <v>2024</v>
      </c>
      <c r="G772" s="2">
        <v>100274127</v>
      </c>
    </row>
    <row r="773" spans="1:7" x14ac:dyDescent="0.4">
      <c r="A773" t="s">
        <v>211</v>
      </c>
      <c r="B773" t="s">
        <v>212</v>
      </c>
      <c r="C773" t="s">
        <v>32</v>
      </c>
      <c r="D773" t="s">
        <v>20</v>
      </c>
      <c r="E773" t="s">
        <v>21</v>
      </c>
      <c r="F773">
        <v>2024</v>
      </c>
      <c r="G773" s="2">
        <v>30751329088</v>
      </c>
    </row>
    <row r="774" spans="1:7" x14ac:dyDescent="0.4">
      <c r="A774" t="s">
        <v>211</v>
      </c>
      <c r="B774" t="s">
        <v>212</v>
      </c>
      <c r="C774" t="s">
        <v>27</v>
      </c>
      <c r="D774" t="s">
        <v>20</v>
      </c>
      <c r="E774" t="s">
        <v>21</v>
      </c>
      <c r="F774">
        <v>2024</v>
      </c>
      <c r="G774" s="2">
        <v>-21811438355</v>
      </c>
    </row>
    <row r="775" spans="1:7" x14ac:dyDescent="0.4">
      <c r="A775" t="s">
        <v>211</v>
      </c>
      <c r="B775" t="s">
        <v>212</v>
      </c>
      <c r="C775" t="s">
        <v>28</v>
      </c>
      <c r="D775" t="s">
        <v>20</v>
      </c>
      <c r="E775" t="s">
        <v>21</v>
      </c>
      <c r="F775">
        <v>2024</v>
      </c>
      <c r="G775" s="2">
        <v>4486851564</v>
      </c>
    </row>
    <row r="776" spans="1:7" x14ac:dyDescent="0.4">
      <c r="A776" t="s">
        <v>211</v>
      </c>
      <c r="B776" t="s">
        <v>212</v>
      </c>
      <c r="C776" t="s">
        <v>29</v>
      </c>
      <c r="D776" t="s">
        <v>20</v>
      </c>
      <c r="E776" t="s">
        <v>21</v>
      </c>
      <c r="F776">
        <v>2024</v>
      </c>
      <c r="G776" s="2">
        <v>16467500938</v>
      </c>
    </row>
    <row r="777" spans="1:7" x14ac:dyDescent="0.4">
      <c r="A777" t="s">
        <v>213</v>
      </c>
      <c r="B777" t="s">
        <v>214</v>
      </c>
      <c r="C777" t="s">
        <v>19</v>
      </c>
      <c r="D777" t="s">
        <v>20</v>
      </c>
      <c r="E777" t="s">
        <v>21</v>
      </c>
      <c r="F777">
        <v>2024</v>
      </c>
      <c r="G777" s="2">
        <v>64782062402</v>
      </c>
    </row>
    <row r="778" spans="1:7" x14ac:dyDescent="0.4">
      <c r="A778" t="s">
        <v>213</v>
      </c>
      <c r="B778" t="s">
        <v>214</v>
      </c>
      <c r="C778" t="s">
        <v>22</v>
      </c>
      <c r="D778" t="s">
        <v>20</v>
      </c>
      <c r="E778" t="s">
        <v>21</v>
      </c>
      <c r="F778">
        <v>2024</v>
      </c>
      <c r="G778" s="2">
        <v>51991300</v>
      </c>
    </row>
    <row r="779" spans="1:7" x14ac:dyDescent="0.4">
      <c r="A779" t="s">
        <v>213</v>
      </c>
      <c r="B779" t="s">
        <v>214</v>
      </c>
      <c r="C779" t="s">
        <v>23</v>
      </c>
      <c r="D779" t="s">
        <v>20</v>
      </c>
      <c r="E779" t="s">
        <v>21</v>
      </c>
      <c r="F779">
        <v>2024</v>
      </c>
      <c r="G779" s="2">
        <v>3638161625</v>
      </c>
    </row>
    <row r="780" spans="1:7" x14ac:dyDescent="0.4">
      <c r="A780" t="s">
        <v>213</v>
      </c>
      <c r="B780" t="s">
        <v>214</v>
      </c>
      <c r="C780" t="s">
        <v>41</v>
      </c>
      <c r="D780" t="s">
        <v>20</v>
      </c>
      <c r="E780" t="s">
        <v>21</v>
      </c>
      <c r="F780">
        <v>2024</v>
      </c>
      <c r="G780" s="2">
        <v>41696127577</v>
      </c>
    </row>
    <row r="781" spans="1:7" x14ac:dyDescent="0.4">
      <c r="A781" t="s">
        <v>213</v>
      </c>
      <c r="B781" t="s">
        <v>214</v>
      </c>
      <c r="C781" t="s">
        <v>24</v>
      </c>
      <c r="D781" t="s">
        <v>20</v>
      </c>
      <c r="E781" t="s">
        <v>21</v>
      </c>
      <c r="F781">
        <v>2024</v>
      </c>
      <c r="G781" s="2">
        <v>51209548935</v>
      </c>
    </row>
    <row r="782" spans="1:7" x14ac:dyDescent="0.4">
      <c r="A782" t="s">
        <v>213</v>
      </c>
      <c r="B782" t="s">
        <v>214</v>
      </c>
      <c r="C782" t="s">
        <v>25</v>
      </c>
      <c r="D782" t="s">
        <v>20</v>
      </c>
      <c r="E782" t="s">
        <v>21</v>
      </c>
      <c r="F782">
        <v>2024</v>
      </c>
      <c r="G782" s="2">
        <v>143331793000</v>
      </c>
    </row>
    <row r="783" spans="1:7" x14ac:dyDescent="0.4">
      <c r="A783" t="s">
        <v>213</v>
      </c>
      <c r="B783" t="s">
        <v>214</v>
      </c>
      <c r="C783" t="s">
        <v>27</v>
      </c>
      <c r="D783" t="s">
        <v>20</v>
      </c>
      <c r="E783" t="s">
        <v>21</v>
      </c>
      <c r="F783">
        <v>2024</v>
      </c>
      <c r="G783" s="2">
        <v>-22718587342</v>
      </c>
    </row>
    <row r="784" spans="1:7" x14ac:dyDescent="0.4">
      <c r="A784" t="s">
        <v>213</v>
      </c>
      <c r="B784" t="s">
        <v>214</v>
      </c>
      <c r="C784" t="s">
        <v>28</v>
      </c>
      <c r="D784" t="s">
        <v>20</v>
      </c>
      <c r="E784" t="s">
        <v>21</v>
      </c>
      <c r="F784">
        <v>2024</v>
      </c>
      <c r="G784" s="2">
        <v>447558928</v>
      </c>
    </row>
    <row r="785" spans="1:7" x14ac:dyDescent="0.4">
      <c r="A785" t="s">
        <v>213</v>
      </c>
      <c r="B785" t="s">
        <v>214</v>
      </c>
      <c r="C785" t="s">
        <v>29</v>
      </c>
      <c r="D785" t="s">
        <v>20</v>
      </c>
      <c r="E785" t="s">
        <v>21</v>
      </c>
      <c r="F785">
        <v>2024</v>
      </c>
      <c r="G785" s="2">
        <v>301210216279</v>
      </c>
    </row>
    <row r="786" spans="1:7" x14ac:dyDescent="0.4">
      <c r="A786" t="s">
        <v>215</v>
      </c>
      <c r="B786" t="s">
        <v>216</v>
      </c>
      <c r="C786" t="s">
        <v>19</v>
      </c>
      <c r="D786" t="s">
        <v>20</v>
      </c>
      <c r="E786" t="s">
        <v>21</v>
      </c>
      <c r="F786">
        <v>2024</v>
      </c>
      <c r="G786" s="2">
        <v>17388781481</v>
      </c>
    </row>
    <row r="787" spans="1:7" x14ac:dyDescent="0.4">
      <c r="A787" t="s">
        <v>215</v>
      </c>
      <c r="B787" t="s">
        <v>216</v>
      </c>
      <c r="C787" t="s">
        <v>22</v>
      </c>
      <c r="D787" t="s">
        <v>20</v>
      </c>
      <c r="E787" t="s">
        <v>21</v>
      </c>
      <c r="F787">
        <v>2024</v>
      </c>
      <c r="G787" s="2">
        <v>33670873982</v>
      </c>
    </row>
    <row r="788" spans="1:7" x14ac:dyDescent="0.4">
      <c r="A788" t="s">
        <v>215</v>
      </c>
      <c r="B788" t="s">
        <v>216</v>
      </c>
      <c r="C788" t="s">
        <v>23</v>
      </c>
      <c r="D788" t="s">
        <v>20</v>
      </c>
      <c r="E788" t="s">
        <v>21</v>
      </c>
      <c r="F788">
        <v>2024</v>
      </c>
      <c r="G788" s="2">
        <v>4897524344</v>
      </c>
    </row>
    <row r="789" spans="1:7" x14ac:dyDescent="0.4">
      <c r="A789" t="s">
        <v>215</v>
      </c>
      <c r="B789" t="s">
        <v>216</v>
      </c>
      <c r="C789" t="s">
        <v>24</v>
      </c>
      <c r="D789" t="s">
        <v>20</v>
      </c>
      <c r="E789" t="s">
        <v>21</v>
      </c>
      <c r="F789">
        <v>2024</v>
      </c>
      <c r="G789" s="2">
        <v>8409806301</v>
      </c>
    </row>
    <row r="790" spans="1:7" x14ac:dyDescent="0.4">
      <c r="A790" t="s">
        <v>215</v>
      </c>
      <c r="B790" t="s">
        <v>216</v>
      </c>
      <c r="C790" t="s">
        <v>32</v>
      </c>
      <c r="D790" t="s">
        <v>20</v>
      </c>
      <c r="E790" t="s">
        <v>21</v>
      </c>
      <c r="F790">
        <v>2024</v>
      </c>
      <c r="G790" s="2">
        <v>41188579882</v>
      </c>
    </row>
    <row r="791" spans="1:7" x14ac:dyDescent="0.4">
      <c r="A791" t="s">
        <v>215</v>
      </c>
      <c r="B791" t="s">
        <v>216</v>
      </c>
      <c r="C791" t="s">
        <v>27</v>
      </c>
      <c r="D791" t="s">
        <v>20</v>
      </c>
      <c r="E791" t="s">
        <v>21</v>
      </c>
      <c r="F791">
        <v>2024</v>
      </c>
      <c r="G791" s="2">
        <v>-26485790464</v>
      </c>
    </row>
    <row r="792" spans="1:7" x14ac:dyDescent="0.4">
      <c r="A792" t="s">
        <v>215</v>
      </c>
      <c r="B792" t="s">
        <v>216</v>
      </c>
      <c r="C792" t="s">
        <v>29</v>
      </c>
      <c r="D792" t="s">
        <v>20</v>
      </c>
      <c r="E792" t="s">
        <v>21</v>
      </c>
      <c r="F792">
        <v>2024</v>
      </c>
      <c r="G792" s="2">
        <v>33167446619</v>
      </c>
    </row>
    <row r="793" spans="1:7" x14ac:dyDescent="0.4">
      <c r="A793" t="s">
        <v>217</v>
      </c>
      <c r="B793" t="s">
        <v>218</v>
      </c>
      <c r="C793" t="s">
        <v>19</v>
      </c>
      <c r="D793" t="s">
        <v>20</v>
      </c>
      <c r="E793" t="s">
        <v>21</v>
      </c>
      <c r="F793">
        <v>2024</v>
      </c>
      <c r="G793" s="2">
        <v>25519502894</v>
      </c>
    </row>
    <row r="794" spans="1:7" x14ac:dyDescent="0.4">
      <c r="A794" t="s">
        <v>217</v>
      </c>
      <c r="B794" t="s">
        <v>218</v>
      </c>
      <c r="C794" t="s">
        <v>22</v>
      </c>
      <c r="D794" t="s">
        <v>20</v>
      </c>
      <c r="E794" t="s">
        <v>21</v>
      </c>
      <c r="F794">
        <v>2024</v>
      </c>
      <c r="G794" s="2">
        <v>58944898595</v>
      </c>
    </row>
    <row r="795" spans="1:7" x14ac:dyDescent="0.4">
      <c r="A795" t="s">
        <v>217</v>
      </c>
      <c r="B795" t="s">
        <v>218</v>
      </c>
      <c r="C795" t="s">
        <v>23</v>
      </c>
      <c r="D795" t="s">
        <v>20</v>
      </c>
      <c r="E795" t="s">
        <v>21</v>
      </c>
      <c r="F795">
        <v>2024</v>
      </c>
      <c r="G795" s="2">
        <v>25310515026</v>
      </c>
    </row>
    <row r="796" spans="1:7" x14ac:dyDescent="0.4">
      <c r="A796" t="s">
        <v>217</v>
      </c>
      <c r="B796" t="s">
        <v>218</v>
      </c>
      <c r="C796" t="s">
        <v>24</v>
      </c>
      <c r="D796" t="s">
        <v>20</v>
      </c>
      <c r="E796" t="s">
        <v>21</v>
      </c>
      <c r="F796">
        <v>2024</v>
      </c>
      <c r="G796" s="2">
        <v>18056709551</v>
      </c>
    </row>
    <row r="797" spans="1:7" x14ac:dyDescent="0.4">
      <c r="A797" t="s">
        <v>217</v>
      </c>
      <c r="B797" t="s">
        <v>218</v>
      </c>
      <c r="C797" t="s">
        <v>32</v>
      </c>
      <c r="D797" t="s">
        <v>20</v>
      </c>
      <c r="E797" t="s">
        <v>21</v>
      </c>
      <c r="F797">
        <v>2024</v>
      </c>
      <c r="G797" s="2">
        <v>39696529153</v>
      </c>
    </row>
    <row r="798" spans="1:7" x14ac:dyDescent="0.4">
      <c r="A798" t="s">
        <v>217</v>
      </c>
      <c r="B798" t="s">
        <v>218</v>
      </c>
      <c r="C798" t="s">
        <v>27</v>
      </c>
      <c r="D798" t="s">
        <v>20</v>
      </c>
      <c r="E798" t="s">
        <v>21</v>
      </c>
      <c r="F798">
        <v>2024</v>
      </c>
      <c r="G798" s="2">
        <v>-69010592724</v>
      </c>
    </row>
    <row r="799" spans="1:7" x14ac:dyDescent="0.4">
      <c r="A799" t="s">
        <v>217</v>
      </c>
      <c r="B799" t="s">
        <v>218</v>
      </c>
      <c r="C799" t="s">
        <v>28</v>
      </c>
      <c r="D799" t="s">
        <v>20</v>
      </c>
      <c r="E799" t="s">
        <v>21</v>
      </c>
      <c r="F799">
        <v>2024</v>
      </c>
      <c r="G799" s="2">
        <v>216841303</v>
      </c>
    </row>
    <row r="800" spans="1:7" x14ac:dyDescent="0.4">
      <c r="A800" t="s">
        <v>217</v>
      </c>
      <c r="B800" t="s">
        <v>218</v>
      </c>
      <c r="C800" t="s">
        <v>29</v>
      </c>
      <c r="D800" t="s">
        <v>20</v>
      </c>
      <c r="E800" t="s">
        <v>21</v>
      </c>
      <c r="F800">
        <v>2024</v>
      </c>
      <c r="G800" s="2">
        <v>41143664825</v>
      </c>
    </row>
    <row r="801" spans="1:7" x14ac:dyDescent="0.4">
      <c r="A801" t="s">
        <v>219</v>
      </c>
      <c r="B801" t="s">
        <v>220</v>
      </c>
      <c r="C801" t="s">
        <v>19</v>
      </c>
      <c r="D801" t="s">
        <v>20</v>
      </c>
      <c r="E801" t="s">
        <v>21</v>
      </c>
      <c r="F801">
        <v>2024</v>
      </c>
      <c r="G801" s="2">
        <v>43351040501</v>
      </c>
    </row>
    <row r="802" spans="1:7" x14ac:dyDescent="0.4">
      <c r="A802" t="s">
        <v>219</v>
      </c>
      <c r="B802" t="s">
        <v>220</v>
      </c>
      <c r="C802" t="s">
        <v>22</v>
      </c>
      <c r="D802" t="s">
        <v>20</v>
      </c>
      <c r="E802" t="s">
        <v>21</v>
      </c>
      <c r="F802">
        <v>2024</v>
      </c>
      <c r="G802" s="2">
        <v>4664312932</v>
      </c>
    </row>
    <row r="803" spans="1:7" x14ac:dyDescent="0.4">
      <c r="A803" t="s">
        <v>219</v>
      </c>
      <c r="B803" t="s">
        <v>220</v>
      </c>
      <c r="C803" t="s">
        <v>23</v>
      </c>
      <c r="D803" t="s">
        <v>20</v>
      </c>
      <c r="E803" t="s">
        <v>21</v>
      </c>
      <c r="F803">
        <v>2024</v>
      </c>
      <c r="G803" s="2">
        <v>842178700</v>
      </c>
    </row>
    <row r="804" spans="1:7" x14ac:dyDescent="0.4">
      <c r="A804" t="s">
        <v>219</v>
      </c>
      <c r="B804" t="s">
        <v>220</v>
      </c>
      <c r="C804" t="s">
        <v>24</v>
      </c>
      <c r="D804" t="s">
        <v>20</v>
      </c>
      <c r="E804" t="s">
        <v>21</v>
      </c>
      <c r="F804">
        <v>2024</v>
      </c>
      <c r="G804" s="2">
        <v>13680536624</v>
      </c>
    </row>
    <row r="805" spans="1:7" x14ac:dyDescent="0.4">
      <c r="A805" t="s">
        <v>219</v>
      </c>
      <c r="B805" t="s">
        <v>220</v>
      </c>
      <c r="C805" t="s">
        <v>32</v>
      </c>
      <c r="D805" t="s">
        <v>20</v>
      </c>
      <c r="E805" t="s">
        <v>21</v>
      </c>
      <c r="F805">
        <v>2024</v>
      </c>
      <c r="G805" s="2">
        <v>45394123564</v>
      </c>
    </row>
    <row r="806" spans="1:7" x14ac:dyDescent="0.4">
      <c r="A806" t="s">
        <v>219</v>
      </c>
      <c r="B806" t="s">
        <v>220</v>
      </c>
      <c r="C806" t="s">
        <v>27</v>
      </c>
      <c r="D806" t="s">
        <v>20</v>
      </c>
      <c r="E806" t="s">
        <v>21</v>
      </c>
      <c r="F806">
        <v>2024</v>
      </c>
      <c r="G806" s="2">
        <v>-18606003755</v>
      </c>
    </row>
    <row r="807" spans="1:7" x14ac:dyDescent="0.4">
      <c r="A807" t="s">
        <v>219</v>
      </c>
      <c r="B807" t="s">
        <v>220</v>
      </c>
      <c r="C807" t="s">
        <v>28</v>
      </c>
      <c r="D807" t="s">
        <v>20</v>
      </c>
      <c r="E807" t="s">
        <v>21</v>
      </c>
      <c r="F807">
        <v>2024</v>
      </c>
      <c r="G807" s="2">
        <v>53044574</v>
      </c>
    </row>
    <row r="808" spans="1:7" x14ac:dyDescent="0.4">
      <c r="A808" t="s">
        <v>219</v>
      </c>
      <c r="B808" t="s">
        <v>220</v>
      </c>
      <c r="C808" t="s">
        <v>29</v>
      </c>
      <c r="D808" t="s">
        <v>20</v>
      </c>
      <c r="E808" t="s">
        <v>21</v>
      </c>
      <c r="F808">
        <v>2024</v>
      </c>
      <c r="G808" s="2">
        <v>11310586775</v>
      </c>
    </row>
    <row r="809" spans="1:7" x14ac:dyDescent="0.4">
      <c r="A809" t="s">
        <v>221</v>
      </c>
      <c r="B809" t="s">
        <v>222</v>
      </c>
      <c r="C809" t="s">
        <v>19</v>
      </c>
      <c r="D809" t="s">
        <v>20</v>
      </c>
      <c r="E809" t="s">
        <v>21</v>
      </c>
      <c r="F809">
        <v>2024</v>
      </c>
      <c r="G809" s="2">
        <v>163667105102</v>
      </c>
    </row>
    <row r="810" spans="1:7" x14ac:dyDescent="0.4">
      <c r="A810" t="s">
        <v>221</v>
      </c>
      <c r="B810" t="s">
        <v>222</v>
      </c>
      <c r="C810" t="s">
        <v>22</v>
      </c>
      <c r="D810" t="s">
        <v>20</v>
      </c>
      <c r="E810" t="s">
        <v>21</v>
      </c>
      <c r="F810">
        <v>2024</v>
      </c>
      <c r="G810" s="2">
        <v>58929676866</v>
      </c>
    </row>
    <row r="811" spans="1:7" x14ac:dyDescent="0.4">
      <c r="A811" t="s">
        <v>221</v>
      </c>
      <c r="B811" t="s">
        <v>222</v>
      </c>
      <c r="C811" t="s">
        <v>23</v>
      </c>
      <c r="D811" t="s">
        <v>20</v>
      </c>
      <c r="E811" t="s">
        <v>21</v>
      </c>
      <c r="F811">
        <v>2024</v>
      </c>
      <c r="G811" s="2">
        <v>25036982980</v>
      </c>
    </row>
    <row r="812" spans="1:7" x14ac:dyDescent="0.4">
      <c r="A812" t="s">
        <v>221</v>
      </c>
      <c r="B812" t="s">
        <v>222</v>
      </c>
      <c r="C812" t="s">
        <v>41</v>
      </c>
      <c r="D812" t="s">
        <v>20</v>
      </c>
      <c r="E812" t="s">
        <v>21</v>
      </c>
      <c r="F812">
        <v>2024</v>
      </c>
      <c r="G812" s="2">
        <v>16115955084</v>
      </c>
    </row>
    <row r="813" spans="1:7" x14ac:dyDescent="0.4">
      <c r="A813" t="s">
        <v>221</v>
      </c>
      <c r="B813" t="s">
        <v>222</v>
      </c>
      <c r="C813" t="s">
        <v>24</v>
      </c>
      <c r="D813" t="s">
        <v>20</v>
      </c>
      <c r="E813" t="s">
        <v>21</v>
      </c>
      <c r="F813">
        <v>2024</v>
      </c>
      <c r="G813" s="2">
        <v>34163168</v>
      </c>
    </row>
    <row r="814" spans="1:7" x14ac:dyDescent="0.4">
      <c r="A814" t="s">
        <v>221</v>
      </c>
      <c r="B814" t="s">
        <v>222</v>
      </c>
      <c r="C814" t="s">
        <v>25</v>
      </c>
      <c r="D814" t="s">
        <v>20</v>
      </c>
      <c r="E814" t="s">
        <v>21</v>
      </c>
      <c r="F814">
        <v>2024</v>
      </c>
      <c r="G814" s="2">
        <v>115048678000</v>
      </c>
    </row>
    <row r="815" spans="1:7" x14ac:dyDescent="0.4">
      <c r="A815" t="s">
        <v>221</v>
      </c>
      <c r="B815" t="s">
        <v>222</v>
      </c>
      <c r="C815" t="s">
        <v>32</v>
      </c>
      <c r="D815" t="s">
        <v>20</v>
      </c>
      <c r="E815" t="s">
        <v>21</v>
      </c>
      <c r="F815">
        <v>2024</v>
      </c>
      <c r="G815" s="2">
        <v>72048538146</v>
      </c>
    </row>
    <row r="816" spans="1:7" x14ac:dyDescent="0.4">
      <c r="A816" t="s">
        <v>221</v>
      </c>
      <c r="B816" t="s">
        <v>222</v>
      </c>
      <c r="C816" t="s">
        <v>26</v>
      </c>
      <c r="D816" t="s">
        <v>20</v>
      </c>
      <c r="E816" t="s">
        <v>21</v>
      </c>
      <c r="F816">
        <v>2024</v>
      </c>
      <c r="G816" s="2">
        <v>53892690</v>
      </c>
    </row>
    <row r="817" spans="1:7" x14ac:dyDescent="0.4">
      <c r="A817" t="s">
        <v>221</v>
      </c>
      <c r="B817" t="s">
        <v>222</v>
      </c>
      <c r="C817" t="s">
        <v>27</v>
      </c>
      <c r="D817" t="s">
        <v>20</v>
      </c>
      <c r="E817" t="s">
        <v>21</v>
      </c>
      <c r="F817">
        <v>2024</v>
      </c>
      <c r="G817" s="2">
        <v>-46038555436</v>
      </c>
    </row>
    <row r="818" spans="1:7" x14ac:dyDescent="0.4">
      <c r="A818" t="s">
        <v>221</v>
      </c>
      <c r="B818" t="s">
        <v>222</v>
      </c>
      <c r="C818" t="s">
        <v>28</v>
      </c>
      <c r="D818" t="s">
        <v>20</v>
      </c>
      <c r="E818" t="s">
        <v>21</v>
      </c>
      <c r="F818">
        <v>2024</v>
      </c>
      <c r="G818" s="2">
        <v>353334398</v>
      </c>
    </row>
    <row r="819" spans="1:7" x14ac:dyDescent="0.4">
      <c r="A819" t="s">
        <v>221</v>
      </c>
      <c r="B819" t="s">
        <v>222</v>
      </c>
      <c r="C819" t="s">
        <v>29</v>
      </c>
      <c r="D819" t="s">
        <v>20</v>
      </c>
      <c r="E819" t="s">
        <v>21</v>
      </c>
      <c r="F819">
        <v>2024</v>
      </c>
      <c r="G819" s="2">
        <v>18622320106</v>
      </c>
    </row>
    <row r="820" spans="1:7" x14ac:dyDescent="0.4">
      <c r="A820" t="s">
        <v>223</v>
      </c>
      <c r="B820" t="s">
        <v>224</v>
      </c>
      <c r="C820" t="s">
        <v>19</v>
      </c>
      <c r="D820" t="s">
        <v>20</v>
      </c>
      <c r="E820" t="s">
        <v>21</v>
      </c>
      <c r="F820">
        <v>2024</v>
      </c>
      <c r="G820" s="2">
        <v>22188525256</v>
      </c>
    </row>
    <row r="821" spans="1:7" x14ac:dyDescent="0.4">
      <c r="A821" t="s">
        <v>223</v>
      </c>
      <c r="B821" t="s">
        <v>224</v>
      </c>
      <c r="C821" t="s">
        <v>22</v>
      </c>
      <c r="D821" t="s">
        <v>20</v>
      </c>
      <c r="E821" t="s">
        <v>21</v>
      </c>
      <c r="F821">
        <v>2024</v>
      </c>
      <c r="G821" s="2">
        <v>53321145802</v>
      </c>
    </row>
    <row r="822" spans="1:7" x14ac:dyDescent="0.4">
      <c r="A822" t="s">
        <v>223</v>
      </c>
      <c r="B822" t="s">
        <v>224</v>
      </c>
      <c r="C822" t="s">
        <v>24</v>
      </c>
      <c r="D822" t="s">
        <v>20</v>
      </c>
      <c r="E822" t="s">
        <v>21</v>
      </c>
      <c r="F822">
        <v>2024</v>
      </c>
      <c r="G822" s="2">
        <v>320536312</v>
      </c>
    </row>
    <row r="823" spans="1:7" x14ac:dyDescent="0.4">
      <c r="A823" t="s">
        <v>223</v>
      </c>
      <c r="B823" t="s">
        <v>224</v>
      </c>
      <c r="C823" t="s">
        <v>32</v>
      </c>
      <c r="D823" t="s">
        <v>20</v>
      </c>
      <c r="E823" t="s">
        <v>21</v>
      </c>
      <c r="F823">
        <v>2024</v>
      </c>
      <c r="G823" s="2">
        <v>39178834102</v>
      </c>
    </row>
    <row r="824" spans="1:7" x14ac:dyDescent="0.4">
      <c r="A824" t="s">
        <v>223</v>
      </c>
      <c r="B824" t="s">
        <v>224</v>
      </c>
      <c r="C824" t="s">
        <v>26</v>
      </c>
      <c r="D824" t="s">
        <v>20</v>
      </c>
      <c r="E824" t="s">
        <v>21</v>
      </c>
      <c r="F824">
        <v>2024</v>
      </c>
      <c r="G824" s="2">
        <v>4280707525</v>
      </c>
    </row>
    <row r="825" spans="1:7" x14ac:dyDescent="0.4">
      <c r="A825" t="s">
        <v>223</v>
      </c>
      <c r="B825" t="s">
        <v>224</v>
      </c>
      <c r="C825" t="s">
        <v>27</v>
      </c>
      <c r="D825" t="s">
        <v>20</v>
      </c>
      <c r="E825" t="s">
        <v>21</v>
      </c>
      <c r="F825">
        <v>2024</v>
      </c>
      <c r="G825" s="2">
        <v>-40000756503</v>
      </c>
    </row>
    <row r="826" spans="1:7" x14ac:dyDescent="0.4">
      <c r="A826" t="s">
        <v>223</v>
      </c>
      <c r="B826" t="s">
        <v>224</v>
      </c>
      <c r="C826" t="s">
        <v>28</v>
      </c>
      <c r="D826" t="s">
        <v>20</v>
      </c>
      <c r="E826" t="s">
        <v>21</v>
      </c>
      <c r="F826">
        <v>2024</v>
      </c>
      <c r="G826" s="2">
        <v>3415298081</v>
      </c>
    </row>
    <row r="827" spans="1:7" x14ac:dyDescent="0.4">
      <c r="A827" t="s">
        <v>223</v>
      </c>
      <c r="B827" t="s">
        <v>224</v>
      </c>
      <c r="C827" t="s">
        <v>29</v>
      </c>
      <c r="D827" t="s">
        <v>20</v>
      </c>
      <c r="E827" t="s">
        <v>21</v>
      </c>
      <c r="F827">
        <v>2024</v>
      </c>
      <c r="G827" s="2">
        <v>17162500219</v>
      </c>
    </row>
    <row r="828" spans="1:7" x14ac:dyDescent="0.4">
      <c r="A828" t="s">
        <v>225</v>
      </c>
      <c r="B828" t="s">
        <v>226</v>
      </c>
      <c r="C828" t="s">
        <v>19</v>
      </c>
      <c r="D828" t="s">
        <v>20</v>
      </c>
      <c r="E828" t="s">
        <v>21</v>
      </c>
      <c r="F828">
        <v>2024</v>
      </c>
      <c r="G828" s="2">
        <v>70035468756</v>
      </c>
    </row>
    <row r="829" spans="1:7" x14ac:dyDescent="0.4">
      <c r="A829" t="s">
        <v>225</v>
      </c>
      <c r="B829" t="s">
        <v>226</v>
      </c>
      <c r="C829" t="s">
        <v>22</v>
      </c>
      <c r="D829" t="s">
        <v>20</v>
      </c>
      <c r="E829" t="s">
        <v>21</v>
      </c>
      <c r="F829">
        <v>2024</v>
      </c>
      <c r="G829" s="2">
        <v>20985527878</v>
      </c>
    </row>
    <row r="830" spans="1:7" x14ac:dyDescent="0.4">
      <c r="A830" t="s">
        <v>225</v>
      </c>
      <c r="B830" t="s">
        <v>226</v>
      </c>
      <c r="C830" t="s">
        <v>23</v>
      </c>
      <c r="D830" t="s">
        <v>20</v>
      </c>
      <c r="E830" t="s">
        <v>21</v>
      </c>
      <c r="F830">
        <v>2024</v>
      </c>
      <c r="G830" s="2">
        <v>7450769039</v>
      </c>
    </row>
    <row r="831" spans="1:7" x14ac:dyDescent="0.4">
      <c r="A831" t="s">
        <v>225</v>
      </c>
      <c r="B831" t="s">
        <v>226</v>
      </c>
      <c r="C831" t="s">
        <v>24</v>
      </c>
      <c r="D831" t="s">
        <v>20</v>
      </c>
      <c r="E831" t="s">
        <v>21</v>
      </c>
      <c r="F831">
        <v>2024</v>
      </c>
      <c r="G831" s="2">
        <v>1271494760</v>
      </c>
    </row>
    <row r="832" spans="1:7" x14ac:dyDescent="0.4">
      <c r="A832" t="s">
        <v>225</v>
      </c>
      <c r="B832" t="s">
        <v>226</v>
      </c>
      <c r="C832" t="s">
        <v>32</v>
      </c>
      <c r="D832" t="s">
        <v>20</v>
      </c>
      <c r="E832" t="s">
        <v>21</v>
      </c>
      <c r="F832">
        <v>2024</v>
      </c>
      <c r="G832" s="2">
        <v>43648119095</v>
      </c>
    </row>
    <row r="833" spans="1:7" x14ac:dyDescent="0.4">
      <c r="A833" t="s">
        <v>225</v>
      </c>
      <c r="B833" t="s">
        <v>226</v>
      </c>
      <c r="C833" t="s">
        <v>26</v>
      </c>
      <c r="D833" t="s">
        <v>20</v>
      </c>
      <c r="E833" t="s">
        <v>21</v>
      </c>
      <c r="F833">
        <v>2024</v>
      </c>
      <c r="G833" s="2">
        <v>168055761</v>
      </c>
    </row>
    <row r="834" spans="1:7" x14ac:dyDescent="0.4">
      <c r="A834" t="s">
        <v>225</v>
      </c>
      <c r="B834" t="s">
        <v>226</v>
      </c>
      <c r="C834" t="s">
        <v>27</v>
      </c>
      <c r="D834" t="s">
        <v>20</v>
      </c>
      <c r="E834" t="s">
        <v>21</v>
      </c>
      <c r="F834">
        <v>2024</v>
      </c>
      <c r="G834" s="2">
        <v>-18367320632</v>
      </c>
    </row>
    <row r="835" spans="1:7" x14ac:dyDescent="0.4">
      <c r="A835" t="s">
        <v>225</v>
      </c>
      <c r="B835" t="s">
        <v>226</v>
      </c>
      <c r="C835" t="s">
        <v>28</v>
      </c>
      <c r="D835" t="s">
        <v>20</v>
      </c>
      <c r="E835" t="s">
        <v>21</v>
      </c>
      <c r="F835">
        <v>2024</v>
      </c>
      <c r="G835" s="2">
        <v>1286449550</v>
      </c>
    </row>
    <row r="836" spans="1:7" x14ac:dyDescent="0.4">
      <c r="A836" t="s">
        <v>225</v>
      </c>
      <c r="B836" t="s">
        <v>226</v>
      </c>
      <c r="C836" t="s">
        <v>29</v>
      </c>
      <c r="D836" t="s">
        <v>20</v>
      </c>
      <c r="E836" t="s">
        <v>21</v>
      </c>
      <c r="F836">
        <v>2024</v>
      </c>
      <c r="G836" s="2">
        <v>16325352636</v>
      </c>
    </row>
    <row r="837" spans="1:7" x14ac:dyDescent="0.4">
      <c r="A837" t="s">
        <v>227</v>
      </c>
      <c r="B837" t="s">
        <v>228</v>
      </c>
      <c r="C837" t="s">
        <v>19</v>
      </c>
      <c r="D837" t="s">
        <v>20</v>
      </c>
      <c r="E837" t="s">
        <v>21</v>
      </c>
      <c r="F837">
        <v>2024</v>
      </c>
      <c r="G837" s="2">
        <v>204363400800</v>
      </c>
    </row>
    <row r="838" spans="1:7" x14ac:dyDescent="0.4">
      <c r="A838" t="s">
        <v>227</v>
      </c>
      <c r="B838" t="s">
        <v>228</v>
      </c>
      <c r="C838" t="s">
        <v>22</v>
      </c>
      <c r="D838" t="s">
        <v>20</v>
      </c>
      <c r="E838" t="s">
        <v>21</v>
      </c>
      <c r="F838">
        <v>2024</v>
      </c>
      <c r="G838" s="2">
        <v>17896327250</v>
      </c>
    </row>
    <row r="839" spans="1:7" x14ac:dyDescent="0.4">
      <c r="A839" t="s">
        <v>227</v>
      </c>
      <c r="B839" t="s">
        <v>228</v>
      </c>
      <c r="C839" t="s">
        <v>23</v>
      </c>
      <c r="D839" t="s">
        <v>20</v>
      </c>
      <c r="E839" t="s">
        <v>21</v>
      </c>
      <c r="F839">
        <v>2024</v>
      </c>
      <c r="G839" s="2">
        <v>8200000</v>
      </c>
    </row>
    <row r="840" spans="1:7" x14ac:dyDescent="0.4">
      <c r="A840" t="s">
        <v>227</v>
      </c>
      <c r="B840" t="s">
        <v>228</v>
      </c>
      <c r="C840" t="s">
        <v>24</v>
      </c>
      <c r="D840" t="s">
        <v>20</v>
      </c>
      <c r="E840" t="s">
        <v>21</v>
      </c>
      <c r="F840">
        <v>2024</v>
      </c>
      <c r="G840" s="2">
        <v>14556422682</v>
      </c>
    </row>
    <row r="841" spans="1:7" x14ac:dyDescent="0.4">
      <c r="A841" t="s">
        <v>227</v>
      </c>
      <c r="B841" t="s">
        <v>228</v>
      </c>
      <c r="C841" t="s">
        <v>25</v>
      </c>
      <c r="D841" t="s">
        <v>20</v>
      </c>
      <c r="E841" t="s">
        <v>21</v>
      </c>
      <c r="F841">
        <v>2024</v>
      </c>
      <c r="G841" s="2">
        <v>574387212000</v>
      </c>
    </row>
    <row r="842" spans="1:7" x14ac:dyDescent="0.4">
      <c r="A842" t="s">
        <v>227</v>
      </c>
      <c r="B842" t="s">
        <v>228</v>
      </c>
      <c r="C842" t="s">
        <v>32</v>
      </c>
      <c r="D842" t="s">
        <v>20</v>
      </c>
      <c r="E842" t="s">
        <v>21</v>
      </c>
      <c r="F842">
        <v>2024</v>
      </c>
      <c r="G842" s="2">
        <v>86881967964</v>
      </c>
    </row>
    <row r="843" spans="1:7" x14ac:dyDescent="0.4">
      <c r="A843" t="s">
        <v>227</v>
      </c>
      <c r="B843" t="s">
        <v>228</v>
      </c>
      <c r="C843" t="s">
        <v>26</v>
      </c>
      <c r="D843" t="s">
        <v>20</v>
      </c>
      <c r="E843" t="s">
        <v>21</v>
      </c>
      <c r="F843">
        <v>2024</v>
      </c>
      <c r="G843" s="2">
        <v>4058461758</v>
      </c>
    </row>
    <row r="844" spans="1:7" x14ac:dyDescent="0.4">
      <c r="A844" t="s">
        <v>227</v>
      </c>
      <c r="B844" t="s">
        <v>228</v>
      </c>
      <c r="C844" t="s">
        <v>27</v>
      </c>
      <c r="D844" t="s">
        <v>20</v>
      </c>
      <c r="E844" t="s">
        <v>21</v>
      </c>
      <c r="F844">
        <v>2024</v>
      </c>
      <c r="G844" s="2">
        <v>-15500168264</v>
      </c>
    </row>
    <row r="845" spans="1:7" x14ac:dyDescent="0.4">
      <c r="A845" t="s">
        <v>227</v>
      </c>
      <c r="B845" t="s">
        <v>228</v>
      </c>
      <c r="C845" t="s">
        <v>28</v>
      </c>
      <c r="D845" t="s">
        <v>20</v>
      </c>
      <c r="E845" t="s">
        <v>21</v>
      </c>
      <c r="F845">
        <v>2024</v>
      </c>
      <c r="G845" s="2">
        <v>1754549916</v>
      </c>
    </row>
    <row r="846" spans="1:7" x14ac:dyDescent="0.4">
      <c r="A846" t="s">
        <v>227</v>
      </c>
      <c r="B846" t="s">
        <v>228</v>
      </c>
      <c r="C846" t="s">
        <v>29</v>
      </c>
      <c r="D846" t="s">
        <v>20</v>
      </c>
      <c r="E846" t="s">
        <v>21</v>
      </c>
      <c r="F846">
        <v>2024</v>
      </c>
      <c r="G846" s="2">
        <v>52853741662</v>
      </c>
    </row>
    <row r="847" spans="1:7" x14ac:dyDescent="0.4">
      <c r="A847" t="s">
        <v>229</v>
      </c>
      <c r="B847" t="s">
        <v>230</v>
      </c>
      <c r="C847" t="s">
        <v>19</v>
      </c>
      <c r="D847" t="s">
        <v>20</v>
      </c>
      <c r="E847" t="s">
        <v>21</v>
      </c>
      <c r="F847">
        <v>2024</v>
      </c>
      <c r="G847" s="2">
        <v>21804468917</v>
      </c>
    </row>
    <row r="848" spans="1:7" x14ac:dyDescent="0.4">
      <c r="A848" t="s">
        <v>229</v>
      </c>
      <c r="B848" t="s">
        <v>230</v>
      </c>
      <c r="C848" t="s">
        <v>22</v>
      </c>
      <c r="D848" t="s">
        <v>20</v>
      </c>
      <c r="E848" t="s">
        <v>21</v>
      </c>
      <c r="F848">
        <v>2024</v>
      </c>
      <c r="G848" s="2">
        <v>8471126204</v>
      </c>
    </row>
    <row r="849" spans="1:7" x14ac:dyDescent="0.4">
      <c r="A849" t="s">
        <v>229</v>
      </c>
      <c r="B849" t="s">
        <v>230</v>
      </c>
      <c r="C849" t="s">
        <v>23</v>
      </c>
      <c r="D849" t="s">
        <v>20</v>
      </c>
      <c r="E849" t="s">
        <v>21</v>
      </c>
      <c r="F849">
        <v>2024</v>
      </c>
      <c r="G849" s="2">
        <v>1801784188</v>
      </c>
    </row>
    <row r="850" spans="1:7" x14ac:dyDescent="0.4">
      <c r="A850" t="s">
        <v>229</v>
      </c>
      <c r="B850" t="s">
        <v>230</v>
      </c>
      <c r="C850" t="s">
        <v>41</v>
      </c>
      <c r="D850" t="s">
        <v>20</v>
      </c>
      <c r="E850" t="s">
        <v>21</v>
      </c>
      <c r="F850">
        <v>2024</v>
      </c>
      <c r="G850" s="2">
        <v>10582507370</v>
      </c>
    </row>
    <row r="851" spans="1:7" x14ac:dyDescent="0.4">
      <c r="A851" t="s">
        <v>229</v>
      </c>
      <c r="B851" t="s">
        <v>230</v>
      </c>
      <c r="C851" t="s">
        <v>24</v>
      </c>
      <c r="D851" t="s">
        <v>20</v>
      </c>
      <c r="E851" t="s">
        <v>21</v>
      </c>
      <c r="F851">
        <v>2024</v>
      </c>
      <c r="G851" s="2">
        <v>13062997254</v>
      </c>
    </row>
    <row r="852" spans="1:7" x14ac:dyDescent="0.4">
      <c r="A852" t="s">
        <v>229</v>
      </c>
      <c r="B852" t="s">
        <v>230</v>
      </c>
      <c r="C852" t="s">
        <v>32</v>
      </c>
      <c r="D852" t="s">
        <v>20</v>
      </c>
      <c r="E852" t="s">
        <v>21</v>
      </c>
      <c r="F852">
        <v>2024</v>
      </c>
      <c r="G852" s="2">
        <v>28506658557</v>
      </c>
    </row>
    <row r="853" spans="1:7" x14ac:dyDescent="0.4">
      <c r="A853" t="s">
        <v>229</v>
      </c>
      <c r="B853" t="s">
        <v>230</v>
      </c>
      <c r="C853" t="s">
        <v>26</v>
      </c>
      <c r="D853" t="s">
        <v>20</v>
      </c>
      <c r="E853" t="s">
        <v>21</v>
      </c>
      <c r="F853">
        <v>2024</v>
      </c>
      <c r="G853" s="2">
        <v>830610599</v>
      </c>
    </row>
    <row r="854" spans="1:7" x14ac:dyDescent="0.4">
      <c r="A854" t="s">
        <v>229</v>
      </c>
      <c r="B854" t="s">
        <v>230</v>
      </c>
      <c r="C854" t="s">
        <v>27</v>
      </c>
      <c r="D854" t="s">
        <v>20</v>
      </c>
      <c r="E854" t="s">
        <v>21</v>
      </c>
      <c r="F854">
        <v>2024</v>
      </c>
      <c r="G854" s="2">
        <v>-4845518736</v>
      </c>
    </row>
    <row r="855" spans="1:7" x14ac:dyDescent="0.4">
      <c r="A855" t="s">
        <v>229</v>
      </c>
      <c r="B855" t="s">
        <v>230</v>
      </c>
      <c r="C855" t="s">
        <v>28</v>
      </c>
      <c r="D855" t="s">
        <v>20</v>
      </c>
      <c r="E855" t="s">
        <v>21</v>
      </c>
      <c r="F855">
        <v>2024</v>
      </c>
      <c r="G855" s="2">
        <v>283336139</v>
      </c>
    </row>
    <row r="856" spans="1:7" x14ac:dyDescent="0.4">
      <c r="A856" t="s">
        <v>229</v>
      </c>
      <c r="B856" t="s">
        <v>230</v>
      </c>
      <c r="C856" t="s">
        <v>29</v>
      </c>
      <c r="D856" t="s">
        <v>20</v>
      </c>
      <c r="E856" t="s">
        <v>21</v>
      </c>
      <c r="F856">
        <v>2024</v>
      </c>
      <c r="G856" s="2">
        <v>11278197456</v>
      </c>
    </row>
    <row r="857" spans="1:7" x14ac:dyDescent="0.4">
      <c r="A857" t="s">
        <v>231</v>
      </c>
      <c r="B857" t="s">
        <v>232</v>
      </c>
      <c r="C857" t="s">
        <v>19</v>
      </c>
      <c r="D857" t="s">
        <v>20</v>
      </c>
      <c r="E857" t="s">
        <v>21</v>
      </c>
      <c r="F857">
        <v>2024</v>
      </c>
      <c r="G857" s="2">
        <v>68760373401</v>
      </c>
    </row>
    <row r="858" spans="1:7" x14ac:dyDescent="0.4">
      <c r="A858" t="s">
        <v>231</v>
      </c>
      <c r="B858" t="s">
        <v>232</v>
      </c>
      <c r="C858" t="s">
        <v>22</v>
      </c>
      <c r="D858" t="s">
        <v>20</v>
      </c>
      <c r="E858" t="s">
        <v>21</v>
      </c>
      <c r="F858">
        <v>2024</v>
      </c>
      <c r="G858" s="2">
        <v>12554514340</v>
      </c>
    </row>
    <row r="859" spans="1:7" x14ac:dyDescent="0.4">
      <c r="A859" t="s">
        <v>231</v>
      </c>
      <c r="B859" t="s">
        <v>232</v>
      </c>
      <c r="C859" t="s">
        <v>23</v>
      </c>
      <c r="D859" t="s">
        <v>20</v>
      </c>
      <c r="E859" t="s">
        <v>21</v>
      </c>
      <c r="F859">
        <v>2024</v>
      </c>
      <c r="G859" s="2">
        <v>7343432372</v>
      </c>
    </row>
    <row r="860" spans="1:7" x14ac:dyDescent="0.4">
      <c r="A860" t="s">
        <v>231</v>
      </c>
      <c r="B860" t="s">
        <v>232</v>
      </c>
      <c r="C860" t="s">
        <v>25</v>
      </c>
      <c r="D860" t="s">
        <v>20</v>
      </c>
      <c r="E860" t="s">
        <v>21</v>
      </c>
      <c r="F860">
        <v>2024</v>
      </c>
      <c r="G860" s="2">
        <v>44928286000</v>
      </c>
    </row>
    <row r="861" spans="1:7" x14ac:dyDescent="0.4">
      <c r="A861" t="s">
        <v>231</v>
      </c>
      <c r="B861" t="s">
        <v>232</v>
      </c>
      <c r="C861" t="s">
        <v>32</v>
      </c>
      <c r="D861" t="s">
        <v>20</v>
      </c>
      <c r="E861" t="s">
        <v>21</v>
      </c>
      <c r="F861">
        <v>2024</v>
      </c>
      <c r="G861" s="2">
        <v>41941689154</v>
      </c>
    </row>
    <row r="862" spans="1:7" x14ac:dyDescent="0.4">
      <c r="A862" t="s">
        <v>231</v>
      </c>
      <c r="B862" t="s">
        <v>232</v>
      </c>
      <c r="C862" t="s">
        <v>26</v>
      </c>
      <c r="D862" t="s">
        <v>20</v>
      </c>
      <c r="E862" t="s">
        <v>21</v>
      </c>
      <c r="F862">
        <v>2024</v>
      </c>
      <c r="G862" s="2">
        <v>938525876</v>
      </c>
    </row>
    <row r="863" spans="1:7" x14ac:dyDescent="0.4">
      <c r="A863" t="s">
        <v>231</v>
      </c>
      <c r="B863" t="s">
        <v>232</v>
      </c>
      <c r="C863" t="s">
        <v>27</v>
      </c>
      <c r="D863" t="s">
        <v>20</v>
      </c>
      <c r="E863" t="s">
        <v>21</v>
      </c>
      <c r="F863">
        <v>2024</v>
      </c>
      <c r="G863" s="2">
        <v>-11794652281</v>
      </c>
    </row>
    <row r="864" spans="1:7" x14ac:dyDescent="0.4">
      <c r="A864" t="s">
        <v>231</v>
      </c>
      <c r="B864" t="s">
        <v>232</v>
      </c>
      <c r="C864" t="s">
        <v>28</v>
      </c>
      <c r="D864" t="s">
        <v>20</v>
      </c>
      <c r="E864" t="s">
        <v>21</v>
      </c>
      <c r="F864">
        <v>2024</v>
      </c>
      <c r="G864" s="2">
        <v>430812840</v>
      </c>
    </row>
    <row r="865" spans="1:7" x14ac:dyDescent="0.4">
      <c r="A865" t="s">
        <v>231</v>
      </c>
      <c r="B865" t="s">
        <v>232</v>
      </c>
      <c r="C865" t="s">
        <v>29</v>
      </c>
      <c r="D865" t="s">
        <v>20</v>
      </c>
      <c r="E865" t="s">
        <v>21</v>
      </c>
      <c r="F865">
        <v>2024</v>
      </c>
      <c r="G865" s="2">
        <v>21349934114</v>
      </c>
    </row>
    <row r="866" spans="1:7" x14ac:dyDescent="0.4">
      <c r="A866" t="s">
        <v>233</v>
      </c>
      <c r="B866" t="s">
        <v>234</v>
      </c>
      <c r="C866" t="s">
        <v>19</v>
      </c>
      <c r="D866" t="s">
        <v>20</v>
      </c>
      <c r="E866" t="s">
        <v>21</v>
      </c>
      <c r="F866">
        <v>2024</v>
      </c>
      <c r="G866" s="2">
        <v>12455045797</v>
      </c>
    </row>
    <row r="867" spans="1:7" x14ac:dyDescent="0.4">
      <c r="A867" t="s">
        <v>233</v>
      </c>
      <c r="B867" t="s">
        <v>234</v>
      </c>
      <c r="C867" t="s">
        <v>22</v>
      </c>
      <c r="D867" t="s">
        <v>20</v>
      </c>
      <c r="E867" t="s">
        <v>21</v>
      </c>
      <c r="F867">
        <v>2024</v>
      </c>
      <c r="G867" s="2">
        <v>129316818594</v>
      </c>
    </row>
    <row r="868" spans="1:7" x14ac:dyDescent="0.4">
      <c r="A868" t="s">
        <v>233</v>
      </c>
      <c r="B868" t="s">
        <v>234</v>
      </c>
      <c r="C868" t="s">
        <v>23</v>
      </c>
      <c r="D868" t="s">
        <v>20</v>
      </c>
      <c r="E868" t="s">
        <v>21</v>
      </c>
      <c r="F868">
        <v>2024</v>
      </c>
      <c r="G868" s="2">
        <v>2996206647</v>
      </c>
    </row>
    <row r="869" spans="1:7" x14ac:dyDescent="0.4">
      <c r="A869" t="s">
        <v>233</v>
      </c>
      <c r="B869" t="s">
        <v>234</v>
      </c>
      <c r="C869" t="s">
        <v>24</v>
      </c>
      <c r="D869" t="s">
        <v>20</v>
      </c>
      <c r="E869" t="s">
        <v>21</v>
      </c>
      <c r="F869">
        <v>2024</v>
      </c>
      <c r="G869" s="2">
        <v>52166465937</v>
      </c>
    </row>
    <row r="870" spans="1:7" x14ac:dyDescent="0.4">
      <c r="A870" t="s">
        <v>233</v>
      </c>
      <c r="B870" t="s">
        <v>234</v>
      </c>
      <c r="C870" t="s">
        <v>25</v>
      </c>
      <c r="D870" t="s">
        <v>20</v>
      </c>
      <c r="E870" t="s">
        <v>21</v>
      </c>
      <c r="F870">
        <v>2024</v>
      </c>
      <c r="G870" s="2">
        <v>62839000</v>
      </c>
    </row>
    <row r="871" spans="1:7" x14ac:dyDescent="0.4">
      <c r="A871" t="s">
        <v>233</v>
      </c>
      <c r="B871" t="s">
        <v>234</v>
      </c>
      <c r="C871" t="s">
        <v>32</v>
      </c>
      <c r="D871" t="s">
        <v>20</v>
      </c>
      <c r="E871" t="s">
        <v>21</v>
      </c>
      <c r="F871">
        <v>2024</v>
      </c>
      <c r="G871" s="2">
        <v>65245985921</v>
      </c>
    </row>
    <row r="872" spans="1:7" x14ac:dyDescent="0.4">
      <c r="A872" t="s">
        <v>233</v>
      </c>
      <c r="B872" t="s">
        <v>234</v>
      </c>
      <c r="C872" t="s">
        <v>26</v>
      </c>
      <c r="D872" t="s">
        <v>20</v>
      </c>
      <c r="E872" t="s">
        <v>21</v>
      </c>
      <c r="F872">
        <v>2024</v>
      </c>
      <c r="G872" s="2">
        <v>112640457</v>
      </c>
    </row>
    <row r="873" spans="1:7" x14ac:dyDescent="0.4">
      <c r="A873" t="s">
        <v>233</v>
      </c>
      <c r="B873" t="s">
        <v>234</v>
      </c>
      <c r="C873" t="s">
        <v>27</v>
      </c>
      <c r="D873" t="s">
        <v>20</v>
      </c>
      <c r="E873" t="s">
        <v>21</v>
      </c>
      <c r="F873">
        <v>2024</v>
      </c>
      <c r="G873" s="2">
        <v>-123576041001</v>
      </c>
    </row>
    <row r="874" spans="1:7" x14ac:dyDescent="0.4">
      <c r="A874" t="s">
        <v>233</v>
      </c>
      <c r="B874" t="s">
        <v>234</v>
      </c>
      <c r="C874" t="s">
        <v>28</v>
      </c>
      <c r="D874" t="s">
        <v>20</v>
      </c>
      <c r="E874" t="s">
        <v>21</v>
      </c>
      <c r="F874">
        <v>2024</v>
      </c>
      <c r="G874" s="2">
        <v>173595572</v>
      </c>
    </row>
    <row r="875" spans="1:7" x14ac:dyDescent="0.4">
      <c r="A875" t="s">
        <v>233</v>
      </c>
      <c r="B875" t="s">
        <v>234</v>
      </c>
      <c r="C875" t="s">
        <v>29</v>
      </c>
      <c r="D875" t="s">
        <v>20</v>
      </c>
      <c r="E875" t="s">
        <v>21</v>
      </c>
      <c r="F875">
        <v>2024</v>
      </c>
      <c r="G875" s="2">
        <v>36631622357</v>
      </c>
    </row>
    <row r="876" spans="1:7" x14ac:dyDescent="0.4">
      <c r="A876" t="s">
        <v>235</v>
      </c>
      <c r="B876" t="s">
        <v>236</v>
      </c>
      <c r="C876" t="s">
        <v>19</v>
      </c>
      <c r="D876" t="s">
        <v>20</v>
      </c>
      <c r="E876" t="s">
        <v>21</v>
      </c>
      <c r="F876">
        <v>2024</v>
      </c>
      <c r="G876" s="2">
        <v>5763483553</v>
      </c>
    </row>
    <row r="877" spans="1:7" x14ac:dyDescent="0.4">
      <c r="A877" t="s">
        <v>235</v>
      </c>
      <c r="B877" t="s">
        <v>236</v>
      </c>
      <c r="C877" t="s">
        <v>22</v>
      </c>
      <c r="D877" t="s">
        <v>20</v>
      </c>
      <c r="E877" t="s">
        <v>21</v>
      </c>
      <c r="F877">
        <v>2024</v>
      </c>
      <c r="G877" s="2">
        <v>4109029719</v>
      </c>
    </row>
    <row r="878" spans="1:7" x14ac:dyDescent="0.4">
      <c r="A878" t="s">
        <v>235</v>
      </c>
      <c r="B878" t="s">
        <v>236</v>
      </c>
      <c r="C878" t="s">
        <v>23</v>
      </c>
      <c r="D878" t="s">
        <v>20</v>
      </c>
      <c r="E878" t="s">
        <v>21</v>
      </c>
      <c r="F878">
        <v>2024</v>
      </c>
      <c r="G878" s="2">
        <v>7205244153</v>
      </c>
    </row>
    <row r="879" spans="1:7" x14ac:dyDescent="0.4">
      <c r="A879" t="s">
        <v>235</v>
      </c>
      <c r="B879" t="s">
        <v>236</v>
      </c>
      <c r="C879" t="s">
        <v>41</v>
      </c>
      <c r="D879" t="s">
        <v>20</v>
      </c>
      <c r="E879" t="s">
        <v>21</v>
      </c>
      <c r="F879">
        <v>2024</v>
      </c>
      <c r="G879" s="2">
        <v>12095926131</v>
      </c>
    </row>
    <row r="880" spans="1:7" x14ac:dyDescent="0.4">
      <c r="A880" t="s">
        <v>235</v>
      </c>
      <c r="B880" t="s">
        <v>236</v>
      </c>
      <c r="C880" t="s">
        <v>24</v>
      </c>
      <c r="D880" t="s">
        <v>20</v>
      </c>
      <c r="E880" t="s">
        <v>21</v>
      </c>
      <c r="F880">
        <v>2024</v>
      </c>
      <c r="G880" s="2">
        <v>116338000</v>
      </c>
    </row>
    <row r="881" spans="1:7" x14ac:dyDescent="0.4">
      <c r="A881" t="s">
        <v>235</v>
      </c>
      <c r="B881" t="s">
        <v>236</v>
      </c>
      <c r="C881" t="s">
        <v>25</v>
      </c>
      <c r="D881" t="s">
        <v>20</v>
      </c>
      <c r="E881" t="s">
        <v>21</v>
      </c>
      <c r="F881">
        <v>2024</v>
      </c>
      <c r="G881" s="2">
        <v>23714875000</v>
      </c>
    </row>
    <row r="882" spans="1:7" x14ac:dyDescent="0.4">
      <c r="A882" t="s">
        <v>235</v>
      </c>
      <c r="B882" t="s">
        <v>236</v>
      </c>
      <c r="C882" t="s">
        <v>32</v>
      </c>
      <c r="D882" t="s">
        <v>20</v>
      </c>
      <c r="E882" t="s">
        <v>21</v>
      </c>
      <c r="F882">
        <v>2024</v>
      </c>
      <c r="G882" s="2">
        <v>28098566515</v>
      </c>
    </row>
    <row r="883" spans="1:7" x14ac:dyDescent="0.4">
      <c r="A883" t="s">
        <v>235</v>
      </c>
      <c r="B883" t="s">
        <v>236</v>
      </c>
      <c r="C883" t="s">
        <v>26</v>
      </c>
      <c r="D883" t="s">
        <v>20</v>
      </c>
      <c r="E883" t="s">
        <v>21</v>
      </c>
      <c r="F883">
        <v>2024</v>
      </c>
      <c r="G883" s="2">
        <v>224044000</v>
      </c>
    </row>
    <row r="884" spans="1:7" x14ac:dyDescent="0.4">
      <c r="A884" t="s">
        <v>235</v>
      </c>
      <c r="B884" t="s">
        <v>236</v>
      </c>
      <c r="C884" t="s">
        <v>27</v>
      </c>
      <c r="D884" t="s">
        <v>20</v>
      </c>
      <c r="E884" t="s">
        <v>21</v>
      </c>
      <c r="F884">
        <v>2024</v>
      </c>
      <c r="G884" s="2">
        <v>-2847206109</v>
      </c>
    </row>
    <row r="885" spans="1:7" x14ac:dyDescent="0.4">
      <c r="A885" t="s">
        <v>235</v>
      </c>
      <c r="B885" t="s">
        <v>236</v>
      </c>
      <c r="C885" t="s">
        <v>28</v>
      </c>
      <c r="D885" t="s">
        <v>20</v>
      </c>
      <c r="E885" t="s">
        <v>21</v>
      </c>
      <c r="F885">
        <v>2024</v>
      </c>
      <c r="G885" s="2">
        <v>162073572</v>
      </c>
    </row>
    <row r="886" spans="1:7" x14ac:dyDescent="0.4">
      <c r="A886" t="s">
        <v>235</v>
      </c>
      <c r="B886" t="s">
        <v>236</v>
      </c>
      <c r="C886" t="s">
        <v>29</v>
      </c>
      <c r="D886" t="s">
        <v>20</v>
      </c>
      <c r="E886" t="s">
        <v>21</v>
      </c>
      <c r="F886">
        <v>2024</v>
      </c>
      <c r="G886" s="2">
        <v>11390125439</v>
      </c>
    </row>
    <row r="887" spans="1:7" x14ac:dyDescent="0.4">
      <c r="A887" t="s">
        <v>237</v>
      </c>
      <c r="B887" t="s">
        <v>238</v>
      </c>
      <c r="C887" t="s">
        <v>19</v>
      </c>
      <c r="D887" t="s">
        <v>20</v>
      </c>
      <c r="E887" t="s">
        <v>21</v>
      </c>
      <c r="F887">
        <v>2024</v>
      </c>
      <c r="G887" s="2">
        <v>108629445374</v>
      </c>
    </row>
    <row r="888" spans="1:7" x14ac:dyDescent="0.4">
      <c r="A888" t="s">
        <v>237</v>
      </c>
      <c r="B888" t="s">
        <v>238</v>
      </c>
      <c r="C888" t="s">
        <v>64</v>
      </c>
      <c r="D888" t="s">
        <v>20</v>
      </c>
      <c r="E888" t="s">
        <v>21</v>
      </c>
      <c r="F888">
        <v>2024</v>
      </c>
      <c r="G888" s="2">
        <v>76377561000</v>
      </c>
    </row>
    <row r="889" spans="1:7" x14ac:dyDescent="0.4">
      <c r="A889" t="s">
        <v>237</v>
      </c>
      <c r="B889" t="s">
        <v>238</v>
      </c>
      <c r="C889" t="s">
        <v>22</v>
      </c>
      <c r="D889" t="s">
        <v>20</v>
      </c>
      <c r="E889" t="s">
        <v>21</v>
      </c>
      <c r="F889">
        <v>2024</v>
      </c>
      <c r="G889" s="2">
        <v>704995200</v>
      </c>
    </row>
    <row r="890" spans="1:7" x14ac:dyDescent="0.4">
      <c r="A890" t="s">
        <v>237</v>
      </c>
      <c r="B890" t="s">
        <v>238</v>
      </c>
      <c r="C890" t="s">
        <v>23</v>
      </c>
      <c r="D890" t="s">
        <v>20</v>
      </c>
      <c r="E890" t="s">
        <v>21</v>
      </c>
      <c r="F890">
        <v>2024</v>
      </c>
      <c r="G890" s="2">
        <v>3468236500</v>
      </c>
    </row>
    <row r="891" spans="1:7" x14ac:dyDescent="0.4">
      <c r="A891" t="s">
        <v>237</v>
      </c>
      <c r="B891" t="s">
        <v>238</v>
      </c>
      <c r="C891" t="s">
        <v>24</v>
      </c>
      <c r="D891" t="s">
        <v>20</v>
      </c>
      <c r="E891" t="s">
        <v>21</v>
      </c>
      <c r="F891">
        <v>2024</v>
      </c>
      <c r="G891" s="2">
        <v>28620447383</v>
      </c>
    </row>
    <row r="892" spans="1:7" x14ac:dyDescent="0.4">
      <c r="A892" t="s">
        <v>237</v>
      </c>
      <c r="B892" t="s">
        <v>238</v>
      </c>
      <c r="C892" t="s">
        <v>26</v>
      </c>
      <c r="D892" t="s">
        <v>20</v>
      </c>
      <c r="E892" t="s">
        <v>21</v>
      </c>
      <c r="F892">
        <v>2024</v>
      </c>
      <c r="G892" s="2">
        <v>1063936576</v>
      </c>
    </row>
    <row r="893" spans="1:7" x14ac:dyDescent="0.4">
      <c r="A893" t="s">
        <v>237</v>
      </c>
      <c r="B893" t="s">
        <v>238</v>
      </c>
      <c r="C893" t="s">
        <v>27</v>
      </c>
      <c r="D893" t="s">
        <v>20</v>
      </c>
      <c r="E893" t="s">
        <v>21</v>
      </c>
      <c r="F893">
        <v>2024</v>
      </c>
      <c r="G893" s="2">
        <v>-7283970719</v>
      </c>
    </row>
    <row r="894" spans="1:7" x14ac:dyDescent="0.4">
      <c r="A894" t="s">
        <v>237</v>
      </c>
      <c r="B894" t="s">
        <v>238</v>
      </c>
      <c r="C894" t="s">
        <v>28</v>
      </c>
      <c r="D894" t="s">
        <v>20</v>
      </c>
      <c r="E894" t="s">
        <v>21</v>
      </c>
      <c r="F894">
        <v>2024</v>
      </c>
      <c r="G894" s="2">
        <v>5403058344</v>
      </c>
    </row>
    <row r="895" spans="1:7" x14ac:dyDescent="0.4">
      <c r="A895" t="s">
        <v>237</v>
      </c>
      <c r="B895" t="s">
        <v>238</v>
      </c>
      <c r="C895" t="s">
        <v>29</v>
      </c>
      <c r="D895" t="s">
        <v>20</v>
      </c>
      <c r="E895" t="s">
        <v>21</v>
      </c>
      <c r="F895">
        <v>2024</v>
      </c>
      <c r="G895" s="2">
        <v>76560381569</v>
      </c>
    </row>
    <row r="896" spans="1:7" x14ac:dyDescent="0.4">
      <c r="A896" t="s">
        <v>239</v>
      </c>
      <c r="B896" t="s">
        <v>240</v>
      </c>
      <c r="C896" t="s">
        <v>19</v>
      </c>
      <c r="D896" t="s">
        <v>20</v>
      </c>
      <c r="E896" t="s">
        <v>21</v>
      </c>
      <c r="F896">
        <v>2024</v>
      </c>
      <c r="G896" s="2">
        <v>764055988581</v>
      </c>
    </row>
    <row r="897" spans="1:7" x14ac:dyDescent="0.4">
      <c r="A897" t="s">
        <v>239</v>
      </c>
      <c r="B897" t="s">
        <v>240</v>
      </c>
      <c r="C897" t="s">
        <v>22</v>
      </c>
      <c r="D897" t="s">
        <v>20</v>
      </c>
      <c r="E897" t="s">
        <v>21</v>
      </c>
      <c r="F897">
        <v>2024</v>
      </c>
      <c r="G897" s="2">
        <v>26258585206</v>
      </c>
    </row>
    <row r="898" spans="1:7" x14ac:dyDescent="0.4">
      <c r="A898" t="s">
        <v>239</v>
      </c>
      <c r="B898" t="s">
        <v>240</v>
      </c>
      <c r="C898" t="s">
        <v>23</v>
      </c>
      <c r="D898" t="s">
        <v>20</v>
      </c>
      <c r="E898" t="s">
        <v>21</v>
      </c>
      <c r="F898">
        <v>2024</v>
      </c>
      <c r="G898" s="2">
        <v>4860897795</v>
      </c>
    </row>
    <row r="899" spans="1:7" x14ac:dyDescent="0.4">
      <c r="A899" t="s">
        <v>239</v>
      </c>
      <c r="B899" t="s">
        <v>240</v>
      </c>
      <c r="C899" t="s">
        <v>24</v>
      </c>
      <c r="D899" t="s">
        <v>20</v>
      </c>
      <c r="E899" t="s">
        <v>21</v>
      </c>
      <c r="F899">
        <v>2024</v>
      </c>
      <c r="G899" s="2">
        <v>36928606995</v>
      </c>
    </row>
    <row r="900" spans="1:7" x14ac:dyDescent="0.4">
      <c r="A900" t="s">
        <v>239</v>
      </c>
      <c r="B900" t="s">
        <v>240</v>
      </c>
      <c r="C900" t="s">
        <v>25</v>
      </c>
      <c r="D900" t="s">
        <v>20</v>
      </c>
      <c r="E900" t="s">
        <v>21</v>
      </c>
      <c r="F900">
        <v>2024</v>
      </c>
      <c r="G900" s="2">
        <v>493478955000</v>
      </c>
    </row>
    <row r="901" spans="1:7" x14ac:dyDescent="0.4">
      <c r="A901" t="s">
        <v>239</v>
      </c>
      <c r="B901" t="s">
        <v>240</v>
      </c>
      <c r="C901" t="s">
        <v>32</v>
      </c>
      <c r="D901" t="s">
        <v>20</v>
      </c>
      <c r="E901" t="s">
        <v>21</v>
      </c>
      <c r="F901">
        <v>2024</v>
      </c>
      <c r="G901" s="2">
        <v>54973451514</v>
      </c>
    </row>
    <row r="902" spans="1:7" x14ac:dyDescent="0.4">
      <c r="A902" t="s">
        <v>239</v>
      </c>
      <c r="B902" t="s">
        <v>240</v>
      </c>
      <c r="C902" t="s">
        <v>26</v>
      </c>
      <c r="D902" t="s">
        <v>20</v>
      </c>
      <c r="E902" t="s">
        <v>21</v>
      </c>
      <c r="F902">
        <v>2024</v>
      </c>
      <c r="G902" s="2">
        <v>2574994060</v>
      </c>
    </row>
    <row r="903" spans="1:7" x14ac:dyDescent="0.4">
      <c r="A903" t="s">
        <v>239</v>
      </c>
      <c r="B903" t="s">
        <v>240</v>
      </c>
      <c r="C903" t="s">
        <v>27</v>
      </c>
      <c r="D903" t="s">
        <v>20</v>
      </c>
      <c r="E903" t="s">
        <v>21</v>
      </c>
      <c r="F903">
        <v>2024</v>
      </c>
      <c r="G903" s="2">
        <v>-19669087974</v>
      </c>
    </row>
    <row r="904" spans="1:7" x14ac:dyDescent="0.4">
      <c r="A904" t="s">
        <v>239</v>
      </c>
      <c r="B904" t="s">
        <v>240</v>
      </c>
      <c r="C904" t="s">
        <v>28</v>
      </c>
      <c r="D904" t="s">
        <v>20</v>
      </c>
      <c r="E904" t="s">
        <v>21</v>
      </c>
      <c r="F904">
        <v>2024</v>
      </c>
      <c r="G904" s="2">
        <v>6819489153</v>
      </c>
    </row>
    <row r="905" spans="1:7" x14ac:dyDescent="0.4">
      <c r="A905" t="s">
        <v>239</v>
      </c>
      <c r="B905" t="s">
        <v>240</v>
      </c>
      <c r="C905" t="s">
        <v>29</v>
      </c>
      <c r="D905" t="s">
        <v>20</v>
      </c>
      <c r="E905" t="s">
        <v>21</v>
      </c>
      <c r="F905">
        <v>2024</v>
      </c>
      <c r="G905" s="2">
        <v>20227776474</v>
      </c>
    </row>
    <row r="906" spans="1:7" x14ac:dyDescent="0.4">
      <c r="A906" t="s">
        <v>241</v>
      </c>
      <c r="B906" t="s">
        <v>242</v>
      </c>
      <c r="C906" t="s">
        <v>19</v>
      </c>
      <c r="D906" t="s">
        <v>20</v>
      </c>
      <c r="E906" t="s">
        <v>21</v>
      </c>
      <c r="F906">
        <v>2024</v>
      </c>
      <c r="G906" s="2">
        <v>100041609272</v>
      </c>
    </row>
    <row r="907" spans="1:7" x14ac:dyDescent="0.4">
      <c r="A907" t="s">
        <v>241</v>
      </c>
      <c r="B907" t="s">
        <v>242</v>
      </c>
      <c r="C907" t="s">
        <v>22</v>
      </c>
      <c r="D907" t="s">
        <v>20</v>
      </c>
      <c r="E907" t="s">
        <v>21</v>
      </c>
      <c r="F907">
        <v>2024</v>
      </c>
      <c r="G907" s="2">
        <v>214417122310</v>
      </c>
    </row>
    <row r="908" spans="1:7" x14ac:dyDescent="0.4">
      <c r="A908" t="s">
        <v>241</v>
      </c>
      <c r="B908" t="s">
        <v>242</v>
      </c>
      <c r="C908" t="s">
        <v>23</v>
      </c>
      <c r="D908" t="s">
        <v>20</v>
      </c>
      <c r="E908" t="s">
        <v>21</v>
      </c>
      <c r="F908">
        <v>2024</v>
      </c>
      <c r="G908" s="2">
        <v>674711320</v>
      </c>
    </row>
    <row r="909" spans="1:7" x14ac:dyDescent="0.4">
      <c r="A909" t="s">
        <v>241</v>
      </c>
      <c r="B909" t="s">
        <v>242</v>
      </c>
      <c r="C909" t="s">
        <v>24</v>
      </c>
      <c r="D909" t="s">
        <v>20</v>
      </c>
      <c r="E909" t="s">
        <v>21</v>
      </c>
      <c r="F909">
        <v>2024</v>
      </c>
      <c r="G909" s="2">
        <v>15977502164</v>
      </c>
    </row>
    <row r="910" spans="1:7" x14ac:dyDescent="0.4">
      <c r="A910" t="s">
        <v>241</v>
      </c>
      <c r="B910" t="s">
        <v>242</v>
      </c>
      <c r="C910" t="s">
        <v>25</v>
      </c>
      <c r="D910" t="s">
        <v>20</v>
      </c>
      <c r="E910" t="s">
        <v>21</v>
      </c>
      <c r="F910">
        <v>2024</v>
      </c>
      <c r="G910" s="2">
        <v>1116873210000</v>
      </c>
    </row>
    <row r="911" spans="1:7" x14ac:dyDescent="0.4">
      <c r="A911" t="s">
        <v>241</v>
      </c>
      <c r="B911" t="s">
        <v>242</v>
      </c>
      <c r="C911" t="s">
        <v>32</v>
      </c>
      <c r="D911" t="s">
        <v>20</v>
      </c>
      <c r="E911" t="s">
        <v>21</v>
      </c>
      <c r="F911">
        <v>2024</v>
      </c>
      <c r="G911" s="2">
        <v>78545357300</v>
      </c>
    </row>
    <row r="912" spans="1:7" x14ac:dyDescent="0.4">
      <c r="A912" t="s">
        <v>241</v>
      </c>
      <c r="B912" t="s">
        <v>242</v>
      </c>
      <c r="C912" t="s">
        <v>26</v>
      </c>
      <c r="D912" t="s">
        <v>20</v>
      </c>
      <c r="E912" t="s">
        <v>21</v>
      </c>
      <c r="F912">
        <v>2024</v>
      </c>
      <c r="G912" s="2">
        <v>2180931456</v>
      </c>
    </row>
    <row r="913" spans="1:7" x14ac:dyDescent="0.4">
      <c r="A913" t="s">
        <v>241</v>
      </c>
      <c r="B913" t="s">
        <v>242</v>
      </c>
      <c r="C913" t="s">
        <v>27</v>
      </c>
      <c r="D913" t="s">
        <v>20</v>
      </c>
      <c r="E913" t="s">
        <v>21</v>
      </c>
      <c r="F913">
        <v>2024</v>
      </c>
      <c r="G913" s="2">
        <v>-112836488648</v>
      </c>
    </row>
    <row r="914" spans="1:7" x14ac:dyDescent="0.4">
      <c r="A914" t="s">
        <v>241</v>
      </c>
      <c r="B914" t="s">
        <v>242</v>
      </c>
      <c r="C914" t="s">
        <v>28</v>
      </c>
      <c r="D914" t="s">
        <v>20</v>
      </c>
      <c r="E914" t="s">
        <v>21</v>
      </c>
      <c r="F914">
        <v>2024</v>
      </c>
      <c r="G914" s="2">
        <v>5659389084</v>
      </c>
    </row>
    <row r="915" spans="1:7" x14ac:dyDescent="0.4">
      <c r="A915" t="s">
        <v>241</v>
      </c>
      <c r="B915" t="s">
        <v>242</v>
      </c>
      <c r="C915" t="s">
        <v>29</v>
      </c>
      <c r="D915" t="s">
        <v>20</v>
      </c>
      <c r="E915" t="s">
        <v>21</v>
      </c>
      <c r="F915">
        <v>2024</v>
      </c>
      <c r="G915" s="2">
        <v>125372884338</v>
      </c>
    </row>
    <row r="916" spans="1:7" x14ac:dyDescent="0.4">
      <c r="A916" t="s">
        <v>243</v>
      </c>
      <c r="B916" t="s">
        <v>244</v>
      </c>
      <c r="C916" t="s">
        <v>19</v>
      </c>
      <c r="D916" t="s">
        <v>20</v>
      </c>
      <c r="E916" t="s">
        <v>21</v>
      </c>
      <c r="F916">
        <v>2024</v>
      </c>
      <c r="G916" s="2">
        <v>41018647606</v>
      </c>
    </row>
    <row r="917" spans="1:7" x14ac:dyDescent="0.4">
      <c r="A917" t="s">
        <v>243</v>
      </c>
      <c r="B917" t="s">
        <v>244</v>
      </c>
      <c r="C917" t="s">
        <v>22</v>
      </c>
      <c r="D917" t="s">
        <v>20</v>
      </c>
      <c r="E917" t="s">
        <v>21</v>
      </c>
      <c r="F917">
        <v>2024</v>
      </c>
      <c r="G917" s="2">
        <v>5158779416</v>
      </c>
    </row>
    <row r="918" spans="1:7" x14ac:dyDescent="0.4">
      <c r="A918" t="s">
        <v>243</v>
      </c>
      <c r="B918" t="s">
        <v>244</v>
      </c>
      <c r="C918" t="s">
        <v>23</v>
      </c>
      <c r="D918" t="s">
        <v>20</v>
      </c>
      <c r="E918" t="s">
        <v>21</v>
      </c>
      <c r="F918">
        <v>2024</v>
      </c>
      <c r="G918" s="2">
        <v>4869395777</v>
      </c>
    </row>
    <row r="919" spans="1:7" x14ac:dyDescent="0.4">
      <c r="A919" t="s">
        <v>243</v>
      </c>
      <c r="B919" t="s">
        <v>244</v>
      </c>
      <c r="C919" t="s">
        <v>24</v>
      </c>
      <c r="D919" t="s">
        <v>20</v>
      </c>
      <c r="E919" t="s">
        <v>21</v>
      </c>
      <c r="F919">
        <v>2024</v>
      </c>
      <c r="G919" s="2">
        <v>17094750825</v>
      </c>
    </row>
    <row r="920" spans="1:7" x14ac:dyDescent="0.4">
      <c r="A920" t="s">
        <v>243</v>
      </c>
      <c r="B920" t="s">
        <v>244</v>
      </c>
      <c r="C920" t="s">
        <v>32</v>
      </c>
      <c r="D920" t="s">
        <v>20</v>
      </c>
      <c r="E920" t="s">
        <v>21</v>
      </c>
      <c r="F920">
        <v>2024</v>
      </c>
      <c r="G920" s="2">
        <v>54216598539</v>
      </c>
    </row>
    <row r="921" spans="1:7" x14ac:dyDescent="0.4">
      <c r="A921" t="s">
        <v>243</v>
      </c>
      <c r="B921" t="s">
        <v>244</v>
      </c>
      <c r="C921" t="s">
        <v>26</v>
      </c>
      <c r="D921" t="s">
        <v>20</v>
      </c>
      <c r="E921" t="s">
        <v>21</v>
      </c>
      <c r="F921">
        <v>2024</v>
      </c>
      <c r="G921" s="2">
        <v>3050212686</v>
      </c>
    </row>
    <row r="922" spans="1:7" x14ac:dyDescent="0.4">
      <c r="A922" t="s">
        <v>243</v>
      </c>
      <c r="B922" t="s">
        <v>244</v>
      </c>
      <c r="C922" t="s">
        <v>27</v>
      </c>
      <c r="D922" t="s">
        <v>20</v>
      </c>
      <c r="E922" t="s">
        <v>21</v>
      </c>
      <c r="F922">
        <v>2024</v>
      </c>
      <c r="G922" s="2">
        <v>-19277623193</v>
      </c>
    </row>
    <row r="923" spans="1:7" x14ac:dyDescent="0.4">
      <c r="A923" t="s">
        <v>243</v>
      </c>
      <c r="B923" t="s">
        <v>244</v>
      </c>
      <c r="C923" t="s">
        <v>29</v>
      </c>
      <c r="D923" t="s">
        <v>20</v>
      </c>
      <c r="E923" t="s">
        <v>21</v>
      </c>
      <c r="F923">
        <v>2024</v>
      </c>
      <c r="G923" s="2">
        <v>20149074169</v>
      </c>
    </row>
    <row r="924" spans="1:7" x14ac:dyDescent="0.4">
      <c r="A924" t="s">
        <v>245</v>
      </c>
      <c r="B924" t="s">
        <v>246</v>
      </c>
      <c r="C924" t="s">
        <v>19</v>
      </c>
      <c r="D924" t="s">
        <v>20</v>
      </c>
      <c r="E924" t="s">
        <v>21</v>
      </c>
      <c r="F924">
        <v>2024</v>
      </c>
      <c r="G924" s="2">
        <v>650550147899</v>
      </c>
    </row>
    <row r="925" spans="1:7" x14ac:dyDescent="0.4">
      <c r="A925" t="s">
        <v>245</v>
      </c>
      <c r="B925" t="s">
        <v>246</v>
      </c>
      <c r="C925" t="s">
        <v>22</v>
      </c>
      <c r="D925" t="s">
        <v>20</v>
      </c>
      <c r="E925" t="s">
        <v>21</v>
      </c>
      <c r="F925">
        <v>2024</v>
      </c>
      <c r="G925" s="2">
        <v>57237723707</v>
      </c>
    </row>
    <row r="926" spans="1:7" x14ac:dyDescent="0.4">
      <c r="A926" t="s">
        <v>245</v>
      </c>
      <c r="B926" t="s">
        <v>246</v>
      </c>
      <c r="C926" t="s">
        <v>23</v>
      </c>
      <c r="D926" t="s">
        <v>20</v>
      </c>
      <c r="E926" t="s">
        <v>21</v>
      </c>
      <c r="F926">
        <v>2024</v>
      </c>
      <c r="G926" s="2">
        <v>14248653554</v>
      </c>
    </row>
    <row r="927" spans="1:7" x14ac:dyDescent="0.4">
      <c r="A927" t="s">
        <v>245</v>
      </c>
      <c r="B927" t="s">
        <v>246</v>
      </c>
      <c r="C927" t="s">
        <v>41</v>
      </c>
      <c r="D927" t="s">
        <v>20</v>
      </c>
      <c r="E927" t="s">
        <v>21</v>
      </c>
      <c r="F927">
        <v>2024</v>
      </c>
      <c r="G927" s="2">
        <v>2902783641</v>
      </c>
    </row>
    <row r="928" spans="1:7" x14ac:dyDescent="0.4">
      <c r="A928" t="s">
        <v>245</v>
      </c>
      <c r="B928" t="s">
        <v>246</v>
      </c>
      <c r="C928" t="s">
        <v>24</v>
      </c>
      <c r="D928" t="s">
        <v>20</v>
      </c>
      <c r="E928" t="s">
        <v>21</v>
      </c>
      <c r="F928">
        <v>2024</v>
      </c>
      <c r="G928" s="2">
        <v>854139570</v>
      </c>
    </row>
    <row r="929" spans="1:7" x14ac:dyDescent="0.4">
      <c r="A929" t="s">
        <v>245</v>
      </c>
      <c r="B929" t="s">
        <v>246</v>
      </c>
      <c r="C929" t="s">
        <v>32</v>
      </c>
      <c r="D929" t="s">
        <v>20</v>
      </c>
      <c r="E929" t="s">
        <v>21</v>
      </c>
      <c r="F929">
        <v>2024</v>
      </c>
      <c r="G929" s="2">
        <v>118623145163</v>
      </c>
    </row>
    <row r="930" spans="1:7" x14ac:dyDescent="0.4">
      <c r="A930" t="s">
        <v>245</v>
      </c>
      <c r="B930" t="s">
        <v>246</v>
      </c>
      <c r="C930" t="s">
        <v>26</v>
      </c>
      <c r="D930" t="s">
        <v>20</v>
      </c>
      <c r="E930" t="s">
        <v>21</v>
      </c>
      <c r="F930">
        <v>2024</v>
      </c>
      <c r="G930" s="2">
        <v>355740000</v>
      </c>
    </row>
    <row r="931" spans="1:7" x14ac:dyDescent="0.4">
      <c r="A931" t="s">
        <v>245</v>
      </c>
      <c r="B931" t="s">
        <v>246</v>
      </c>
      <c r="C931" t="s">
        <v>27</v>
      </c>
      <c r="D931" t="s">
        <v>20</v>
      </c>
      <c r="E931" t="s">
        <v>21</v>
      </c>
      <c r="F931">
        <v>2024</v>
      </c>
      <c r="G931" s="2">
        <v>-47250849556</v>
      </c>
    </row>
    <row r="932" spans="1:7" x14ac:dyDescent="0.4">
      <c r="A932" t="s">
        <v>245</v>
      </c>
      <c r="B932" t="s">
        <v>246</v>
      </c>
      <c r="C932" t="s">
        <v>28</v>
      </c>
      <c r="D932" t="s">
        <v>20</v>
      </c>
      <c r="E932" t="s">
        <v>21</v>
      </c>
      <c r="F932">
        <v>2024</v>
      </c>
      <c r="G932" s="2">
        <v>8375959582</v>
      </c>
    </row>
    <row r="933" spans="1:7" x14ac:dyDescent="0.4">
      <c r="A933" t="s">
        <v>245</v>
      </c>
      <c r="B933" t="s">
        <v>246</v>
      </c>
      <c r="C933" t="s">
        <v>29</v>
      </c>
      <c r="D933" t="s">
        <v>20</v>
      </c>
      <c r="E933" t="s">
        <v>21</v>
      </c>
      <c r="F933">
        <v>2024</v>
      </c>
      <c r="G933" s="2">
        <v>173869015510</v>
      </c>
    </row>
    <row r="934" spans="1:7" x14ac:dyDescent="0.4">
      <c r="A934" t="s">
        <v>247</v>
      </c>
      <c r="B934" t="s">
        <v>248</v>
      </c>
      <c r="C934" t="s">
        <v>19</v>
      </c>
      <c r="D934" t="s">
        <v>20</v>
      </c>
      <c r="E934" t="s">
        <v>21</v>
      </c>
      <c r="F934">
        <v>2024</v>
      </c>
      <c r="G934" s="2">
        <v>44029333232</v>
      </c>
    </row>
    <row r="935" spans="1:7" x14ac:dyDescent="0.4">
      <c r="A935" t="s">
        <v>247</v>
      </c>
      <c r="B935" t="s">
        <v>248</v>
      </c>
      <c r="C935" t="s">
        <v>22</v>
      </c>
      <c r="D935" t="s">
        <v>20</v>
      </c>
      <c r="E935" t="s">
        <v>21</v>
      </c>
      <c r="F935">
        <v>2024</v>
      </c>
      <c r="G935" s="2">
        <v>30853181994</v>
      </c>
    </row>
    <row r="936" spans="1:7" x14ac:dyDescent="0.4">
      <c r="A936" t="s">
        <v>247</v>
      </c>
      <c r="B936" t="s">
        <v>248</v>
      </c>
      <c r="C936" t="s">
        <v>23</v>
      </c>
      <c r="D936" t="s">
        <v>20</v>
      </c>
      <c r="E936" t="s">
        <v>21</v>
      </c>
      <c r="F936">
        <v>2024</v>
      </c>
      <c r="G936" s="2">
        <v>344092850</v>
      </c>
    </row>
    <row r="937" spans="1:7" x14ac:dyDescent="0.4">
      <c r="A937" t="s">
        <v>247</v>
      </c>
      <c r="B937" t="s">
        <v>248</v>
      </c>
      <c r="C937" t="s">
        <v>24</v>
      </c>
      <c r="D937" t="s">
        <v>20</v>
      </c>
      <c r="E937" t="s">
        <v>21</v>
      </c>
      <c r="F937">
        <v>2024</v>
      </c>
      <c r="G937" s="2">
        <v>11998222749</v>
      </c>
    </row>
    <row r="938" spans="1:7" x14ac:dyDescent="0.4">
      <c r="A938" t="s">
        <v>247</v>
      </c>
      <c r="B938" t="s">
        <v>248</v>
      </c>
      <c r="C938" t="s">
        <v>25</v>
      </c>
      <c r="D938" t="s">
        <v>20</v>
      </c>
      <c r="E938" t="s">
        <v>21</v>
      </c>
      <c r="F938">
        <v>2024</v>
      </c>
      <c r="G938" s="2">
        <v>22082845841</v>
      </c>
    </row>
    <row r="939" spans="1:7" x14ac:dyDescent="0.4">
      <c r="A939" t="s">
        <v>247</v>
      </c>
      <c r="B939" t="s">
        <v>248</v>
      </c>
      <c r="C939" t="s">
        <v>32</v>
      </c>
      <c r="D939" t="s">
        <v>20</v>
      </c>
      <c r="E939" t="s">
        <v>21</v>
      </c>
      <c r="F939">
        <v>2024</v>
      </c>
      <c r="G939" s="2">
        <v>61715609221</v>
      </c>
    </row>
    <row r="940" spans="1:7" x14ac:dyDescent="0.4">
      <c r="A940" t="s">
        <v>247</v>
      </c>
      <c r="B940" t="s">
        <v>248</v>
      </c>
      <c r="C940" t="s">
        <v>26</v>
      </c>
      <c r="D940" t="s">
        <v>20</v>
      </c>
      <c r="E940" t="s">
        <v>21</v>
      </c>
      <c r="F940">
        <v>2024</v>
      </c>
      <c r="G940" s="2">
        <v>5967300804</v>
      </c>
    </row>
    <row r="941" spans="1:7" x14ac:dyDescent="0.4">
      <c r="A941" t="s">
        <v>247</v>
      </c>
      <c r="B941" t="s">
        <v>248</v>
      </c>
      <c r="C941" t="s">
        <v>27</v>
      </c>
      <c r="D941" t="s">
        <v>20</v>
      </c>
      <c r="E941" t="s">
        <v>21</v>
      </c>
      <c r="F941">
        <v>2024</v>
      </c>
      <c r="G941" s="2">
        <v>-23077757482</v>
      </c>
    </row>
    <row r="942" spans="1:7" x14ac:dyDescent="0.4">
      <c r="A942" t="s">
        <v>247</v>
      </c>
      <c r="B942" t="s">
        <v>248</v>
      </c>
      <c r="C942" t="s">
        <v>28</v>
      </c>
      <c r="D942" t="s">
        <v>20</v>
      </c>
      <c r="E942" t="s">
        <v>21</v>
      </c>
      <c r="F942">
        <v>2024</v>
      </c>
      <c r="G942" s="2">
        <v>349191172</v>
      </c>
    </row>
    <row r="943" spans="1:7" x14ac:dyDescent="0.4">
      <c r="A943" t="s">
        <v>247</v>
      </c>
      <c r="B943" t="s">
        <v>248</v>
      </c>
      <c r="C943" t="s">
        <v>29</v>
      </c>
      <c r="D943" t="s">
        <v>20</v>
      </c>
      <c r="E943" t="s">
        <v>21</v>
      </c>
      <c r="F943">
        <v>2024</v>
      </c>
      <c r="G943" s="2">
        <v>99375331915</v>
      </c>
    </row>
    <row r="944" spans="1:7" x14ac:dyDescent="0.4">
      <c r="A944" t="s">
        <v>249</v>
      </c>
      <c r="B944" t="s">
        <v>250</v>
      </c>
      <c r="C944" t="s">
        <v>19</v>
      </c>
      <c r="D944" t="s">
        <v>20</v>
      </c>
      <c r="E944" t="s">
        <v>21</v>
      </c>
      <c r="F944">
        <v>2024</v>
      </c>
      <c r="G944" s="2">
        <v>78914197699</v>
      </c>
    </row>
    <row r="945" spans="1:7" x14ac:dyDescent="0.4">
      <c r="A945" t="s">
        <v>249</v>
      </c>
      <c r="B945" t="s">
        <v>250</v>
      </c>
      <c r="C945" t="s">
        <v>22</v>
      </c>
      <c r="D945" t="s">
        <v>20</v>
      </c>
      <c r="E945" t="s">
        <v>21</v>
      </c>
      <c r="F945">
        <v>2024</v>
      </c>
      <c r="G945" s="2">
        <v>57444398274</v>
      </c>
    </row>
    <row r="946" spans="1:7" x14ac:dyDescent="0.4">
      <c r="A946" t="s">
        <v>249</v>
      </c>
      <c r="B946" t="s">
        <v>250</v>
      </c>
      <c r="C946" t="s">
        <v>23</v>
      </c>
      <c r="D946" t="s">
        <v>20</v>
      </c>
      <c r="E946" t="s">
        <v>21</v>
      </c>
      <c r="F946">
        <v>2024</v>
      </c>
      <c r="G946" s="2">
        <v>50865000</v>
      </c>
    </row>
    <row r="947" spans="1:7" x14ac:dyDescent="0.4">
      <c r="A947" t="s">
        <v>249</v>
      </c>
      <c r="B947" t="s">
        <v>250</v>
      </c>
      <c r="C947" t="s">
        <v>32</v>
      </c>
      <c r="D947" t="s">
        <v>20</v>
      </c>
      <c r="E947" t="s">
        <v>21</v>
      </c>
      <c r="F947">
        <v>2024</v>
      </c>
      <c r="G947" s="2">
        <v>89084613407</v>
      </c>
    </row>
    <row r="948" spans="1:7" x14ac:dyDescent="0.4">
      <c r="A948" t="s">
        <v>249</v>
      </c>
      <c r="B948" t="s">
        <v>250</v>
      </c>
      <c r="C948" t="s">
        <v>26</v>
      </c>
      <c r="D948" t="s">
        <v>20</v>
      </c>
      <c r="E948" t="s">
        <v>21</v>
      </c>
      <c r="F948">
        <v>2024</v>
      </c>
      <c r="G948" s="2">
        <v>12118541592</v>
      </c>
    </row>
    <row r="949" spans="1:7" x14ac:dyDescent="0.4">
      <c r="A949" t="s">
        <v>249</v>
      </c>
      <c r="B949" t="s">
        <v>250</v>
      </c>
      <c r="C949" t="s">
        <v>27</v>
      </c>
      <c r="D949" t="s">
        <v>20</v>
      </c>
      <c r="E949" t="s">
        <v>21</v>
      </c>
      <c r="F949">
        <v>2024</v>
      </c>
      <c r="G949" s="2">
        <v>-43461321227</v>
      </c>
    </row>
    <row r="950" spans="1:7" x14ac:dyDescent="0.4">
      <c r="A950" t="s">
        <v>249</v>
      </c>
      <c r="B950" t="s">
        <v>250</v>
      </c>
      <c r="C950" t="s">
        <v>28</v>
      </c>
      <c r="D950" t="s">
        <v>20</v>
      </c>
      <c r="E950" t="s">
        <v>21</v>
      </c>
      <c r="F950">
        <v>2024</v>
      </c>
      <c r="G950" s="2">
        <v>1460503541</v>
      </c>
    </row>
    <row r="951" spans="1:7" x14ac:dyDescent="0.4">
      <c r="A951" t="s">
        <v>249</v>
      </c>
      <c r="B951" t="s">
        <v>250</v>
      </c>
      <c r="C951" t="s">
        <v>29</v>
      </c>
      <c r="D951" t="s">
        <v>20</v>
      </c>
      <c r="E951" t="s">
        <v>21</v>
      </c>
      <c r="F951">
        <v>2024</v>
      </c>
      <c r="G951" s="2">
        <v>37465046670</v>
      </c>
    </row>
    <row r="952" spans="1:7" x14ac:dyDescent="0.4">
      <c r="A952" t="s">
        <v>251</v>
      </c>
      <c r="B952" t="s">
        <v>252</v>
      </c>
      <c r="C952" t="s">
        <v>19</v>
      </c>
      <c r="D952" t="s">
        <v>20</v>
      </c>
      <c r="E952" t="s">
        <v>21</v>
      </c>
      <c r="F952">
        <v>2024</v>
      </c>
      <c r="G952" s="2">
        <v>114897313648</v>
      </c>
    </row>
    <row r="953" spans="1:7" x14ac:dyDescent="0.4">
      <c r="A953" t="s">
        <v>251</v>
      </c>
      <c r="B953" t="s">
        <v>252</v>
      </c>
      <c r="C953" t="s">
        <v>22</v>
      </c>
      <c r="D953" t="s">
        <v>20</v>
      </c>
      <c r="E953" t="s">
        <v>21</v>
      </c>
      <c r="F953">
        <v>2024</v>
      </c>
      <c r="G953" s="2">
        <v>572691577049</v>
      </c>
    </row>
    <row r="954" spans="1:7" x14ac:dyDescent="0.4">
      <c r="A954" t="s">
        <v>251</v>
      </c>
      <c r="B954" t="s">
        <v>252</v>
      </c>
      <c r="C954" t="s">
        <v>23</v>
      </c>
      <c r="D954" t="s">
        <v>20</v>
      </c>
      <c r="E954" t="s">
        <v>21</v>
      </c>
      <c r="F954">
        <v>2024</v>
      </c>
      <c r="G954" s="2">
        <v>5129787038</v>
      </c>
    </row>
    <row r="955" spans="1:7" x14ac:dyDescent="0.4">
      <c r="A955" t="s">
        <v>251</v>
      </c>
      <c r="B955" t="s">
        <v>252</v>
      </c>
      <c r="C955" t="s">
        <v>41</v>
      </c>
      <c r="D955" t="s">
        <v>20</v>
      </c>
      <c r="E955" t="s">
        <v>21</v>
      </c>
      <c r="F955">
        <v>2024</v>
      </c>
      <c r="G955" s="2">
        <v>39203589638</v>
      </c>
    </row>
    <row r="956" spans="1:7" x14ac:dyDescent="0.4">
      <c r="A956" t="s">
        <v>251</v>
      </c>
      <c r="B956" t="s">
        <v>252</v>
      </c>
      <c r="C956" t="s">
        <v>24</v>
      </c>
      <c r="D956" t="s">
        <v>20</v>
      </c>
      <c r="E956" t="s">
        <v>21</v>
      </c>
      <c r="F956">
        <v>2024</v>
      </c>
      <c r="G956" s="2">
        <v>9781644357</v>
      </c>
    </row>
    <row r="957" spans="1:7" x14ac:dyDescent="0.4">
      <c r="A957" t="s">
        <v>251</v>
      </c>
      <c r="B957" t="s">
        <v>252</v>
      </c>
      <c r="C957" t="s">
        <v>32</v>
      </c>
      <c r="D957" t="s">
        <v>20</v>
      </c>
      <c r="E957" t="s">
        <v>21</v>
      </c>
      <c r="F957">
        <v>2024</v>
      </c>
      <c r="G957" s="2">
        <v>228320635227</v>
      </c>
    </row>
    <row r="958" spans="1:7" x14ac:dyDescent="0.4">
      <c r="A958" t="s">
        <v>251</v>
      </c>
      <c r="B958" t="s">
        <v>252</v>
      </c>
      <c r="C958" t="s">
        <v>26</v>
      </c>
      <c r="D958" t="s">
        <v>20</v>
      </c>
      <c r="E958" t="s">
        <v>21</v>
      </c>
      <c r="F958">
        <v>2024</v>
      </c>
      <c r="G958" s="2">
        <v>1203948750</v>
      </c>
    </row>
    <row r="959" spans="1:7" x14ac:dyDescent="0.4">
      <c r="A959" t="s">
        <v>251</v>
      </c>
      <c r="B959" t="s">
        <v>252</v>
      </c>
      <c r="C959" t="s">
        <v>27</v>
      </c>
      <c r="D959" t="s">
        <v>20</v>
      </c>
      <c r="E959" t="s">
        <v>21</v>
      </c>
      <c r="F959">
        <v>2024</v>
      </c>
      <c r="G959" s="2">
        <v>-296774399875</v>
      </c>
    </row>
    <row r="960" spans="1:7" x14ac:dyDescent="0.4">
      <c r="A960" t="s">
        <v>251</v>
      </c>
      <c r="B960" t="s">
        <v>252</v>
      </c>
      <c r="C960" t="s">
        <v>28</v>
      </c>
      <c r="D960" t="s">
        <v>20</v>
      </c>
      <c r="E960" t="s">
        <v>21</v>
      </c>
      <c r="F960">
        <v>2024</v>
      </c>
      <c r="G960" s="2">
        <v>148533666</v>
      </c>
    </row>
    <row r="961" spans="1:7" x14ac:dyDescent="0.4">
      <c r="A961" t="s">
        <v>251</v>
      </c>
      <c r="B961" t="s">
        <v>252</v>
      </c>
      <c r="C961" t="s">
        <v>29</v>
      </c>
      <c r="D961" t="s">
        <v>20</v>
      </c>
      <c r="E961" t="s">
        <v>21</v>
      </c>
      <c r="F961">
        <v>2024</v>
      </c>
      <c r="G961" s="2">
        <v>56427113889</v>
      </c>
    </row>
    <row r="962" spans="1:7" x14ac:dyDescent="0.4">
      <c r="A962" t="s">
        <v>253</v>
      </c>
      <c r="B962" t="s">
        <v>254</v>
      </c>
      <c r="C962" t="s">
        <v>19</v>
      </c>
      <c r="D962" t="s">
        <v>20</v>
      </c>
      <c r="E962" t="s">
        <v>21</v>
      </c>
      <c r="F962">
        <v>2024</v>
      </c>
      <c r="G962" s="2">
        <v>188293458479</v>
      </c>
    </row>
    <row r="963" spans="1:7" x14ac:dyDescent="0.4">
      <c r="A963" t="s">
        <v>253</v>
      </c>
      <c r="B963" t="s">
        <v>254</v>
      </c>
      <c r="C963" t="s">
        <v>22</v>
      </c>
      <c r="D963" t="s">
        <v>20</v>
      </c>
      <c r="E963" t="s">
        <v>21</v>
      </c>
      <c r="F963">
        <v>2024</v>
      </c>
      <c r="G963" s="2">
        <v>7770567570</v>
      </c>
    </row>
    <row r="964" spans="1:7" x14ac:dyDescent="0.4">
      <c r="A964" t="s">
        <v>253</v>
      </c>
      <c r="B964" t="s">
        <v>254</v>
      </c>
      <c r="C964" t="s">
        <v>23</v>
      </c>
      <c r="D964" t="s">
        <v>20</v>
      </c>
      <c r="E964" t="s">
        <v>21</v>
      </c>
      <c r="F964">
        <v>2024</v>
      </c>
      <c r="G964" s="2">
        <v>4913785796</v>
      </c>
    </row>
    <row r="965" spans="1:7" x14ac:dyDescent="0.4">
      <c r="A965" t="s">
        <v>253</v>
      </c>
      <c r="B965" t="s">
        <v>254</v>
      </c>
      <c r="C965" t="s">
        <v>24</v>
      </c>
      <c r="D965" t="s">
        <v>20</v>
      </c>
      <c r="E965" t="s">
        <v>21</v>
      </c>
      <c r="F965">
        <v>2024</v>
      </c>
      <c r="G965" s="2">
        <v>13317436285</v>
      </c>
    </row>
    <row r="966" spans="1:7" x14ac:dyDescent="0.4">
      <c r="A966" t="s">
        <v>253</v>
      </c>
      <c r="B966" t="s">
        <v>254</v>
      </c>
      <c r="C966" t="s">
        <v>25</v>
      </c>
      <c r="D966" t="s">
        <v>20</v>
      </c>
      <c r="E966" t="s">
        <v>21</v>
      </c>
      <c r="F966">
        <v>2024</v>
      </c>
      <c r="G966" s="2">
        <v>102266145000</v>
      </c>
    </row>
    <row r="967" spans="1:7" x14ac:dyDescent="0.4">
      <c r="A967" t="s">
        <v>253</v>
      </c>
      <c r="B967" t="s">
        <v>254</v>
      </c>
      <c r="C967" t="s">
        <v>32</v>
      </c>
      <c r="D967" t="s">
        <v>20</v>
      </c>
      <c r="E967" t="s">
        <v>21</v>
      </c>
      <c r="F967">
        <v>2024</v>
      </c>
      <c r="G967" s="2">
        <v>44158474230</v>
      </c>
    </row>
    <row r="968" spans="1:7" x14ac:dyDescent="0.4">
      <c r="A968" t="s">
        <v>253</v>
      </c>
      <c r="B968" t="s">
        <v>254</v>
      </c>
      <c r="C968" t="s">
        <v>26</v>
      </c>
      <c r="D968" t="s">
        <v>20</v>
      </c>
      <c r="E968" t="s">
        <v>21</v>
      </c>
      <c r="F968">
        <v>2024</v>
      </c>
      <c r="G968" s="2">
        <v>249173445</v>
      </c>
    </row>
    <row r="969" spans="1:7" x14ac:dyDescent="0.4">
      <c r="A969" t="s">
        <v>253</v>
      </c>
      <c r="B969" t="s">
        <v>254</v>
      </c>
      <c r="C969" t="s">
        <v>27</v>
      </c>
      <c r="D969" t="s">
        <v>20</v>
      </c>
      <c r="E969" t="s">
        <v>21</v>
      </c>
      <c r="F969">
        <v>2024</v>
      </c>
      <c r="G969" s="2">
        <v>-12159406378</v>
      </c>
    </row>
    <row r="970" spans="1:7" x14ac:dyDescent="0.4">
      <c r="A970" t="s">
        <v>253</v>
      </c>
      <c r="B970" t="s">
        <v>254</v>
      </c>
      <c r="C970" t="s">
        <v>28</v>
      </c>
      <c r="D970" t="s">
        <v>20</v>
      </c>
      <c r="E970" t="s">
        <v>21</v>
      </c>
      <c r="F970">
        <v>2024</v>
      </c>
      <c r="G970" s="2">
        <v>136355677</v>
      </c>
    </row>
    <row r="971" spans="1:7" x14ac:dyDescent="0.4">
      <c r="A971" t="s">
        <v>253</v>
      </c>
      <c r="B971" t="s">
        <v>254</v>
      </c>
      <c r="C971" t="s">
        <v>29</v>
      </c>
      <c r="D971" t="s">
        <v>20</v>
      </c>
      <c r="E971" t="s">
        <v>21</v>
      </c>
      <c r="F971">
        <v>2024</v>
      </c>
      <c r="G971" s="2">
        <v>20101075035</v>
      </c>
    </row>
    <row r="972" spans="1:7" x14ac:dyDescent="0.4">
      <c r="A972" t="s">
        <v>255</v>
      </c>
      <c r="B972" t="s">
        <v>256</v>
      </c>
      <c r="C972" t="s">
        <v>19</v>
      </c>
      <c r="D972" t="s">
        <v>20</v>
      </c>
      <c r="E972" t="s">
        <v>21</v>
      </c>
      <c r="F972">
        <v>2024</v>
      </c>
      <c r="G972" s="1">
        <v>107513611558.77</v>
      </c>
    </row>
    <row r="973" spans="1:7" x14ac:dyDescent="0.4">
      <c r="A973" t="s">
        <v>255</v>
      </c>
      <c r="B973" t="s">
        <v>256</v>
      </c>
      <c r="C973" t="s">
        <v>22</v>
      </c>
      <c r="D973" t="s">
        <v>20</v>
      </c>
      <c r="E973" t="s">
        <v>21</v>
      </c>
      <c r="F973">
        <v>2024</v>
      </c>
      <c r="G973" s="2">
        <v>8181237113</v>
      </c>
    </row>
    <row r="974" spans="1:7" x14ac:dyDescent="0.4">
      <c r="A974" t="s">
        <v>255</v>
      </c>
      <c r="B974" t="s">
        <v>256</v>
      </c>
      <c r="C974" t="s">
        <v>23</v>
      </c>
      <c r="D974" t="s">
        <v>20</v>
      </c>
      <c r="E974" t="s">
        <v>21</v>
      </c>
      <c r="F974">
        <v>2024</v>
      </c>
      <c r="G974" s="2">
        <v>16594734458</v>
      </c>
    </row>
    <row r="975" spans="1:7" x14ac:dyDescent="0.4">
      <c r="A975" t="s">
        <v>255</v>
      </c>
      <c r="B975" t="s">
        <v>256</v>
      </c>
      <c r="C975" t="s">
        <v>24</v>
      </c>
      <c r="D975" t="s">
        <v>20</v>
      </c>
      <c r="E975" t="s">
        <v>21</v>
      </c>
      <c r="F975">
        <v>2024</v>
      </c>
      <c r="G975">
        <v>0</v>
      </c>
    </row>
    <row r="976" spans="1:7" x14ac:dyDescent="0.4">
      <c r="A976" t="s">
        <v>255</v>
      </c>
      <c r="B976" t="s">
        <v>256</v>
      </c>
      <c r="C976" t="s">
        <v>25</v>
      </c>
      <c r="D976" t="s">
        <v>20</v>
      </c>
      <c r="E976" t="s">
        <v>21</v>
      </c>
      <c r="F976">
        <v>2024</v>
      </c>
      <c r="G976" s="2">
        <v>107973000000</v>
      </c>
    </row>
    <row r="977" spans="1:7" x14ac:dyDescent="0.4">
      <c r="A977" t="s">
        <v>255</v>
      </c>
      <c r="B977" t="s">
        <v>256</v>
      </c>
      <c r="C977" t="s">
        <v>32</v>
      </c>
      <c r="D977" t="s">
        <v>20</v>
      </c>
      <c r="E977" t="s">
        <v>21</v>
      </c>
      <c r="F977">
        <v>2024</v>
      </c>
      <c r="G977" s="2">
        <v>15964438843</v>
      </c>
    </row>
    <row r="978" spans="1:7" x14ac:dyDescent="0.4">
      <c r="A978" t="s">
        <v>255</v>
      </c>
      <c r="B978" t="s">
        <v>256</v>
      </c>
      <c r="C978" t="s">
        <v>26</v>
      </c>
      <c r="D978" t="s">
        <v>20</v>
      </c>
      <c r="E978" t="s">
        <v>21</v>
      </c>
      <c r="F978">
        <v>2024</v>
      </c>
      <c r="G978" s="1">
        <v>1188007807.1600001</v>
      </c>
    </row>
    <row r="979" spans="1:7" x14ac:dyDescent="0.4">
      <c r="A979" t="s">
        <v>255</v>
      </c>
      <c r="B979" t="s">
        <v>256</v>
      </c>
      <c r="C979" t="s">
        <v>27</v>
      </c>
      <c r="D979" t="s">
        <v>20</v>
      </c>
      <c r="E979" t="s">
        <v>21</v>
      </c>
      <c r="F979">
        <v>2024</v>
      </c>
      <c r="G979" s="1">
        <v>-16272975301.51</v>
      </c>
    </row>
    <row r="980" spans="1:7" x14ac:dyDescent="0.4">
      <c r="A980" t="s">
        <v>255</v>
      </c>
      <c r="B980" t="s">
        <v>256</v>
      </c>
      <c r="C980" t="s">
        <v>28</v>
      </c>
      <c r="D980" t="s">
        <v>20</v>
      </c>
      <c r="E980" t="s">
        <v>21</v>
      </c>
      <c r="F980">
        <v>2024</v>
      </c>
      <c r="G980" s="1">
        <v>688305928.33000004</v>
      </c>
    </row>
    <row r="981" spans="1:7" x14ac:dyDescent="0.4">
      <c r="A981" t="s">
        <v>255</v>
      </c>
      <c r="B981" t="s">
        <v>256</v>
      </c>
      <c r="C981" t="s">
        <v>29</v>
      </c>
      <c r="D981" t="s">
        <v>20</v>
      </c>
      <c r="E981" t="s">
        <v>21</v>
      </c>
      <c r="F981">
        <v>2024</v>
      </c>
      <c r="G981" s="1">
        <v>27125018347.84</v>
      </c>
    </row>
    <row r="982" spans="1:7" x14ac:dyDescent="0.4">
      <c r="A982" t="s">
        <v>257</v>
      </c>
      <c r="B982" t="s">
        <v>258</v>
      </c>
      <c r="C982" t="s">
        <v>19</v>
      </c>
      <c r="D982" t="s">
        <v>20</v>
      </c>
      <c r="E982" t="s">
        <v>21</v>
      </c>
      <c r="F982">
        <v>2024</v>
      </c>
      <c r="G982" s="2">
        <v>6341311362</v>
      </c>
    </row>
    <row r="983" spans="1:7" x14ac:dyDescent="0.4">
      <c r="A983" t="s">
        <v>257</v>
      </c>
      <c r="B983" t="s">
        <v>258</v>
      </c>
      <c r="C983" t="s">
        <v>22</v>
      </c>
      <c r="D983" t="s">
        <v>20</v>
      </c>
      <c r="E983" t="s">
        <v>21</v>
      </c>
      <c r="F983">
        <v>2024</v>
      </c>
      <c r="G983" s="2">
        <v>53658253280</v>
      </c>
    </row>
    <row r="984" spans="1:7" x14ac:dyDescent="0.4">
      <c r="A984" t="s">
        <v>257</v>
      </c>
      <c r="B984" t="s">
        <v>258</v>
      </c>
      <c r="C984" t="s">
        <v>23</v>
      </c>
      <c r="D984" t="s">
        <v>20</v>
      </c>
      <c r="E984" t="s">
        <v>21</v>
      </c>
      <c r="F984">
        <v>2024</v>
      </c>
      <c r="G984" s="2">
        <v>1046768000</v>
      </c>
    </row>
    <row r="985" spans="1:7" x14ac:dyDescent="0.4">
      <c r="A985" t="s">
        <v>257</v>
      </c>
      <c r="B985" t="s">
        <v>258</v>
      </c>
      <c r="C985" t="s">
        <v>24</v>
      </c>
      <c r="D985" t="s">
        <v>20</v>
      </c>
      <c r="E985" t="s">
        <v>21</v>
      </c>
      <c r="F985">
        <v>2024</v>
      </c>
      <c r="G985" s="2">
        <v>1371887758</v>
      </c>
    </row>
    <row r="986" spans="1:7" x14ac:dyDescent="0.4">
      <c r="A986" t="s">
        <v>257</v>
      </c>
      <c r="B986" t="s">
        <v>258</v>
      </c>
      <c r="C986" t="s">
        <v>32</v>
      </c>
      <c r="D986" t="s">
        <v>20</v>
      </c>
      <c r="E986" t="s">
        <v>21</v>
      </c>
      <c r="F986">
        <v>2024</v>
      </c>
      <c r="G986" s="2">
        <v>181844864174</v>
      </c>
    </row>
    <row r="987" spans="1:7" x14ac:dyDescent="0.4">
      <c r="A987" t="s">
        <v>257</v>
      </c>
      <c r="B987" t="s">
        <v>258</v>
      </c>
      <c r="C987" t="s">
        <v>26</v>
      </c>
      <c r="D987" t="s">
        <v>20</v>
      </c>
      <c r="E987" t="s">
        <v>21</v>
      </c>
      <c r="F987">
        <v>2024</v>
      </c>
      <c r="G987" s="2">
        <v>2167261408</v>
      </c>
    </row>
    <row r="988" spans="1:7" x14ac:dyDescent="0.4">
      <c r="A988" t="s">
        <v>257</v>
      </c>
      <c r="B988" t="s">
        <v>258</v>
      </c>
      <c r="C988" t="s">
        <v>27</v>
      </c>
      <c r="D988" t="s">
        <v>20</v>
      </c>
      <c r="E988" t="s">
        <v>21</v>
      </c>
      <c r="F988">
        <v>2024</v>
      </c>
      <c r="G988" s="2">
        <v>-19022403966</v>
      </c>
    </row>
    <row r="989" spans="1:7" x14ac:dyDescent="0.4">
      <c r="A989" t="s">
        <v>257</v>
      </c>
      <c r="B989" t="s">
        <v>258</v>
      </c>
      <c r="C989" t="s">
        <v>28</v>
      </c>
      <c r="D989" t="s">
        <v>20</v>
      </c>
      <c r="E989" t="s">
        <v>21</v>
      </c>
      <c r="F989">
        <v>2024</v>
      </c>
      <c r="G989" s="2">
        <v>12393002146</v>
      </c>
    </row>
    <row r="990" spans="1:7" x14ac:dyDescent="0.4">
      <c r="A990" t="s">
        <v>257</v>
      </c>
      <c r="B990" t="s">
        <v>258</v>
      </c>
      <c r="C990" t="s">
        <v>29</v>
      </c>
      <c r="D990" t="s">
        <v>20</v>
      </c>
      <c r="E990" t="s">
        <v>21</v>
      </c>
      <c r="F990">
        <v>2024</v>
      </c>
      <c r="G990" s="2">
        <v>13631098194</v>
      </c>
    </row>
    <row r="991" spans="1:7" x14ac:dyDescent="0.4">
      <c r="A991" t="s">
        <v>259</v>
      </c>
      <c r="B991" t="s">
        <v>260</v>
      </c>
      <c r="C991" t="s">
        <v>19</v>
      </c>
      <c r="D991" t="s">
        <v>20</v>
      </c>
      <c r="E991" t="s">
        <v>21</v>
      </c>
      <c r="F991">
        <v>2024</v>
      </c>
      <c r="G991" s="2">
        <v>114739319993</v>
      </c>
    </row>
    <row r="992" spans="1:7" x14ac:dyDescent="0.4">
      <c r="A992" t="s">
        <v>259</v>
      </c>
      <c r="B992" t="s">
        <v>260</v>
      </c>
      <c r="C992" t="s">
        <v>22</v>
      </c>
      <c r="D992" t="s">
        <v>20</v>
      </c>
      <c r="E992" t="s">
        <v>21</v>
      </c>
      <c r="F992">
        <v>2024</v>
      </c>
      <c r="G992" s="2">
        <v>217196823856</v>
      </c>
    </row>
    <row r="993" spans="1:7" x14ac:dyDescent="0.4">
      <c r="A993" t="s">
        <v>259</v>
      </c>
      <c r="B993" t="s">
        <v>260</v>
      </c>
      <c r="C993" t="s">
        <v>23</v>
      </c>
      <c r="D993" t="s">
        <v>20</v>
      </c>
      <c r="E993" t="s">
        <v>21</v>
      </c>
      <c r="F993">
        <v>2024</v>
      </c>
      <c r="G993" s="2">
        <v>63306859</v>
      </c>
    </row>
    <row r="994" spans="1:7" x14ac:dyDescent="0.4">
      <c r="A994" t="s">
        <v>259</v>
      </c>
      <c r="B994" t="s">
        <v>260</v>
      </c>
      <c r="C994" t="s">
        <v>24</v>
      </c>
      <c r="D994" t="s">
        <v>20</v>
      </c>
      <c r="E994" t="s">
        <v>21</v>
      </c>
      <c r="F994">
        <v>2024</v>
      </c>
      <c r="G994" s="2">
        <v>2303280371</v>
      </c>
    </row>
    <row r="995" spans="1:7" x14ac:dyDescent="0.4">
      <c r="A995" t="s">
        <v>259</v>
      </c>
      <c r="B995" t="s">
        <v>260</v>
      </c>
      <c r="C995" t="s">
        <v>25</v>
      </c>
      <c r="D995" t="s">
        <v>20</v>
      </c>
      <c r="E995" t="s">
        <v>21</v>
      </c>
      <c r="F995">
        <v>2024</v>
      </c>
      <c r="G995" s="2">
        <v>136856986000</v>
      </c>
    </row>
    <row r="996" spans="1:7" x14ac:dyDescent="0.4">
      <c r="A996" t="s">
        <v>259</v>
      </c>
      <c r="B996" t="s">
        <v>260</v>
      </c>
      <c r="C996" t="s">
        <v>32</v>
      </c>
      <c r="D996" t="s">
        <v>20</v>
      </c>
      <c r="E996" t="s">
        <v>21</v>
      </c>
      <c r="F996">
        <v>2024</v>
      </c>
      <c r="G996" s="2">
        <v>49494421529</v>
      </c>
    </row>
    <row r="997" spans="1:7" x14ac:dyDescent="0.4">
      <c r="A997" t="s">
        <v>259</v>
      </c>
      <c r="B997" t="s">
        <v>260</v>
      </c>
      <c r="C997" t="s">
        <v>27</v>
      </c>
      <c r="D997" t="s">
        <v>20</v>
      </c>
      <c r="E997" t="s">
        <v>21</v>
      </c>
      <c r="F997">
        <v>2024</v>
      </c>
      <c r="G997" s="2">
        <v>-113099515545</v>
      </c>
    </row>
    <row r="998" spans="1:7" x14ac:dyDescent="0.4">
      <c r="A998" t="s">
        <v>259</v>
      </c>
      <c r="B998" t="s">
        <v>260</v>
      </c>
      <c r="C998" t="s">
        <v>28</v>
      </c>
      <c r="D998" t="s">
        <v>20</v>
      </c>
      <c r="E998" t="s">
        <v>21</v>
      </c>
      <c r="F998">
        <v>2024</v>
      </c>
      <c r="G998" s="2">
        <v>251352083</v>
      </c>
    </row>
    <row r="999" spans="1:7" x14ac:dyDescent="0.4">
      <c r="A999" t="s">
        <v>259</v>
      </c>
      <c r="B999" t="s">
        <v>260</v>
      </c>
      <c r="C999" t="s">
        <v>29</v>
      </c>
      <c r="D999" t="s">
        <v>20</v>
      </c>
      <c r="E999" t="s">
        <v>21</v>
      </c>
      <c r="F999">
        <v>2024</v>
      </c>
      <c r="G999" s="2">
        <v>34118785882</v>
      </c>
    </row>
    <row r="1000" spans="1:7" x14ac:dyDescent="0.4">
      <c r="A1000" t="s">
        <v>261</v>
      </c>
      <c r="B1000" t="s">
        <v>262</v>
      </c>
      <c r="C1000" t="s">
        <v>19</v>
      </c>
      <c r="D1000" t="s">
        <v>20</v>
      </c>
      <c r="E1000" t="s">
        <v>21</v>
      </c>
      <c r="F1000">
        <v>2024</v>
      </c>
      <c r="G1000" s="1">
        <v>78680065166.640198</v>
      </c>
    </row>
    <row r="1001" spans="1:7" x14ac:dyDescent="0.4">
      <c r="A1001" t="s">
        <v>261</v>
      </c>
      <c r="B1001" t="s">
        <v>262</v>
      </c>
      <c r="C1001" t="s">
        <v>22</v>
      </c>
      <c r="D1001" t="s">
        <v>20</v>
      </c>
      <c r="E1001" t="s">
        <v>21</v>
      </c>
      <c r="F1001">
        <v>2024</v>
      </c>
      <c r="G1001" s="2">
        <v>54160806506</v>
      </c>
    </row>
    <row r="1002" spans="1:7" x14ac:dyDescent="0.4">
      <c r="A1002" t="s">
        <v>261</v>
      </c>
      <c r="B1002" t="s">
        <v>262</v>
      </c>
      <c r="C1002" t="s">
        <v>23</v>
      </c>
      <c r="D1002" t="s">
        <v>20</v>
      </c>
      <c r="E1002" t="s">
        <v>21</v>
      </c>
      <c r="F1002">
        <v>2024</v>
      </c>
      <c r="G1002" s="2">
        <v>2087577266</v>
      </c>
    </row>
    <row r="1003" spans="1:7" x14ac:dyDescent="0.4">
      <c r="A1003" t="s">
        <v>261</v>
      </c>
      <c r="B1003" t="s">
        <v>262</v>
      </c>
      <c r="C1003" t="s">
        <v>41</v>
      </c>
      <c r="D1003" t="s">
        <v>20</v>
      </c>
      <c r="E1003" t="s">
        <v>21</v>
      </c>
      <c r="F1003">
        <v>2024</v>
      </c>
      <c r="G1003">
        <v>0</v>
      </c>
    </row>
    <row r="1004" spans="1:7" x14ac:dyDescent="0.4">
      <c r="A1004" t="s">
        <v>261</v>
      </c>
      <c r="B1004" t="s">
        <v>262</v>
      </c>
      <c r="C1004" t="s">
        <v>24</v>
      </c>
      <c r="D1004" t="s">
        <v>20</v>
      </c>
      <c r="E1004" t="s">
        <v>21</v>
      </c>
      <c r="F1004">
        <v>2024</v>
      </c>
      <c r="G1004" s="2">
        <v>4000000</v>
      </c>
    </row>
    <row r="1005" spans="1:7" x14ac:dyDescent="0.4">
      <c r="A1005" t="s">
        <v>261</v>
      </c>
      <c r="B1005" t="s">
        <v>262</v>
      </c>
      <c r="C1005" t="s">
        <v>25</v>
      </c>
      <c r="D1005" t="s">
        <v>20</v>
      </c>
      <c r="E1005" t="s">
        <v>21</v>
      </c>
      <c r="F1005">
        <v>2024</v>
      </c>
      <c r="G1005" s="2">
        <v>159724062000</v>
      </c>
    </row>
    <row r="1006" spans="1:7" x14ac:dyDescent="0.4">
      <c r="A1006" t="s">
        <v>261</v>
      </c>
      <c r="B1006" t="s">
        <v>262</v>
      </c>
      <c r="C1006" t="s">
        <v>32</v>
      </c>
      <c r="D1006" t="s">
        <v>20</v>
      </c>
      <c r="E1006" t="s">
        <v>21</v>
      </c>
      <c r="F1006">
        <v>2024</v>
      </c>
      <c r="G1006" s="1">
        <v>147742225402.73999</v>
      </c>
    </row>
    <row r="1007" spans="1:7" x14ac:dyDescent="0.4">
      <c r="A1007" t="s">
        <v>261</v>
      </c>
      <c r="B1007" t="s">
        <v>262</v>
      </c>
      <c r="C1007" t="s">
        <v>27</v>
      </c>
      <c r="D1007" t="s">
        <v>20</v>
      </c>
      <c r="E1007" t="s">
        <v>21</v>
      </c>
      <c r="F1007">
        <v>2024</v>
      </c>
      <c r="G1007" s="1">
        <v>-23222032039.540001</v>
      </c>
    </row>
    <row r="1008" spans="1:7" x14ac:dyDescent="0.4">
      <c r="A1008" t="s">
        <v>261</v>
      </c>
      <c r="B1008" t="s">
        <v>262</v>
      </c>
      <c r="C1008" t="s">
        <v>28</v>
      </c>
      <c r="D1008" t="s">
        <v>20</v>
      </c>
      <c r="E1008" t="s">
        <v>21</v>
      </c>
      <c r="F1008">
        <v>2024</v>
      </c>
      <c r="G1008" s="1">
        <v>275712878.10000002</v>
      </c>
    </row>
    <row r="1009" spans="1:7" x14ac:dyDescent="0.4">
      <c r="A1009" t="s">
        <v>261</v>
      </c>
      <c r="B1009" t="s">
        <v>262</v>
      </c>
      <c r="C1009" t="s">
        <v>29</v>
      </c>
      <c r="D1009" t="s">
        <v>20</v>
      </c>
      <c r="E1009" t="s">
        <v>21</v>
      </c>
      <c r="F1009">
        <v>2024</v>
      </c>
      <c r="G1009" s="1">
        <v>52430186486.919998</v>
      </c>
    </row>
    <row r="1010" spans="1:7" x14ac:dyDescent="0.4">
      <c r="A1010" t="s">
        <v>263</v>
      </c>
      <c r="B1010" t="s">
        <v>264</v>
      </c>
      <c r="C1010" t="s">
        <v>19</v>
      </c>
      <c r="D1010" t="s">
        <v>20</v>
      </c>
      <c r="E1010" t="s">
        <v>21</v>
      </c>
      <c r="F1010">
        <v>2024</v>
      </c>
      <c r="G1010" s="2">
        <v>11348688867</v>
      </c>
    </row>
    <row r="1011" spans="1:7" x14ac:dyDescent="0.4">
      <c r="A1011" t="s">
        <v>263</v>
      </c>
      <c r="B1011" t="s">
        <v>264</v>
      </c>
      <c r="C1011" t="s">
        <v>22</v>
      </c>
      <c r="D1011" t="s">
        <v>20</v>
      </c>
      <c r="E1011" t="s">
        <v>21</v>
      </c>
      <c r="F1011">
        <v>2024</v>
      </c>
      <c r="G1011" s="2">
        <v>49960215149</v>
      </c>
    </row>
    <row r="1012" spans="1:7" x14ac:dyDescent="0.4">
      <c r="A1012" t="s">
        <v>263</v>
      </c>
      <c r="B1012" t="s">
        <v>264</v>
      </c>
      <c r="C1012" t="s">
        <v>23</v>
      </c>
      <c r="D1012" t="s">
        <v>20</v>
      </c>
      <c r="E1012" t="s">
        <v>21</v>
      </c>
      <c r="F1012">
        <v>2024</v>
      </c>
      <c r="G1012" s="2">
        <v>10065922119</v>
      </c>
    </row>
    <row r="1013" spans="1:7" x14ac:dyDescent="0.4">
      <c r="A1013" t="s">
        <v>263</v>
      </c>
      <c r="B1013" t="s">
        <v>264</v>
      </c>
      <c r="C1013" t="s">
        <v>32</v>
      </c>
      <c r="D1013" t="s">
        <v>20</v>
      </c>
      <c r="E1013" t="s">
        <v>21</v>
      </c>
      <c r="F1013">
        <v>2024</v>
      </c>
      <c r="G1013" s="2">
        <v>68923534791</v>
      </c>
    </row>
    <row r="1014" spans="1:7" x14ac:dyDescent="0.4">
      <c r="A1014" t="s">
        <v>263</v>
      </c>
      <c r="B1014" t="s">
        <v>264</v>
      </c>
      <c r="C1014" t="s">
        <v>26</v>
      </c>
      <c r="D1014" t="s">
        <v>20</v>
      </c>
      <c r="E1014" t="s">
        <v>21</v>
      </c>
      <c r="F1014">
        <v>2024</v>
      </c>
      <c r="G1014" s="2">
        <v>9184415151</v>
      </c>
    </row>
    <row r="1015" spans="1:7" x14ac:dyDescent="0.4">
      <c r="A1015" t="s">
        <v>263</v>
      </c>
      <c r="B1015" t="s">
        <v>264</v>
      </c>
      <c r="C1015" t="s">
        <v>27</v>
      </c>
      <c r="D1015" t="s">
        <v>20</v>
      </c>
      <c r="E1015" t="s">
        <v>21</v>
      </c>
      <c r="F1015">
        <v>2024</v>
      </c>
      <c r="G1015" s="2">
        <v>-47310607327</v>
      </c>
    </row>
    <row r="1016" spans="1:7" x14ac:dyDescent="0.4">
      <c r="A1016" t="s">
        <v>263</v>
      </c>
      <c r="B1016" t="s">
        <v>264</v>
      </c>
      <c r="C1016" t="s">
        <v>28</v>
      </c>
      <c r="D1016" t="s">
        <v>20</v>
      </c>
      <c r="E1016" t="s">
        <v>21</v>
      </c>
      <c r="F1016">
        <v>2024</v>
      </c>
      <c r="G1016" s="2">
        <v>2092054698</v>
      </c>
    </row>
    <row r="1017" spans="1:7" x14ac:dyDescent="0.4">
      <c r="A1017" t="s">
        <v>263</v>
      </c>
      <c r="B1017" t="s">
        <v>264</v>
      </c>
      <c r="C1017" t="s">
        <v>29</v>
      </c>
      <c r="D1017" t="s">
        <v>20</v>
      </c>
      <c r="E1017" t="s">
        <v>21</v>
      </c>
      <c r="F1017">
        <v>2024</v>
      </c>
      <c r="G1017" s="2">
        <v>61214437293</v>
      </c>
    </row>
    <row r="1018" spans="1:7" x14ac:dyDescent="0.4">
      <c r="A1018" t="s">
        <v>265</v>
      </c>
      <c r="B1018" t="s">
        <v>266</v>
      </c>
      <c r="C1018" t="s">
        <v>19</v>
      </c>
      <c r="D1018" t="s">
        <v>20</v>
      </c>
      <c r="E1018" t="s">
        <v>21</v>
      </c>
      <c r="F1018">
        <v>2024</v>
      </c>
      <c r="G1018" s="2">
        <v>4680947871</v>
      </c>
    </row>
    <row r="1019" spans="1:7" x14ac:dyDescent="0.4">
      <c r="A1019" t="s">
        <v>265</v>
      </c>
      <c r="B1019" t="s">
        <v>266</v>
      </c>
      <c r="C1019" t="s">
        <v>22</v>
      </c>
      <c r="D1019" t="s">
        <v>20</v>
      </c>
      <c r="E1019" t="s">
        <v>21</v>
      </c>
      <c r="F1019">
        <v>2024</v>
      </c>
      <c r="G1019" s="2">
        <v>5412111929</v>
      </c>
    </row>
    <row r="1020" spans="1:7" x14ac:dyDescent="0.4">
      <c r="A1020" t="s">
        <v>265</v>
      </c>
      <c r="B1020" t="s">
        <v>266</v>
      </c>
      <c r="C1020" t="s">
        <v>23</v>
      </c>
      <c r="D1020" t="s">
        <v>20</v>
      </c>
      <c r="E1020" t="s">
        <v>21</v>
      </c>
      <c r="F1020">
        <v>2024</v>
      </c>
      <c r="G1020" s="2">
        <v>3000000</v>
      </c>
    </row>
    <row r="1021" spans="1:7" x14ac:dyDescent="0.4">
      <c r="A1021" t="s">
        <v>265</v>
      </c>
      <c r="B1021" t="s">
        <v>266</v>
      </c>
      <c r="C1021" t="s">
        <v>24</v>
      </c>
      <c r="D1021" t="s">
        <v>20</v>
      </c>
      <c r="E1021" t="s">
        <v>21</v>
      </c>
      <c r="F1021">
        <v>2024</v>
      </c>
      <c r="G1021" s="2">
        <v>1573919385</v>
      </c>
    </row>
    <row r="1022" spans="1:7" x14ac:dyDescent="0.4">
      <c r="A1022" t="s">
        <v>265</v>
      </c>
      <c r="B1022" t="s">
        <v>266</v>
      </c>
      <c r="C1022" t="s">
        <v>25</v>
      </c>
      <c r="D1022" t="s">
        <v>20</v>
      </c>
      <c r="E1022" t="s">
        <v>21</v>
      </c>
      <c r="F1022">
        <v>2024</v>
      </c>
      <c r="G1022" s="2">
        <v>18891267799</v>
      </c>
    </row>
    <row r="1023" spans="1:7" x14ac:dyDescent="0.4">
      <c r="A1023" t="s">
        <v>265</v>
      </c>
      <c r="B1023" t="s">
        <v>266</v>
      </c>
      <c r="C1023" t="s">
        <v>32</v>
      </c>
      <c r="D1023" t="s">
        <v>20</v>
      </c>
      <c r="E1023" t="s">
        <v>21</v>
      </c>
      <c r="F1023">
        <v>2024</v>
      </c>
      <c r="G1023" s="2">
        <v>42967672887</v>
      </c>
    </row>
    <row r="1024" spans="1:7" x14ac:dyDescent="0.4">
      <c r="A1024" t="s">
        <v>265</v>
      </c>
      <c r="B1024" t="s">
        <v>266</v>
      </c>
      <c r="C1024" t="s">
        <v>26</v>
      </c>
      <c r="D1024" t="s">
        <v>20</v>
      </c>
      <c r="E1024" t="s">
        <v>21</v>
      </c>
      <c r="F1024">
        <v>2024</v>
      </c>
      <c r="G1024" s="2">
        <v>7385305235</v>
      </c>
    </row>
    <row r="1025" spans="1:7" x14ac:dyDescent="0.4">
      <c r="A1025" t="s">
        <v>265</v>
      </c>
      <c r="B1025" t="s">
        <v>266</v>
      </c>
      <c r="C1025" t="s">
        <v>27</v>
      </c>
      <c r="D1025" t="s">
        <v>20</v>
      </c>
      <c r="E1025" t="s">
        <v>21</v>
      </c>
      <c r="F1025">
        <v>2024</v>
      </c>
      <c r="G1025" s="2">
        <v>-2424915828</v>
      </c>
    </row>
    <row r="1026" spans="1:7" x14ac:dyDescent="0.4">
      <c r="A1026" t="s">
        <v>265</v>
      </c>
      <c r="B1026" t="s">
        <v>266</v>
      </c>
      <c r="C1026" t="s">
        <v>28</v>
      </c>
      <c r="D1026" t="s">
        <v>20</v>
      </c>
      <c r="E1026" t="s">
        <v>21</v>
      </c>
      <c r="F1026">
        <v>2024</v>
      </c>
      <c r="G1026" s="2">
        <v>621272754</v>
      </c>
    </row>
    <row r="1027" spans="1:7" x14ac:dyDescent="0.4">
      <c r="A1027" t="s">
        <v>265</v>
      </c>
      <c r="B1027" t="s">
        <v>266</v>
      </c>
      <c r="C1027" t="s">
        <v>29</v>
      </c>
      <c r="D1027" t="s">
        <v>20</v>
      </c>
      <c r="E1027" t="s">
        <v>21</v>
      </c>
      <c r="F1027">
        <v>2024</v>
      </c>
      <c r="G1027" s="2">
        <v>13185437363</v>
      </c>
    </row>
    <row r="1028" spans="1:7" x14ac:dyDescent="0.4">
      <c r="A1028" t="s">
        <v>267</v>
      </c>
      <c r="B1028" t="s">
        <v>268</v>
      </c>
      <c r="C1028" t="s">
        <v>19</v>
      </c>
      <c r="D1028" t="s">
        <v>20</v>
      </c>
      <c r="E1028" t="s">
        <v>21</v>
      </c>
      <c r="F1028">
        <v>2024</v>
      </c>
      <c r="G1028" s="2">
        <v>2349078608</v>
      </c>
    </row>
    <row r="1029" spans="1:7" x14ac:dyDescent="0.4">
      <c r="A1029" t="s">
        <v>267</v>
      </c>
      <c r="B1029" t="s">
        <v>268</v>
      </c>
      <c r="C1029" t="s">
        <v>22</v>
      </c>
      <c r="D1029" t="s">
        <v>20</v>
      </c>
      <c r="E1029" t="s">
        <v>21</v>
      </c>
      <c r="F1029">
        <v>2024</v>
      </c>
      <c r="G1029" s="2">
        <v>8582420744</v>
      </c>
    </row>
    <row r="1030" spans="1:7" x14ac:dyDescent="0.4">
      <c r="A1030" t="s">
        <v>267</v>
      </c>
      <c r="B1030" t="s">
        <v>268</v>
      </c>
      <c r="C1030" t="s">
        <v>24</v>
      </c>
      <c r="D1030" t="s">
        <v>20</v>
      </c>
      <c r="E1030" t="s">
        <v>21</v>
      </c>
      <c r="F1030">
        <v>2024</v>
      </c>
      <c r="G1030" s="2">
        <v>4816122278</v>
      </c>
    </row>
    <row r="1031" spans="1:7" x14ac:dyDescent="0.4">
      <c r="A1031" t="s">
        <v>267</v>
      </c>
      <c r="B1031" t="s">
        <v>268</v>
      </c>
      <c r="C1031" t="s">
        <v>25</v>
      </c>
      <c r="D1031" t="s">
        <v>20</v>
      </c>
      <c r="E1031" t="s">
        <v>21</v>
      </c>
      <c r="F1031">
        <v>2024</v>
      </c>
      <c r="G1031" s="2">
        <v>4157087145</v>
      </c>
    </row>
    <row r="1032" spans="1:7" x14ac:dyDescent="0.4">
      <c r="A1032" t="s">
        <v>267</v>
      </c>
      <c r="B1032" t="s">
        <v>268</v>
      </c>
      <c r="C1032" t="s">
        <v>32</v>
      </c>
      <c r="D1032" t="s">
        <v>20</v>
      </c>
      <c r="E1032" t="s">
        <v>21</v>
      </c>
      <c r="F1032">
        <v>2024</v>
      </c>
      <c r="G1032" s="2">
        <v>14580850206</v>
      </c>
    </row>
    <row r="1033" spans="1:7" x14ac:dyDescent="0.4">
      <c r="A1033" t="s">
        <v>267</v>
      </c>
      <c r="B1033" t="s">
        <v>268</v>
      </c>
      <c r="C1033" t="s">
        <v>26</v>
      </c>
      <c r="D1033" t="s">
        <v>20</v>
      </c>
      <c r="E1033" t="s">
        <v>21</v>
      </c>
      <c r="F1033">
        <v>2024</v>
      </c>
      <c r="G1033" s="2">
        <v>1766048534</v>
      </c>
    </row>
    <row r="1034" spans="1:7" x14ac:dyDescent="0.4">
      <c r="A1034" t="s">
        <v>267</v>
      </c>
      <c r="B1034" t="s">
        <v>268</v>
      </c>
      <c r="C1034" t="s">
        <v>27</v>
      </c>
      <c r="D1034" t="s">
        <v>20</v>
      </c>
      <c r="E1034" t="s">
        <v>21</v>
      </c>
      <c r="F1034">
        <v>2024</v>
      </c>
      <c r="G1034" s="2">
        <v>-6004135813</v>
      </c>
    </row>
    <row r="1035" spans="1:7" x14ac:dyDescent="0.4">
      <c r="A1035" t="s">
        <v>267</v>
      </c>
      <c r="B1035" t="s">
        <v>268</v>
      </c>
      <c r="C1035" t="s">
        <v>28</v>
      </c>
      <c r="D1035" t="s">
        <v>20</v>
      </c>
      <c r="E1035" t="s">
        <v>21</v>
      </c>
      <c r="F1035">
        <v>2024</v>
      </c>
      <c r="G1035" s="2">
        <v>3082456686</v>
      </c>
    </row>
    <row r="1036" spans="1:7" x14ac:dyDescent="0.4">
      <c r="A1036" t="s">
        <v>267</v>
      </c>
      <c r="B1036" t="s">
        <v>268</v>
      </c>
      <c r="C1036" t="s">
        <v>29</v>
      </c>
      <c r="D1036" t="s">
        <v>20</v>
      </c>
      <c r="E1036" t="s">
        <v>21</v>
      </c>
      <c r="F1036">
        <v>2024</v>
      </c>
      <c r="G1036" s="2">
        <v>26058513505</v>
      </c>
    </row>
    <row r="1037" spans="1:7" x14ac:dyDescent="0.4">
      <c r="A1037" t="s">
        <v>269</v>
      </c>
      <c r="B1037" t="s">
        <v>270</v>
      </c>
      <c r="C1037" t="s">
        <v>19</v>
      </c>
      <c r="D1037" t="s">
        <v>20</v>
      </c>
      <c r="E1037" t="s">
        <v>21</v>
      </c>
      <c r="F1037">
        <v>2024</v>
      </c>
      <c r="G1037" s="2">
        <v>103597062010</v>
      </c>
    </row>
    <row r="1038" spans="1:7" x14ac:dyDescent="0.4">
      <c r="A1038" t="s">
        <v>269</v>
      </c>
      <c r="B1038" t="s">
        <v>270</v>
      </c>
      <c r="C1038" t="s">
        <v>22</v>
      </c>
      <c r="D1038" t="s">
        <v>20</v>
      </c>
      <c r="E1038" t="s">
        <v>21</v>
      </c>
      <c r="F1038">
        <v>2024</v>
      </c>
      <c r="G1038" s="2">
        <v>17278707962</v>
      </c>
    </row>
    <row r="1039" spans="1:7" x14ac:dyDescent="0.4">
      <c r="A1039" t="s">
        <v>269</v>
      </c>
      <c r="B1039" t="s">
        <v>270</v>
      </c>
      <c r="C1039" t="s">
        <v>23</v>
      </c>
      <c r="D1039" t="s">
        <v>20</v>
      </c>
      <c r="E1039" t="s">
        <v>21</v>
      </c>
      <c r="F1039">
        <v>2024</v>
      </c>
      <c r="G1039" s="2">
        <v>107100000</v>
      </c>
    </row>
    <row r="1040" spans="1:7" x14ac:dyDescent="0.4">
      <c r="A1040" t="s">
        <v>269</v>
      </c>
      <c r="B1040" t="s">
        <v>270</v>
      </c>
      <c r="C1040" t="s">
        <v>24</v>
      </c>
      <c r="D1040" t="s">
        <v>20</v>
      </c>
      <c r="E1040" t="s">
        <v>21</v>
      </c>
      <c r="F1040">
        <v>2024</v>
      </c>
      <c r="G1040" s="2">
        <v>16451427344</v>
      </c>
    </row>
    <row r="1041" spans="1:7" x14ac:dyDescent="0.4">
      <c r="A1041" t="s">
        <v>269</v>
      </c>
      <c r="B1041" t="s">
        <v>270</v>
      </c>
      <c r="C1041" t="s">
        <v>25</v>
      </c>
      <c r="D1041" t="s">
        <v>20</v>
      </c>
      <c r="E1041" t="s">
        <v>21</v>
      </c>
      <c r="F1041">
        <v>2024</v>
      </c>
      <c r="G1041" s="2">
        <v>72653039</v>
      </c>
    </row>
    <row r="1042" spans="1:7" x14ac:dyDescent="0.4">
      <c r="A1042" t="s">
        <v>269</v>
      </c>
      <c r="B1042" t="s">
        <v>270</v>
      </c>
      <c r="C1042" t="s">
        <v>32</v>
      </c>
      <c r="D1042" t="s">
        <v>20</v>
      </c>
      <c r="E1042" t="s">
        <v>21</v>
      </c>
      <c r="F1042">
        <v>2024</v>
      </c>
      <c r="G1042" s="2">
        <v>17137242854</v>
      </c>
    </row>
    <row r="1043" spans="1:7" x14ac:dyDescent="0.4">
      <c r="A1043" t="s">
        <v>269</v>
      </c>
      <c r="B1043" t="s">
        <v>270</v>
      </c>
      <c r="C1043" t="s">
        <v>27</v>
      </c>
      <c r="D1043" t="s">
        <v>20</v>
      </c>
      <c r="E1043" t="s">
        <v>21</v>
      </c>
      <c r="F1043">
        <v>2024</v>
      </c>
      <c r="G1043" s="2">
        <v>-13027113150</v>
      </c>
    </row>
    <row r="1044" spans="1:7" x14ac:dyDescent="0.4">
      <c r="A1044" t="s">
        <v>269</v>
      </c>
      <c r="B1044" t="s">
        <v>270</v>
      </c>
      <c r="C1044" t="s">
        <v>28</v>
      </c>
      <c r="D1044" t="s">
        <v>20</v>
      </c>
      <c r="E1044" t="s">
        <v>21</v>
      </c>
      <c r="F1044">
        <v>2024</v>
      </c>
      <c r="G1044" s="2">
        <v>1758810351</v>
      </c>
    </row>
    <row r="1045" spans="1:7" x14ac:dyDescent="0.4">
      <c r="A1045" t="s">
        <v>269</v>
      </c>
      <c r="B1045" t="s">
        <v>270</v>
      </c>
      <c r="C1045" t="s">
        <v>29</v>
      </c>
      <c r="D1045" t="s">
        <v>20</v>
      </c>
      <c r="E1045" t="s">
        <v>21</v>
      </c>
      <c r="F1045">
        <v>2024</v>
      </c>
      <c r="G1045" s="2">
        <v>8096617720</v>
      </c>
    </row>
    <row r="1046" spans="1:7" x14ac:dyDescent="0.4">
      <c r="A1046" t="s">
        <v>271</v>
      </c>
      <c r="B1046" t="s">
        <v>272</v>
      </c>
      <c r="C1046" t="s">
        <v>19</v>
      </c>
      <c r="D1046" t="s">
        <v>20</v>
      </c>
      <c r="E1046" t="s">
        <v>21</v>
      </c>
      <c r="F1046">
        <v>2024</v>
      </c>
      <c r="G1046" s="2">
        <v>37538809329</v>
      </c>
    </row>
    <row r="1047" spans="1:7" x14ac:dyDescent="0.4">
      <c r="A1047" t="s">
        <v>271</v>
      </c>
      <c r="B1047" t="s">
        <v>272</v>
      </c>
      <c r="C1047" t="s">
        <v>22</v>
      </c>
      <c r="D1047" t="s">
        <v>20</v>
      </c>
      <c r="E1047" t="s">
        <v>21</v>
      </c>
      <c r="F1047">
        <v>2024</v>
      </c>
      <c r="G1047" s="2">
        <v>5235215572</v>
      </c>
    </row>
    <row r="1048" spans="1:7" x14ac:dyDescent="0.4">
      <c r="A1048" t="s">
        <v>271</v>
      </c>
      <c r="B1048" t="s">
        <v>272</v>
      </c>
      <c r="C1048" t="s">
        <v>23</v>
      </c>
      <c r="D1048" t="s">
        <v>20</v>
      </c>
      <c r="E1048" t="s">
        <v>21</v>
      </c>
      <c r="F1048">
        <v>2024</v>
      </c>
      <c r="G1048" s="2">
        <v>225964957</v>
      </c>
    </row>
    <row r="1049" spans="1:7" x14ac:dyDescent="0.4">
      <c r="A1049" t="s">
        <v>271</v>
      </c>
      <c r="B1049" t="s">
        <v>272</v>
      </c>
      <c r="C1049" t="s">
        <v>24</v>
      </c>
      <c r="D1049" t="s">
        <v>20</v>
      </c>
      <c r="E1049" t="s">
        <v>21</v>
      </c>
      <c r="F1049">
        <v>2024</v>
      </c>
      <c r="G1049" s="2">
        <v>4745533876</v>
      </c>
    </row>
    <row r="1050" spans="1:7" x14ac:dyDescent="0.4">
      <c r="A1050" t="s">
        <v>271</v>
      </c>
      <c r="B1050" t="s">
        <v>272</v>
      </c>
      <c r="C1050" t="s">
        <v>32</v>
      </c>
      <c r="D1050" t="s">
        <v>20</v>
      </c>
      <c r="E1050" t="s">
        <v>21</v>
      </c>
      <c r="F1050">
        <v>2024</v>
      </c>
      <c r="G1050" s="2">
        <v>44602861033</v>
      </c>
    </row>
    <row r="1051" spans="1:7" x14ac:dyDescent="0.4">
      <c r="A1051" t="s">
        <v>271</v>
      </c>
      <c r="B1051" t="s">
        <v>272</v>
      </c>
      <c r="C1051" t="s">
        <v>26</v>
      </c>
      <c r="D1051" t="s">
        <v>20</v>
      </c>
      <c r="E1051" t="s">
        <v>21</v>
      </c>
      <c r="F1051">
        <v>2024</v>
      </c>
      <c r="G1051" s="2">
        <v>9409091</v>
      </c>
    </row>
    <row r="1052" spans="1:7" x14ac:dyDescent="0.4">
      <c r="A1052" t="s">
        <v>271</v>
      </c>
      <c r="B1052" t="s">
        <v>272</v>
      </c>
      <c r="C1052" t="s">
        <v>27</v>
      </c>
      <c r="D1052" t="s">
        <v>20</v>
      </c>
      <c r="E1052" t="s">
        <v>21</v>
      </c>
      <c r="F1052">
        <v>2024</v>
      </c>
      <c r="G1052" s="2">
        <v>-2465455097</v>
      </c>
    </row>
    <row r="1053" spans="1:7" x14ac:dyDescent="0.4">
      <c r="A1053" t="s">
        <v>271</v>
      </c>
      <c r="B1053" t="s">
        <v>272</v>
      </c>
      <c r="C1053" t="s">
        <v>28</v>
      </c>
      <c r="D1053" t="s">
        <v>20</v>
      </c>
      <c r="E1053" t="s">
        <v>21</v>
      </c>
      <c r="F1053">
        <v>2024</v>
      </c>
      <c r="G1053" s="2">
        <v>709518737</v>
      </c>
    </row>
    <row r="1054" spans="1:7" x14ac:dyDescent="0.4">
      <c r="A1054" t="s">
        <v>271</v>
      </c>
      <c r="B1054" t="s">
        <v>272</v>
      </c>
      <c r="C1054" t="s">
        <v>29</v>
      </c>
      <c r="D1054" t="s">
        <v>20</v>
      </c>
      <c r="E1054" t="s">
        <v>21</v>
      </c>
      <c r="F1054">
        <v>2024</v>
      </c>
      <c r="G1054" s="2">
        <v>29472315527</v>
      </c>
    </row>
    <row r="1055" spans="1:7" x14ac:dyDescent="0.4">
      <c r="A1055" t="s">
        <v>273</v>
      </c>
      <c r="B1055" t="s">
        <v>274</v>
      </c>
      <c r="C1055" t="s">
        <v>19</v>
      </c>
      <c r="D1055" t="s">
        <v>20</v>
      </c>
      <c r="E1055" t="s">
        <v>21</v>
      </c>
      <c r="F1055">
        <v>2024</v>
      </c>
      <c r="G1055" s="2">
        <v>120292720715</v>
      </c>
    </row>
    <row r="1056" spans="1:7" x14ac:dyDescent="0.4">
      <c r="A1056" t="s">
        <v>273</v>
      </c>
      <c r="B1056" t="s">
        <v>274</v>
      </c>
      <c r="C1056" t="s">
        <v>22</v>
      </c>
      <c r="D1056" t="s">
        <v>20</v>
      </c>
      <c r="E1056" t="s">
        <v>21</v>
      </c>
      <c r="F1056">
        <v>2024</v>
      </c>
      <c r="G1056" s="2">
        <v>215002870</v>
      </c>
    </row>
    <row r="1057" spans="1:7" x14ac:dyDescent="0.4">
      <c r="A1057" t="s">
        <v>273</v>
      </c>
      <c r="B1057" t="s">
        <v>274</v>
      </c>
      <c r="C1057" t="s">
        <v>26</v>
      </c>
      <c r="D1057" t="s">
        <v>20</v>
      </c>
      <c r="E1057" t="s">
        <v>21</v>
      </c>
      <c r="F1057">
        <v>2024</v>
      </c>
      <c r="G1057" s="2">
        <v>47344625168</v>
      </c>
    </row>
    <row r="1058" spans="1:7" x14ac:dyDescent="0.4">
      <c r="A1058" t="s">
        <v>273</v>
      </c>
      <c r="B1058" t="s">
        <v>274</v>
      </c>
      <c r="C1058" t="s">
        <v>27</v>
      </c>
      <c r="D1058" t="s">
        <v>20</v>
      </c>
      <c r="E1058" t="s">
        <v>21</v>
      </c>
      <c r="F1058">
        <v>2024</v>
      </c>
      <c r="G1058" s="2">
        <v>-4375979261</v>
      </c>
    </row>
    <row r="1059" spans="1:7" x14ac:dyDescent="0.4">
      <c r="A1059" t="s">
        <v>273</v>
      </c>
      <c r="B1059" t="s">
        <v>274</v>
      </c>
      <c r="C1059" t="s">
        <v>28</v>
      </c>
      <c r="D1059" t="s">
        <v>20</v>
      </c>
      <c r="E1059" t="s">
        <v>21</v>
      </c>
      <c r="F1059">
        <v>2024</v>
      </c>
      <c r="G1059" s="2">
        <v>95846077</v>
      </c>
    </row>
    <row r="1060" spans="1:7" x14ac:dyDescent="0.4">
      <c r="A1060" t="s">
        <v>273</v>
      </c>
      <c r="B1060" t="s">
        <v>274</v>
      </c>
      <c r="C1060" t="s">
        <v>29</v>
      </c>
      <c r="D1060" t="s">
        <v>20</v>
      </c>
      <c r="E1060" t="s">
        <v>21</v>
      </c>
      <c r="F1060">
        <v>2024</v>
      </c>
      <c r="G1060" s="2">
        <v>27519711952</v>
      </c>
    </row>
    <row r="1061" spans="1:7" x14ac:dyDescent="0.4">
      <c r="A1061" t="s">
        <v>275</v>
      </c>
      <c r="B1061" t="s">
        <v>276</v>
      </c>
      <c r="C1061" t="s">
        <v>19</v>
      </c>
      <c r="D1061" t="s">
        <v>20</v>
      </c>
      <c r="E1061" t="s">
        <v>21</v>
      </c>
      <c r="F1061">
        <v>2024</v>
      </c>
      <c r="G1061" s="2">
        <v>24537098004</v>
      </c>
    </row>
    <row r="1062" spans="1:7" x14ac:dyDescent="0.4">
      <c r="A1062" t="s">
        <v>275</v>
      </c>
      <c r="B1062" t="s">
        <v>276</v>
      </c>
      <c r="C1062" t="s">
        <v>22</v>
      </c>
      <c r="D1062" t="s">
        <v>20</v>
      </c>
      <c r="E1062" t="s">
        <v>21</v>
      </c>
      <c r="F1062">
        <v>2024</v>
      </c>
      <c r="G1062" s="2">
        <v>7078455942</v>
      </c>
    </row>
    <row r="1063" spans="1:7" x14ac:dyDescent="0.4">
      <c r="A1063" t="s">
        <v>275</v>
      </c>
      <c r="B1063" t="s">
        <v>276</v>
      </c>
      <c r="C1063" t="s">
        <v>23</v>
      </c>
      <c r="D1063" t="s">
        <v>20</v>
      </c>
      <c r="E1063" t="s">
        <v>21</v>
      </c>
      <c r="F1063">
        <v>2024</v>
      </c>
      <c r="G1063" s="2">
        <v>1148800041</v>
      </c>
    </row>
    <row r="1064" spans="1:7" x14ac:dyDescent="0.4">
      <c r="A1064" t="s">
        <v>275</v>
      </c>
      <c r="B1064" t="s">
        <v>276</v>
      </c>
      <c r="C1064" t="s">
        <v>24</v>
      </c>
      <c r="D1064" t="s">
        <v>20</v>
      </c>
      <c r="E1064" t="s">
        <v>21</v>
      </c>
      <c r="F1064">
        <v>2024</v>
      </c>
      <c r="G1064" s="2">
        <v>1992989064</v>
      </c>
    </row>
    <row r="1065" spans="1:7" x14ac:dyDescent="0.4">
      <c r="A1065" t="s">
        <v>275</v>
      </c>
      <c r="B1065" t="s">
        <v>276</v>
      </c>
      <c r="C1065" t="s">
        <v>25</v>
      </c>
      <c r="D1065" t="s">
        <v>20</v>
      </c>
      <c r="E1065" t="s">
        <v>21</v>
      </c>
      <c r="F1065">
        <v>2024</v>
      </c>
      <c r="G1065" s="2">
        <v>51325627000</v>
      </c>
    </row>
    <row r="1066" spans="1:7" x14ac:dyDescent="0.4">
      <c r="A1066" t="s">
        <v>275</v>
      </c>
      <c r="B1066" t="s">
        <v>276</v>
      </c>
      <c r="C1066" t="s">
        <v>32</v>
      </c>
      <c r="D1066" t="s">
        <v>20</v>
      </c>
      <c r="E1066" t="s">
        <v>21</v>
      </c>
      <c r="F1066">
        <v>2024</v>
      </c>
      <c r="G1066" s="2">
        <v>29955883377</v>
      </c>
    </row>
    <row r="1067" spans="1:7" x14ac:dyDescent="0.4">
      <c r="A1067" t="s">
        <v>275</v>
      </c>
      <c r="B1067" t="s">
        <v>276</v>
      </c>
      <c r="C1067" t="s">
        <v>26</v>
      </c>
      <c r="D1067" t="s">
        <v>20</v>
      </c>
      <c r="E1067" t="s">
        <v>21</v>
      </c>
      <c r="F1067">
        <v>2024</v>
      </c>
      <c r="G1067" s="2">
        <v>1080663766</v>
      </c>
    </row>
    <row r="1068" spans="1:7" x14ac:dyDescent="0.4">
      <c r="A1068" t="s">
        <v>275</v>
      </c>
      <c r="B1068" t="s">
        <v>276</v>
      </c>
      <c r="C1068" t="s">
        <v>27</v>
      </c>
      <c r="D1068" t="s">
        <v>20</v>
      </c>
      <c r="E1068" t="s">
        <v>21</v>
      </c>
      <c r="F1068">
        <v>2024</v>
      </c>
      <c r="G1068" s="2">
        <v>-7014296372</v>
      </c>
    </row>
    <row r="1069" spans="1:7" x14ac:dyDescent="0.4">
      <c r="A1069" t="s">
        <v>275</v>
      </c>
      <c r="B1069" t="s">
        <v>276</v>
      </c>
      <c r="C1069" t="s">
        <v>28</v>
      </c>
      <c r="D1069" t="s">
        <v>20</v>
      </c>
      <c r="E1069" t="s">
        <v>21</v>
      </c>
      <c r="F1069">
        <v>2024</v>
      </c>
      <c r="G1069" s="2">
        <v>182349432</v>
      </c>
    </row>
    <row r="1070" spans="1:7" x14ac:dyDescent="0.4">
      <c r="A1070" t="s">
        <v>275</v>
      </c>
      <c r="B1070" t="s">
        <v>276</v>
      </c>
      <c r="C1070" t="s">
        <v>29</v>
      </c>
      <c r="D1070" t="s">
        <v>20</v>
      </c>
      <c r="E1070" t="s">
        <v>21</v>
      </c>
      <c r="F1070">
        <v>2024</v>
      </c>
      <c r="G1070" s="2">
        <v>13001672843</v>
      </c>
    </row>
    <row r="1071" spans="1:7" x14ac:dyDescent="0.4">
      <c r="A1071" t="s">
        <v>277</v>
      </c>
      <c r="B1071" t="s">
        <v>278</v>
      </c>
      <c r="C1071" t="s">
        <v>19</v>
      </c>
      <c r="D1071" t="s">
        <v>20</v>
      </c>
      <c r="E1071" t="s">
        <v>21</v>
      </c>
      <c r="F1071">
        <v>2024</v>
      </c>
      <c r="G1071" s="2">
        <v>83372115994</v>
      </c>
    </row>
    <row r="1072" spans="1:7" x14ac:dyDescent="0.4">
      <c r="A1072" t="s">
        <v>277</v>
      </c>
      <c r="B1072" t="s">
        <v>278</v>
      </c>
      <c r="C1072" t="s">
        <v>22</v>
      </c>
      <c r="D1072" t="s">
        <v>20</v>
      </c>
      <c r="E1072" t="s">
        <v>21</v>
      </c>
      <c r="F1072">
        <v>2024</v>
      </c>
      <c r="G1072" s="2">
        <v>36430357862</v>
      </c>
    </row>
    <row r="1073" spans="1:7" x14ac:dyDescent="0.4">
      <c r="A1073" t="s">
        <v>277</v>
      </c>
      <c r="B1073" t="s">
        <v>278</v>
      </c>
      <c r="C1073" t="s">
        <v>23</v>
      </c>
      <c r="D1073" t="s">
        <v>20</v>
      </c>
      <c r="E1073" t="s">
        <v>21</v>
      </c>
      <c r="F1073">
        <v>2024</v>
      </c>
      <c r="G1073" s="2">
        <v>190568082</v>
      </c>
    </row>
    <row r="1074" spans="1:7" x14ac:dyDescent="0.4">
      <c r="A1074" t="s">
        <v>277</v>
      </c>
      <c r="B1074" t="s">
        <v>278</v>
      </c>
      <c r="C1074" t="s">
        <v>24</v>
      </c>
      <c r="D1074" t="s">
        <v>20</v>
      </c>
      <c r="E1074" t="s">
        <v>21</v>
      </c>
      <c r="F1074">
        <v>2024</v>
      </c>
      <c r="G1074" s="2">
        <v>9354312564</v>
      </c>
    </row>
    <row r="1075" spans="1:7" x14ac:dyDescent="0.4">
      <c r="A1075" t="s">
        <v>277</v>
      </c>
      <c r="B1075" t="s">
        <v>278</v>
      </c>
      <c r="C1075" t="s">
        <v>25</v>
      </c>
      <c r="D1075" t="s">
        <v>20</v>
      </c>
      <c r="E1075" t="s">
        <v>21</v>
      </c>
      <c r="F1075">
        <v>2024</v>
      </c>
      <c r="G1075" s="2">
        <v>30267800000</v>
      </c>
    </row>
    <row r="1076" spans="1:7" x14ac:dyDescent="0.4">
      <c r="A1076" t="s">
        <v>277</v>
      </c>
      <c r="B1076" t="s">
        <v>278</v>
      </c>
      <c r="C1076" t="s">
        <v>32</v>
      </c>
      <c r="D1076" t="s">
        <v>20</v>
      </c>
      <c r="E1076" t="s">
        <v>21</v>
      </c>
      <c r="F1076">
        <v>2024</v>
      </c>
      <c r="G1076" s="2">
        <v>30059668792</v>
      </c>
    </row>
    <row r="1077" spans="1:7" x14ac:dyDescent="0.4">
      <c r="A1077" t="s">
        <v>277</v>
      </c>
      <c r="B1077" t="s">
        <v>278</v>
      </c>
      <c r="C1077" t="s">
        <v>26</v>
      </c>
      <c r="D1077" t="s">
        <v>20</v>
      </c>
      <c r="E1077" t="s">
        <v>21</v>
      </c>
      <c r="F1077">
        <v>2024</v>
      </c>
      <c r="G1077" s="2">
        <v>4737938854</v>
      </c>
    </row>
    <row r="1078" spans="1:7" x14ac:dyDescent="0.4">
      <c r="A1078" t="s">
        <v>277</v>
      </c>
      <c r="B1078" t="s">
        <v>278</v>
      </c>
      <c r="C1078" t="s">
        <v>27</v>
      </c>
      <c r="D1078" t="s">
        <v>20</v>
      </c>
      <c r="E1078" t="s">
        <v>21</v>
      </c>
      <c r="F1078">
        <v>2024</v>
      </c>
      <c r="G1078" s="2">
        <v>-25526214547</v>
      </c>
    </row>
    <row r="1079" spans="1:7" x14ac:dyDescent="0.4">
      <c r="A1079" t="s">
        <v>277</v>
      </c>
      <c r="B1079" t="s">
        <v>278</v>
      </c>
      <c r="C1079" t="s">
        <v>28</v>
      </c>
      <c r="D1079" t="s">
        <v>20</v>
      </c>
      <c r="E1079" t="s">
        <v>21</v>
      </c>
      <c r="F1079">
        <v>2024</v>
      </c>
      <c r="G1079" s="2">
        <v>305703749</v>
      </c>
    </row>
    <row r="1080" spans="1:7" x14ac:dyDescent="0.4">
      <c r="A1080" t="s">
        <v>277</v>
      </c>
      <c r="B1080" t="s">
        <v>278</v>
      </c>
      <c r="C1080" t="s">
        <v>29</v>
      </c>
      <c r="D1080" t="s">
        <v>20</v>
      </c>
      <c r="E1080" t="s">
        <v>21</v>
      </c>
      <c r="F1080">
        <v>2024</v>
      </c>
      <c r="G1080" s="2">
        <v>12733251753</v>
      </c>
    </row>
    <row r="1081" spans="1:7" x14ac:dyDescent="0.4">
      <c r="A1081" t="s">
        <v>279</v>
      </c>
      <c r="B1081" t="s">
        <v>280</v>
      </c>
      <c r="C1081" t="s">
        <v>19</v>
      </c>
      <c r="D1081" t="s">
        <v>20</v>
      </c>
      <c r="E1081" t="s">
        <v>21</v>
      </c>
      <c r="F1081">
        <v>2024</v>
      </c>
      <c r="G1081" s="2">
        <v>33285822476</v>
      </c>
    </row>
    <row r="1082" spans="1:7" x14ac:dyDescent="0.4">
      <c r="A1082" t="s">
        <v>279</v>
      </c>
      <c r="B1082" t="s">
        <v>280</v>
      </c>
      <c r="C1082" t="s">
        <v>22</v>
      </c>
      <c r="D1082" t="s">
        <v>20</v>
      </c>
      <c r="E1082" t="s">
        <v>21</v>
      </c>
      <c r="F1082">
        <v>2024</v>
      </c>
      <c r="G1082" s="2">
        <v>10800255744</v>
      </c>
    </row>
    <row r="1083" spans="1:7" x14ac:dyDescent="0.4">
      <c r="A1083" t="s">
        <v>279</v>
      </c>
      <c r="B1083" t="s">
        <v>280</v>
      </c>
      <c r="C1083" t="s">
        <v>23</v>
      </c>
      <c r="D1083" t="s">
        <v>20</v>
      </c>
      <c r="E1083" t="s">
        <v>21</v>
      </c>
      <c r="F1083">
        <v>2024</v>
      </c>
      <c r="G1083" s="2">
        <v>912706200</v>
      </c>
    </row>
    <row r="1084" spans="1:7" x14ac:dyDescent="0.4">
      <c r="A1084" t="s">
        <v>279</v>
      </c>
      <c r="B1084" t="s">
        <v>280</v>
      </c>
      <c r="C1084" t="s">
        <v>24</v>
      </c>
      <c r="D1084" t="s">
        <v>20</v>
      </c>
      <c r="E1084" t="s">
        <v>21</v>
      </c>
      <c r="F1084">
        <v>2024</v>
      </c>
      <c r="G1084" s="2">
        <v>2307333500</v>
      </c>
    </row>
    <row r="1085" spans="1:7" x14ac:dyDescent="0.4">
      <c r="A1085" t="s">
        <v>279</v>
      </c>
      <c r="B1085" t="s">
        <v>280</v>
      </c>
      <c r="C1085" t="s">
        <v>25</v>
      </c>
      <c r="D1085" t="s">
        <v>20</v>
      </c>
      <c r="E1085" t="s">
        <v>21</v>
      </c>
      <c r="F1085">
        <v>2024</v>
      </c>
      <c r="G1085" s="2">
        <v>10254991000</v>
      </c>
    </row>
    <row r="1086" spans="1:7" x14ac:dyDescent="0.4">
      <c r="A1086" t="s">
        <v>279</v>
      </c>
      <c r="B1086" t="s">
        <v>280</v>
      </c>
      <c r="C1086" t="s">
        <v>32</v>
      </c>
      <c r="D1086" t="s">
        <v>20</v>
      </c>
      <c r="E1086" t="s">
        <v>21</v>
      </c>
      <c r="F1086">
        <v>2024</v>
      </c>
      <c r="G1086" s="2">
        <v>24549898459</v>
      </c>
    </row>
    <row r="1087" spans="1:7" x14ac:dyDescent="0.4">
      <c r="A1087" t="s">
        <v>279</v>
      </c>
      <c r="B1087" t="s">
        <v>280</v>
      </c>
      <c r="C1087" t="s">
        <v>27</v>
      </c>
      <c r="D1087" t="s">
        <v>20</v>
      </c>
      <c r="E1087" t="s">
        <v>21</v>
      </c>
      <c r="F1087">
        <v>2024</v>
      </c>
      <c r="G1087" s="2">
        <v>-8514947349</v>
      </c>
    </row>
    <row r="1088" spans="1:7" x14ac:dyDescent="0.4">
      <c r="A1088" t="s">
        <v>279</v>
      </c>
      <c r="B1088" t="s">
        <v>280</v>
      </c>
      <c r="C1088" t="s">
        <v>28</v>
      </c>
      <c r="D1088" t="s">
        <v>20</v>
      </c>
      <c r="E1088" t="s">
        <v>21</v>
      </c>
      <c r="F1088">
        <v>2024</v>
      </c>
      <c r="G1088" s="2">
        <v>331380898</v>
      </c>
    </row>
    <row r="1089" spans="1:7" x14ac:dyDescent="0.4">
      <c r="A1089" t="s">
        <v>279</v>
      </c>
      <c r="B1089" t="s">
        <v>280</v>
      </c>
      <c r="C1089" t="s">
        <v>29</v>
      </c>
      <c r="D1089" t="s">
        <v>20</v>
      </c>
      <c r="E1089" t="s">
        <v>21</v>
      </c>
      <c r="F1089">
        <v>2024</v>
      </c>
      <c r="G1089" s="2">
        <v>39496561105</v>
      </c>
    </row>
    <row r="1090" spans="1:7" x14ac:dyDescent="0.4">
      <c r="A1090" t="s">
        <v>281</v>
      </c>
      <c r="B1090" t="s">
        <v>282</v>
      </c>
      <c r="C1090" t="s">
        <v>19</v>
      </c>
      <c r="D1090" t="s">
        <v>20</v>
      </c>
      <c r="E1090" t="s">
        <v>21</v>
      </c>
      <c r="F1090">
        <v>2024</v>
      </c>
      <c r="G1090" s="1">
        <v>138124487715.45001</v>
      </c>
    </row>
    <row r="1091" spans="1:7" x14ac:dyDescent="0.4">
      <c r="A1091" t="s">
        <v>281</v>
      </c>
      <c r="B1091" t="s">
        <v>282</v>
      </c>
      <c r="C1091" t="s">
        <v>22</v>
      </c>
      <c r="D1091" t="s">
        <v>20</v>
      </c>
      <c r="E1091" t="s">
        <v>21</v>
      </c>
      <c r="F1091">
        <v>2024</v>
      </c>
      <c r="G1091" s="1">
        <v>148058347641.42999</v>
      </c>
    </row>
    <row r="1092" spans="1:7" x14ac:dyDescent="0.4">
      <c r="A1092" t="s">
        <v>281</v>
      </c>
      <c r="B1092" t="s">
        <v>282</v>
      </c>
      <c r="C1092" t="s">
        <v>23</v>
      </c>
      <c r="D1092" t="s">
        <v>20</v>
      </c>
      <c r="E1092" t="s">
        <v>21</v>
      </c>
      <c r="F1092">
        <v>2024</v>
      </c>
      <c r="G1092" s="2">
        <v>25522206034</v>
      </c>
    </row>
    <row r="1093" spans="1:7" x14ac:dyDescent="0.4">
      <c r="A1093" t="s">
        <v>281</v>
      </c>
      <c r="B1093" t="s">
        <v>282</v>
      </c>
      <c r="C1093" t="s">
        <v>24</v>
      </c>
      <c r="D1093" t="s">
        <v>20</v>
      </c>
      <c r="E1093" t="s">
        <v>21</v>
      </c>
      <c r="F1093">
        <v>2024</v>
      </c>
      <c r="G1093" s="2">
        <v>20366398248</v>
      </c>
    </row>
    <row r="1094" spans="1:7" x14ac:dyDescent="0.4">
      <c r="A1094" t="s">
        <v>281</v>
      </c>
      <c r="B1094" t="s">
        <v>282</v>
      </c>
      <c r="C1094" t="s">
        <v>32</v>
      </c>
      <c r="D1094" t="s">
        <v>20</v>
      </c>
      <c r="E1094" t="s">
        <v>21</v>
      </c>
      <c r="F1094">
        <v>2024</v>
      </c>
      <c r="G1094" s="1">
        <v>105103014410.10001</v>
      </c>
    </row>
    <row r="1095" spans="1:7" x14ac:dyDescent="0.4">
      <c r="A1095" t="s">
        <v>281</v>
      </c>
      <c r="B1095" t="s">
        <v>282</v>
      </c>
      <c r="C1095" t="s">
        <v>26</v>
      </c>
      <c r="D1095" t="s">
        <v>20</v>
      </c>
      <c r="E1095" t="s">
        <v>21</v>
      </c>
      <c r="F1095">
        <v>2024</v>
      </c>
      <c r="G1095" s="1">
        <v>8410148616.9899998</v>
      </c>
    </row>
    <row r="1096" spans="1:7" x14ac:dyDescent="0.4">
      <c r="A1096" t="s">
        <v>281</v>
      </c>
      <c r="B1096" t="s">
        <v>282</v>
      </c>
      <c r="C1096" t="s">
        <v>27</v>
      </c>
      <c r="D1096" t="s">
        <v>20</v>
      </c>
      <c r="E1096" t="s">
        <v>21</v>
      </c>
      <c r="F1096">
        <v>2024</v>
      </c>
      <c r="G1096" s="1">
        <v>-68331106729.919998</v>
      </c>
    </row>
    <row r="1097" spans="1:7" x14ac:dyDescent="0.4">
      <c r="A1097" t="s">
        <v>281</v>
      </c>
      <c r="B1097" t="s">
        <v>282</v>
      </c>
      <c r="C1097" t="s">
        <v>28</v>
      </c>
      <c r="D1097" t="s">
        <v>20</v>
      </c>
      <c r="E1097" t="s">
        <v>21</v>
      </c>
      <c r="F1097">
        <v>2024</v>
      </c>
      <c r="G1097" s="2">
        <v>842488676</v>
      </c>
    </row>
    <row r="1098" spans="1:7" x14ac:dyDescent="0.4">
      <c r="A1098" t="s">
        <v>281</v>
      </c>
      <c r="B1098" t="s">
        <v>282</v>
      </c>
      <c r="C1098" t="s">
        <v>29</v>
      </c>
      <c r="D1098" t="s">
        <v>20</v>
      </c>
      <c r="E1098" t="s">
        <v>21</v>
      </c>
      <c r="F1098">
        <v>2024</v>
      </c>
      <c r="G1098" s="1">
        <v>95974993074.179993</v>
      </c>
    </row>
    <row r="1099" spans="1:7" x14ac:dyDescent="0.4">
      <c r="A1099" t="s">
        <v>283</v>
      </c>
      <c r="B1099" t="s">
        <v>284</v>
      </c>
      <c r="C1099" t="s">
        <v>19</v>
      </c>
      <c r="D1099" t="s">
        <v>20</v>
      </c>
      <c r="E1099" t="s">
        <v>21</v>
      </c>
      <c r="F1099">
        <v>2024</v>
      </c>
      <c r="G1099" s="2">
        <v>21370436090</v>
      </c>
    </row>
    <row r="1100" spans="1:7" x14ac:dyDescent="0.4">
      <c r="A1100" t="s">
        <v>283</v>
      </c>
      <c r="B1100" t="s">
        <v>284</v>
      </c>
      <c r="C1100" t="s">
        <v>22</v>
      </c>
      <c r="D1100" t="s">
        <v>20</v>
      </c>
      <c r="E1100" t="s">
        <v>21</v>
      </c>
      <c r="F1100">
        <v>2024</v>
      </c>
      <c r="G1100" s="2">
        <v>3475300268</v>
      </c>
    </row>
    <row r="1101" spans="1:7" x14ac:dyDescent="0.4">
      <c r="A1101" t="s">
        <v>283</v>
      </c>
      <c r="B1101" t="s">
        <v>284</v>
      </c>
      <c r="C1101" t="s">
        <v>23</v>
      </c>
      <c r="D1101" t="s">
        <v>20</v>
      </c>
      <c r="E1101" t="s">
        <v>21</v>
      </c>
      <c r="F1101">
        <v>2024</v>
      </c>
      <c r="G1101" s="2">
        <v>373101240</v>
      </c>
    </row>
    <row r="1102" spans="1:7" x14ac:dyDescent="0.4">
      <c r="A1102" t="s">
        <v>283</v>
      </c>
      <c r="B1102" t="s">
        <v>284</v>
      </c>
      <c r="C1102" t="s">
        <v>24</v>
      </c>
      <c r="D1102" t="s">
        <v>20</v>
      </c>
      <c r="E1102" t="s">
        <v>21</v>
      </c>
      <c r="F1102">
        <v>2024</v>
      </c>
      <c r="G1102" s="2">
        <v>2081881625</v>
      </c>
    </row>
    <row r="1103" spans="1:7" x14ac:dyDescent="0.4">
      <c r="A1103" t="s">
        <v>283</v>
      </c>
      <c r="B1103" t="s">
        <v>284</v>
      </c>
      <c r="C1103" t="s">
        <v>32</v>
      </c>
      <c r="D1103" t="s">
        <v>20</v>
      </c>
      <c r="E1103" t="s">
        <v>21</v>
      </c>
      <c r="F1103">
        <v>2024</v>
      </c>
      <c r="G1103" s="2">
        <v>19037405300</v>
      </c>
    </row>
    <row r="1104" spans="1:7" x14ac:dyDescent="0.4">
      <c r="A1104" t="s">
        <v>283</v>
      </c>
      <c r="B1104" t="s">
        <v>284</v>
      </c>
      <c r="C1104" t="s">
        <v>26</v>
      </c>
      <c r="D1104" t="s">
        <v>20</v>
      </c>
      <c r="E1104" t="s">
        <v>21</v>
      </c>
      <c r="F1104">
        <v>2024</v>
      </c>
      <c r="G1104" s="2">
        <v>3433241338</v>
      </c>
    </row>
    <row r="1105" spans="1:7" x14ac:dyDescent="0.4">
      <c r="A1105" t="s">
        <v>283</v>
      </c>
      <c r="B1105" t="s">
        <v>284</v>
      </c>
      <c r="C1105" t="s">
        <v>27</v>
      </c>
      <c r="D1105" t="s">
        <v>20</v>
      </c>
      <c r="E1105" t="s">
        <v>21</v>
      </c>
      <c r="F1105">
        <v>2024</v>
      </c>
      <c r="G1105" s="2">
        <v>-3438381608</v>
      </c>
    </row>
    <row r="1106" spans="1:7" x14ac:dyDescent="0.4">
      <c r="A1106" t="s">
        <v>283</v>
      </c>
      <c r="B1106" t="s">
        <v>284</v>
      </c>
      <c r="C1106" t="s">
        <v>29</v>
      </c>
      <c r="D1106" t="s">
        <v>20</v>
      </c>
      <c r="E1106" t="s">
        <v>21</v>
      </c>
      <c r="F1106">
        <v>2024</v>
      </c>
      <c r="G1106" s="2">
        <v>8032201739</v>
      </c>
    </row>
    <row r="1107" spans="1:7" x14ac:dyDescent="0.4">
      <c r="A1107" t="s">
        <v>285</v>
      </c>
      <c r="B1107" t="s">
        <v>286</v>
      </c>
      <c r="C1107" t="s">
        <v>19</v>
      </c>
      <c r="D1107" t="s">
        <v>20</v>
      </c>
      <c r="E1107" t="s">
        <v>21</v>
      </c>
      <c r="F1107">
        <v>2024</v>
      </c>
      <c r="G1107" s="2">
        <v>3904901250</v>
      </c>
    </row>
    <row r="1108" spans="1:7" x14ac:dyDescent="0.4">
      <c r="A1108" t="s">
        <v>285</v>
      </c>
      <c r="B1108" t="s">
        <v>286</v>
      </c>
      <c r="C1108" t="s">
        <v>22</v>
      </c>
      <c r="D1108" t="s">
        <v>20</v>
      </c>
      <c r="E1108" t="s">
        <v>21</v>
      </c>
      <c r="F1108">
        <v>2024</v>
      </c>
      <c r="G1108" s="2">
        <v>30655430952</v>
      </c>
    </row>
    <row r="1109" spans="1:7" x14ac:dyDescent="0.4">
      <c r="A1109" t="s">
        <v>285</v>
      </c>
      <c r="B1109" t="s">
        <v>286</v>
      </c>
      <c r="C1109" t="s">
        <v>23</v>
      </c>
      <c r="D1109" t="s">
        <v>20</v>
      </c>
      <c r="E1109" t="s">
        <v>21</v>
      </c>
      <c r="F1109">
        <v>2024</v>
      </c>
      <c r="G1109" s="2">
        <v>277651239</v>
      </c>
    </row>
    <row r="1110" spans="1:7" x14ac:dyDescent="0.4">
      <c r="A1110" t="s">
        <v>285</v>
      </c>
      <c r="B1110" t="s">
        <v>286</v>
      </c>
      <c r="C1110" t="s">
        <v>32</v>
      </c>
      <c r="D1110" t="s">
        <v>20</v>
      </c>
      <c r="E1110" t="s">
        <v>21</v>
      </c>
      <c r="F1110">
        <v>2024</v>
      </c>
      <c r="G1110" s="2">
        <v>24052063940</v>
      </c>
    </row>
    <row r="1111" spans="1:7" x14ac:dyDescent="0.4">
      <c r="A1111" t="s">
        <v>285</v>
      </c>
      <c r="B1111" t="s">
        <v>286</v>
      </c>
      <c r="C1111" t="s">
        <v>26</v>
      </c>
      <c r="D1111" t="s">
        <v>20</v>
      </c>
      <c r="E1111" t="s">
        <v>21</v>
      </c>
      <c r="F1111">
        <v>2024</v>
      </c>
      <c r="G1111" s="2">
        <v>596618800</v>
      </c>
    </row>
    <row r="1112" spans="1:7" x14ac:dyDescent="0.4">
      <c r="A1112" t="s">
        <v>285</v>
      </c>
      <c r="B1112" t="s">
        <v>286</v>
      </c>
      <c r="C1112" t="s">
        <v>27</v>
      </c>
      <c r="D1112" t="s">
        <v>20</v>
      </c>
      <c r="E1112" t="s">
        <v>21</v>
      </c>
      <c r="F1112">
        <v>2024</v>
      </c>
      <c r="G1112" s="2">
        <v>-18909365948</v>
      </c>
    </row>
    <row r="1113" spans="1:7" x14ac:dyDescent="0.4">
      <c r="A1113" t="s">
        <v>285</v>
      </c>
      <c r="B1113" t="s">
        <v>286</v>
      </c>
      <c r="C1113" t="s">
        <v>29</v>
      </c>
      <c r="D1113" t="s">
        <v>20</v>
      </c>
      <c r="E1113" t="s">
        <v>21</v>
      </c>
      <c r="F1113">
        <v>2024</v>
      </c>
      <c r="G1113" s="2">
        <v>7011602693</v>
      </c>
    </row>
    <row r="1114" spans="1:7" x14ac:dyDescent="0.4">
      <c r="A1114" t="s">
        <v>287</v>
      </c>
      <c r="B1114" t="s">
        <v>288</v>
      </c>
      <c r="C1114" t="s">
        <v>19</v>
      </c>
      <c r="D1114" t="s">
        <v>20</v>
      </c>
      <c r="E1114" t="s">
        <v>21</v>
      </c>
      <c r="F1114">
        <v>2024</v>
      </c>
      <c r="G1114" s="2">
        <v>31920171873</v>
      </c>
    </row>
    <row r="1115" spans="1:7" x14ac:dyDescent="0.4">
      <c r="A1115" t="s">
        <v>287</v>
      </c>
      <c r="B1115" t="s">
        <v>288</v>
      </c>
      <c r="C1115" t="s">
        <v>22</v>
      </c>
      <c r="D1115" t="s">
        <v>20</v>
      </c>
      <c r="E1115" t="s">
        <v>21</v>
      </c>
      <c r="F1115">
        <v>2024</v>
      </c>
      <c r="G1115" s="2">
        <v>27212023443</v>
      </c>
    </row>
    <row r="1116" spans="1:7" x14ac:dyDescent="0.4">
      <c r="A1116" t="s">
        <v>287</v>
      </c>
      <c r="B1116" t="s">
        <v>288</v>
      </c>
      <c r="C1116" t="s">
        <v>23</v>
      </c>
      <c r="D1116" t="s">
        <v>20</v>
      </c>
      <c r="E1116" t="s">
        <v>21</v>
      </c>
      <c r="F1116">
        <v>2024</v>
      </c>
      <c r="G1116" s="2">
        <v>558241300</v>
      </c>
    </row>
    <row r="1117" spans="1:7" x14ac:dyDescent="0.4">
      <c r="A1117" t="s">
        <v>287</v>
      </c>
      <c r="B1117" t="s">
        <v>288</v>
      </c>
      <c r="C1117" t="s">
        <v>24</v>
      </c>
      <c r="D1117" t="s">
        <v>20</v>
      </c>
      <c r="E1117" t="s">
        <v>21</v>
      </c>
      <c r="F1117">
        <v>2024</v>
      </c>
      <c r="G1117" s="2">
        <v>7494292015</v>
      </c>
    </row>
    <row r="1118" spans="1:7" x14ac:dyDescent="0.4">
      <c r="A1118" t="s">
        <v>287</v>
      </c>
      <c r="B1118" t="s">
        <v>288</v>
      </c>
      <c r="C1118" t="s">
        <v>25</v>
      </c>
      <c r="D1118" t="s">
        <v>20</v>
      </c>
      <c r="E1118" t="s">
        <v>21</v>
      </c>
      <c r="F1118">
        <v>2024</v>
      </c>
      <c r="G1118" s="2">
        <v>10901540000</v>
      </c>
    </row>
    <row r="1119" spans="1:7" x14ac:dyDescent="0.4">
      <c r="A1119" t="s">
        <v>287</v>
      </c>
      <c r="B1119" t="s">
        <v>288</v>
      </c>
      <c r="C1119" t="s">
        <v>32</v>
      </c>
      <c r="D1119" t="s">
        <v>20</v>
      </c>
      <c r="E1119" t="s">
        <v>21</v>
      </c>
      <c r="F1119">
        <v>2024</v>
      </c>
      <c r="G1119" s="2">
        <v>24843397035</v>
      </c>
    </row>
    <row r="1120" spans="1:7" x14ac:dyDescent="0.4">
      <c r="A1120" t="s">
        <v>287</v>
      </c>
      <c r="B1120" t="s">
        <v>288</v>
      </c>
      <c r="C1120" t="s">
        <v>26</v>
      </c>
      <c r="D1120" t="s">
        <v>20</v>
      </c>
      <c r="E1120" t="s">
        <v>21</v>
      </c>
      <c r="F1120">
        <v>2024</v>
      </c>
      <c r="G1120" s="2">
        <v>1190051694</v>
      </c>
    </row>
    <row r="1121" spans="1:7" x14ac:dyDescent="0.4">
      <c r="A1121" t="s">
        <v>287</v>
      </c>
      <c r="B1121" t="s">
        <v>288</v>
      </c>
      <c r="C1121" t="s">
        <v>27</v>
      </c>
      <c r="D1121" t="s">
        <v>20</v>
      </c>
      <c r="E1121" t="s">
        <v>21</v>
      </c>
      <c r="F1121">
        <v>2024</v>
      </c>
      <c r="G1121" s="2">
        <v>-22995629052</v>
      </c>
    </row>
    <row r="1122" spans="1:7" x14ac:dyDescent="0.4">
      <c r="A1122" t="s">
        <v>287</v>
      </c>
      <c r="B1122" t="s">
        <v>288</v>
      </c>
      <c r="C1122" t="s">
        <v>28</v>
      </c>
      <c r="D1122" t="s">
        <v>20</v>
      </c>
      <c r="E1122" t="s">
        <v>21</v>
      </c>
      <c r="F1122">
        <v>2024</v>
      </c>
      <c r="G1122" s="2">
        <v>14000000</v>
      </c>
    </row>
    <row r="1123" spans="1:7" x14ac:dyDescent="0.4">
      <c r="A1123" t="s">
        <v>287</v>
      </c>
      <c r="B1123" t="s">
        <v>288</v>
      </c>
      <c r="C1123" t="s">
        <v>29</v>
      </c>
      <c r="D1123" t="s">
        <v>20</v>
      </c>
      <c r="E1123" t="s">
        <v>21</v>
      </c>
      <c r="F1123">
        <v>2024</v>
      </c>
      <c r="G1123" s="2">
        <v>23825148822</v>
      </c>
    </row>
    <row r="1124" spans="1:7" x14ac:dyDescent="0.4">
      <c r="A1124" t="s">
        <v>289</v>
      </c>
      <c r="B1124" t="s">
        <v>290</v>
      </c>
      <c r="C1124" t="s">
        <v>19</v>
      </c>
      <c r="D1124" t="s">
        <v>20</v>
      </c>
      <c r="E1124" t="s">
        <v>21</v>
      </c>
      <c r="F1124">
        <v>2024</v>
      </c>
      <c r="G1124" s="2">
        <v>3241291195</v>
      </c>
    </row>
    <row r="1125" spans="1:7" x14ac:dyDescent="0.4">
      <c r="A1125" t="s">
        <v>289</v>
      </c>
      <c r="B1125" t="s">
        <v>290</v>
      </c>
      <c r="C1125" t="s">
        <v>22</v>
      </c>
      <c r="D1125" t="s">
        <v>20</v>
      </c>
      <c r="E1125" t="s">
        <v>21</v>
      </c>
      <c r="F1125">
        <v>2024</v>
      </c>
      <c r="G1125" s="2">
        <v>3340163212</v>
      </c>
    </row>
    <row r="1126" spans="1:7" x14ac:dyDescent="0.4">
      <c r="A1126" t="s">
        <v>289</v>
      </c>
      <c r="B1126" t="s">
        <v>290</v>
      </c>
      <c r="C1126" t="s">
        <v>23</v>
      </c>
      <c r="D1126" t="s">
        <v>20</v>
      </c>
      <c r="E1126" t="s">
        <v>21</v>
      </c>
      <c r="F1126">
        <v>2024</v>
      </c>
      <c r="G1126" s="2">
        <v>437601000</v>
      </c>
    </row>
    <row r="1127" spans="1:7" x14ac:dyDescent="0.4">
      <c r="A1127" t="s">
        <v>289</v>
      </c>
      <c r="B1127" t="s">
        <v>290</v>
      </c>
      <c r="C1127" t="s">
        <v>24</v>
      </c>
      <c r="D1127" t="s">
        <v>20</v>
      </c>
      <c r="E1127" t="s">
        <v>21</v>
      </c>
      <c r="F1127">
        <v>2024</v>
      </c>
      <c r="G1127" s="2">
        <v>6981536100</v>
      </c>
    </row>
    <row r="1128" spans="1:7" x14ac:dyDescent="0.4">
      <c r="A1128" t="s">
        <v>289</v>
      </c>
      <c r="B1128" t="s">
        <v>290</v>
      </c>
      <c r="C1128" t="s">
        <v>25</v>
      </c>
      <c r="D1128" t="s">
        <v>20</v>
      </c>
      <c r="E1128" t="s">
        <v>21</v>
      </c>
      <c r="F1128">
        <v>2024</v>
      </c>
      <c r="G1128" s="2">
        <v>38502731000</v>
      </c>
    </row>
    <row r="1129" spans="1:7" x14ac:dyDescent="0.4">
      <c r="A1129" t="s">
        <v>289</v>
      </c>
      <c r="B1129" t="s">
        <v>290</v>
      </c>
      <c r="C1129" t="s">
        <v>32</v>
      </c>
      <c r="D1129" t="s">
        <v>20</v>
      </c>
      <c r="E1129" t="s">
        <v>21</v>
      </c>
      <c r="F1129">
        <v>2024</v>
      </c>
      <c r="G1129" s="2">
        <v>18132329240</v>
      </c>
    </row>
    <row r="1130" spans="1:7" x14ac:dyDescent="0.4">
      <c r="A1130" t="s">
        <v>289</v>
      </c>
      <c r="B1130" t="s">
        <v>290</v>
      </c>
      <c r="C1130" t="s">
        <v>26</v>
      </c>
      <c r="D1130" t="s">
        <v>20</v>
      </c>
      <c r="E1130" t="s">
        <v>21</v>
      </c>
      <c r="F1130">
        <v>2024</v>
      </c>
      <c r="G1130" s="2">
        <v>19284952</v>
      </c>
    </row>
    <row r="1131" spans="1:7" x14ac:dyDescent="0.4">
      <c r="A1131" t="s">
        <v>289</v>
      </c>
      <c r="B1131" t="s">
        <v>290</v>
      </c>
      <c r="C1131" t="s">
        <v>27</v>
      </c>
      <c r="D1131" t="s">
        <v>20</v>
      </c>
      <c r="E1131" t="s">
        <v>21</v>
      </c>
      <c r="F1131">
        <v>2024</v>
      </c>
      <c r="G1131" s="2">
        <v>-3054875335</v>
      </c>
    </row>
    <row r="1132" spans="1:7" x14ac:dyDescent="0.4">
      <c r="A1132" t="s">
        <v>289</v>
      </c>
      <c r="B1132" t="s">
        <v>290</v>
      </c>
      <c r="C1132" t="s">
        <v>28</v>
      </c>
      <c r="D1132" t="s">
        <v>20</v>
      </c>
      <c r="E1132" t="s">
        <v>21</v>
      </c>
      <c r="F1132">
        <v>2024</v>
      </c>
      <c r="G1132" s="2">
        <v>97160934</v>
      </c>
    </row>
    <row r="1133" spans="1:7" x14ac:dyDescent="0.4">
      <c r="A1133" t="s">
        <v>289</v>
      </c>
      <c r="B1133" t="s">
        <v>290</v>
      </c>
      <c r="C1133" t="s">
        <v>29</v>
      </c>
      <c r="D1133" t="s">
        <v>20</v>
      </c>
      <c r="E1133" t="s">
        <v>21</v>
      </c>
      <c r="F1133">
        <v>2024</v>
      </c>
      <c r="G1133" s="2">
        <v>10133201850</v>
      </c>
    </row>
    <row r="1134" spans="1:7" x14ac:dyDescent="0.4">
      <c r="A1134" t="s">
        <v>291</v>
      </c>
      <c r="B1134" t="s">
        <v>292</v>
      </c>
      <c r="C1134" t="s">
        <v>19</v>
      </c>
      <c r="D1134" t="s">
        <v>20</v>
      </c>
      <c r="E1134" t="s">
        <v>21</v>
      </c>
      <c r="F1134">
        <v>2024</v>
      </c>
      <c r="G1134" s="2">
        <v>18625902602</v>
      </c>
    </row>
    <row r="1135" spans="1:7" x14ac:dyDescent="0.4">
      <c r="A1135" t="s">
        <v>291</v>
      </c>
      <c r="B1135" t="s">
        <v>292</v>
      </c>
      <c r="C1135" t="s">
        <v>22</v>
      </c>
      <c r="D1135" t="s">
        <v>20</v>
      </c>
      <c r="E1135" t="s">
        <v>21</v>
      </c>
      <c r="F1135">
        <v>2024</v>
      </c>
      <c r="G1135" s="2">
        <v>9039020442</v>
      </c>
    </row>
    <row r="1136" spans="1:7" x14ac:dyDescent="0.4">
      <c r="A1136" t="s">
        <v>291</v>
      </c>
      <c r="B1136" t="s">
        <v>292</v>
      </c>
      <c r="C1136" t="s">
        <v>23</v>
      </c>
      <c r="D1136" t="s">
        <v>20</v>
      </c>
      <c r="E1136" t="s">
        <v>21</v>
      </c>
      <c r="F1136">
        <v>2024</v>
      </c>
      <c r="G1136" s="2">
        <v>1179696000</v>
      </c>
    </row>
    <row r="1137" spans="1:7" x14ac:dyDescent="0.4">
      <c r="A1137" t="s">
        <v>291</v>
      </c>
      <c r="B1137" t="s">
        <v>292</v>
      </c>
      <c r="C1137" t="s">
        <v>41</v>
      </c>
      <c r="D1137" t="s">
        <v>20</v>
      </c>
      <c r="E1137" t="s">
        <v>21</v>
      </c>
      <c r="F1137">
        <v>2024</v>
      </c>
      <c r="G1137" s="2">
        <v>600909</v>
      </c>
    </row>
    <row r="1138" spans="1:7" x14ac:dyDescent="0.4">
      <c r="A1138" t="s">
        <v>291</v>
      </c>
      <c r="B1138" t="s">
        <v>292</v>
      </c>
      <c r="C1138" t="s">
        <v>24</v>
      </c>
      <c r="D1138" t="s">
        <v>20</v>
      </c>
      <c r="E1138" t="s">
        <v>21</v>
      </c>
      <c r="F1138">
        <v>2024</v>
      </c>
      <c r="G1138" s="2">
        <v>3075973611</v>
      </c>
    </row>
    <row r="1139" spans="1:7" x14ac:dyDescent="0.4">
      <c r="A1139" t="s">
        <v>291</v>
      </c>
      <c r="B1139" t="s">
        <v>292</v>
      </c>
      <c r="C1139" t="s">
        <v>25</v>
      </c>
      <c r="D1139" t="s">
        <v>20</v>
      </c>
      <c r="E1139" t="s">
        <v>21</v>
      </c>
      <c r="F1139">
        <v>2024</v>
      </c>
      <c r="G1139" s="2">
        <v>7521130000</v>
      </c>
    </row>
    <row r="1140" spans="1:7" x14ac:dyDescent="0.4">
      <c r="A1140" t="s">
        <v>291</v>
      </c>
      <c r="B1140" t="s">
        <v>292</v>
      </c>
      <c r="C1140" t="s">
        <v>32</v>
      </c>
      <c r="D1140" t="s">
        <v>20</v>
      </c>
      <c r="E1140" t="s">
        <v>21</v>
      </c>
      <c r="F1140">
        <v>2024</v>
      </c>
      <c r="G1140" s="2">
        <v>21755087543</v>
      </c>
    </row>
    <row r="1141" spans="1:7" x14ac:dyDescent="0.4">
      <c r="A1141" t="s">
        <v>291</v>
      </c>
      <c r="B1141" t="s">
        <v>292</v>
      </c>
      <c r="C1141" t="s">
        <v>26</v>
      </c>
      <c r="D1141" t="s">
        <v>20</v>
      </c>
      <c r="E1141" t="s">
        <v>21</v>
      </c>
      <c r="F1141">
        <v>2024</v>
      </c>
      <c r="G1141" s="2">
        <v>1138450194</v>
      </c>
    </row>
    <row r="1142" spans="1:7" x14ac:dyDescent="0.4">
      <c r="A1142" t="s">
        <v>291</v>
      </c>
      <c r="B1142" t="s">
        <v>292</v>
      </c>
      <c r="C1142" t="s">
        <v>27</v>
      </c>
      <c r="D1142" t="s">
        <v>20</v>
      </c>
      <c r="E1142" t="s">
        <v>21</v>
      </c>
      <c r="F1142">
        <v>2024</v>
      </c>
      <c r="G1142" s="2">
        <v>-5077464491</v>
      </c>
    </row>
    <row r="1143" spans="1:7" x14ac:dyDescent="0.4">
      <c r="A1143" t="s">
        <v>291</v>
      </c>
      <c r="B1143" t="s">
        <v>292</v>
      </c>
      <c r="C1143" t="s">
        <v>29</v>
      </c>
      <c r="D1143" t="s">
        <v>20</v>
      </c>
      <c r="E1143" t="s">
        <v>21</v>
      </c>
      <c r="F1143">
        <v>2024</v>
      </c>
      <c r="G1143" s="2">
        <v>47356076903</v>
      </c>
    </row>
    <row r="1144" spans="1:7" x14ac:dyDescent="0.4">
      <c r="A1144" t="s">
        <v>293</v>
      </c>
      <c r="B1144" t="s">
        <v>294</v>
      </c>
      <c r="C1144" t="s">
        <v>19</v>
      </c>
      <c r="D1144" t="s">
        <v>20</v>
      </c>
      <c r="E1144" t="s">
        <v>21</v>
      </c>
      <c r="F1144">
        <v>2024</v>
      </c>
      <c r="G1144" s="2">
        <v>7947199407</v>
      </c>
    </row>
    <row r="1145" spans="1:7" x14ac:dyDescent="0.4">
      <c r="A1145" t="s">
        <v>293</v>
      </c>
      <c r="B1145" t="s">
        <v>294</v>
      </c>
      <c r="C1145" t="s">
        <v>22</v>
      </c>
      <c r="D1145" t="s">
        <v>20</v>
      </c>
      <c r="E1145" t="s">
        <v>21</v>
      </c>
      <c r="F1145">
        <v>2024</v>
      </c>
      <c r="G1145" s="2">
        <v>12320335379</v>
      </c>
    </row>
    <row r="1146" spans="1:7" x14ac:dyDescent="0.4">
      <c r="A1146" t="s">
        <v>293</v>
      </c>
      <c r="B1146" t="s">
        <v>294</v>
      </c>
      <c r="C1146" t="s">
        <v>23</v>
      </c>
      <c r="D1146" t="s">
        <v>20</v>
      </c>
      <c r="E1146" t="s">
        <v>21</v>
      </c>
      <c r="F1146">
        <v>2024</v>
      </c>
      <c r="G1146" s="2">
        <v>116016700</v>
      </c>
    </row>
    <row r="1147" spans="1:7" x14ac:dyDescent="0.4">
      <c r="A1147" t="s">
        <v>293</v>
      </c>
      <c r="B1147" t="s">
        <v>294</v>
      </c>
      <c r="C1147" t="s">
        <v>32</v>
      </c>
      <c r="D1147" t="s">
        <v>20</v>
      </c>
      <c r="E1147" t="s">
        <v>21</v>
      </c>
      <c r="F1147">
        <v>2024</v>
      </c>
      <c r="G1147" s="2">
        <v>19038364083</v>
      </c>
    </row>
    <row r="1148" spans="1:7" x14ac:dyDescent="0.4">
      <c r="A1148" t="s">
        <v>293</v>
      </c>
      <c r="B1148" t="s">
        <v>294</v>
      </c>
      <c r="C1148" t="s">
        <v>27</v>
      </c>
      <c r="D1148" t="s">
        <v>20</v>
      </c>
      <c r="E1148" t="s">
        <v>21</v>
      </c>
      <c r="F1148">
        <v>2024</v>
      </c>
      <c r="G1148" s="2">
        <v>-6862562541</v>
      </c>
    </row>
    <row r="1149" spans="1:7" x14ac:dyDescent="0.4">
      <c r="A1149" t="s">
        <v>293</v>
      </c>
      <c r="B1149" t="s">
        <v>294</v>
      </c>
      <c r="C1149" t="s">
        <v>29</v>
      </c>
      <c r="D1149" t="s">
        <v>20</v>
      </c>
      <c r="E1149" t="s">
        <v>21</v>
      </c>
      <c r="F1149">
        <v>2024</v>
      </c>
      <c r="G1149" s="2">
        <v>11706157387</v>
      </c>
    </row>
    <row r="1150" spans="1:7" x14ac:dyDescent="0.4">
      <c r="A1150" t="s">
        <v>295</v>
      </c>
      <c r="B1150" t="s">
        <v>296</v>
      </c>
      <c r="C1150" t="s">
        <v>19</v>
      </c>
      <c r="D1150" t="s">
        <v>20</v>
      </c>
      <c r="E1150" t="s">
        <v>21</v>
      </c>
      <c r="F1150">
        <v>2024</v>
      </c>
      <c r="G1150" s="2">
        <v>69897281619</v>
      </c>
    </row>
    <row r="1151" spans="1:7" x14ac:dyDescent="0.4">
      <c r="A1151" t="s">
        <v>295</v>
      </c>
      <c r="B1151" t="s">
        <v>296</v>
      </c>
      <c r="C1151" t="s">
        <v>23</v>
      </c>
      <c r="D1151" t="s">
        <v>20</v>
      </c>
      <c r="E1151" t="s">
        <v>21</v>
      </c>
      <c r="F1151">
        <v>2024</v>
      </c>
      <c r="G1151" s="2">
        <v>48663069717</v>
      </c>
    </row>
    <row r="1152" spans="1:7" x14ac:dyDescent="0.4">
      <c r="A1152" t="s">
        <v>295</v>
      </c>
      <c r="B1152" t="s">
        <v>296</v>
      </c>
      <c r="C1152" t="s">
        <v>24</v>
      </c>
      <c r="D1152" t="s">
        <v>20</v>
      </c>
      <c r="E1152" t="s">
        <v>21</v>
      </c>
      <c r="F1152">
        <v>2024</v>
      </c>
      <c r="G1152" s="2">
        <v>3671515584</v>
      </c>
    </row>
    <row r="1153" spans="1:7" x14ac:dyDescent="0.4">
      <c r="A1153" t="s">
        <v>295</v>
      </c>
      <c r="B1153" t="s">
        <v>296</v>
      </c>
      <c r="C1153" t="s">
        <v>26</v>
      </c>
      <c r="D1153" t="s">
        <v>20</v>
      </c>
      <c r="E1153" t="s">
        <v>21</v>
      </c>
      <c r="F1153">
        <v>2024</v>
      </c>
      <c r="G1153" s="2">
        <v>12074438516</v>
      </c>
    </row>
    <row r="1154" spans="1:7" x14ac:dyDescent="0.4">
      <c r="A1154" t="s">
        <v>295</v>
      </c>
      <c r="B1154" t="s">
        <v>296</v>
      </c>
      <c r="C1154" t="s">
        <v>28</v>
      </c>
      <c r="D1154" t="s">
        <v>20</v>
      </c>
      <c r="E1154" t="s">
        <v>21</v>
      </c>
      <c r="F1154">
        <v>2024</v>
      </c>
      <c r="G1154" s="2">
        <v>665543354</v>
      </c>
    </row>
    <row r="1155" spans="1:7" x14ac:dyDescent="0.4">
      <c r="A1155" t="s">
        <v>295</v>
      </c>
      <c r="B1155" t="s">
        <v>296</v>
      </c>
      <c r="C1155" t="s">
        <v>29</v>
      </c>
      <c r="D1155" t="s">
        <v>20</v>
      </c>
      <c r="E1155" t="s">
        <v>21</v>
      </c>
      <c r="F1155">
        <v>2024</v>
      </c>
      <c r="G1155" s="2">
        <v>87726059396</v>
      </c>
    </row>
    <row r="1156" spans="1:7" x14ac:dyDescent="0.4">
      <c r="A1156" t="s">
        <v>297</v>
      </c>
      <c r="B1156" t="s">
        <v>298</v>
      </c>
      <c r="C1156" t="s">
        <v>19</v>
      </c>
      <c r="D1156" t="s">
        <v>20</v>
      </c>
      <c r="E1156" t="s">
        <v>21</v>
      </c>
      <c r="F1156">
        <v>2024</v>
      </c>
      <c r="G1156" s="2">
        <v>107476405062</v>
      </c>
    </row>
    <row r="1157" spans="1:7" x14ac:dyDescent="0.4">
      <c r="A1157" t="s">
        <v>297</v>
      </c>
      <c r="B1157" t="s">
        <v>298</v>
      </c>
      <c r="C1157" t="s">
        <v>22</v>
      </c>
      <c r="D1157" t="s">
        <v>20</v>
      </c>
      <c r="E1157" t="s">
        <v>21</v>
      </c>
      <c r="F1157">
        <v>2024</v>
      </c>
      <c r="G1157" s="2">
        <v>94543424</v>
      </c>
    </row>
    <row r="1158" spans="1:7" x14ac:dyDescent="0.4">
      <c r="A1158" t="s">
        <v>297</v>
      </c>
      <c r="B1158" t="s">
        <v>298</v>
      </c>
      <c r="C1158" t="s">
        <v>23</v>
      </c>
      <c r="D1158" t="s">
        <v>20</v>
      </c>
      <c r="E1158" t="s">
        <v>21</v>
      </c>
      <c r="F1158">
        <v>2024</v>
      </c>
      <c r="G1158" s="2">
        <v>7811058582</v>
      </c>
    </row>
    <row r="1159" spans="1:7" x14ac:dyDescent="0.4">
      <c r="A1159" t="s">
        <v>297</v>
      </c>
      <c r="B1159" t="s">
        <v>298</v>
      </c>
      <c r="C1159" t="s">
        <v>41</v>
      </c>
      <c r="D1159" t="s">
        <v>20</v>
      </c>
      <c r="E1159" t="s">
        <v>21</v>
      </c>
      <c r="F1159">
        <v>2024</v>
      </c>
      <c r="G1159" s="2">
        <v>236900260</v>
      </c>
    </row>
    <row r="1160" spans="1:7" x14ac:dyDescent="0.4">
      <c r="A1160" t="s">
        <v>297</v>
      </c>
      <c r="B1160" t="s">
        <v>298</v>
      </c>
      <c r="C1160" t="s">
        <v>24</v>
      </c>
      <c r="D1160" t="s">
        <v>20</v>
      </c>
      <c r="E1160" t="s">
        <v>21</v>
      </c>
      <c r="F1160">
        <v>2024</v>
      </c>
      <c r="G1160" s="2">
        <v>334521178</v>
      </c>
    </row>
    <row r="1161" spans="1:7" x14ac:dyDescent="0.4">
      <c r="A1161" t="s">
        <v>297</v>
      </c>
      <c r="B1161" t="s">
        <v>298</v>
      </c>
      <c r="C1161" t="s">
        <v>25</v>
      </c>
      <c r="D1161" t="s">
        <v>20</v>
      </c>
      <c r="E1161" t="s">
        <v>21</v>
      </c>
      <c r="F1161">
        <v>2024</v>
      </c>
      <c r="G1161" s="2">
        <v>4000352000</v>
      </c>
    </row>
    <row r="1162" spans="1:7" x14ac:dyDescent="0.4">
      <c r="A1162" t="s">
        <v>297</v>
      </c>
      <c r="B1162" t="s">
        <v>298</v>
      </c>
      <c r="C1162" t="s">
        <v>32</v>
      </c>
      <c r="D1162" t="s">
        <v>20</v>
      </c>
      <c r="E1162" t="s">
        <v>21</v>
      </c>
      <c r="F1162">
        <v>2024</v>
      </c>
      <c r="G1162" s="2">
        <v>128716166224</v>
      </c>
    </row>
    <row r="1163" spans="1:7" x14ac:dyDescent="0.4">
      <c r="A1163" t="s">
        <v>297</v>
      </c>
      <c r="B1163" t="s">
        <v>298</v>
      </c>
      <c r="C1163" t="s">
        <v>27</v>
      </c>
      <c r="D1163" t="s">
        <v>20</v>
      </c>
      <c r="E1163" t="s">
        <v>21</v>
      </c>
      <c r="F1163">
        <v>2024</v>
      </c>
      <c r="G1163" s="2">
        <v>-2764325100</v>
      </c>
    </row>
    <row r="1164" spans="1:7" x14ac:dyDescent="0.4">
      <c r="A1164" t="s">
        <v>297</v>
      </c>
      <c r="B1164" t="s">
        <v>298</v>
      </c>
      <c r="C1164" t="s">
        <v>28</v>
      </c>
      <c r="D1164" t="s">
        <v>20</v>
      </c>
      <c r="E1164" t="s">
        <v>21</v>
      </c>
      <c r="F1164">
        <v>2024</v>
      </c>
      <c r="G1164" s="2">
        <v>26162500</v>
      </c>
    </row>
    <row r="1165" spans="1:7" x14ac:dyDescent="0.4">
      <c r="A1165" t="s">
        <v>297</v>
      </c>
      <c r="B1165" t="s">
        <v>298</v>
      </c>
      <c r="C1165" t="s">
        <v>29</v>
      </c>
      <c r="D1165" t="s">
        <v>20</v>
      </c>
      <c r="E1165" t="s">
        <v>21</v>
      </c>
      <c r="F1165">
        <v>2024</v>
      </c>
      <c r="G1165" s="2">
        <v>29929886202</v>
      </c>
    </row>
    <row r="1166" spans="1:7" x14ac:dyDescent="0.4">
      <c r="A1166" t="s">
        <v>299</v>
      </c>
      <c r="B1166" t="s">
        <v>300</v>
      </c>
      <c r="C1166" t="s">
        <v>19</v>
      </c>
      <c r="D1166" t="s">
        <v>20</v>
      </c>
      <c r="E1166" t="s">
        <v>21</v>
      </c>
      <c r="F1166">
        <v>2024</v>
      </c>
      <c r="G1166" s="2">
        <v>309435096764</v>
      </c>
    </row>
    <row r="1167" spans="1:7" x14ac:dyDescent="0.4">
      <c r="A1167" t="s">
        <v>299</v>
      </c>
      <c r="B1167" t="s">
        <v>300</v>
      </c>
      <c r="C1167" t="s">
        <v>22</v>
      </c>
      <c r="D1167" t="s">
        <v>20</v>
      </c>
      <c r="E1167" t="s">
        <v>21</v>
      </c>
      <c r="F1167">
        <v>2024</v>
      </c>
      <c r="G1167" s="2">
        <v>208741644418</v>
      </c>
    </row>
    <row r="1168" spans="1:7" x14ac:dyDescent="0.4">
      <c r="A1168" t="s">
        <v>299</v>
      </c>
      <c r="B1168" t="s">
        <v>300</v>
      </c>
      <c r="C1168" t="s">
        <v>23</v>
      </c>
      <c r="D1168" t="s">
        <v>20</v>
      </c>
      <c r="E1168" t="s">
        <v>21</v>
      </c>
      <c r="F1168">
        <v>2024</v>
      </c>
      <c r="G1168" s="2">
        <v>190549140</v>
      </c>
    </row>
    <row r="1169" spans="1:7" x14ac:dyDescent="0.4">
      <c r="A1169" t="s">
        <v>299</v>
      </c>
      <c r="B1169" t="s">
        <v>300</v>
      </c>
      <c r="C1169" t="s">
        <v>24</v>
      </c>
      <c r="D1169" t="s">
        <v>20</v>
      </c>
      <c r="E1169" t="s">
        <v>21</v>
      </c>
      <c r="F1169">
        <v>2024</v>
      </c>
      <c r="G1169" s="2">
        <v>31623061424</v>
      </c>
    </row>
    <row r="1170" spans="1:7" x14ac:dyDescent="0.4">
      <c r="A1170" t="s">
        <v>299</v>
      </c>
      <c r="B1170" t="s">
        <v>300</v>
      </c>
      <c r="C1170" t="s">
        <v>32</v>
      </c>
      <c r="D1170" t="s">
        <v>20</v>
      </c>
      <c r="E1170" t="s">
        <v>21</v>
      </c>
      <c r="F1170">
        <v>2024</v>
      </c>
      <c r="G1170" s="2">
        <v>213636299348</v>
      </c>
    </row>
    <row r="1171" spans="1:7" x14ac:dyDescent="0.4">
      <c r="A1171" t="s">
        <v>299</v>
      </c>
      <c r="B1171" t="s">
        <v>300</v>
      </c>
      <c r="C1171" t="s">
        <v>26</v>
      </c>
      <c r="D1171" t="s">
        <v>20</v>
      </c>
      <c r="E1171" t="s">
        <v>21</v>
      </c>
      <c r="F1171">
        <v>2024</v>
      </c>
      <c r="G1171" s="2">
        <v>105550000</v>
      </c>
    </row>
    <row r="1172" spans="1:7" x14ac:dyDescent="0.4">
      <c r="A1172" t="s">
        <v>299</v>
      </c>
      <c r="B1172" t="s">
        <v>300</v>
      </c>
      <c r="C1172" t="s">
        <v>27</v>
      </c>
      <c r="D1172" t="s">
        <v>20</v>
      </c>
      <c r="E1172" t="s">
        <v>21</v>
      </c>
      <c r="F1172">
        <v>2024</v>
      </c>
      <c r="G1172" s="2">
        <v>-97272586792</v>
      </c>
    </row>
    <row r="1173" spans="1:7" x14ac:dyDescent="0.4">
      <c r="A1173" t="s">
        <v>299</v>
      </c>
      <c r="B1173" t="s">
        <v>300</v>
      </c>
      <c r="C1173" t="s">
        <v>28</v>
      </c>
      <c r="D1173" t="s">
        <v>20</v>
      </c>
      <c r="E1173" t="s">
        <v>21</v>
      </c>
      <c r="F1173">
        <v>2024</v>
      </c>
      <c r="G1173" s="2">
        <v>364026624</v>
      </c>
    </row>
    <row r="1174" spans="1:7" x14ac:dyDescent="0.4">
      <c r="A1174" t="s">
        <v>299</v>
      </c>
      <c r="B1174" t="s">
        <v>300</v>
      </c>
      <c r="C1174" t="s">
        <v>29</v>
      </c>
      <c r="D1174" t="s">
        <v>20</v>
      </c>
      <c r="E1174" t="s">
        <v>21</v>
      </c>
      <c r="F1174">
        <v>2024</v>
      </c>
      <c r="G1174" s="2">
        <v>43123410338</v>
      </c>
    </row>
    <row r="1175" spans="1:7" x14ac:dyDescent="0.4">
      <c r="A1175" t="s">
        <v>301</v>
      </c>
      <c r="B1175" t="s">
        <v>302</v>
      </c>
      <c r="C1175" t="s">
        <v>19</v>
      </c>
      <c r="D1175" t="s">
        <v>20</v>
      </c>
      <c r="E1175" t="s">
        <v>21</v>
      </c>
      <c r="F1175">
        <v>2024</v>
      </c>
      <c r="G1175" s="2">
        <v>152105491439</v>
      </c>
    </row>
    <row r="1176" spans="1:7" x14ac:dyDescent="0.4">
      <c r="A1176" t="s">
        <v>301</v>
      </c>
      <c r="B1176" t="s">
        <v>302</v>
      </c>
      <c r="C1176" t="s">
        <v>22</v>
      </c>
      <c r="D1176" t="s">
        <v>20</v>
      </c>
      <c r="E1176" t="s">
        <v>21</v>
      </c>
      <c r="F1176">
        <v>2024</v>
      </c>
      <c r="G1176" s="2">
        <v>27920734734</v>
      </c>
    </row>
    <row r="1177" spans="1:7" x14ac:dyDescent="0.4">
      <c r="A1177" t="s">
        <v>301</v>
      </c>
      <c r="B1177" t="s">
        <v>302</v>
      </c>
      <c r="C1177" t="s">
        <v>23</v>
      </c>
      <c r="D1177" t="s">
        <v>20</v>
      </c>
      <c r="E1177" t="s">
        <v>21</v>
      </c>
      <c r="F1177">
        <v>2024</v>
      </c>
      <c r="G1177" s="2">
        <v>22000000</v>
      </c>
    </row>
    <row r="1178" spans="1:7" x14ac:dyDescent="0.4">
      <c r="A1178" t="s">
        <v>301</v>
      </c>
      <c r="B1178" t="s">
        <v>302</v>
      </c>
      <c r="C1178" t="s">
        <v>24</v>
      </c>
      <c r="D1178" t="s">
        <v>20</v>
      </c>
      <c r="E1178" t="s">
        <v>21</v>
      </c>
      <c r="F1178">
        <v>2024</v>
      </c>
      <c r="G1178" s="2">
        <v>265991125</v>
      </c>
    </row>
    <row r="1179" spans="1:7" x14ac:dyDescent="0.4">
      <c r="A1179" t="s">
        <v>301</v>
      </c>
      <c r="B1179" t="s">
        <v>302</v>
      </c>
      <c r="C1179" t="s">
        <v>32</v>
      </c>
      <c r="D1179" t="s">
        <v>20</v>
      </c>
      <c r="E1179" t="s">
        <v>21</v>
      </c>
      <c r="F1179">
        <v>2024</v>
      </c>
      <c r="G1179" s="2">
        <v>106300275265</v>
      </c>
    </row>
    <row r="1180" spans="1:7" x14ac:dyDescent="0.4">
      <c r="A1180" t="s">
        <v>301</v>
      </c>
      <c r="B1180" t="s">
        <v>302</v>
      </c>
      <c r="C1180" t="s">
        <v>26</v>
      </c>
      <c r="D1180" t="s">
        <v>20</v>
      </c>
      <c r="E1180" t="s">
        <v>21</v>
      </c>
      <c r="F1180">
        <v>2024</v>
      </c>
      <c r="G1180" s="2">
        <v>1478683000</v>
      </c>
    </row>
    <row r="1181" spans="1:7" x14ac:dyDescent="0.4">
      <c r="A1181" t="s">
        <v>301</v>
      </c>
      <c r="B1181" t="s">
        <v>302</v>
      </c>
      <c r="C1181" t="s">
        <v>27</v>
      </c>
      <c r="D1181" t="s">
        <v>20</v>
      </c>
      <c r="E1181" t="s">
        <v>21</v>
      </c>
      <c r="F1181">
        <v>2024</v>
      </c>
      <c r="G1181" s="2">
        <v>-16759372251</v>
      </c>
    </row>
    <row r="1182" spans="1:7" x14ac:dyDescent="0.4">
      <c r="A1182" t="s">
        <v>301</v>
      </c>
      <c r="B1182" t="s">
        <v>302</v>
      </c>
      <c r="C1182" t="s">
        <v>29</v>
      </c>
      <c r="D1182" t="s">
        <v>20</v>
      </c>
      <c r="E1182" t="s">
        <v>21</v>
      </c>
      <c r="F1182">
        <v>2024</v>
      </c>
      <c r="G1182" s="2">
        <v>12988934418</v>
      </c>
    </row>
    <row r="1183" spans="1:7" x14ac:dyDescent="0.4">
      <c r="A1183" t="s">
        <v>303</v>
      </c>
      <c r="B1183" t="s">
        <v>304</v>
      </c>
      <c r="C1183" t="s">
        <v>19</v>
      </c>
      <c r="D1183" t="s">
        <v>20</v>
      </c>
      <c r="E1183" t="s">
        <v>21</v>
      </c>
      <c r="F1183">
        <v>2024</v>
      </c>
      <c r="G1183" s="2">
        <v>25759236042</v>
      </c>
    </row>
    <row r="1184" spans="1:7" x14ac:dyDescent="0.4">
      <c r="A1184" t="s">
        <v>303</v>
      </c>
      <c r="B1184" t="s">
        <v>304</v>
      </c>
      <c r="C1184" t="s">
        <v>22</v>
      </c>
      <c r="D1184" t="s">
        <v>20</v>
      </c>
      <c r="E1184" t="s">
        <v>21</v>
      </c>
      <c r="F1184">
        <v>2024</v>
      </c>
      <c r="G1184" s="2">
        <v>12437183797</v>
      </c>
    </row>
    <row r="1185" spans="1:7" x14ac:dyDescent="0.4">
      <c r="A1185" t="s">
        <v>303</v>
      </c>
      <c r="B1185" t="s">
        <v>304</v>
      </c>
      <c r="C1185" t="s">
        <v>23</v>
      </c>
      <c r="D1185" t="s">
        <v>20</v>
      </c>
      <c r="E1185" t="s">
        <v>21</v>
      </c>
      <c r="F1185">
        <v>2024</v>
      </c>
      <c r="G1185" s="2">
        <v>492376272</v>
      </c>
    </row>
    <row r="1186" spans="1:7" x14ac:dyDescent="0.4">
      <c r="A1186" t="s">
        <v>303</v>
      </c>
      <c r="B1186" t="s">
        <v>304</v>
      </c>
      <c r="C1186" t="s">
        <v>24</v>
      </c>
      <c r="D1186" t="s">
        <v>20</v>
      </c>
      <c r="E1186" t="s">
        <v>21</v>
      </c>
      <c r="F1186">
        <v>2024</v>
      </c>
      <c r="G1186" s="2">
        <v>4339318136</v>
      </c>
    </row>
    <row r="1187" spans="1:7" x14ac:dyDescent="0.4">
      <c r="A1187" t="s">
        <v>303</v>
      </c>
      <c r="B1187" t="s">
        <v>304</v>
      </c>
      <c r="C1187" t="s">
        <v>32</v>
      </c>
      <c r="D1187" t="s">
        <v>20</v>
      </c>
      <c r="E1187" t="s">
        <v>21</v>
      </c>
      <c r="F1187">
        <v>2024</v>
      </c>
      <c r="G1187" s="2">
        <v>89130027165</v>
      </c>
    </row>
    <row r="1188" spans="1:7" x14ac:dyDescent="0.4">
      <c r="A1188" t="s">
        <v>303</v>
      </c>
      <c r="B1188" t="s">
        <v>304</v>
      </c>
      <c r="C1188" t="s">
        <v>26</v>
      </c>
      <c r="D1188" t="s">
        <v>20</v>
      </c>
      <c r="E1188" t="s">
        <v>21</v>
      </c>
      <c r="F1188">
        <v>2024</v>
      </c>
      <c r="G1188" s="2">
        <v>7080733777</v>
      </c>
    </row>
    <row r="1189" spans="1:7" x14ac:dyDescent="0.4">
      <c r="A1189" t="s">
        <v>303</v>
      </c>
      <c r="B1189" t="s">
        <v>304</v>
      </c>
      <c r="C1189" t="s">
        <v>27</v>
      </c>
      <c r="D1189" t="s">
        <v>20</v>
      </c>
      <c r="E1189" t="s">
        <v>21</v>
      </c>
      <c r="F1189">
        <v>2024</v>
      </c>
      <c r="G1189" s="2">
        <v>-14841811815</v>
      </c>
    </row>
    <row r="1190" spans="1:7" x14ac:dyDescent="0.4">
      <c r="A1190" t="s">
        <v>303</v>
      </c>
      <c r="B1190" t="s">
        <v>304</v>
      </c>
      <c r="C1190" t="s">
        <v>29</v>
      </c>
      <c r="D1190" t="s">
        <v>20</v>
      </c>
      <c r="E1190" t="s">
        <v>21</v>
      </c>
      <c r="F1190">
        <v>2024</v>
      </c>
      <c r="G1190" s="2">
        <v>8708734085</v>
      </c>
    </row>
    <row r="1191" spans="1:7" x14ac:dyDescent="0.4">
      <c r="A1191" t="s">
        <v>305</v>
      </c>
      <c r="B1191" t="s">
        <v>306</v>
      </c>
      <c r="C1191" t="s">
        <v>19</v>
      </c>
      <c r="D1191" t="s">
        <v>20</v>
      </c>
      <c r="E1191" t="s">
        <v>21</v>
      </c>
      <c r="F1191">
        <v>2024</v>
      </c>
      <c r="G1191" s="2">
        <v>113596271923</v>
      </c>
    </row>
    <row r="1192" spans="1:7" x14ac:dyDescent="0.4">
      <c r="A1192" t="s">
        <v>305</v>
      </c>
      <c r="B1192" t="s">
        <v>306</v>
      </c>
      <c r="C1192" t="s">
        <v>22</v>
      </c>
      <c r="D1192" t="s">
        <v>20</v>
      </c>
      <c r="E1192" t="s">
        <v>21</v>
      </c>
      <c r="F1192">
        <v>2024</v>
      </c>
      <c r="G1192" s="2">
        <v>14606556893</v>
      </c>
    </row>
    <row r="1193" spans="1:7" x14ac:dyDescent="0.4">
      <c r="A1193" t="s">
        <v>305</v>
      </c>
      <c r="B1193" t="s">
        <v>306</v>
      </c>
      <c r="C1193" t="s">
        <v>23</v>
      </c>
      <c r="D1193" t="s">
        <v>20</v>
      </c>
      <c r="E1193" t="s">
        <v>21</v>
      </c>
      <c r="F1193">
        <v>2024</v>
      </c>
      <c r="G1193" s="2">
        <v>7959000</v>
      </c>
    </row>
    <row r="1194" spans="1:7" x14ac:dyDescent="0.4">
      <c r="A1194" t="s">
        <v>305</v>
      </c>
      <c r="B1194" t="s">
        <v>306</v>
      </c>
      <c r="C1194" t="s">
        <v>24</v>
      </c>
      <c r="D1194" t="s">
        <v>20</v>
      </c>
      <c r="E1194" t="s">
        <v>21</v>
      </c>
      <c r="F1194">
        <v>2024</v>
      </c>
      <c r="G1194" s="2">
        <v>9062303841</v>
      </c>
    </row>
    <row r="1195" spans="1:7" x14ac:dyDescent="0.4">
      <c r="A1195" t="s">
        <v>305</v>
      </c>
      <c r="B1195" t="s">
        <v>306</v>
      </c>
      <c r="C1195" t="s">
        <v>32</v>
      </c>
      <c r="D1195" t="s">
        <v>20</v>
      </c>
      <c r="E1195" t="s">
        <v>21</v>
      </c>
      <c r="F1195">
        <v>2024</v>
      </c>
      <c r="G1195" s="2">
        <v>89860770643</v>
      </c>
    </row>
    <row r="1196" spans="1:7" x14ac:dyDescent="0.4">
      <c r="A1196" t="s">
        <v>305</v>
      </c>
      <c r="B1196" t="s">
        <v>306</v>
      </c>
      <c r="C1196" t="s">
        <v>27</v>
      </c>
      <c r="D1196" t="s">
        <v>20</v>
      </c>
      <c r="E1196" t="s">
        <v>21</v>
      </c>
      <c r="F1196">
        <v>2024</v>
      </c>
      <c r="G1196" s="2">
        <v>-9666818798</v>
      </c>
    </row>
    <row r="1197" spans="1:7" x14ac:dyDescent="0.4">
      <c r="A1197" t="s">
        <v>305</v>
      </c>
      <c r="B1197" t="s">
        <v>306</v>
      </c>
      <c r="C1197" t="s">
        <v>28</v>
      </c>
      <c r="D1197" t="s">
        <v>20</v>
      </c>
      <c r="E1197" t="s">
        <v>21</v>
      </c>
      <c r="F1197">
        <v>2024</v>
      </c>
      <c r="G1197" s="2">
        <v>217068678</v>
      </c>
    </row>
    <row r="1198" spans="1:7" x14ac:dyDescent="0.4">
      <c r="A1198" t="s">
        <v>305</v>
      </c>
      <c r="B1198" t="s">
        <v>306</v>
      </c>
      <c r="C1198" t="s">
        <v>29</v>
      </c>
      <c r="D1198" t="s">
        <v>20</v>
      </c>
      <c r="E1198" t="s">
        <v>21</v>
      </c>
      <c r="F1198">
        <v>2024</v>
      </c>
      <c r="G1198" s="2">
        <v>123301559553</v>
      </c>
    </row>
    <row r="1199" spans="1:7" x14ac:dyDescent="0.4">
      <c r="A1199" t="s">
        <v>307</v>
      </c>
      <c r="B1199" t="s">
        <v>308</v>
      </c>
      <c r="C1199" t="s">
        <v>19</v>
      </c>
      <c r="D1199" t="s">
        <v>20</v>
      </c>
      <c r="E1199" t="s">
        <v>21</v>
      </c>
      <c r="F1199">
        <v>2024</v>
      </c>
      <c r="G1199" s="2">
        <v>24499934476</v>
      </c>
    </row>
    <row r="1200" spans="1:7" x14ac:dyDescent="0.4">
      <c r="A1200" t="s">
        <v>307</v>
      </c>
      <c r="B1200" t="s">
        <v>308</v>
      </c>
      <c r="C1200" t="s">
        <v>22</v>
      </c>
      <c r="D1200" t="s">
        <v>20</v>
      </c>
      <c r="E1200" t="s">
        <v>21</v>
      </c>
      <c r="F1200">
        <v>2024</v>
      </c>
      <c r="G1200" s="2">
        <v>34176904473</v>
      </c>
    </row>
    <row r="1201" spans="1:7" x14ac:dyDescent="0.4">
      <c r="A1201" t="s">
        <v>307</v>
      </c>
      <c r="B1201" t="s">
        <v>308</v>
      </c>
      <c r="C1201" t="s">
        <v>23</v>
      </c>
      <c r="D1201" t="s">
        <v>20</v>
      </c>
      <c r="E1201" t="s">
        <v>21</v>
      </c>
      <c r="F1201">
        <v>2024</v>
      </c>
      <c r="G1201" s="2">
        <v>1640534634</v>
      </c>
    </row>
    <row r="1202" spans="1:7" x14ac:dyDescent="0.4">
      <c r="A1202" t="s">
        <v>307</v>
      </c>
      <c r="B1202" t="s">
        <v>308</v>
      </c>
      <c r="C1202" t="s">
        <v>41</v>
      </c>
      <c r="D1202" t="s">
        <v>20</v>
      </c>
      <c r="E1202" t="s">
        <v>21</v>
      </c>
      <c r="F1202">
        <v>2024</v>
      </c>
      <c r="G1202" s="2">
        <v>694057171</v>
      </c>
    </row>
    <row r="1203" spans="1:7" x14ac:dyDescent="0.4">
      <c r="A1203" t="s">
        <v>307</v>
      </c>
      <c r="B1203" t="s">
        <v>308</v>
      </c>
      <c r="C1203" t="s">
        <v>24</v>
      </c>
      <c r="D1203" t="s">
        <v>20</v>
      </c>
      <c r="E1203" t="s">
        <v>21</v>
      </c>
      <c r="F1203">
        <v>2024</v>
      </c>
      <c r="G1203" s="2">
        <v>3911447400</v>
      </c>
    </row>
    <row r="1204" spans="1:7" x14ac:dyDescent="0.4">
      <c r="A1204" t="s">
        <v>307</v>
      </c>
      <c r="B1204" t="s">
        <v>308</v>
      </c>
      <c r="C1204" t="s">
        <v>25</v>
      </c>
      <c r="D1204" t="s">
        <v>20</v>
      </c>
      <c r="E1204" t="s">
        <v>21</v>
      </c>
      <c r="F1204">
        <v>2024</v>
      </c>
      <c r="G1204" s="2">
        <v>12495740788</v>
      </c>
    </row>
    <row r="1205" spans="1:7" x14ac:dyDescent="0.4">
      <c r="A1205" t="s">
        <v>307</v>
      </c>
      <c r="B1205" t="s">
        <v>308</v>
      </c>
      <c r="C1205" t="s">
        <v>32</v>
      </c>
      <c r="D1205" t="s">
        <v>20</v>
      </c>
      <c r="E1205" t="s">
        <v>21</v>
      </c>
      <c r="F1205">
        <v>2024</v>
      </c>
      <c r="G1205" s="2">
        <v>149205046866</v>
      </c>
    </row>
    <row r="1206" spans="1:7" x14ac:dyDescent="0.4">
      <c r="A1206" t="s">
        <v>307</v>
      </c>
      <c r="B1206" t="s">
        <v>308</v>
      </c>
      <c r="C1206" t="s">
        <v>27</v>
      </c>
      <c r="D1206" t="s">
        <v>20</v>
      </c>
      <c r="E1206" t="s">
        <v>21</v>
      </c>
      <c r="F1206">
        <v>2024</v>
      </c>
      <c r="G1206" s="2">
        <v>-26525904369</v>
      </c>
    </row>
    <row r="1207" spans="1:7" x14ac:dyDescent="0.4">
      <c r="A1207" t="s">
        <v>307</v>
      </c>
      <c r="B1207" t="s">
        <v>308</v>
      </c>
      <c r="C1207" t="s">
        <v>29</v>
      </c>
      <c r="D1207" t="s">
        <v>20</v>
      </c>
      <c r="E1207" t="s">
        <v>21</v>
      </c>
      <c r="F1207">
        <v>2024</v>
      </c>
      <c r="G1207" s="2">
        <v>30260577726</v>
      </c>
    </row>
    <row r="1208" spans="1:7" x14ac:dyDescent="0.4">
      <c r="A1208" t="s">
        <v>309</v>
      </c>
      <c r="B1208" t="s">
        <v>310</v>
      </c>
      <c r="C1208" t="s">
        <v>19</v>
      </c>
      <c r="D1208" t="s">
        <v>20</v>
      </c>
      <c r="E1208" t="s">
        <v>21</v>
      </c>
      <c r="F1208">
        <v>2024</v>
      </c>
      <c r="G1208" s="2">
        <v>31767898752</v>
      </c>
    </row>
    <row r="1209" spans="1:7" x14ac:dyDescent="0.4">
      <c r="A1209" t="s">
        <v>309</v>
      </c>
      <c r="B1209" t="s">
        <v>310</v>
      </c>
      <c r="C1209" t="s">
        <v>22</v>
      </c>
      <c r="D1209" t="s">
        <v>20</v>
      </c>
      <c r="E1209" t="s">
        <v>21</v>
      </c>
      <c r="F1209">
        <v>2024</v>
      </c>
      <c r="G1209" s="2">
        <v>27066013524</v>
      </c>
    </row>
    <row r="1210" spans="1:7" x14ac:dyDescent="0.4">
      <c r="A1210" t="s">
        <v>309</v>
      </c>
      <c r="B1210" t="s">
        <v>310</v>
      </c>
      <c r="C1210" t="s">
        <v>23</v>
      </c>
      <c r="D1210" t="s">
        <v>20</v>
      </c>
      <c r="E1210" t="s">
        <v>21</v>
      </c>
      <c r="F1210">
        <v>2024</v>
      </c>
      <c r="G1210" s="2">
        <v>650000000</v>
      </c>
    </row>
    <row r="1211" spans="1:7" x14ac:dyDescent="0.4">
      <c r="A1211" t="s">
        <v>309</v>
      </c>
      <c r="B1211" t="s">
        <v>310</v>
      </c>
      <c r="C1211" t="s">
        <v>24</v>
      </c>
      <c r="D1211" t="s">
        <v>20</v>
      </c>
      <c r="E1211" t="s">
        <v>21</v>
      </c>
      <c r="F1211">
        <v>2024</v>
      </c>
      <c r="G1211" s="2">
        <v>23763930308</v>
      </c>
    </row>
    <row r="1212" spans="1:7" x14ac:dyDescent="0.4">
      <c r="A1212" t="s">
        <v>309</v>
      </c>
      <c r="B1212" t="s">
        <v>310</v>
      </c>
      <c r="C1212" t="s">
        <v>25</v>
      </c>
      <c r="D1212" t="s">
        <v>20</v>
      </c>
      <c r="E1212" t="s">
        <v>21</v>
      </c>
      <c r="F1212">
        <v>2024</v>
      </c>
      <c r="G1212" s="2">
        <v>265178020</v>
      </c>
    </row>
    <row r="1213" spans="1:7" x14ac:dyDescent="0.4">
      <c r="A1213" t="s">
        <v>309</v>
      </c>
      <c r="B1213" t="s">
        <v>310</v>
      </c>
      <c r="C1213" t="s">
        <v>32</v>
      </c>
      <c r="D1213" t="s">
        <v>20</v>
      </c>
      <c r="E1213" t="s">
        <v>21</v>
      </c>
      <c r="F1213">
        <v>2024</v>
      </c>
      <c r="G1213" s="2">
        <v>131686619058</v>
      </c>
    </row>
    <row r="1214" spans="1:7" x14ac:dyDescent="0.4">
      <c r="A1214" t="s">
        <v>309</v>
      </c>
      <c r="B1214" t="s">
        <v>310</v>
      </c>
      <c r="C1214" t="s">
        <v>26</v>
      </c>
      <c r="D1214" t="s">
        <v>20</v>
      </c>
      <c r="E1214" t="s">
        <v>21</v>
      </c>
      <c r="F1214">
        <v>2024</v>
      </c>
      <c r="G1214" s="2">
        <v>785377458</v>
      </c>
    </row>
    <row r="1215" spans="1:7" x14ac:dyDescent="0.4">
      <c r="A1215" t="s">
        <v>309</v>
      </c>
      <c r="B1215" t="s">
        <v>310</v>
      </c>
      <c r="C1215" t="s">
        <v>27</v>
      </c>
      <c r="D1215" t="s">
        <v>20</v>
      </c>
      <c r="E1215" t="s">
        <v>21</v>
      </c>
      <c r="F1215">
        <v>2024</v>
      </c>
      <c r="G1215" s="2">
        <v>-17574420940</v>
      </c>
    </row>
    <row r="1216" spans="1:7" x14ac:dyDescent="0.4">
      <c r="A1216" t="s">
        <v>309</v>
      </c>
      <c r="B1216" t="s">
        <v>310</v>
      </c>
      <c r="C1216" t="s">
        <v>28</v>
      </c>
      <c r="D1216" t="s">
        <v>20</v>
      </c>
      <c r="E1216" t="s">
        <v>21</v>
      </c>
      <c r="F1216">
        <v>2024</v>
      </c>
      <c r="G1216" s="2">
        <v>23333332</v>
      </c>
    </row>
    <row r="1217" spans="1:7" x14ac:dyDescent="0.4">
      <c r="A1217" t="s">
        <v>309</v>
      </c>
      <c r="B1217" t="s">
        <v>310</v>
      </c>
      <c r="C1217" t="s">
        <v>29</v>
      </c>
      <c r="D1217" t="s">
        <v>20</v>
      </c>
      <c r="E1217" t="s">
        <v>21</v>
      </c>
      <c r="F1217">
        <v>2024</v>
      </c>
      <c r="G1217" s="2">
        <v>28910372804</v>
      </c>
    </row>
    <row r="1218" spans="1:7" x14ac:dyDescent="0.4">
      <c r="A1218" t="s">
        <v>311</v>
      </c>
      <c r="B1218" t="s">
        <v>312</v>
      </c>
      <c r="C1218" t="s">
        <v>19</v>
      </c>
      <c r="D1218" t="s">
        <v>20</v>
      </c>
      <c r="E1218" t="s">
        <v>21</v>
      </c>
      <c r="F1218">
        <v>2024</v>
      </c>
      <c r="G1218" s="2">
        <v>70644413378</v>
      </c>
    </row>
    <row r="1219" spans="1:7" x14ac:dyDescent="0.4">
      <c r="A1219" t="s">
        <v>311</v>
      </c>
      <c r="B1219" t="s">
        <v>312</v>
      </c>
      <c r="C1219" t="s">
        <v>22</v>
      </c>
      <c r="D1219" t="s">
        <v>20</v>
      </c>
      <c r="E1219" t="s">
        <v>21</v>
      </c>
      <c r="F1219">
        <v>2024</v>
      </c>
      <c r="G1219" s="2">
        <v>2095355450</v>
      </c>
    </row>
    <row r="1220" spans="1:7" x14ac:dyDescent="0.4">
      <c r="A1220" t="s">
        <v>311</v>
      </c>
      <c r="B1220" t="s">
        <v>312</v>
      </c>
      <c r="C1220" t="s">
        <v>23</v>
      </c>
      <c r="D1220" t="s">
        <v>20</v>
      </c>
      <c r="E1220" t="s">
        <v>21</v>
      </c>
      <c r="F1220">
        <v>2024</v>
      </c>
      <c r="G1220" s="2">
        <v>465280601</v>
      </c>
    </row>
    <row r="1221" spans="1:7" x14ac:dyDescent="0.4">
      <c r="A1221" t="s">
        <v>311</v>
      </c>
      <c r="B1221" t="s">
        <v>312</v>
      </c>
      <c r="C1221" t="s">
        <v>24</v>
      </c>
      <c r="D1221" t="s">
        <v>20</v>
      </c>
      <c r="E1221" t="s">
        <v>21</v>
      </c>
      <c r="F1221">
        <v>2024</v>
      </c>
      <c r="G1221" s="2">
        <v>92556750</v>
      </c>
    </row>
    <row r="1222" spans="1:7" x14ac:dyDescent="0.4">
      <c r="A1222" t="s">
        <v>311</v>
      </c>
      <c r="B1222" t="s">
        <v>312</v>
      </c>
      <c r="C1222" t="s">
        <v>32</v>
      </c>
      <c r="D1222" t="s">
        <v>20</v>
      </c>
      <c r="E1222" t="s">
        <v>21</v>
      </c>
      <c r="F1222">
        <v>2024</v>
      </c>
      <c r="G1222" s="2">
        <v>67333945423</v>
      </c>
    </row>
    <row r="1223" spans="1:7" x14ac:dyDescent="0.4">
      <c r="A1223" t="s">
        <v>311</v>
      </c>
      <c r="B1223" t="s">
        <v>312</v>
      </c>
      <c r="C1223" t="s">
        <v>26</v>
      </c>
      <c r="D1223" t="s">
        <v>20</v>
      </c>
      <c r="E1223" t="s">
        <v>21</v>
      </c>
      <c r="F1223">
        <v>2024</v>
      </c>
      <c r="G1223" s="2">
        <v>40025000</v>
      </c>
    </row>
    <row r="1224" spans="1:7" x14ac:dyDescent="0.4">
      <c r="A1224" t="s">
        <v>311</v>
      </c>
      <c r="B1224" t="s">
        <v>312</v>
      </c>
      <c r="C1224" t="s">
        <v>27</v>
      </c>
      <c r="D1224" t="s">
        <v>20</v>
      </c>
      <c r="E1224" t="s">
        <v>21</v>
      </c>
      <c r="F1224">
        <v>2024</v>
      </c>
      <c r="G1224" s="2">
        <v>-1633569850</v>
      </c>
    </row>
    <row r="1225" spans="1:7" x14ac:dyDescent="0.4">
      <c r="A1225" t="s">
        <v>311</v>
      </c>
      <c r="B1225" t="s">
        <v>312</v>
      </c>
      <c r="C1225" t="s">
        <v>28</v>
      </c>
      <c r="D1225" t="s">
        <v>20</v>
      </c>
      <c r="E1225" t="s">
        <v>21</v>
      </c>
      <c r="F1225">
        <v>2024</v>
      </c>
      <c r="G1225" s="2">
        <v>1487269629</v>
      </c>
    </row>
    <row r="1226" spans="1:7" x14ac:dyDescent="0.4">
      <c r="A1226" t="s">
        <v>311</v>
      </c>
      <c r="B1226" t="s">
        <v>312</v>
      </c>
      <c r="C1226" t="s">
        <v>29</v>
      </c>
      <c r="D1226" t="s">
        <v>20</v>
      </c>
      <c r="E1226" t="s">
        <v>21</v>
      </c>
      <c r="F1226">
        <v>2024</v>
      </c>
      <c r="G1226" s="2">
        <v>23698989759</v>
      </c>
    </row>
    <row r="1227" spans="1:7" x14ac:dyDescent="0.4">
      <c r="A1227" t="s">
        <v>313</v>
      </c>
      <c r="B1227" t="s">
        <v>314</v>
      </c>
      <c r="C1227" t="s">
        <v>19</v>
      </c>
      <c r="D1227" t="s">
        <v>20</v>
      </c>
      <c r="E1227" t="s">
        <v>21</v>
      </c>
      <c r="F1227">
        <v>2024</v>
      </c>
      <c r="G1227" s="2">
        <v>19104410073</v>
      </c>
    </row>
    <row r="1228" spans="1:7" x14ac:dyDescent="0.4">
      <c r="A1228" t="s">
        <v>313</v>
      </c>
      <c r="B1228" t="s">
        <v>314</v>
      </c>
      <c r="C1228" t="s">
        <v>22</v>
      </c>
      <c r="D1228" t="s">
        <v>20</v>
      </c>
      <c r="E1228" t="s">
        <v>21</v>
      </c>
      <c r="F1228">
        <v>2024</v>
      </c>
      <c r="G1228" s="2">
        <v>433139318415</v>
      </c>
    </row>
    <row r="1229" spans="1:7" x14ac:dyDescent="0.4">
      <c r="A1229" t="s">
        <v>313</v>
      </c>
      <c r="B1229" t="s">
        <v>314</v>
      </c>
      <c r="C1229" t="s">
        <v>23</v>
      </c>
      <c r="D1229" t="s">
        <v>20</v>
      </c>
      <c r="E1229" t="s">
        <v>21</v>
      </c>
      <c r="F1229">
        <v>2024</v>
      </c>
      <c r="G1229" s="2">
        <v>7488091237</v>
      </c>
    </row>
    <row r="1230" spans="1:7" x14ac:dyDescent="0.4">
      <c r="A1230" t="s">
        <v>313</v>
      </c>
      <c r="B1230" t="s">
        <v>314</v>
      </c>
      <c r="C1230" t="s">
        <v>24</v>
      </c>
      <c r="D1230" t="s">
        <v>20</v>
      </c>
      <c r="E1230" t="s">
        <v>21</v>
      </c>
      <c r="F1230">
        <v>2024</v>
      </c>
      <c r="G1230" s="2">
        <v>43446941160</v>
      </c>
    </row>
    <row r="1231" spans="1:7" x14ac:dyDescent="0.4">
      <c r="A1231" t="s">
        <v>313</v>
      </c>
      <c r="B1231" t="s">
        <v>314</v>
      </c>
      <c r="C1231" t="s">
        <v>32</v>
      </c>
      <c r="D1231" t="s">
        <v>20</v>
      </c>
      <c r="E1231" t="s">
        <v>21</v>
      </c>
      <c r="F1231">
        <v>2024</v>
      </c>
      <c r="G1231" s="2">
        <v>114762435497</v>
      </c>
    </row>
    <row r="1232" spans="1:7" x14ac:dyDescent="0.4">
      <c r="A1232" t="s">
        <v>313</v>
      </c>
      <c r="B1232" t="s">
        <v>314</v>
      </c>
      <c r="C1232" t="s">
        <v>26</v>
      </c>
      <c r="D1232" t="s">
        <v>20</v>
      </c>
      <c r="E1232" t="s">
        <v>21</v>
      </c>
      <c r="F1232">
        <v>2024</v>
      </c>
      <c r="G1232" s="2">
        <v>2489076406</v>
      </c>
    </row>
    <row r="1233" spans="1:7" x14ac:dyDescent="0.4">
      <c r="A1233" t="s">
        <v>313</v>
      </c>
      <c r="B1233" t="s">
        <v>314</v>
      </c>
      <c r="C1233" t="s">
        <v>27</v>
      </c>
      <c r="D1233" t="s">
        <v>20</v>
      </c>
      <c r="E1233" t="s">
        <v>21</v>
      </c>
      <c r="F1233">
        <v>2024</v>
      </c>
      <c r="G1233" s="2">
        <v>-331301386193</v>
      </c>
    </row>
    <row r="1234" spans="1:7" x14ac:dyDescent="0.4">
      <c r="A1234" t="s">
        <v>313</v>
      </c>
      <c r="B1234" t="s">
        <v>314</v>
      </c>
      <c r="C1234" t="s">
        <v>28</v>
      </c>
      <c r="D1234" t="s">
        <v>20</v>
      </c>
      <c r="E1234" t="s">
        <v>21</v>
      </c>
      <c r="F1234">
        <v>2024</v>
      </c>
      <c r="G1234" s="2">
        <v>1122684590</v>
      </c>
    </row>
    <row r="1235" spans="1:7" x14ac:dyDescent="0.4">
      <c r="A1235" t="s">
        <v>313</v>
      </c>
      <c r="B1235" t="s">
        <v>314</v>
      </c>
      <c r="C1235" t="s">
        <v>29</v>
      </c>
      <c r="D1235" t="s">
        <v>20</v>
      </c>
      <c r="E1235" t="s">
        <v>21</v>
      </c>
      <c r="F1235">
        <v>2024</v>
      </c>
      <c r="G1235" s="2">
        <v>59023276582</v>
      </c>
    </row>
    <row r="1236" spans="1:7" x14ac:dyDescent="0.4">
      <c r="A1236" t="s">
        <v>315</v>
      </c>
      <c r="B1236" t="s">
        <v>316</v>
      </c>
      <c r="C1236" t="s">
        <v>19</v>
      </c>
      <c r="D1236" t="s">
        <v>20</v>
      </c>
      <c r="E1236" t="s">
        <v>21</v>
      </c>
      <c r="F1236">
        <v>2024</v>
      </c>
      <c r="G1236" s="2">
        <v>51526780986</v>
      </c>
    </row>
    <row r="1237" spans="1:7" x14ac:dyDescent="0.4">
      <c r="A1237" t="s">
        <v>315</v>
      </c>
      <c r="B1237" t="s">
        <v>316</v>
      </c>
      <c r="C1237" t="s">
        <v>22</v>
      </c>
      <c r="D1237" t="s">
        <v>20</v>
      </c>
      <c r="E1237" t="s">
        <v>21</v>
      </c>
      <c r="F1237">
        <v>2024</v>
      </c>
      <c r="G1237" s="2">
        <v>42043289654</v>
      </c>
    </row>
    <row r="1238" spans="1:7" x14ac:dyDescent="0.4">
      <c r="A1238" t="s">
        <v>315</v>
      </c>
      <c r="B1238" t="s">
        <v>316</v>
      </c>
      <c r="C1238" t="s">
        <v>23</v>
      </c>
      <c r="D1238" t="s">
        <v>20</v>
      </c>
      <c r="E1238" t="s">
        <v>21</v>
      </c>
      <c r="F1238">
        <v>2024</v>
      </c>
      <c r="G1238" s="2">
        <v>56218841372</v>
      </c>
    </row>
    <row r="1239" spans="1:7" x14ac:dyDescent="0.4">
      <c r="A1239" t="s">
        <v>315</v>
      </c>
      <c r="B1239" t="s">
        <v>316</v>
      </c>
      <c r="C1239" t="s">
        <v>24</v>
      </c>
      <c r="D1239" t="s">
        <v>20</v>
      </c>
      <c r="E1239" t="s">
        <v>21</v>
      </c>
      <c r="F1239">
        <v>2024</v>
      </c>
      <c r="G1239" s="2">
        <v>7040844162</v>
      </c>
    </row>
    <row r="1240" spans="1:7" x14ac:dyDescent="0.4">
      <c r="A1240" t="s">
        <v>315</v>
      </c>
      <c r="B1240" t="s">
        <v>316</v>
      </c>
      <c r="C1240" t="s">
        <v>32</v>
      </c>
      <c r="D1240" t="s">
        <v>20</v>
      </c>
      <c r="E1240" t="s">
        <v>21</v>
      </c>
      <c r="F1240">
        <v>2024</v>
      </c>
      <c r="G1240" s="2">
        <v>110758665178</v>
      </c>
    </row>
    <row r="1241" spans="1:7" x14ac:dyDescent="0.4">
      <c r="A1241" t="s">
        <v>315</v>
      </c>
      <c r="B1241" t="s">
        <v>316</v>
      </c>
      <c r="C1241" t="s">
        <v>26</v>
      </c>
      <c r="D1241" t="s">
        <v>20</v>
      </c>
      <c r="E1241" t="s">
        <v>21</v>
      </c>
      <c r="F1241">
        <v>2024</v>
      </c>
      <c r="G1241" s="2">
        <v>2686123542</v>
      </c>
    </row>
    <row r="1242" spans="1:7" x14ac:dyDescent="0.4">
      <c r="A1242" t="s">
        <v>315</v>
      </c>
      <c r="B1242" t="s">
        <v>316</v>
      </c>
      <c r="C1242" t="s">
        <v>27</v>
      </c>
      <c r="D1242" t="s">
        <v>20</v>
      </c>
      <c r="E1242" t="s">
        <v>21</v>
      </c>
      <c r="F1242">
        <v>2024</v>
      </c>
      <c r="G1242" s="2">
        <v>-36372341710</v>
      </c>
    </row>
    <row r="1243" spans="1:7" x14ac:dyDescent="0.4">
      <c r="A1243" t="s">
        <v>315</v>
      </c>
      <c r="B1243" t="s">
        <v>316</v>
      </c>
      <c r="C1243" t="s">
        <v>28</v>
      </c>
      <c r="D1243" t="s">
        <v>20</v>
      </c>
      <c r="E1243" t="s">
        <v>21</v>
      </c>
      <c r="F1243">
        <v>2024</v>
      </c>
      <c r="G1243" s="2">
        <v>19166666</v>
      </c>
    </row>
    <row r="1244" spans="1:7" x14ac:dyDescent="0.4">
      <c r="A1244" t="s">
        <v>315</v>
      </c>
      <c r="B1244" t="s">
        <v>316</v>
      </c>
      <c r="C1244" t="s">
        <v>29</v>
      </c>
      <c r="D1244" t="s">
        <v>20</v>
      </c>
      <c r="E1244" t="s">
        <v>21</v>
      </c>
      <c r="F1244">
        <v>2024</v>
      </c>
      <c r="G1244" s="2">
        <v>69094702650</v>
      </c>
    </row>
    <row r="1245" spans="1:7" x14ac:dyDescent="0.4">
      <c r="A1245" t="s">
        <v>317</v>
      </c>
      <c r="B1245" t="s">
        <v>318</v>
      </c>
      <c r="C1245" t="s">
        <v>19</v>
      </c>
      <c r="D1245" t="s">
        <v>20</v>
      </c>
      <c r="E1245" t="s">
        <v>21</v>
      </c>
      <c r="F1245">
        <v>2024</v>
      </c>
      <c r="G1245" s="2">
        <v>14898852501</v>
      </c>
    </row>
    <row r="1246" spans="1:7" x14ac:dyDescent="0.4">
      <c r="A1246" t="s">
        <v>317</v>
      </c>
      <c r="B1246" t="s">
        <v>318</v>
      </c>
      <c r="C1246" t="s">
        <v>22</v>
      </c>
      <c r="D1246" t="s">
        <v>20</v>
      </c>
      <c r="E1246" t="s">
        <v>21</v>
      </c>
      <c r="F1246">
        <v>2024</v>
      </c>
      <c r="G1246" s="2">
        <v>35813317822</v>
      </c>
    </row>
    <row r="1247" spans="1:7" x14ac:dyDescent="0.4">
      <c r="A1247" t="s">
        <v>317</v>
      </c>
      <c r="B1247" t="s">
        <v>318</v>
      </c>
      <c r="C1247" t="s">
        <v>23</v>
      </c>
      <c r="D1247" t="s">
        <v>20</v>
      </c>
      <c r="E1247" t="s">
        <v>21</v>
      </c>
      <c r="F1247">
        <v>2024</v>
      </c>
      <c r="G1247" s="2">
        <v>11755000</v>
      </c>
    </row>
    <row r="1248" spans="1:7" x14ac:dyDescent="0.4">
      <c r="A1248" t="s">
        <v>317</v>
      </c>
      <c r="B1248" t="s">
        <v>318</v>
      </c>
      <c r="C1248" t="s">
        <v>24</v>
      </c>
      <c r="D1248" t="s">
        <v>20</v>
      </c>
      <c r="E1248" t="s">
        <v>21</v>
      </c>
      <c r="F1248">
        <v>2024</v>
      </c>
      <c r="G1248" s="2">
        <v>15227362920</v>
      </c>
    </row>
    <row r="1249" spans="1:7" x14ac:dyDescent="0.4">
      <c r="A1249" t="s">
        <v>317</v>
      </c>
      <c r="B1249" t="s">
        <v>318</v>
      </c>
      <c r="C1249" t="s">
        <v>32</v>
      </c>
      <c r="D1249" t="s">
        <v>20</v>
      </c>
      <c r="E1249" t="s">
        <v>21</v>
      </c>
      <c r="F1249">
        <v>2024</v>
      </c>
      <c r="G1249" s="2">
        <v>119356418606</v>
      </c>
    </row>
    <row r="1250" spans="1:7" x14ac:dyDescent="0.4">
      <c r="A1250" t="s">
        <v>317</v>
      </c>
      <c r="B1250" t="s">
        <v>318</v>
      </c>
      <c r="C1250" t="s">
        <v>27</v>
      </c>
      <c r="D1250" t="s">
        <v>20</v>
      </c>
      <c r="E1250" t="s">
        <v>21</v>
      </c>
      <c r="F1250">
        <v>2024</v>
      </c>
      <c r="G1250" s="2">
        <v>-14192979528</v>
      </c>
    </row>
    <row r="1251" spans="1:7" x14ac:dyDescent="0.4">
      <c r="A1251" t="s">
        <v>317</v>
      </c>
      <c r="B1251" t="s">
        <v>318</v>
      </c>
      <c r="C1251" t="s">
        <v>28</v>
      </c>
      <c r="D1251" t="s">
        <v>20</v>
      </c>
      <c r="E1251" t="s">
        <v>21</v>
      </c>
      <c r="F1251">
        <v>2024</v>
      </c>
      <c r="G1251" s="2">
        <v>2579370606</v>
      </c>
    </row>
    <row r="1252" spans="1:7" x14ac:dyDescent="0.4">
      <c r="A1252" t="s">
        <v>317</v>
      </c>
      <c r="B1252" t="s">
        <v>318</v>
      </c>
      <c r="C1252" t="s">
        <v>29</v>
      </c>
      <c r="D1252" t="s">
        <v>20</v>
      </c>
      <c r="E1252" t="s">
        <v>21</v>
      </c>
      <c r="F1252">
        <v>2024</v>
      </c>
      <c r="G1252" s="2">
        <v>34524213716</v>
      </c>
    </row>
    <row r="1253" spans="1:7" x14ac:dyDescent="0.4">
      <c r="A1253" t="s">
        <v>319</v>
      </c>
      <c r="B1253" t="s">
        <v>320</v>
      </c>
      <c r="C1253" t="s">
        <v>19</v>
      </c>
      <c r="D1253" t="s">
        <v>20</v>
      </c>
      <c r="E1253" t="s">
        <v>21</v>
      </c>
      <c r="F1253">
        <v>2024</v>
      </c>
      <c r="G1253" s="2">
        <v>22653611458</v>
      </c>
    </row>
    <row r="1254" spans="1:7" x14ac:dyDescent="0.4">
      <c r="A1254" t="s">
        <v>319</v>
      </c>
      <c r="B1254" t="s">
        <v>320</v>
      </c>
      <c r="C1254" t="s">
        <v>22</v>
      </c>
      <c r="D1254" t="s">
        <v>20</v>
      </c>
      <c r="E1254" t="s">
        <v>21</v>
      </c>
      <c r="F1254">
        <v>2024</v>
      </c>
      <c r="G1254" s="2">
        <v>29023934426</v>
      </c>
    </row>
    <row r="1255" spans="1:7" x14ac:dyDescent="0.4">
      <c r="A1255" t="s">
        <v>319</v>
      </c>
      <c r="B1255" t="s">
        <v>320</v>
      </c>
      <c r="C1255" t="s">
        <v>23</v>
      </c>
      <c r="D1255" t="s">
        <v>20</v>
      </c>
      <c r="E1255" t="s">
        <v>21</v>
      </c>
      <c r="F1255">
        <v>2024</v>
      </c>
      <c r="G1255" s="2">
        <v>605878424</v>
      </c>
    </row>
    <row r="1256" spans="1:7" x14ac:dyDescent="0.4">
      <c r="A1256" t="s">
        <v>319</v>
      </c>
      <c r="B1256" t="s">
        <v>320</v>
      </c>
      <c r="C1256" t="s">
        <v>24</v>
      </c>
      <c r="D1256" t="s">
        <v>20</v>
      </c>
      <c r="E1256" t="s">
        <v>21</v>
      </c>
      <c r="F1256">
        <v>2024</v>
      </c>
      <c r="G1256" s="2">
        <v>1019582</v>
      </c>
    </row>
    <row r="1257" spans="1:7" x14ac:dyDescent="0.4">
      <c r="A1257" t="s">
        <v>319</v>
      </c>
      <c r="B1257" t="s">
        <v>320</v>
      </c>
      <c r="C1257" t="s">
        <v>32</v>
      </c>
      <c r="D1257" t="s">
        <v>20</v>
      </c>
      <c r="E1257" t="s">
        <v>21</v>
      </c>
      <c r="F1257">
        <v>2024</v>
      </c>
      <c r="G1257" s="2">
        <v>62200139713</v>
      </c>
    </row>
    <row r="1258" spans="1:7" x14ac:dyDescent="0.4">
      <c r="A1258" t="s">
        <v>319</v>
      </c>
      <c r="B1258" t="s">
        <v>320</v>
      </c>
      <c r="C1258" t="s">
        <v>27</v>
      </c>
      <c r="D1258" t="s">
        <v>20</v>
      </c>
      <c r="E1258" t="s">
        <v>21</v>
      </c>
      <c r="F1258">
        <v>2024</v>
      </c>
      <c r="G1258" s="2">
        <v>-11173747335</v>
      </c>
    </row>
    <row r="1259" spans="1:7" x14ac:dyDescent="0.4">
      <c r="A1259" t="s">
        <v>319</v>
      </c>
      <c r="B1259" t="s">
        <v>320</v>
      </c>
      <c r="C1259" t="s">
        <v>28</v>
      </c>
      <c r="D1259" t="s">
        <v>20</v>
      </c>
      <c r="E1259" t="s">
        <v>21</v>
      </c>
      <c r="F1259">
        <v>2024</v>
      </c>
      <c r="G1259" s="2">
        <v>411722801</v>
      </c>
    </row>
    <row r="1260" spans="1:7" x14ac:dyDescent="0.4">
      <c r="A1260" t="s">
        <v>319</v>
      </c>
      <c r="B1260" t="s">
        <v>320</v>
      </c>
      <c r="C1260" t="s">
        <v>29</v>
      </c>
      <c r="D1260" t="s">
        <v>20</v>
      </c>
      <c r="E1260" t="s">
        <v>21</v>
      </c>
      <c r="F1260">
        <v>2024</v>
      </c>
      <c r="G1260" s="2">
        <v>12290203874</v>
      </c>
    </row>
    <row r="1261" spans="1:7" x14ac:dyDescent="0.4">
      <c r="A1261" t="s">
        <v>321</v>
      </c>
      <c r="B1261" t="s">
        <v>322</v>
      </c>
      <c r="C1261" t="s">
        <v>19</v>
      </c>
      <c r="D1261" t="s">
        <v>20</v>
      </c>
      <c r="E1261" t="s">
        <v>21</v>
      </c>
      <c r="F1261">
        <v>2024</v>
      </c>
      <c r="G1261" s="2">
        <v>35969289176</v>
      </c>
    </row>
    <row r="1262" spans="1:7" x14ac:dyDescent="0.4">
      <c r="A1262" t="s">
        <v>321</v>
      </c>
      <c r="B1262" t="s">
        <v>322</v>
      </c>
      <c r="C1262" t="s">
        <v>22</v>
      </c>
      <c r="D1262" t="s">
        <v>20</v>
      </c>
      <c r="E1262" t="s">
        <v>21</v>
      </c>
      <c r="F1262">
        <v>2024</v>
      </c>
      <c r="G1262" s="2">
        <v>9664902244</v>
      </c>
    </row>
    <row r="1263" spans="1:7" x14ac:dyDescent="0.4">
      <c r="A1263" t="s">
        <v>321</v>
      </c>
      <c r="B1263" t="s">
        <v>322</v>
      </c>
      <c r="C1263" t="s">
        <v>23</v>
      </c>
      <c r="D1263" t="s">
        <v>20</v>
      </c>
      <c r="E1263" t="s">
        <v>21</v>
      </c>
      <c r="F1263">
        <v>2024</v>
      </c>
      <c r="G1263" s="2">
        <v>19601987858</v>
      </c>
    </row>
    <row r="1264" spans="1:7" x14ac:dyDescent="0.4">
      <c r="A1264" t="s">
        <v>321</v>
      </c>
      <c r="B1264" t="s">
        <v>322</v>
      </c>
      <c r="C1264" t="s">
        <v>32</v>
      </c>
      <c r="D1264" t="s">
        <v>20</v>
      </c>
      <c r="E1264" t="s">
        <v>21</v>
      </c>
      <c r="F1264">
        <v>2024</v>
      </c>
      <c r="G1264" s="2">
        <v>106879032018</v>
      </c>
    </row>
    <row r="1265" spans="1:7" x14ac:dyDescent="0.4">
      <c r="A1265" t="s">
        <v>321</v>
      </c>
      <c r="B1265" t="s">
        <v>322</v>
      </c>
      <c r="C1265" t="s">
        <v>26</v>
      </c>
      <c r="D1265" t="s">
        <v>20</v>
      </c>
      <c r="E1265" t="s">
        <v>21</v>
      </c>
      <c r="F1265">
        <v>2024</v>
      </c>
      <c r="G1265" s="2">
        <v>1979479878</v>
      </c>
    </row>
    <row r="1266" spans="1:7" x14ac:dyDescent="0.4">
      <c r="A1266" t="s">
        <v>321</v>
      </c>
      <c r="B1266" t="s">
        <v>322</v>
      </c>
      <c r="C1266" t="s">
        <v>27</v>
      </c>
      <c r="D1266" t="s">
        <v>20</v>
      </c>
      <c r="E1266" t="s">
        <v>21</v>
      </c>
      <c r="F1266">
        <v>2024</v>
      </c>
      <c r="G1266" s="2">
        <v>-11875140480</v>
      </c>
    </row>
    <row r="1267" spans="1:7" x14ac:dyDescent="0.4">
      <c r="A1267" t="s">
        <v>321</v>
      </c>
      <c r="B1267" t="s">
        <v>322</v>
      </c>
      <c r="C1267" t="s">
        <v>28</v>
      </c>
      <c r="D1267" t="s">
        <v>20</v>
      </c>
      <c r="E1267" t="s">
        <v>21</v>
      </c>
      <c r="F1267">
        <v>2024</v>
      </c>
      <c r="G1267" s="2">
        <v>1473288914</v>
      </c>
    </row>
    <row r="1268" spans="1:7" x14ac:dyDescent="0.4">
      <c r="A1268" t="s">
        <v>321</v>
      </c>
      <c r="B1268" t="s">
        <v>322</v>
      </c>
      <c r="C1268" t="s">
        <v>29</v>
      </c>
      <c r="D1268" t="s">
        <v>20</v>
      </c>
      <c r="E1268" t="s">
        <v>21</v>
      </c>
      <c r="F1268">
        <v>2024</v>
      </c>
      <c r="G1268" s="2">
        <v>47900453460</v>
      </c>
    </row>
    <row r="1269" spans="1:7" x14ac:dyDescent="0.4">
      <c r="A1269" t="s">
        <v>323</v>
      </c>
      <c r="B1269" t="s">
        <v>324</v>
      </c>
      <c r="C1269" t="s">
        <v>19</v>
      </c>
      <c r="D1269" t="s">
        <v>20</v>
      </c>
      <c r="E1269" t="s">
        <v>21</v>
      </c>
      <c r="F1269">
        <v>2024</v>
      </c>
      <c r="G1269" s="2">
        <v>25420992014</v>
      </c>
    </row>
    <row r="1270" spans="1:7" x14ac:dyDescent="0.4">
      <c r="A1270" t="s">
        <v>323</v>
      </c>
      <c r="B1270" t="s">
        <v>324</v>
      </c>
      <c r="C1270" t="s">
        <v>22</v>
      </c>
      <c r="D1270" t="s">
        <v>20</v>
      </c>
      <c r="E1270" t="s">
        <v>21</v>
      </c>
      <c r="F1270">
        <v>2024</v>
      </c>
      <c r="G1270" s="2">
        <v>3324166212</v>
      </c>
    </row>
    <row r="1271" spans="1:7" x14ac:dyDescent="0.4">
      <c r="A1271" t="s">
        <v>323</v>
      </c>
      <c r="B1271" t="s">
        <v>324</v>
      </c>
      <c r="C1271" t="s">
        <v>23</v>
      </c>
      <c r="D1271" t="s">
        <v>20</v>
      </c>
      <c r="E1271" t="s">
        <v>21</v>
      </c>
      <c r="F1271">
        <v>2024</v>
      </c>
      <c r="G1271" s="2">
        <v>868798257</v>
      </c>
    </row>
    <row r="1272" spans="1:7" x14ac:dyDescent="0.4">
      <c r="A1272" t="s">
        <v>323</v>
      </c>
      <c r="B1272" t="s">
        <v>324</v>
      </c>
      <c r="C1272" t="s">
        <v>24</v>
      </c>
      <c r="D1272" t="s">
        <v>20</v>
      </c>
      <c r="E1272" t="s">
        <v>21</v>
      </c>
      <c r="F1272">
        <v>2024</v>
      </c>
      <c r="G1272" s="2">
        <v>522263900</v>
      </c>
    </row>
    <row r="1273" spans="1:7" x14ac:dyDescent="0.4">
      <c r="A1273" t="s">
        <v>323</v>
      </c>
      <c r="B1273" t="s">
        <v>324</v>
      </c>
      <c r="C1273" t="s">
        <v>32</v>
      </c>
      <c r="D1273" t="s">
        <v>20</v>
      </c>
      <c r="E1273" t="s">
        <v>21</v>
      </c>
      <c r="F1273">
        <v>2024</v>
      </c>
      <c r="G1273" s="2">
        <v>69971379299</v>
      </c>
    </row>
    <row r="1274" spans="1:7" x14ac:dyDescent="0.4">
      <c r="A1274" t="s">
        <v>323</v>
      </c>
      <c r="B1274" t="s">
        <v>324</v>
      </c>
      <c r="C1274" t="s">
        <v>26</v>
      </c>
      <c r="D1274" t="s">
        <v>20</v>
      </c>
      <c r="E1274" t="s">
        <v>21</v>
      </c>
      <c r="F1274">
        <v>2024</v>
      </c>
      <c r="G1274" s="2">
        <v>3677221000</v>
      </c>
    </row>
    <row r="1275" spans="1:7" x14ac:dyDescent="0.4">
      <c r="A1275" t="s">
        <v>323</v>
      </c>
      <c r="B1275" t="s">
        <v>324</v>
      </c>
      <c r="C1275" t="s">
        <v>27</v>
      </c>
      <c r="D1275" t="s">
        <v>20</v>
      </c>
      <c r="E1275" t="s">
        <v>21</v>
      </c>
      <c r="F1275">
        <v>2024</v>
      </c>
      <c r="G1275" s="2">
        <v>-4430161789</v>
      </c>
    </row>
    <row r="1276" spans="1:7" x14ac:dyDescent="0.4">
      <c r="A1276" t="s">
        <v>323</v>
      </c>
      <c r="B1276" t="s">
        <v>324</v>
      </c>
      <c r="C1276" t="s">
        <v>28</v>
      </c>
      <c r="D1276" t="s">
        <v>20</v>
      </c>
      <c r="E1276" t="s">
        <v>21</v>
      </c>
      <c r="F1276">
        <v>2024</v>
      </c>
      <c r="G1276" s="2">
        <v>79284583</v>
      </c>
    </row>
    <row r="1277" spans="1:7" x14ac:dyDescent="0.4">
      <c r="A1277" t="s">
        <v>323</v>
      </c>
      <c r="B1277" t="s">
        <v>324</v>
      </c>
      <c r="C1277" t="s">
        <v>29</v>
      </c>
      <c r="D1277" t="s">
        <v>20</v>
      </c>
      <c r="E1277" t="s">
        <v>21</v>
      </c>
      <c r="F1277">
        <v>2024</v>
      </c>
      <c r="G1277" s="2">
        <v>9022801668</v>
      </c>
    </row>
    <row r="1278" spans="1:7" x14ac:dyDescent="0.4">
      <c r="A1278" t="s">
        <v>325</v>
      </c>
      <c r="B1278" t="s">
        <v>326</v>
      </c>
      <c r="C1278" t="s">
        <v>19</v>
      </c>
      <c r="D1278" t="s">
        <v>20</v>
      </c>
      <c r="E1278" t="s">
        <v>21</v>
      </c>
      <c r="F1278">
        <v>2024</v>
      </c>
      <c r="G1278" s="2">
        <v>1440200739</v>
      </c>
    </row>
    <row r="1279" spans="1:7" x14ac:dyDescent="0.4">
      <c r="A1279" t="s">
        <v>325</v>
      </c>
      <c r="B1279" t="s">
        <v>326</v>
      </c>
      <c r="C1279" t="s">
        <v>22</v>
      </c>
      <c r="D1279" t="s">
        <v>20</v>
      </c>
      <c r="E1279" t="s">
        <v>21</v>
      </c>
      <c r="F1279">
        <v>2024</v>
      </c>
      <c r="G1279" s="2">
        <v>9346708380</v>
      </c>
    </row>
    <row r="1280" spans="1:7" x14ac:dyDescent="0.4">
      <c r="A1280" t="s">
        <v>325</v>
      </c>
      <c r="B1280" t="s">
        <v>326</v>
      </c>
      <c r="C1280" t="s">
        <v>23</v>
      </c>
      <c r="D1280" t="s">
        <v>20</v>
      </c>
      <c r="E1280" t="s">
        <v>21</v>
      </c>
      <c r="F1280">
        <v>2024</v>
      </c>
      <c r="G1280" s="2">
        <v>479187342</v>
      </c>
    </row>
    <row r="1281" spans="1:7" x14ac:dyDescent="0.4">
      <c r="A1281" t="s">
        <v>325</v>
      </c>
      <c r="B1281" t="s">
        <v>326</v>
      </c>
      <c r="C1281" t="s">
        <v>24</v>
      </c>
      <c r="D1281" t="s">
        <v>20</v>
      </c>
      <c r="E1281" t="s">
        <v>21</v>
      </c>
      <c r="F1281">
        <v>2024</v>
      </c>
      <c r="G1281" s="2">
        <v>151321250</v>
      </c>
    </row>
    <row r="1282" spans="1:7" x14ac:dyDescent="0.4">
      <c r="A1282" t="s">
        <v>325</v>
      </c>
      <c r="B1282" t="s">
        <v>326</v>
      </c>
      <c r="C1282" t="s">
        <v>32</v>
      </c>
      <c r="D1282" t="s">
        <v>20</v>
      </c>
      <c r="E1282" t="s">
        <v>21</v>
      </c>
      <c r="F1282">
        <v>2024</v>
      </c>
      <c r="G1282" s="2">
        <v>56522130403</v>
      </c>
    </row>
    <row r="1283" spans="1:7" x14ac:dyDescent="0.4">
      <c r="A1283" t="s">
        <v>325</v>
      </c>
      <c r="B1283" t="s">
        <v>326</v>
      </c>
      <c r="C1283" t="s">
        <v>26</v>
      </c>
      <c r="D1283" t="s">
        <v>20</v>
      </c>
      <c r="E1283" t="s">
        <v>21</v>
      </c>
      <c r="F1283">
        <v>2024</v>
      </c>
      <c r="G1283" s="2">
        <v>2136364</v>
      </c>
    </row>
    <row r="1284" spans="1:7" x14ac:dyDescent="0.4">
      <c r="A1284" t="s">
        <v>325</v>
      </c>
      <c r="B1284" t="s">
        <v>326</v>
      </c>
      <c r="C1284" t="s">
        <v>27</v>
      </c>
      <c r="D1284" t="s">
        <v>20</v>
      </c>
      <c r="E1284" t="s">
        <v>21</v>
      </c>
      <c r="F1284">
        <v>2024</v>
      </c>
      <c r="G1284" s="2">
        <v>-3065649450</v>
      </c>
    </row>
    <row r="1285" spans="1:7" x14ac:dyDescent="0.4">
      <c r="A1285" t="s">
        <v>325</v>
      </c>
      <c r="B1285" t="s">
        <v>326</v>
      </c>
      <c r="C1285" t="s">
        <v>28</v>
      </c>
      <c r="D1285" t="s">
        <v>20</v>
      </c>
      <c r="E1285" t="s">
        <v>21</v>
      </c>
      <c r="F1285">
        <v>2024</v>
      </c>
      <c r="G1285" s="2">
        <v>314527833</v>
      </c>
    </row>
    <row r="1286" spans="1:7" x14ac:dyDescent="0.4">
      <c r="A1286" t="s">
        <v>325</v>
      </c>
      <c r="B1286" t="s">
        <v>326</v>
      </c>
      <c r="C1286" t="s">
        <v>29</v>
      </c>
      <c r="D1286" t="s">
        <v>20</v>
      </c>
      <c r="E1286" t="s">
        <v>21</v>
      </c>
      <c r="F1286">
        <v>2024</v>
      </c>
      <c r="G1286" s="2">
        <v>9983538335</v>
      </c>
    </row>
    <row r="1287" spans="1:7" x14ac:dyDescent="0.4">
      <c r="A1287" t="s">
        <v>327</v>
      </c>
      <c r="B1287" t="s">
        <v>328</v>
      </c>
      <c r="C1287" t="s">
        <v>19</v>
      </c>
      <c r="D1287" t="s">
        <v>20</v>
      </c>
      <c r="E1287" t="s">
        <v>21</v>
      </c>
      <c r="F1287">
        <v>2024</v>
      </c>
      <c r="G1287" s="2">
        <v>4438778793507</v>
      </c>
    </row>
    <row r="1288" spans="1:7" x14ac:dyDescent="0.4">
      <c r="A1288" t="s">
        <v>327</v>
      </c>
      <c r="B1288" t="s">
        <v>328</v>
      </c>
      <c r="C1288" t="s">
        <v>22</v>
      </c>
      <c r="D1288" t="s">
        <v>20</v>
      </c>
      <c r="E1288" t="s">
        <v>21</v>
      </c>
      <c r="F1288">
        <v>2024</v>
      </c>
      <c r="G1288" s="2">
        <v>13241938790492</v>
      </c>
    </row>
    <row r="1289" spans="1:7" x14ac:dyDescent="0.4">
      <c r="A1289" t="s">
        <v>327</v>
      </c>
      <c r="B1289" t="s">
        <v>328</v>
      </c>
      <c r="C1289" t="s">
        <v>23</v>
      </c>
      <c r="D1289" t="s">
        <v>20</v>
      </c>
      <c r="E1289" t="s">
        <v>21</v>
      </c>
      <c r="F1289">
        <v>2024</v>
      </c>
      <c r="G1289" s="2">
        <v>287659874500</v>
      </c>
    </row>
    <row r="1290" spans="1:7" x14ac:dyDescent="0.4">
      <c r="A1290" t="s">
        <v>327</v>
      </c>
      <c r="B1290" t="s">
        <v>328</v>
      </c>
      <c r="C1290" t="s">
        <v>24</v>
      </c>
      <c r="D1290" t="s">
        <v>20</v>
      </c>
      <c r="E1290" t="s">
        <v>21</v>
      </c>
      <c r="F1290">
        <v>2024</v>
      </c>
      <c r="G1290" s="2">
        <v>3416172018863</v>
      </c>
    </row>
    <row r="1291" spans="1:7" x14ac:dyDescent="0.4">
      <c r="A1291" t="s">
        <v>327</v>
      </c>
      <c r="B1291" t="s">
        <v>328</v>
      </c>
      <c r="C1291" t="s">
        <v>25</v>
      </c>
      <c r="D1291" t="s">
        <v>20</v>
      </c>
      <c r="E1291" t="s">
        <v>21</v>
      </c>
      <c r="F1291">
        <v>2024</v>
      </c>
      <c r="G1291" s="2">
        <v>2370741523000</v>
      </c>
    </row>
    <row r="1292" spans="1:7" x14ac:dyDescent="0.4">
      <c r="A1292" t="s">
        <v>327</v>
      </c>
      <c r="B1292" t="s">
        <v>328</v>
      </c>
      <c r="C1292" t="s">
        <v>26</v>
      </c>
      <c r="D1292" t="s">
        <v>20</v>
      </c>
      <c r="E1292" t="s">
        <v>21</v>
      </c>
      <c r="F1292">
        <v>2024</v>
      </c>
      <c r="G1292" s="2">
        <v>383637070506</v>
      </c>
    </row>
    <row r="1293" spans="1:7" x14ac:dyDescent="0.4">
      <c r="A1293" t="s">
        <v>327</v>
      </c>
      <c r="B1293" t="s">
        <v>328</v>
      </c>
      <c r="C1293" t="s">
        <v>27</v>
      </c>
      <c r="D1293" t="s">
        <v>20</v>
      </c>
      <c r="E1293" t="s">
        <v>21</v>
      </c>
      <c r="F1293">
        <v>2024</v>
      </c>
      <c r="G1293" s="2">
        <v>-9654099604129</v>
      </c>
    </row>
    <row r="1294" spans="1:7" x14ac:dyDescent="0.4">
      <c r="A1294" t="s">
        <v>327</v>
      </c>
      <c r="B1294" t="s">
        <v>328</v>
      </c>
      <c r="C1294" t="s">
        <v>28</v>
      </c>
      <c r="D1294" t="s">
        <v>20</v>
      </c>
      <c r="E1294" t="s">
        <v>21</v>
      </c>
      <c r="F1294">
        <v>2024</v>
      </c>
      <c r="G1294" s="2">
        <v>655570616904</v>
      </c>
    </row>
    <row r="1295" spans="1:7" x14ac:dyDescent="0.4">
      <c r="A1295" t="s">
        <v>327</v>
      </c>
      <c r="B1295" t="s">
        <v>328</v>
      </c>
      <c r="C1295" t="s">
        <v>29</v>
      </c>
      <c r="D1295" t="s">
        <v>20</v>
      </c>
      <c r="E1295" t="s">
        <v>21</v>
      </c>
      <c r="F1295">
        <v>2024</v>
      </c>
      <c r="G1295" s="2">
        <v>1347138009623</v>
      </c>
    </row>
    <row r="1296" spans="1:7" x14ac:dyDescent="0.4">
      <c r="A1296" t="s">
        <v>329</v>
      </c>
      <c r="B1296" t="s">
        <v>330</v>
      </c>
      <c r="C1296" t="s">
        <v>19</v>
      </c>
      <c r="D1296" t="s">
        <v>20</v>
      </c>
      <c r="E1296" t="s">
        <v>21</v>
      </c>
      <c r="F1296">
        <v>2024</v>
      </c>
      <c r="G1296" s="2">
        <v>1756246837507</v>
      </c>
    </row>
    <row r="1297" spans="1:7" x14ac:dyDescent="0.4">
      <c r="A1297" t="s">
        <v>329</v>
      </c>
      <c r="B1297" t="s">
        <v>330</v>
      </c>
      <c r="C1297" t="s">
        <v>22</v>
      </c>
      <c r="D1297" t="s">
        <v>20</v>
      </c>
      <c r="E1297" t="s">
        <v>21</v>
      </c>
      <c r="F1297">
        <v>2024</v>
      </c>
      <c r="G1297" s="2">
        <v>311287676662</v>
      </c>
    </row>
    <row r="1298" spans="1:7" x14ac:dyDescent="0.4">
      <c r="A1298" t="s">
        <v>329</v>
      </c>
      <c r="B1298" t="s">
        <v>330</v>
      </c>
      <c r="C1298" t="s">
        <v>23</v>
      </c>
      <c r="D1298" t="s">
        <v>20</v>
      </c>
      <c r="E1298" t="s">
        <v>21</v>
      </c>
      <c r="F1298">
        <v>2024</v>
      </c>
      <c r="G1298" s="2">
        <v>28179221010</v>
      </c>
    </row>
    <row r="1299" spans="1:7" x14ac:dyDescent="0.4">
      <c r="A1299" t="s">
        <v>329</v>
      </c>
      <c r="B1299" t="s">
        <v>330</v>
      </c>
      <c r="C1299" t="s">
        <v>41</v>
      </c>
      <c r="D1299" t="s">
        <v>20</v>
      </c>
      <c r="E1299" t="s">
        <v>21</v>
      </c>
      <c r="F1299">
        <v>2024</v>
      </c>
      <c r="G1299" s="2">
        <v>14431350114</v>
      </c>
    </row>
    <row r="1300" spans="1:7" x14ac:dyDescent="0.4">
      <c r="A1300" t="s">
        <v>329</v>
      </c>
      <c r="B1300" t="s">
        <v>330</v>
      </c>
      <c r="C1300" t="s">
        <v>24</v>
      </c>
      <c r="D1300" t="s">
        <v>20</v>
      </c>
      <c r="E1300" t="s">
        <v>21</v>
      </c>
      <c r="F1300">
        <v>2024</v>
      </c>
      <c r="G1300" s="2">
        <v>72696679411</v>
      </c>
    </row>
    <row r="1301" spans="1:7" x14ac:dyDescent="0.4">
      <c r="A1301" t="s">
        <v>329</v>
      </c>
      <c r="B1301" t="s">
        <v>330</v>
      </c>
      <c r="C1301" t="s">
        <v>26</v>
      </c>
      <c r="D1301" t="s">
        <v>20</v>
      </c>
      <c r="E1301" t="s">
        <v>21</v>
      </c>
      <c r="F1301">
        <v>2024</v>
      </c>
      <c r="G1301" s="2">
        <v>4584787535</v>
      </c>
    </row>
    <row r="1302" spans="1:7" x14ac:dyDescent="0.4">
      <c r="A1302" t="s">
        <v>329</v>
      </c>
      <c r="B1302" t="s">
        <v>330</v>
      </c>
      <c r="C1302" t="s">
        <v>27</v>
      </c>
      <c r="D1302" t="s">
        <v>20</v>
      </c>
      <c r="E1302" t="s">
        <v>21</v>
      </c>
      <c r="F1302">
        <v>2024</v>
      </c>
      <c r="G1302" s="2">
        <v>-33101193096</v>
      </c>
    </row>
    <row r="1303" spans="1:7" x14ac:dyDescent="0.4">
      <c r="A1303" t="s">
        <v>329</v>
      </c>
      <c r="B1303" t="s">
        <v>330</v>
      </c>
      <c r="C1303" t="s">
        <v>28</v>
      </c>
      <c r="D1303" t="s">
        <v>20</v>
      </c>
      <c r="E1303" t="s">
        <v>21</v>
      </c>
      <c r="F1303">
        <v>2024</v>
      </c>
      <c r="G1303" s="2">
        <v>6467950024</v>
      </c>
    </row>
    <row r="1304" spans="1:7" x14ac:dyDescent="0.4">
      <c r="A1304" t="s">
        <v>329</v>
      </c>
      <c r="B1304" t="s">
        <v>330</v>
      </c>
      <c r="C1304" t="s">
        <v>29</v>
      </c>
      <c r="D1304" t="s">
        <v>20</v>
      </c>
      <c r="E1304" t="s">
        <v>21</v>
      </c>
      <c r="F1304">
        <v>2024</v>
      </c>
      <c r="G1304" s="2">
        <v>366663803857</v>
      </c>
    </row>
    <row r="1305" spans="1:7" x14ac:dyDescent="0.4">
      <c r="A1305" t="s">
        <v>331</v>
      </c>
      <c r="B1305" t="s">
        <v>332</v>
      </c>
      <c r="C1305" t="s">
        <v>19</v>
      </c>
      <c r="D1305" t="s">
        <v>20</v>
      </c>
      <c r="E1305" t="s">
        <v>21</v>
      </c>
      <c r="F1305">
        <v>2024</v>
      </c>
      <c r="G1305" s="2">
        <v>159384843758</v>
      </c>
    </row>
    <row r="1306" spans="1:7" x14ac:dyDescent="0.4">
      <c r="A1306" t="s">
        <v>331</v>
      </c>
      <c r="B1306" t="s">
        <v>332</v>
      </c>
      <c r="C1306" t="s">
        <v>22</v>
      </c>
      <c r="D1306" t="s">
        <v>20</v>
      </c>
      <c r="E1306" t="s">
        <v>21</v>
      </c>
      <c r="F1306">
        <v>2024</v>
      </c>
      <c r="G1306" s="2">
        <v>752571487198</v>
      </c>
    </row>
    <row r="1307" spans="1:7" x14ac:dyDescent="0.4">
      <c r="A1307" t="s">
        <v>331</v>
      </c>
      <c r="B1307" t="s">
        <v>332</v>
      </c>
      <c r="C1307" t="s">
        <v>23</v>
      </c>
      <c r="D1307" t="s">
        <v>20</v>
      </c>
      <c r="E1307" t="s">
        <v>21</v>
      </c>
      <c r="F1307">
        <v>2024</v>
      </c>
      <c r="G1307" s="2">
        <v>25717966382</v>
      </c>
    </row>
    <row r="1308" spans="1:7" x14ac:dyDescent="0.4">
      <c r="A1308" t="s">
        <v>331</v>
      </c>
      <c r="B1308" t="s">
        <v>332</v>
      </c>
      <c r="C1308" t="s">
        <v>24</v>
      </c>
      <c r="D1308" t="s">
        <v>20</v>
      </c>
      <c r="E1308" t="s">
        <v>21</v>
      </c>
      <c r="F1308">
        <v>2024</v>
      </c>
      <c r="G1308" s="2">
        <v>328132190467</v>
      </c>
    </row>
    <row r="1309" spans="1:7" x14ac:dyDescent="0.4">
      <c r="A1309" t="s">
        <v>331</v>
      </c>
      <c r="B1309" t="s">
        <v>332</v>
      </c>
      <c r="C1309" t="s">
        <v>32</v>
      </c>
      <c r="D1309" t="s">
        <v>20</v>
      </c>
      <c r="E1309" t="s">
        <v>21</v>
      </c>
      <c r="F1309">
        <v>2024</v>
      </c>
      <c r="G1309" s="2">
        <v>22813453432</v>
      </c>
    </row>
    <row r="1310" spans="1:7" x14ac:dyDescent="0.4">
      <c r="A1310" t="s">
        <v>331</v>
      </c>
      <c r="B1310" t="s">
        <v>332</v>
      </c>
      <c r="C1310" t="s">
        <v>27</v>
      </c>
      <c r="D1310" t="s">
        <v>20</v>
      </c>
      <c r="E1310" t="s">
        <v>21</v>
      </c>
      <c r="F1310">
        <v>2024</v>
      </c>
      <c r="G1310" s="2">
        <v>-798768605250</v>
      </c>
    </row>
    <row r="1311" spans="1:7" x14ac:dyDescent="0.4">
      <c r="A1311" t="s">
        <v>331</v>
      </c>
      <c r="B1311" t="s">
        <v>332</v>
      </c>
      <c r="C1311" t="s">
        <v>28</v>
      </c>
      <c r="D1311" t="s">
        <v>20</v>
      </c>
      <c r="E1311" t="s">
        <v>21</v>
      </c>
      <c r="F1311">
        <v>2024</v>
      </c>
      <c r="G1311" s="2">
        <v>1884550667</v>
      </c>
    </row>
    <row r="1312" spans="1:7" x14ac:dyDescent="0.4">
      <c r="A1312" t="s">
        <v>331</v>
      </c>
      <c r="B1312" t="s">
        <v>332</v>
      </c>
      <c r="C1312" t="s">
        <v>29</v>
      </c>
      <c r="D1312" t="s">
        <v>20</v>
      </c>
      <c r="E1312" t="s">
        <v>21</v>
      </c>
      <c r="F1312">
        <v>2024</v>
      </c>
      <c r="G1312" s="2">
        <v>85868903110</v>
      </c>
    </row>
    <row r="1313" spans="1:7" x14ac:dyDescent="0.4">
      <c r="A1313" t="s">
        <v>333</v>
      </c>
      <c r="B1313" t="s">
        <v>334</v>
      </c>
      <c r="C1313" t="s">
        <v>19</v>
      </c>
      <c r="D1313" t="s">
        <v>20</v>
      </c>
      <c r="E1313" t="s">
        <v>21</v>
      </c>
      <c r="F1313">
        <v>2024</v>
      </c>
      <c r="G1313" s="2">
        <v>398168694760</v>
      </c>
    </row>
    <row r="1314" spans="1:7" x14ac:dyDescent="0.4">
      <c r="A1314" t="s">
        <v>333</v>
      </c>
      <c r="B1314" t="s">
        <v>334</v>
      </c>
      <c r="C1314" t="s">
        <v>22</v>
      </c>
      <c r="D1314" t="s">
        <v>20</v>
      </c>
      <c r="E1314" t="s">
        <v>21</v>
      </c>
      <c r="F1314">
        <v>2024</v>
      </c>
      <c r="G1314" s="2">
        <v>1165967281713</v>
      </c>
    </row>
    <row r="1315" spans="1:7" x14ac:dyDescent="0.4">
      <c r="A1315" t="s">
        <v>333</v>
      </c>
      <c r="B1315" t="s">
        <v>334</v>
      </c>
      <c r="C1315" t="s">
        <v>23</v>
      </c>
      <c r="D1315" t="s">
        <v>20</v>
      </c>
      <c r="E1315" t="s">
        <v>21</v>
      </c>
      <c r="F1315">
        <v>2024</v>
      </c>
      <c r="G1315" s="2">
        <v>8820141649</v>
      </c>
    </row>
    <row r="1316" spans="1:7" x14ac:dyDescent="0.4">
      <c r="A1316" t="s">
        <v>333</v>
      </c>
      <c r="B1316" t="s">
        <v>334</v>
      </c>
      <c r="C1316" t="s">
        <v>41</v>
      </c>
      <c r="D1316" t="s">
        <v>20</v>
      </c>
      <c r="E1316" t="s">
        <v>21</v>
      </c>
      <c r="F1316">
        <v>2024</v>
      </c>
      <c r="G1316" s="2">
        <v>33096868801</v>
      </c>
    </row>
    <row r="1317" spans="1:7" x14ac:dyDescent="0.4">
      <c r="A1317" t="s">
        <v>333</v>
      </c>
      <c r="B1317" t="s">
        <v>334</v>
      </c>
      <c r="C1317" t="s">
        <v>24</v>
      </c>
      <c r="D1317" t="s">
        <v>20</v>
      </c>
      <c r="E1317" t="s">
        <v>21</v>
      </c>
      <c r="F1317">
        <v>2024</v>
      </c>
      <c r="G1317" s="2">
        <v>462435876990</v>
      </c>
    </row>
    <row r="1318" spans="1:7" x14ac:dyDescent="0.4">
      <c r="A1318" t="s">
        <v>333</v>
      </c>
      <c r="B1318" t="s">
        <v>334</v>
      </c>
      <c r="C1318" t="s">
        <v>32</v>
      </c>
      <c r="D1318" t="s">
        <v>20</v>
      </c>
      <c r="E1318" t="s">
        <v>21</v>
      </c>
      <c r="F1318">
        <v>2024</v>
      </c>
      <c r="G1318" s="2">
        <v>37687843717</v>
      </c>
    </row>
    <row r="1319" spans="1:7" x14ac:dyDescent="0.4">
      <c r="A1319" t="s">
        <v>333</v>
      </c>
      <c r="B1319" t="s">
        <v>334</v>
      </c>
      <c r="C1319" t="s">
        <v>26</v>
      </c>
      <c r="D1319" t="s">
        <v>20</v>
      </c>
      <c r="E1319" t="s">
        <v>21</v>
      </c>
      <c r="F1319">
        <v>2024</v>
      </c>
      <c r="G1319" s="2">
        <v>1006783600</v>
      </c>
    </row>
    <row r="1320" spans="1:7" x14ac:dyDescent="0.4">
      <c r="A1320" t="s">
        <v>333</v>
      </c>
      <c r="B1320" t="s">
        <v>334</v>
      </c>
      <c r="C1320" t="s">
        <v>27</v>
      </c>
      <c r="D1320" t="s">
        <v>20</v>
      </c>
      <c r="E1320" t="s">
        <v>21</v>
      </c>
      <c r="F1320">
        <v>2024</v>
      </c>
      <c r="G1320" s="2">
        <v>-1171419712747</v>
      </c>
    </row>
    <row r="1321" spans="1:7" x14ac:dyDescent="0.4">
      <c r="A1321" t="s">
        <v>333</v>
      </c>
      <c r="B1321" t="s">
        <v>334</v>
      </c>
      <c r="C1321" t="s">
        <v>28</v>
      </c>
      <c r="D1321" t="s">
        <v>20</v>
      </c>
      <c r="E1321" t="s">
        <v>21</v>
      </c>
      <c r="F1321">
        <v>2024</v>
      </c>
      <c r="G1321" s="2">
        <v>428830635</v>
      </c>
    </row>
    <row r="1322" spans="1:7" x14ac:dyDescent="0.4">
      <c r="A1322" t="s">
        <v>333</v>
      </c>
      <c r="B1322" t="s">
        <v>334</v>
      </c>
      <c r="C1322" t="s">
        <v>29</v>
      </c>
      <c r="D1322" t="s">
        <v>20</v>
      </c>
      <c r="E1322" t="s">
        <v>21</v>
      </c>
      <c r="F1322">
        <v>2024</v>
      </c>
      <c r="G1322" s="2">
        <v>63502300804</v>
      </c>
    </row>
    <row r="1323" spans="1:7" x14ac:dyDescent="0.4">
      <c r="A1323" t="s">
        <v>335</v>
      </c>
      <c r="B1323" t="s">
        <v>336</v>
      </c>
      <c r="C1323" t="s">
        <v>19</v>
      </c>
      <c r="D1323" t="s">
        <v>20</v>
      </c>
      <c r="E1323" t="s">
        <v>21</v>
      </c>
      <c r="F1323">
        <v>2024</v>
      </c>
      <c r="G1323" s="1">
        <v>333850567305.33002</v>
      </c>
    </row>
    <row r="1324" spans="1:7" x14ac:dyDescent="0.4">
      <c r="A1324" t="s">
        <v>335</v>
      </c>
      <c r="B1324" t="s">
        <v>336</v>
      </c>
      <c r="C1324" t="s">
        <v>64</v>
      </c>
      <c r="D1324" t="s">
        <v>20</v>
      </c>
      <c r="E1324" t="s">
        <v>21</v>
      </c>
      <c r="F1324">
        <v>2024</v>
      </c>
      <c r="G1324">
        <v>0</v>
      </c>
    </row>
    <row r="1325" spans="1:7" x14ac:dyDescent="0.4">
      <c r="A1325" t="s">
        <v>335</v>
      </c>
      <c r="B1325" t="s">
        <v>336</v>
      </c>
      <c r="C1325" t="s">
        <v>22</v>
      </c>
      <c r="D1325" t="s">
        <v>20</v>
      </c>
      <c r="E1325" t="s">
        <v>21</v>
      </c>
      <c r="F1325">
        <v>2024</v>
      </c>
      <c r="G1325" s="2">
        <v>1674643526845</v>
      </c>
    </row>
    <row r="1326" spans="1:7" x14ac:dyDescent="0.4">
      <c r="A1326" t="s">
        <v>335</v>
      </c>
      <c r="B1326" t="s">
        <v>336</v>
      </c>
      <c r="C1326" t="s">
        <v>23</v>
      </c>
      <c r="D1326" t="s">
        <v>20</v>
      </c>
      <c r="E1326" t="s">
        <v>21</v>
      </c>
      <c r="F1326">
        <v>2024</v>
      </c>
      <c r="G1326" s="1">
        <v>122264825110.75</v>
      </c>
    </row>
    <row r="1327" spans="1:7" x14ac:dyDescent="0.4">
      <c r="A1327" t="s">
        <v>335</v>
      </c>
      <c r="B1327" t="s">
        <v>336</v>
      </c>
      <c r="C1327" t="s">
        <v>41</v>
      </c>
      <c r="D1327" t="s">
        <v>20</v>
      </c>
      <c r="E1327" t="s">
        <v>21</v>
      </c>
      <c r="F1327">
        <v>2024</v>
      </c>
      <c r="G1327" s="2">
        <v>2451186957</v>
      </c>
    </row>
    <row r="1328" spans="1:7" x14ac:dyDescent="0.4">
      <c r="A1328" t="s">
        <v>335</v>
      </c>
      <c r="B1328" t="s">
        <v>336</v>
      </c>
      <c r="C1328" t="s">
        <v>24</v>
      </c>
      <c r="D1328" t="s">
        <v>20</v>
      </c>
      <c r="E1328" t="s">
        <v>21</v>
      </c>
      <c r="F1328">
        <v>2024</v>
      </c>
      <c r="G1328" s="1">
        <v>458939101795.46002</v>
      </c>
    </row>
    <row r="1329" spans="1:7" x14ac:dyDescent="0.4">
      <c r="A1329" t="s">
        <v>335</v>
      </c>
      <c r="B1329" t="s">
        <v>336</v>
      </c>
      <c r="C1329" t="s">
        <v>25</v>
      </c>
      <c r="D1329" t="s">
        <v>20</v>
      </c>
      <c r="E1329" t="s">
        <v>21</v>
      </c>
      <c r="F1329">
        <v>2024</v>
      </c>
      <c r="G1329" s="2">
        <v>123656292000</v>
      </c>
    </row>
    <row r="1330" spans="1:7" x14ac:dyDescent="0.4">
      <c r="A1330" t="s">
        <v>335</v>
      </c>
      <c r="B1330" t="s">
        <v>336</v>
      </c>
      <c r="C1330" t="s">
        <v>32</v>
      </c>
      <c r="D1330" t="s">
        <v>20</v>
      </c>
      <c r="E1330" t="s">
        <v>21</v>
      </c>
      <c r="F1330">
        <v>2024</v>
      </c>
      <c r="G1330" s="2">
        <v>33794946985</v>
      </c>
    </row>
    <row r="1331" spans="1:7" x14ac:dyDescent="0.4">
      <c r="A1331" t="s">
        <v>335</v>
      </c>
      <c r="B1331" t="s">
        <v>336</v>
      </c>
      <c r="C1331" t="s">
        <v>26</v>
      </c>
      <c r="D1331" t="s">
        <v>20</v>
      </c>
      <c r="E1331" t="s">
        <v>21</v>
      </c>
      <c r="F1331">
        <v>2024</v>
      </c>
      <c r="G1331" s="2">
        <v>1636340510</v>
      </c>
    </row>
    <row r="1332" spans="1:7" x14ac:dyDescent="0.4">
      <c r="A1332" t="s">
        <v>335</v>
      </c>
      <c r="B1332" t="s">
        <v>336</v>
      </c>
      <c r="C1332" t="s">
        <v>27</v>
      </c>
      <c r="D1332" t="s">
        <v>20</v>
      </c>
      <c r="E1332" t="s">
        <v>21</v>
      </c>
      <c r="F1332">
        <v>2024</v>
      </c>
      <c r="G1332" s="1">
        <v>-816473339975.54004</v>
      </c>
    </row>
    <row r="1333" spans="1:7" x14ac:dyDescent="0.4">
      <c r="A1333" t="s">
        <v>335</v>
      </c>
      <c r="B1333" t="s">
        <v>336</v>
      </c>
      <c r="C1333" t="s">
        <v>28</v>
      </c>
      <c r="D1333" t="s">
        <v>20</v>
      </c>
      <c r="E1333" t="s">
        <v>21</v>
      </c>
      <c r="F1333">
        <v>2024</v>
      </c>
      <c r="G1333" s="1">
        <v>65958789.999999903</v>
      </c>
    </row>
    <row r="1334" spans="1:7" x14ac:dyDescent="0.4">
      <c r="A1334" t="s">
        <v>335</v>
      </c>
      <c r="B1334" t="s">
        <v>336</v>
      </c>
      <c r="C1334" t="s">
        <v>29</v>
      </c>
      <c r="D1334" t="s">
        <v>20</v>
      </c>
      <c r="E1334" t="s">
        <v>21</v>
      </c>
      <c r="F1334">
        <v>2024</v>
      </c>
      <c r="G1334" s="1">
        <v>271268333364.35999</v>
      </c>
    </row>
    <row r="1335" spans="1:7" x14ac:dyDescent="0.4">
      <c r="A1335" t="s">
        <v>337</v>
      </c>
      <c r="B1335" t="s">
        <v>338</v>
      </c>
      <c r="C1335" t="s">
        <v>19</v>
      </c>
      <c r="D1335" t="s">
        <v>20</v>
      </c>
      <c r="E1335" t="s">
        <v>21</v>
      </c>
      <c r="F1335">
        <v>2024</v>
      </c>
      <c r="G1335" s="2">
        <v>12046350599</v>
      </c>
    </row>
    <row r="1336" spans="1:7" x14ac:dyDescent="0.4">
      <c r="A1336" t="s">
        <v>337</v>
      </c>
      <c r="B1336" t="s">
        <v>338</v>
      </c>
      <c r="C1336" t="s">
        <v>22</v>
      </c>
      <c r="D1336" t="s">
        <v>20</v>
      </c>
      <c r="E1336" t="s">
        <v>21</v>
      </c>
      <c r="F1336">
        <v>2024</v>
      </c>
      <c r="G1336" s="2">
        <v>26029740254</v>
      </c>
    </row>
    <row r="1337" spans="1:7" x14ac:dyDescent="0.4">
      <c r="A1337" t="s">
        <v>337</v>
      </c>
      <c r="B1337" t="s">
        <v>338</v>
      </c>
      <c r="C1337" t="s">
        <v>23</v>
      </c>
      <c r="D1337" t="s">
        <v>20</v>
      </c>
      <c r="E1337" t="s">
        <v>21</v>
      </c>
      <c r="F1337">
        <v>2024</v>
      </c>
      <c r="G1337" s="2">
        <v>23001261017</v>
      </c>
    </row>
    <row r="1338" spans="1:7" x14ac:dyDescent="0.4">
      <c r="A1338" t="s">
        <v>337</v>
      </c>
      <c r="B1338" t="s">
        <v>338</v>
      </c>
      <c r="C1338" t="s">
        <v>41</v>
      </c>
      <c r="D1338" t="s">
        <v>20</v>
      </c>
      <c r="E1338" t="s">
        <v>21</v>
      </c>
      <c r="F1338">
        <v>2024</v>
      </c>
      <c r="G1338" s="2">
        <v>3526348827</v>
      </c>
    </row>
    <row r="1339" spans="1:7" x14ac:dyDescent="0.4">
      <c r="A1339" t="s">
        <v>337</v>
      </c>
      <c r="B1339" t="s">
        <v>338</v>
      </c>
      <c r="C1339" t="s">
        <v>24</v>
      </c>
      <c r="D1339" t="s">
        <v>20</v>
      </c>
      <c r="E1339" t="s">
        <v>21</v>
      </c>
      <c r="F1339">
        <v>2024</v>
      </c>
      <c r="G1339" s="2">
        <v>8289547437</v>
      </c>
    </row>
    <row r="1340" spans="1:7" x14ac:dyDescent="0.4">
      <c r="A1340" t="s">
        <v>337</v>
      </c>
      <c r="B1340" t="s">
        <v>338</v>
      </c>
      <c r="C1340" t="s">
        <v>32</v>
      </c>
      <c r="D1340" t="s">
        <v>20</v>
      </c>
      <c r="E1340" t="s">
        <v>21</v>
      </c>
      <c r="F1340">
        <v>2024</v>
      </c>
      <c r="G1340" s="2">
        <v>4278587854</v>
      </c>
    </row>
    <row r="1341" spans="1:7" x14ac:dyDescent="0.4">
      <c r="A1341" t="s">
        <v>337</v>
      </c>
      <c r="B1341" t="s">
        <v>338</v>
      </c>
      <c r="C1341" t="s">
        <v>26</v>
      </c>
      <c r="D1341" t="s">
        <v>20</v>
      </c>
      <c r="E1341" t="s">
        <v>21</v>
      </c>
      <c r="F1341">
        <v>2024</v>
      </c>
      <c r="G1341" s="2">
        <v>5998357575</v>
      </c>
    </row>
    <row r="1342" spans="1:7" x14ac:dyDescent="0.4">
      <c r="A1342" t="s">
        <v>337</v>
      </c>
      <c r="B1342" t="s">
        <v>338</v>
      </c>
      <c r="C1342" t="s">
        <v>27</v>
      </c>
      <c r="D1342" t="s">
        <v>20</v>
      </c>
      <c r="E1342" t="s">
        <v>21</v>
      </c>
      <c r="F1342">
        <v>2024</v>
      </c>
      <c r="G1342" s="2">
        <v>-30625576164</v>
      </c>
    </row>
    <row r="1343" spans="1:7" x14ac:dyDescent="0.4">
      <c r="A1343" t="s">
        <v>337</v>
      </c>
      <c r="B1343" t="s">
        <v>338</v>
      </c>
      <c r="C1343" t="s">
        <v>28</v>
      </c>
      <c r="D1343" t="s">
        <v>20</v>
      </c>
      <c r="E1343" t="s">
        <v>21</v>
      </c>
      <c r="F1343">
        <v>2024</v>
      </c>
      <c r="G1343" s="2">
        <v>268048185</v>
      </c>
    </row>
    <row r="1344" spans="1:7" x14ac:dyDescent="0.4">
      <c r="A1344" t="s">
        <v>337</v>
      </c>
      <c r="B1344" t="s">
        <v>338</v>
      </c>
      <c r="C1344" t="s">
        <v>29</v>
      </c>
      <c r="D1344" t="s">
        <v>20</v>
      </c>
      <c r="E1344" t="s">
        <v>21</v>
      </c>
      <c r="F1344">
        <v>2024</v>
      </c>
      <c r="G1344" s="2">
        <v>26792403628</v>
      </c>
    </row>
    <row r="1345" spans="1:7" x14ac:dyDescent="0.4">
      <c r="A1345" t="s">
        <v>339</v>
      </c>
      <c r="B1345" t="s">
        <v>340</v>
      </c>
      <c r="C1345" t="s">
        <v>19</v>
      </c>
      <c r="D1345" t="s">
        <v>20</v>
      </c>
      <c r="E1345" t="s">
        <v>21</v>
      </c>
      <c r="F1345">
        <v>2024</v>
      </c>
      <c r="G1345" s="2">
        <v>182227504999</v>
      </c>
    </row>
    <row r="1346" spans="1:7" x14ac:dyDescent="0.4">
      <c r="A1346" t="s">
        <v>339</v>
      </c>
      <c r="B1346" t="s">
        <v>340</v>
      </c>
      <c r="C1346" t="s">
        <v>22</v>
      </c>
      <c r="D1346" t="s">
        <v>20</v>
      </c>
      <c r="E1346" t="s">
        <v>21</v>
      </c>
      <c r="F1346">
        <v>2024</v>
      </c>
      <c r="G1346" s="2">
        <v>172960819977</v>
      </c>
    </row>
    <row r="1347" spans="1:7" x14ac:dyDescent="0.4">
      <c r="A1347" t="s">
        <v>339</v>
      </c>
      <c r="B1347" t="s">
        <v>340</v>
      </c>
      <c r="C1347" t="s">
        <v>23</v>
      </c>
      <c r="D1347" t="s">
        <v>20</v>
      </c>
      <c r="E1347" t="s">
        <v>21</v>
      </c>
      <c r="F1347">
        <v>2024</v>
      </c>
      <c r="G1347" s="2">
        <v>71895736733</v>
      </c>
    </row>
    <row r="1348" spans="1:7" x14ac:dyDescent="0.4">
      <c r="A1348" t="s">
        <v>339</v>
      </c>
      <c r="B1348" t="s">
        <v>340</v>
      </c>
      <c r="C1348" t="s">
        <v>24</v>
      </c>
      <c r="D1348" t="s">
        <v>20</v>
      </c>
      <c r="E1348" t="s">
        <v>21</v>
      </c>
      <c r="F1348">
        <v>2024</v>
      </c>
      <c r="G1348" s="2">
        <v>3161027369</v>
      </c>
    </row>
    <row r="1349" spans="1:7" x14ac:dyDescent="0.4">
      <c r="A1349" t="s">
        <v>339</v>
      </c>
      <c r="B1349" t="s">
        <v>340</v>
      </c>
      <c r="C1349" t="s">
        <v>25</v>
      </c>
      <c r="D1349" t="s">
        <v>20</v>
      </c>
      <c r="E1349" t="s">
        <v>21</v>
      </c>
      <c r="F1349">
        <v>2024</v>
      </c>
      <c r="G1349" s="2">
        <v>39722254000</v>
      </c>
    </row>
    <row r="1350" spans="1:7" x14ac:dyDescent="0.4">
      <c r="A1350" t="s">
        <v>339</v>
      </c>
      <c r="B1350" t="s">
        <v>340</v>
      </c>
      <c r="C1350" t="s">
        <v>32</v>
      </c>
      <c r="D1350" t="s">
        <v>20</v>
      </c>
      <c r="E1350" t="s">
        <v>21</v>
      </c>
      <c r="F1350">
        <v>2024</v>
      </c>
      <c r="G1350" s="2">
        <v>5777750825</v>
      </c>
    </row>
    <row r="1351" spans="1:7" x14ac:dyDescent="0.4">
      <c r="A1351" t="s">
        <v>339</v>
      </c>
      <c r="B1351" t="s">
        <v>340</v>
      </c>
      <c r="C1351" t="s">
        <v>26</v>
      </c>
      <c r="D1351" t="s">
        <v>20</v>
      </c>
      <c r="E1351" t="s">
        <v>21</v>
      </c>
      <c r="F1351">
        <v>2024</v>
      </c>
      <c r="G1351" s="2">
        <v>2100000000</v>
      </c>
    </row>
    <row r="1352" spans="1:7" x14ac:dyDescent="0.4">
      <c r="A1352" t="s">
        <v>339</v>
      </c>
      <c r="B1352" t="s">
        <v>340</v>
      </c>
      <c r="C1352" t="s">
        <v>27</v>
      </c>
      <c r="D1352" t="s">
        <v>20</v>
      </c>
      <c r="E1352" t="s">
        <v>21</v>
      </c>
      <c r="F1352">
        <v>2024</v>
      </c>
      <c r="G1352" s="2">
        <v>-122058920923</v>
      </c>
    </row>
    <row r="1353" spans="1:7" x14ac:dyDescent="0.4">
      <c r="A1353" t="s">
        <v>339</v>
      </c>
      <c r="B1353" t="s">
        <v>340</v>
      </c>
      <c r="C1353" t="s">
        <v>28</v>
      </c>
      <c r="D1353" t="s">
        <v>20</v>
      </c>
      <c r="E1353" t="s">
        <v>21</v>
      </c>
      <c r="F1353">
        <v>2024</v>
      </c>
      <c r="G1353" s="2">
        <v>740907103</v>
      </c>
    </row>
    <row r="1354" spans="1:7" x14ac:dyDescent="0.4">
      <c r="A1354" t="s">
        <v>339</v>
      </c>
      <c r="B1354" t="s">
        <v>340</v>
      </c>
      <c r="C1354" t="s">
        <v>29</v>
      </c>
      <c r="D1354" t="s">
        <v>20</v>
      </c>
      <c r="E1354" t="s">
        <v>21</v>
      </c>
      <c r="F1354">
        <v>2024</v>
      </c>
      <c r="G1354" s="2">
        <v>65831375016</v>
      </c>
    </row>
    <row r="1355" spans="1:7" x14ac:dyDescent="0.4">
      <c r="A1355" t="s">
        <v>341</v>
      </c>
      <c r="B1355" t="s">
        <v>342</v>
      </c>
      <c r="C1355" t="s">
        <v>19</v>
      </c>
      <c r="D1355" t="s">
        <v>20</v>
      </c>
      <c r="E1355" t="s">
        <v>21</v>
      </c>
      <c r="F1355">
        <v>2024</v>
      </c>
      <c r="G1355" s="2">
        <v>80554309798</v>
      </c>
    </row>
    <row r="1356" spans="1:7" x14ac:dyDescent="0.4">
      <c r="A1356" t="s">
        <v>341</v>
      </c>
      <c r="B1356" t="s">
        <v>342</v>
      </c>
      <c r="C1356" t="s">
        <v>22</v>
      </c>
      <c r="D1356" t="s">
        <v>20</v>
      </c>
      <c r="E1356" t="s">
        <v>21</v>
      </c>
      <c r="F1356">
        <v>2024</v>
      </c>
      <c r="G1356" s="2">
        <v>113408970133</v>
      </c>
    </row>
    <row r="1357" spans="1:7" x14ac:dyDescent="0.4">
      <c r="A1357" t="s">
        <v>341</v>
      </c>
      <c r="B1357" t="s">
        <v>342</v>
      </c>
      <c r="C1357" t="s">
        <v>23</v>
      </c>
      <c r="D1357" t="s">
        <v>20</v>
      </c>
      <c r="E1357" t="s">
        <v>21</v>
      </c>
      <c r="F1357">
        <v>2024</v>
      </c>
      <c r="G1357" s="2">
        <v>3660732206</v>
      </c>
    </row>
    <row r="1358" spans="1:7" x14ac:dyDescent="0.4">
      <c r="A1358" t="s">
        <v>341</v>
      </c>
      <c r="B1358" t="s">
        <v>342</v>
      </c>
      <c r="C1358" t="s">
        <v>41</v>
      </c>
      <c r="D1358" t="s">
        <v>20</v>
      </c>
      <c r="E1358" t="s">
        <v>21</v>
      </c>
      <c r="F1358">
        <v>2024</v>
      </c>
      <c r="G1358" s="2">
        <v>15111908406</v>
      </c>
    </row>
    <row r="1359" spans="1:7" x14ac:dyDescent="0.4">
      <c r="A1359" t="s">
        <v>341</v>
      </c>
      <c r="B1359" t="s">
        <v>342</v>
      </c>
      <c r="C1359" t="s">
        <v>24</v>
      </c>
      <c r="D1359" t="s">
        <v>20</v>
      </c>
      <c r="E1359" t="s">
        <v>21</v>
      </c>
      <c r="F1359">
        <v>2024</v>
      </c>
      <c r="G1359" s="2">
        <v>6772465178</v>
      </c>
    </row>
    <row r="1360" spans="1:7" x14ac:dyDescent="0.4">
      <c r="A1360" t="s">
        <v>341</v>
      </c>
      <c r="B1360" t="s">
        <v>342</v>
      </c>
      <c r="C1360" t="s">
        <v>25</v>
      </c>
      <c r="D1360" t="s">
        <v>20</v>
      </c>
      <c r="E1360" t="s">
        <v>21</v>
      </c>
      <c r="F1360">
        <v>2024</v>
      </c>
      <c r="G1360" s="2">
        <v>20086855000</v>
      </c>
    </row>
    <row r="1361" spans="1:7" x14ac:dyDescent="0.4">
      <c r="A1361" t="s">
        <v>341</v>
      </c>
      <c r="B1361" t="s">
        <v>342</v>
      </c>
      <c r="C1361" t="s">
        <v>32</v>
      </c>
      <c r="D1361" t="s">
        <v>20</v>
      </c>
      <c r="E1361" t="s">
        <v>21</v>
      </c>
      <c r="F1361">
        <v>2024</v>
      </c>
      <c r="G1361" s="2">
        <v>12960076119</v>
      </c>
    </row>
    <row r="1362" spans="1:7" x14ac:dyDescent="0.4">
      <c r="A1362" t="s">
        <v>341</v>
      </c>
      <c r="B1362" t="s">
        <v>342</v>
      </c>
      <c r="C1362" t="s">
        <v>26</v>
      </c>
      <c r="D1362" t="s">
        <v>20</v>
      </c>
      <c r="E1362" t="s">
        <v>21</v>
      </c>
      <c r="F1362">
        <v>2024</v>
      </c>
      <c r="G1362" s="2">
        <v>510423050</v>
      </c>
    </row>
    <row r="1363" spans="1:7" x14ac:dyDescent="0.4">
      <c r="A1363" t="s">
        <v>341</v>
      </c>
      <c r="B1363" t="s">
        <v>342</v>
      </c>
      <c r="C1363" t="s">
        <v>27</v>
      </c>
      <c r="D1363" t="s">
        <v>20</v>
      </c>
      <c r="E1363" t="s">
        <v>21</v>
      </c>
      <c r="F1363">
        <v>2024</v>
      </c>
      <c r="G1363" s="2">
        <v>-78573593578</v>
      </c>
    </row>
    <row r="1364" spans="1:7" x14ac:dyDescent="0.4">
      <c r="A1364" t="s">
        <v>341</v>
      </c>
      <c r="B1364" t="s">
        <v>342</v>
      </c>
      <c r="C1364" t="s">
        <v>28</v>
      </c>
      <c r="D1364" t="s">
        <v>20</v>
      </c>
      <c r="E1364" t="s">
        <v>21</v>
      </c>
      <c r="F1364">
        <v>2024</v>
      </c>
      <c r="G1364" s="2">
        <v>850995531</v>
      </c>
    </row>
    <row r="1365" spans="1:7" x14ac:dyDescent="0.4">
      <c r="A1365" t="s">
        <v>341</v>
      </c>
      <c r="B1365" t="s">
        <v>342</v>
      </c>
      <c r="C1365" t="s">
        <v>29</v>
      </c>
      <c r="D1365" t="s">
        <v>20</v>
      </c>
      <c r="E1365" t="s">
        <v>21</v>
      </c>
      <c r="F1365">
        <v>2024</v>
      </c>
      <c r="G1365" s="2">
        <v>57569296517</v>
      </c>
    </row>
    <row r="1366" spans="1:7" x14ac:dyDescent="0.4">
      <c r="A1366" t="s">
        <v>343</v>
      </c>
      <c r="B1366" t="s">
        <v>344</v>
      </c>
      <c r="C1366" t="s">
        <v>19</v>
      </c>
      <c r="D1366" t="s">
        <v>20</v>
      </c>
      <c r="E1366" t="s">
        <v>21</v>
      </c>
      <c r="F1366">
        <v>2024</v>
      </c>
      <c r="G1366" s="2">
        <v>170592578196</v>
      </c>
    </row>
    <row r="1367" spans="1:7" x14ac:dyDescent="0.4">
      <c r="A1367" t="s">
        <v>343</v>
      </c>
      <c r="B1367" t="s">
        <v>344</v>
      </c>
      <c r="C1367" t="s">
        <v>22</v>
      </c>
      <c r="D1367" t="s">
        <v>20</v>
      </c>
      <c r="E1367" t="s">
        <v>21</v>
      </c>
      <c r="F1367">
        <v>2024</v>
      </c>
      <c r="G1367" s="2">
        <v>44915631007</v>
      </c>
    </row>
    <row r="1368" spans="1:7" x14ac:dyDescent="0.4">
      <c r="A1368" t="s">
        <v>343</v>
      </c>
      <c r="B1368" t="s">
        <v>344</v>
      </c>
      <c r="C1368" t="s">
        <v>23</v>
      </c>
      <c r="D1368" t="s">
        <v>20</v>
      </c>
      <c r="E1368" t="s">
        <v>21</v>
      </c>
      <c r="F1368">
        <v>2024</v>
      </c>
      <c r="G1368" s="2">
        <v>15642269035</v>
      </c>
    </row>
    <row r="1369" spans="1:7" x14ac:dyDescent="0.4">
      <c r="A1369" t="s">
        <v>343</v>
      </c>
      <c r="B1369" t="s">
        <v>344</v>
      </c>
      <c r="C1369" t="s">
        <v>24</v>
      </c>
      <c r="D1369" t="s">
        <v>20</v>
      </c>
      <c r="E1369" t="s">
        <v>21</v>
      </c>
      <c r="F1369">
        <v>2024</v>
      </c>
      <c r="G1369" s="2">
        <v>41013967398</v>
      </c>
    </row>
    <row r="1370" spans="1:7" x14ac:dyDescent="0.4">
      <c r="A1370" t="s">
        <v>343</v>
      </c>
      <c r="B1370" t="s">
        <v>344</v>
      </c>
      <c r="C1370" t="s">
        <v>32</v>
      </c>
      <c r="D1370" t="s">
        <v>20</v>
      </c>
      <c r="E1370" t="s">
        <v>21</v>
      </c>
      <c r="F1370">
        <v>2024</v>
      </c>
      <c r="G1370" s="2">
        <v>8906565100</v>
      </c>
    </row>
    <row r="1371" spans="1:7" x14ac:dyDescent="0.4">
      <c r="A1371" t="s">
        <v>343</v>
      </c>
      <c r="B1371" t="s">
        <v>344</v>
      </c>
      <c r="C1371" t="s">
        <v>27</v>
      </c>
      <c r="D1371" t="s">
        <v>20</v>
      </c>
      <c r="E1371" t="s">
        <v>21</v>
      </c>
      <c r="F1371">
        <v>2024</v>
      </c>
      <c r="G1371" s="2">
        <v>-43530744774</v>
      </c>
    </row>
    <row r="1372" spans="1:7" x14ac:dyDescent="0.4">
      <c r="A1372" t="s">
        <v>343</v>
      </c>
      <c r="B1372" t="s">
        <v>344</v>
      </c>
      <c r="C1372" t="s">
        <v>28</v>
      </c>
      <c r="D1372" t="s">
        <v>20</v>
      </c>
      <c r="E1372" t="s">
        <v>21</v>
      </c>
      <c r="F1372">
        <v>2024</v>
      </c>
      <c r="G1372" s="2">
        <v>31703350585</v>
      </c>
    </row>
    <row r="1373" spans="1:7" x14ac:dyDescent="0.4">
      <c r="A1373" t="s">
        <v>343</v>
      </c>
      <c r="B1373" t="s">
        <v>344</v>
      </c>
      <c r="C1373" t="s">
        <v>29</v>
      </c>
      <c r="D1373" t="s">
        <v>20</v>
      </c>
      <c r="E1373" t="s">
        <v>21</v>
      </c>
      <c r="F1373">
        <v>2024</v>
      </c>
      <c r="G1373" s="2">
        <v>313873394121</v>
      </c>
    </row>
    <row r="1374" spans="1:7" x14ac:dyDescent="0.4">
      <c r="A1374" t="s">
        <v>345</v>
      </c>
      <c r="B1374" t="s">
        <v>346</v>
      </c>
      <c r="C1374" t="s">
        <v>19</v>
      </c>
      <c r="D1374" t="s">
        <v>20</v>
      </c>
      <c r="E1374" t="s">
        <v>21</v>
      </c>
      <c r="F1374">
        <v>2024</v>
      </c>
      <c r="G1374" s="2">
        <v>163849970124</v>
      </c>
    </row>
    <row r="1375" spans="1:7" x14ac:dyDescent="0.4">
      <c r="A1375" t="s">
        <v>345</v>
      </c>
      <c r="B1375" t="s">
        <v>346</v>
      </c>
      <c r="C1375" t="s">
        <v>22</v>
      </c>
      <c r="D1375" t="s">
        <v>20</v>
      </c>
      <c r="E1375" t="s">
        <v>21</v>
      </c>
      <c r="F1375">
        <v>2024</v>
      </c>
      <c r="G1375" s="2">
        <v>284312544232</v>
      </c>
    </row>
    <row r="1376" spans="1:7" x14ac:dyDescent="0.4">
      <c r="A1376" t="s">
        <v>345</v>
      </c>
      <c r="B1376" t="s">
        <v>346</v>
      </c>
      <c r="C1376" t="s">
        <v>23</v>
      </c>
      <c r="D1376" t="s">
        <v>20</v>
      </c>
      <c r="E1376" t="s">
        <v>21</v>
      </c>
      <c r="F1376">
        <v>2024</v>
      </c>
      <c r="G1376" s="2">
        <v>21439984300</v>
      </c>
    </row>
    <row r="1377" spans="1:7" x14ac:dyDescent="0.4">
      <c r="A1377" t="s">
        <v>345</v>
      </c>
      <c r="B1377" t="s">
        <v>346</v>
      </c>
      <c r="C1377" t="s">
        <v>24</v>
      </c>
      <c r="D1377" t="s">
        <v>20</v>
      </c>
      <c r="E1377" t="s">
        <v>21</v>
      </c>
      <c r="F1377">
        <v>2024</v>
      </c>
      <c r="G1377" s="2">
        <v>6233164743</v>
      </c>
    </row>
    <row r="1378" spans="1:7" x14ac:dyDescent="0.4">
      <c r="A1378" t="s">
        <v>345</v>
      </c>
      <c r="B1378" t="s">
        <v>346</v>
      </c>
      <c r="C1378" t="s">
        <v>27</v>
      </c>
      <c r="D1378" t="s">
        <v>20</v>
      </c>
      <c r="E1378" t="s">
        <v>21</v>
      </c>
      <c r="F1378">
        <v>2024</v>
      </c>
      <c r="G1378" s="2">
        <v>-188880735135</v>
      </c>
    </row>
    <row r="1379" spans="1:7" x14ac:dyDescent="0.4">
      <c r="A1379" t="s">
        <v>345</v>
      </c>
      <c r="B1379" t="s">
        <v>346</v>
      </c>
      <c r="C1379" t="s">
        <v>28</v>
      </c>
      <c r="D1379" t="s">
        <v>20</v>
      </c>
      <c r="E1379" t="s">
        <v>21</v>
      </c>
      <c r="F1379">
        <v>2024</v>
      </c>
      <c r="G1379" s="2">
        <v>405001470</v>
      </c>
    </row>
    <row r="1380" spans="1:7" x14ac:dyDescent="0.4">
      <c r="A1380" t="s">
        <v>345</v>
      </c>
      <c r="B1380" t="s">
        <v>346</v>
      </c>
      <c r="C1380" t="s">
        <v>29</v>
      </c>
      <c r="D1380" t="s">
        <v>20</v>
      </c>
      <c r="E1380" t="s">
        <v>21</v>
      </c>
      <c r="F1380">
        <v>2024</v>
      </c>
      <c r="G1380" s="2">
        <v>67285868688</v>
      </c>
    </row>
    <row r="1381" spans="1:7" x14ac:dyDescent="0.4">
      <c r="A1381" t="s">
        <v>347</v>
      </c>
      <c r="B1381" t="s">
        <v>348</v>
      </c>
      <c r="C1381" t="s">
        <v>19</v>
      </c>
      <c r="D1381" t="s">
        <v>20</v>
      </c>
      <c r="E1381" t="s">
        <v>21</v>
      </c>
      <c r="F1381">
        <v>2024</v>
      </c>
      <c r="G1381" s="2">
        <v>505635717864</v>
      </c>
    </row>
    <row r="1382" spans="1:7" x14ac:dyDescent="0.4">
      <c r="A1382" t="s">
        <v>347</v>
      </c>
      <c r="B1382" t="s">
        <v>348</v>
      </c>
      <c r="C1382" t="s">
        <v>22</v>
      </c>
      <c r="D1382" t="s">
        <v>20</v>
      </c>
      <c r="E1382" t="s">
        <v>21</v>
      </c>
      <c r="F1382">
        <v>2024</v>
      </c>
      <c r="G1382" s="2">
        <v>984689415026</v>
      </c>
    </row>
    <row r="1383" spans="1:7" x14ac:dyDescent="0.4">
      <c r="A1383" t="s">
        <v>347</v>
      </c>
      <c r="B1383" t="s">
        <v>348</v>
      </c>
      <c r="C1383" t="s">
        <v>23</v>
      </c>
      <c r="D1383" t="s">
        <v>20</v>
      </c>
      <c r="E1383" t="s">
        <v>21</v>
      </c>
      <c r="F1383">
        <v>2024</v>
      </c>
      <c r="G1383" s="2">
        <v>73051547594</v>
      </c>
    </row>
    <row r="1384" spans="1:7" x14ac:dyDescent="0.4">
      <c r="A1384" t="s">
        <v>347</v>
      </c>
      <c r="B1384" t="s">
        <v>348</v>
      </c>
      <c r="C1384" t="s">
        <v>24</v>
      </c>
      <c r="D1384" t="s">
        <v>20</v>
      </c>
      <c r="E1384" t="s">
        <v>21</v>
      </c>
      <c r="F1384">
        <v>2024</v>
      </c>
      <c r="G1384" s="2">
        <v>378242972</v>
      </c>
    </row>
    <row r="1385" spans="1:7" x14ac:dyDescent="0.4">
      <c r="A1385" t="s">
        <v>347</v>
      </c>
      <c r="B1385" t="s">
        <v>348</v>
      </c>
      <c r="C1385" t="s">
        <v>25</v>
      </c>
      <c r="D1385" t="s">
        <v>20</v>
      </c>
      <c r="E1385" t="s">
        <v>21</v>
      </c>
      <c r="F1385">
        <v>2024</v>
      </c>
      <c r="G1385" s="2">
        <v>10603918000</v>
      </c>
    </row>
    <row r="1386" spans="1:7" x14ac:dyDescent="0.4">
      <c r="A1386" t="s">
        <v>347</v>
      </c>
      <c r="B1386" t="s">
        <v>348</v>
      </c>
      <c r="C1386" t="s">
        <v>32</v>
      </c>
      <c r="D1386" t="s">
        <v>20</v>
      </c>
      <c r="E1386" t="s">
        <v>21</v>
      </c>
      <c r="F1386">
        <v>2024</v>
      </c>
      <c r="G1386" s="2">
        <v>26075680422</v>
      </c>
    </row>
    <row r="1387" spans="1:7" x14ac:dyDescent="0.4">
      <c r="A1387" t="s">
        <v>347</v>
      </c>
      <c r="B1387" t="s">
        <v>348</v>
      </c>
      <c r="C1387" t="s">
        <v>26</v>
      </c>
      <c r="D1387" t="s">
        <v>20</v>
      </c>
      <c r="E1387" t="s">
        <v>21</v>
      </c>
      <c r="F1387">
        <v>2024</v>
      </c>
      <c r="G1387" s="2">
        <v>1284859956</v>
      </c>
    </row>
    <row r="1388" spans="1:7" x14ac:dyDescent="0.4">
      <c r="A1388" t="s">
        <v>347</v>
      </c>
      <c r="B1388" t="s">
        <v>348</v>
      </c>
      <c r="C1388" t="s">
        <v>27</v>
      </c>
      <c r="D1388" t="s">
        <v>20</v>
      </c>
      <c r="E1388" t="s">
        <v>21</v>
      </c>
      <c r="F1388">
        <v>2024</v>
      </c>
      <c r="G1388" s="2">
        <v>-606207913309</v>
      </c>
    </row>
    <row r="1389" spans="1:7" x14ac:dyDescent="0.4">
      <c r="A1389" t="s">
        <v>347</v>
      </c>
      <c r="B1389" t="s">
        <v>348</v>
      </c>
      <c r="C1389" t="s">
        <v>28</v>
      </c>
      <c r="D1389" t="s">
        <v>20</v>
      </c>
      <c r="E1389" t="s">
        <v>21</v>
      </c>
      <c r="F1389">
        <v>2024</v>
      </c>
      <c r="G1389" s="2">
        <v>977150808</v>
      </c>
    </row>
    <row r="1390" spans="1:7" x14ac:dyDescent="0.4">
      <c r="A1390" t="s">
        <v>347</v>
      </c>
      <c r="B1390" t="s">
        <v>348</v>
      </c>
      <c r="C1390" t="s">
        <v>29</v>
      </c>
      <c r="D1390" t="s">
        <v>20</v>
      </c>
      <c r="E1390" t="s">
        <v>21</v>
      </c>
      <c r="F1390">
        <v>2024</v>
      </c>
      <c r="G1390" s="2">
        <v>198397261135</v>
      </c>
    </row>
    <row r="1391" spans="1:7" x14ac:dyDescent="0.4">
      <c r="A1391" t="s">
        <v>349</v>
      </c>
      <c r="B1391" t="s">
        <v>350</v>
      </c>
      <c r="C1391" t="s">
        <v>19</v>
      </c>
      <c r="D1391" t="s">
        <v>20</v>
      </c>
      <c r="E1391" t="s">
        <v>21</v>
      </c>
      <c r="F1391">
        <v>2024</v>
      </c>
      <c r="G1391" s="2">
        <v>20857749975</v>
      </c>
    </row>
    <row r="1392" spans="1:7" x14ac:dyDescent="0.4">
      <c r="A1392" t="s">
        <v>349</v>
      </c>
      <c r="B1392" t="s">
        <v>350</v>
      </c>
      <c r="C1392" t="s">
        <v>22</v>
      </c>
      <c r="D1392" t="s">
        <v>20</v>
      </c>
      <c r="E1392" t="s">
        <v>21</v>
      </c>
      <c r="F1392">
        <v>2024</v>
      </c>
      <c r="G1392" s="2">
        <v>24674270760</v>
      </c>
    </row>
    <row r="1393" spans="1:7" x14ac:dyDescent="0.4">
      <c r="A1393" t="s">
        <v>349</v>
      </c>
      <c r="B1393" t="s">
        <v>350</v>
      </c>
      <c r="C1393" t="s">
        <v>23</v>
      </c>
      <c r="D1393" t="s">
        <v>20</v>
      </c>
      <c r="E1393" t="s">
        <v>21</v>
      </c>
      <c r="F1393">
        <v>2024</v>
      </c>
      <c r="G1393" s="2">
        <v>12682161293</v>
      </c>
    </row>
    <row r="1394" spans="1:7" x14ac:dyDescent="0.4">
      <c r="A1394" t="s">
        <v>349</v>
      </c>
      <c r="B1394" t="s">
        <v>350</v>
      </c>
      <c r="C1394" t="s">
        <v>24</v>
      </c>
      <c r="D1394" t="s">
        <v>20</v>
      </c>
      <c r="E1394" t="s">
        <v>21</v>
      </c>
      <c r="F1394">
        <v>2024</v>
      </c>
      <c r="G1394" s="2">
        <v>13510024988</v>
      </c>
    </row>
    <row r="1395" spans="1:7" x14ac:dyDescent="0.4">
      <c r="A1395" t="s">
        <v>349</v>
      </c>
      <c r="B1395" t="s">
        <v>350</v>
      </c>
      <c r="C1395" t="s">
        <v>25</v>
      </c>
      <c r="D1395" t="s">
        <v>20</v>
      </c>
      <c r="E1395" t="s">
        <v>21</v>
      </c>
      <c r="F1395">
        <v>2024</v>
      </c>
      <c r="G1395" s="2">
        <v>18142973000</v>
      </c>
    </row>
    <row r="1396" spans="1:7" x14ac:dyDescent="0.4">
      <c r="A1396" t="s">
        <v>349</v>
      </c>
      <c r="B1396" t="s">
        <v>350</v>
      </c>
      <c r="C1396" t="s">
        <v>32</v>
      </c>
      <c r="D1396" t="s">
        <v>20</v>
      </c>
      <c r="E1396" t="s">
        <v>21</v>
      </c>
      <c r="F1396">
        <v>2024</v>
      </c>
      <c r="G1396" s="2">
        <v>5031731335</v>
      </c>
    </row>
    <row r="1397" spans="1:7" x14ac:dyDescent="0.4">
      <c r="A1397" t="s">
        <v>349</v>
      </c>
      <c r="B1397" t="s">
        <v>350</v>
      </c>
      <c r="C1397" t="s">
        <v>26</v>
      </c>
      <c r="D1397" t="s">
        <v>20</v>
      </c>
      <c r="E1397" t="s">
        <v>21</v>
      </c>
      <c r="F1397">
        <v>2024</v>
      </c>
      <c r="G1397" s="2">
        <v>239043000</v>
      </c>
    </row>
    <row r="1398" spans="1:7" x14ac:dyDescent="0.4">
      <c r="A1398" t="s">
        <v>349</v>
      </c>
      <c r="B1398" t="s">
        <v>350</v>
      </c>
      <c r="C1398" t="s">
        <v>27</v>
      </c>
      <c r="D1398" t="s">
        <v>20</v>
      </c>
      <c r="E1398" t="s">
        <v>21</v>
      </c>
      <c r="F1398">
        <v>2024</v>
      </c>
      <c r="G1398" s="2">
        <v>-16462064498</v>
      </c>
    </row>
    <row r="1399" spans="1:7" x14ac:dyDescent="0.4">
      <c r="A1399" t="s">
        <v>349</v>
      </c>
      <c r="B1399" t="s">
        <v>350</v>
      </c>
      <c r="C1399" t="s">
        <v>28</v>
      </c>
      <c r="D1399" t="s">
        <v>20</v>
      </c>
      <c r="E1399" t="s">
        <v>21</v>
      </c>
      <c r="F1399">
        <v>2024</v>
      </c>
      <c r="G1399" s="2">
        <v>370552887</v>
      </c>
    </row>
    <row r="1400" spans="1:7" x14ac:dyDescent="0.4">
      <c r="A1400" t="s">
        <v>349</v>
      </c>
      <c r="B1400" t="s">
        <v>350</v>
      </c>
      <c r="C1400" t="s">
        <v>29</v>
      </c>
      <c r="D1400" t="s">
        <v>20</v>
      </c>
      <c r="E1400" t="s">
        <v>21</v>
      </c>
      <c r="F1400">
        <v>2024</v>
      </c>
      <c r="G1400" s="2">
        <v>31603728082</v>
      </c>
    </row>
    <row r="1401" spans="1:7" x14ac:dyDescent="0.4">
      <c r="A1401" t="s">
        <v>351</v>
      </c>
      <c r="B1401" t="s">
        <v>352</v>
      </c>
      <c r="C1401" t="s">
        <v>19</v>
      </c>
      <c r="D1401" t="s">
        <v>20</v>
      </c>
      <c r="E1401" t="s">
        <v>21</v>
      </c>
      <c r="F1401">
        <v>2024</v>
      </c>
      <c r="G1401" s="2">
        <v>12040684830</v>
      </c>
    </row>
    <row r="1402" spans="1:7" x14ac:dyDescent="0.4">
      <c r="A1402" t="s">
        <v>351</v>
      </c>
      <c r="B1402" t="s">
        <v>352</v>
      </c>
      <c r="C1402" t="s">
        <v>22</v>
      </c>
      <c r="D1402" t="s">
        <v>20</v>
      </c>
      <c r="E1402" t="s">
        <v>21</v>
      </c>
      <c r="F1402">
        <v>2024</v>
      </c>
      <c r="G1402" s="2">
        <v>172770299180</v>
      </c>
    </row>
    <row r="1403" spans="1:7" x14ac:dyDescent="0.4">
      <c r="A1403" t="s">
        <v>351</v>
      </c>
      <c r="B1403" t="s">
        <v>352</v>
      </c>
      <c r="C1403" t="s">
        <v>23</v>
      </c>
      <c r="D1403" t="s">
        <v>20</v>
      </c>
      <c r="E1403" t="s">
        <v>21</v>
      </c>
      <c r="F1403">
        <v>2024</v>
      </c>
      <c r="G1403" s="2">
        <v>6330000</v>
      </c>
    </row>
    <row r="1404" spans="1:7" x14ac:dyDescent="0.4">
      <c r="A1404" t="s">
        <v>351</v>
      </c>
      <c r="B1404" t="s">
        <v>352</v>
      </c>
      <c r="C1404" t="s">
        <v>24</v>
      </c>
      <c r="D1404" t="s">
        <v>20</v>
      </c>
      <c r="E1404" t="s">
        <v>21</v>
      </c>
      <c r="F1404">
        <v>2024</v>
      </c>
      <c r="G1404" s="2">
        <v>22961124463</v>
      </c>
    </row>
    <row r="1405" spans="1:7" x14ac:dyDescent="0.4">
      <c r="A1405" t="s">
        <v>351</v>
      </c>
      <c r="B1405" t="s">
        <v>352</v>
      </c>
      <c r="C1405" t="s">
        <v>25</v>
      </c>
      <c r="D1405" t="s">
        <v>20</v>
      </c>
      <c r="E1405" t="s">
        <v>21</v>
      </c>
      <c r="F1405">
        <v>2024</v>
      </c>
      <c r="G1405" s="2">
        <v>958218000</v>
      </c>
    </row>
    <row r="1406" spans="1:7" x14ac:dyDescent="0.4">
      <c r="A1406" t="s">
        <v>351</v>
      </c>
      <c r="B1406" t="s">
        <v>352</v>
      </c>
      <c r="C1406" t="s">
        <v>32</v>
      </c>
      <c r="D1406" t="s">
        <v>20</v>
      </c>
      <c r="E1406" t="s">
        <v>21</v>
      </c>
      <c r="F1406">
        <v>2024</v>
      </c>
      <c r="G1406" s="2">
        <v>5418358532</v>
      </c>
    </row>
    <row r="1407" spans="1:7" x14ac:dyDescent="0.4">
      <c r="A1407" t="s">
        <v>351</v>
      </c>
      <c r="B1407" t="s">
        <v>352</v>
      </c>
      <c r="C1407" t="s">
        <v>26</v>
      </c>
      <c r="D1407" t="s">
        <v>20</v>
      </c>
      <c r="E1407" t="s">
        <v>21</v>
      </c>
      <c r="F1407">
        <v>2024</v>
      </c>
      <c r="G1407" s="2">
        <v>45505396</v>
      </c>
    </row>
    <row r="1408" spans="1:7" x14ac:dyDescent="0.4">
      <c r="A1408" t="s">
        <v>351</v>
      </c>
      <c r="B1408" t="s">
        <v>352</v>
      </c>
      <c r="C1408" t="s">
        <v>27</v>
      </c>
      <c r="D1408" t="s">
        <v>20</v>
      </c>
      <c r="E1408" t="s">
        <v>21</v>
      </c>
      <c r="F1408">
        <v>2024</v>
      </c>
      <c r="G1408" s="2">
        <v>-143358102469</v>
      </c>
    </row>
    <row r="1409" spans="1:7" x14ac:dyDescent="0.4">
      <c r="A1409" t="s">
        <v>351</v>
      </c>
      <c r="B1409" t="s">
        <v>352</v>
      </c>
      <c r="C1409" t="s">
        <v>29</v>
      </c>
      <c r="D1409" t="s">
        <v>20</v>
      </c>
      <c r="E1409" t="s">
        <v>21</v>
      </c>
      <c r="F1409">
        <v>2024</v>
      </c>
      <c r="G1409" s="2">
        <v>42203546665</v>
      </c>
    </row>
    <row r="1410" spans="1:7" x14ac:dyDescent="0.4">
      <c r="A1410" t="s">
        <v>353</v>
      </c>
      <c r="B1410" t="s">
        <v>354</v>
      </c>
      <c r="C1410" t="s">
        <v>19</v>
      </c>
      <c r="D1410" t="s">
        <v>20</v>
      </c>
      <c r="E1410" t="s">
        <v>21</v>
      </c>
      <c r="F1410">
        <v>2024</v>
      </c>
      <c r="G1410" s="2">
        <v>26610005222</v>
      </c>
    </row>
    <row r="1411" spans="1:7" x14ac:dyDescent="0.4">
      <c r="A1411" t="s">
        <v>353</v>
      </c>
      <c r="B1411" t="s">
        <v>354</v>
      </c>
      <c r="C1411" t="s">
        <v>22</v>
      </c>
      <c r="D1411" t="s">
        <v>20</v>
      </c>
      <c r="E1411" t="s">
        <v>21</v>
      </c>
      <c r="F1411">
        <v>2024</v>
      </c>
      <c r="G1411" s="2">
        <v>137811944285</v>
      </c>
    </row>
    <row r="1412" spans="1:7" x14ac:dyDescent="0.4">
      <c r="A1412" t="s">
        <v>353</v>
      </c>
      <c r="B1412" t="s">
        <v>354</v>
      </c>
      <c r="C1412" t="s">
        <v>23</v>
      </c>
      <c r="D1412" t="s">
        <v>20</v>
      </c>
      <c r="E1412" t="s">
        <v>21</v>
      </c>
      <c r="F1412">
        <v>2024</v>
      </c>
      <c r="G1412" s="2">
        <v>22879238631</v>
      </c>
    </row>
    <row r="1413" spans="1:7" x14ac:dyDescent="0.4">
      <c r="A1413" t="s">
        <v>353</v>
      </c>
      <c r="B1413" t="s">
        <v>354</v>
      </c>
      <c r="C1413" t="s">
        <v>41</v>
      </c>
      <c r="D1413" t="s">
        <v>20</v>
      </c>
      <c r="E1413" t="s">
        <v>21</v>
      </c>
      <c r="F1413">
        <v>2024</v>
      </c>
      <c r="G1413" s="2">
        <v>6525379626</v>
      </c>
    </row>
    <row r="1414" spans="1:7" x14ac:dyDescent="0.4">
      <c r="A1414" t="s">
        <v>353</v>
      </c>
      <c r="B1414" t="s">
        <v>354</v>
      </c>
      <c r="C1414" t="s">
        <v>24</v>
      </c>
      <c r="D1414" t="s">
        <v>20</v>
      </c>
      <c r="E1414" t="s">
        <v>21</v>
      </c>
      <c r="F1414">
        <v>2024</v>
      </c>
      <c r="G1414" s="2">
        <v>4791397708</v>
      </c>
    </row>
    <row r="1415" spans="1:7" x14ac:dyDescent="0.4">
      <c r="A1415" t="s">
        <v>353</v>
      </c>
      <c r="B1415" t="s">
        <v>354</v>
      </c>
      <c r="C1415" t="s">
        <v>25</v>
      </c>
      <c r="D1415" t="s">
        <v>20</v>
      </c>
      <c r="E1415" t="s">
        <v>21</v>
      </c>
      <c r="F1415">
        <v>2024</v>
      </c>
      <c r="G1415" s="2">
        <v>26575188000</v>
      </c>
    </row>
    <row r="1416" spans="1:7" x14ac:dyDescent="0.4">
      <c r="A1416" t="s">
        <v>353</v>
      </c>
      <c r="B1416" t="s">
        <v>354</v>
      </c>
      <c r="C1416" t="s">
        <v>32</v>
      </c>
      <c r="D1416" t="s">
        <v>20</v>
      </c>
      <c r="E1416" t="s">
        <v>21</v>
      </c>
      <c r="F1416">
        <v>2024</v>
      </c>
      <c r="G1416" s="2">
        <v>6836875763</v>
      </c>
    </row>
    <row r="1417" spans="1:7" x14ac:dyDescent="0.4">
      <c r="A1417" t="s">
        <v>353</v>
      </c>
      <c r="B1417" t="s">
        <v>354</v>
      </c>
      <c r="C1417" t="s">
        <v>26</v>
      </c>
      <c r="D1417" t="s">
        <v>20</v>
      </c>
      <c r="E1417" t="s">
        <v>21</v>
      </c>
      <c r="F1417">
        <v>2024</v>
      </c>
      <c r="G1417" s="2">
        <v>116782560</v>
      </c>
    </row>
    <row r="1418" spans="1:7" x14ac:dyDescent="0.4">
      <c r="A1418" t="s">
        <v>353</v>
      </c>
      <c r="B1418" t="s">
        <v>354</v>
      </c>
      <c r="C1418" t="s">
        <v>27</v>
      </c>
      <c r="D1418" t="s">
        <v>20</v>
      </c>
      <c r="E1418" t="s">
        <v>21</v>
      </c>
      <c r="F1418">
        <v>2024</v>
      </c>
      <c r="G1418" s="2">
        <v>-108661661176</v>
      </c>
    </row>
    <row r="1419" spans="1:7" x14ac:dyDescent="0.4">
      <c r="A1419" t="s">
        <v>353</v>
      </c>
      <c r="B1419" t="s">
        <v>354</v>
      </c>
      <c r="C1419" t="s">
        <v>28</v>
      </c>
      <c r="D1419" t="s">
        <v>20</v>
      </c>
      <c r="E1419" t="s">
        <v>21</v>
      </c>
      <c r="F1419">
        <v>2024</v>
      </c>
      <c r="G1419" s="2">
        <v>450724367</v>
      </c>
    </row>
    <row r="1420" spans="1:7" x14ac:dyDescent="0.4">
      <c r="A1420" t="s">
        <v>353</v>
      </c>
      <c r="B1420" t="s">
        <v>354</v>
      </c>
      <c r="C1420" t="s">
        <v>29</v>
      </c>
      <c r="D1420" t="s">
        <v>20</v>
      </c>
      <c r="E1420" t="s">
        <v>21</v>
      </c>
      <c r="F1420">
        <v>2024</v>
      </c>
      <c r="G1420" s="2">
        <v>50922278570</v>
      </c>
    </row>
    <row r="1421" spans="1:7" x14ac:dyDescent="0.4">
      <c r="A1421" t="s">
        <v>355</v>
      </c>
      <c r="B1421" t="s">
        <v>356</v>
      </c>
      <c r="C1421" t="s">
        <v>19</v>
      </c>
      <c r="D1421" t="s">
        <v>20</v>
      </c>
      <c r="E1421" t="s">
        <v>21</v>
      </c>
      <c r="F1421">
        <v>2024</v>
      </c>
      <c r="G1421" s="2">
        <v>174926538100</v>
      </c>
    </row>
    <row r="1422" spans="1:7" x14ac:dyDescent="0.4">
      <c r="A1422" t="s">
        <v>355</v>
      </c>
      <c r="B1422" t="s">
        <v>356</v>
      </c>
      <c r="C1422" t="s">
        <v>22</v>
      </c>
      <c r="D1422" t="s">
        <v>20</v>
      </c>
      <c r="E1422" t="s">
        <v>21</v>
      </c>
      <c r="F1422">
        <v>2024</v>
      </c>
      <c r="G1422" s="2">
        <v>397618964130</v>
      </c>
    </row>
    <row r="1423" spans="1:7" x14ac:dyDescent="0.4">
      <c r="A1423" t="s">
        <v>355</v>
      </c>
      <c r="B1423" t="s">
        <v>356</v>
      </c>
      <c r="C1423" t="s">
        <v>23</v>
      </c>
      <c r="D1423" t="s">
        <v>20</v>
      </c>
      <c r="E1423" t="s">
        <v>21</v>
      </c>
      <c r="F1423">
        <v>2024</v>
      </c>
      <c r="G1423" s="2">
        <v>48183227215</v>
      </c>
    </row>
    <row r="1424" spans="1:7" x14ac:dyDescent="0.4">
      <c r="A1424" t="s">
        <v>355</v>
      </c>
      <c r="B1424" t="s">
        <v>356</v>
      </c>
      <c r="C1424" t="s">
        <v>24</v>
      </c>
      <c r="D1424" t="s">
        <v>20</v>
      </c>
      <c r="E1424" t="s">
        <v>21</v>
      </c>
      <c r="F1424">
        <v>2024</v>
      </c>
      <c r="G1424" s="2">
        <v>32830759094</v>
      </c>
    </row>
    <row r="1425" spans="1:7" x14ac:dyDescent="0.4">
      <c r="A1425" t="s">
        <v>355</v>
      </c>
      <c r="B1425" t="s">
        <v>356</v>
      </c>
      <c r="C1425" t="s">
        <v>25</v>
      </c>
      <c r="D1425" t="s">
        <v>20</v>
      </c>
      <c r="E1425" t="s">
        <v>21</v>
      </c>
      <c r="F1425">
        <v>2024</v>
      </c>
      <c r="G1425" s="2">
        <v>42365201000</v>
      </c>
    </row>
    <row r="1426" spans="1:7" x14ac:dyDescent="0.4">
      <c r="A1426" t="s">
        <v>355</v>
      </c>
      <c r="B1426" t="s">
        <v>356</v>
      </c>
      <c r="C1426" t="s">
        <v>32</v>
      </c>
      <c r="D1426" t="s">
        <v>20</v>
      </c>
      <c r="E1426" t="s">
        <v>21</v>
      </c>
      <c r="F1426">
        <v>2024</v>
      </c>
      <c r="G1426" s="2">
        <v>19964436111</v>
      </c>
    </row>
    <row r="1427" spans="1:7" x14ac:dyDescent="0.4">
      <c r="A1427" t="s">
        <v>355</v>
      </c>
      <c r="B1427" t="s">
        <v>356</v>
      </c>
      <c r="C1427" t="s">
        <v>26</v>
      </c>
      <c r="D1427" t="s">
        <v>20</v>
      </c>
      <c r="E1427" t="s">
        <v>21</v>
      </c>
      <c r="F1427">
        <v>2024</v>
      </c>
      <c r="G1427" s="2">
        <v>11950907513</v>
      </c>
    </row>
    <row r="1428" spans="1:7" x14ac:dyDescent="0.4">
      <c r="A1428" t="s">
        <v>355</v>
      </c>
      <c r="B1428" t="s">
        <v>356</v>
      </c>
      <c r="C1428" t="s">
        <v>27</v>
      </c>
      <c r="D1428" t="s">
        <v>20</v>
      </c>
      <c r="E1428" t="s">
        <v>21</v>
      </c>
      <c r="F1428">
        <v>2024</v>
      </c>
      <c r="G1428" s="2">
        <v>-193466285434</v>
      </c>
    </row>
    <row r="1429" spans="1:7" x14ac:dyDescent="0.4">
      <c r="A1429" t="s">
        <v>355</v>
      </c>
      <c r="B1429" t="s">
        <v>356</v>
      </c>
      <c r="C1429" t="s">
        <v>28</v>
      </c>
      <c r="D1429" t="s">
        <v>20</v>
      </c>
      <c r="E1429" t="s">
        <v>21</v>
      </c>
      <c r="F1429">
        <v>2024</v>
      </c>
      <c r="G1429" s="2">
        <v>265582559</v>
      </c>
    </row>
    <row r="1430" spans="1:7" x14ac:dyDescent="0.4">
      <c r="A1430" t="s">
        <v>355</v>
      </c>
      <c r="B1430" t="s">
        <v>356</v>
      </c>
      <c r="C1430" t="s">
        <v>29</v>
      </c>
      <c r="D1430" t="s">
        <v>20</v>
      </c>
      <c r="E1430" t="s">
        <v>21</v>
      </c>
      <c r="F1430">
        <v>2024</v>
      </c>
      <c r="G1430" s="2">
        <v>61538731269</v>
      </c>
    </row>
    <row r="1431" spans="1:7" x14ac:dyDescent="0.4">
      <c r="A1431" t="s">
        <v>357</v>
      </c>
      <c r="B1431" t="s">
        <v>358</v>
      </c>
      <c r="C1431" t="s">
        <v>19</v>
      </c>
      <c r="D1431" t="s">
        <v>20</v>
      </c>
      <c r="E1431" t="s">
        <v>21</v>
      </c>
      <c r="F1431">
        <v>2024</v>
      </c>
      <c r="G1431" s="2">
        <v>122402744787</v>
      </c>
    </row>
    <row r="1432" spans="1:7" x14ac:dyDescent="0.4">
      <c r="A1432" t="s">
        <v>357</v>
      </c>
      <c r="B1432" t="s">
        <v>358</v>
      </c>
      <c r="C1432" t="s">
        <v>22</v>
      </c>
      <c r="D1432" t="s">
        <v>20</v>
      </c>
      <c r="E1432" t="s">
        <v>21</v>
      </c>
      <c r="F1432">
        <v>2024</v>
      </c>
      <c r="G1432" s="2">
        <v>246047135289</v>
      </c>
    </row>
    <row r="1433" spans="1:7" x14ac:dyDescent="0.4">
      <c r="A1433" t="s">
        <v>357</v>
      </c>
      <c r="B1433" t="s">
        <v>358</v>
      </c>
      <c r="C1433" t="s">
        <v>24</v>
      </c>
      <c r="D1433" t="s">
        <v>20</v>
      </c>
      <c r="E1433" t="s">
        <v>21</v>
      </c>
      <c r="F1433">
        <v>2024</v>
      </c>
      <c r="G1433" s="2">
        <v>6812438110</v>
      </c>
    </row>
    <row r="1434" spans="1:7" x14ac:dyDescent="0.4">
      <c r="A1434" t="s">
        <v>357</v>
      </c>
      <c r="B1434" t="s">
        <v>358</v>
      </c>
      <c r="C1434" t="s">
        <v>32</v>
      </c>
      <c r="D1434" t="s">
        <v>20</v>
      </c>
      <c r="E1434" t="s">
        <v>21</v>
      </c>
      <c r="F1434">
        <v>2024</v>
      </c>
      <c r="G1434" s="2">
        <v>10413886669</v>
      </c>
    </row>
    <row r="1435" spans="1:7" x14ac:dyDescent="0.4">
      <c r="A1435" t="s">
        <v>357</v>
      </c>
      <c r="B1435" t="s">
        <v>358</v>
      </c>
      <c r="C1435" t="s">
        <v>26</v>
      </c>
      <c r="D1435" t="s">
        <v>20</v>
      </c>
      <c r="E1435" t="s">
        <v>21</v>
      </c>
      <c r="F1435">
        <v>2024</v>
      </c>
      <c r="G1435" s="2">
        <v>1392670217</v>
      </c>
    </row>
    <row r="1436" spans="1:7" x14ac:dyDescent="0.4">
      <c r="A1436" t="s">
        <v>357</v>
      </c>
      <c r="B1436" t="s">
        <v>358</v>
      </c>
      <c r="C1436" t="s">
        <v>27</v>
      </c>
      <c r="D1436" t="s">
        <v>20</v>
      </c>
      <c r="E1436" t="s">
        <v>21</v>
      </c>
      <c r="F1436">
        <v>2024</v>
      </c>
      <c r="G1436" s="2">
        <v>-180545848921</v>
      </c>
    </row>
    <row r="1437" spans="1:7" x14ac:dyDescent="0.4">
      <c r="A1437" t="s">
        <v>357</v>
      </c>
      <c r="B1437" t="s">
        <v>358</v>
      </c>
      <c r="C1437" t="s">
        <v>29</v>
      </c>
      <c r="D1437" t="s">
        <v>20</v>
      </c>
      <c r="E1437" t="s">
        <v>21</v>
      </c>
      <c r="F1437">
        <v>2024</v>
      </c>
      <c r="G1437" s="2">
        <v>37331343572</v>
      </c>
    </row>
    <row r="1438" spans="1:7" x14ac:dyDescent="0.4">
      <c r="A1438" t="s">
        <v>359</v>
      </c>
      <c r="B1438" t="s">
        <v>360</v>
      </c>
      <c r="C1438" t="s">
        <v>19</v>
      </c>
      <c r="D1438" t="s">
        <v>20</v>
      </c>
      <c r="E1438" t="s">
        <v>21</v>
      </c>
      <c r="F1438">
        <v>2024</v>
      </c>
      <c r="G1438" s="2">
        <v>68680493163</v>
      </c>
    </row>
    <row r="1439" spans="1:7" x14ac:dyDescent="0.4">
      <c r="A1439" t="s">
        <v>359</v>
      </c>
      <c r="B1439" t="s">
        <v>360</v>
      </c>
      <c r="C1439" t="s">
        <v>22</v>
      </c>
      <c r="D1439" t="s">
        <v>20</v>
      </c>
      <c r="E1439" t="s">
        <v>21</v>
      </c>
      <c r="F1439">
        <v>2024</v>
      </c>
      <c r="G1439" s="2">
        <v>128627224487</v>
      </c>
    </row>
    <row r="1440" spans="1:7" x14ac:dyDescent="0.4">
      <c r="A1440" t="s">
        <v>359</v>
      </c>
      <c r="B1440" t="s">
        <v>360</v>
      </c>
      <c r="C1440" t="s">
        <v>23</v>
      </c>
      <c r="D1440" t="s">
        <v>20</v>
      </c>
      <c r="E1440" t="s">
        <v>21</v>
      </c>
      <c r="F1440">
        <v>2024</v>
      </c>
      <c r="G1440" s="2">
        <v>9996413212</v>
      </c>
    </row>
    <row r="1441" spans="1:7" x14ac:dyDescent="0.4">
      <c r="A1441" t="s">
        <v>359</v>
      </c>
      <c r="B1441" t="s">
        <v>360</v>
      </c>
      <c r="C1441" t="s">
        <v>24</v>
      </c>
      <c r="D1441" t="s">
        <v>20</v>
      </c>
      <c r="E1441" t="s">
        <v>21</v>
      </c>
      <c r="F1441">
        <v>2024</v>
      </c>
      <c r="G1441" s="2">
        <v>2062042220</v>
      </c>
    </row>
    <row r="1442" spans="1:7" x14ac:dyDescent="0.4">
      <c r="A1442" t="s">
        <v>359</v>
      </c>
      <c r="B1442" t="s">
        <v>360</v>
      </c>
      <c r="C1442" t="s">
        <v>32</v>
      </c>
      <c r="D1442" t="s">
        <v>20</v>
      </c>
      <c r="E1442" t="s">
        <v>21</v>
      </c>
      <c r="F1442">
        <v>2024</v>
      </c>
      <c r="G1442" s="2">
        <v>5397094599</v>
      </c>
    </row>
    <row r="1443" spans="1:7" x14ac:dyDescent="0.4">
      <c r="A1443" t="s">
        <v>359</v>
      </c>
      <c r="B1443" t="s">
        <v>360</v>
      </c>
      <c r="C1443" t="s">
        <v>26</v>
      </c>
      <c r="D1443" t="s">
        <v>20</v>
      </c>
      <c r="E1443" t="s">
        <v>21</v>
      </c>
      <c r="F1443">
        <v>2024</v>
      </c>
      <c r="G1443" s="2">
        <v>46259721</v>
      </c>
    </row>
    <row r="1444" spans="1:7" x14ac:dyDescent="0.4">
      <c r="A1444" t="s">
        <v>359</v>
      </c>
      <c r="B1444" t="s">
        <v>360</v>
      </c>
      <c r="C1444" t="s">
        <v>27</v>
      </c>
      <c r="D1444" t="s">
        <v>20</v>
      </c>
      <c r="E1444" t="s">
        <v>21</v>
      </c>
      <c r="F1444">
        <v>2024</v>
      </c>
      <c r="G1444" s="2">
        <v>-54140210501</v>
      </c>
    </row>
    <row r="1445" spans="1:7" x14ac:dyDescent="0.4">
      <c r="A1445" t="s">
        <v>359</v>
      </c>
      <c r="B1445" t="s">
        <v>360</v>
      </c>
      <c r="C1445" t="s">
        <v>28</v>
      </c>
      <c r="D1445" t="s">
        <v>20</v>
      </c>
      <c r="E1445" t="s">
        <v>21</v>
      </c>
      <c r="F1445">
        <v>2024</v>
      </c>
      <c r="G1445" s="2">
        <v>389452811</v>
      </c>
    </row>
    <row r="1446" spans="1:7" x14ac:dyDescent="0.4">
      <c r="A1446" t="s">
        <v>359</v>
      </c>
      <c r="B1446" t="s">
        <v>360</v>
      </c>
      <c r="C1446" t="s">
        <v>29</v>
      </c>
      <c r="D1446" t="s">
        <v>20</v>
      </c>
      <c r="E1446" t="s">
        <v>21</v>
      </c>
      <c r="F1446">
        <v>2024</v>
      </c>
      <c r="G1446" s="2">
        <v>38963067107</v>
      </c>
    </row>
    <row r="1447" spans="1:7" x14ac:dyDescent="0.4">
      <c r="A1447" t="s">
        <v>7</v>
      </c>
      <c r="B1447" t="s">
        <v>8</v>
      </c>
      <c r="C1447" t="s">
        <v>19</v>
      </c>
      <c r="D1447" t="s">
        <v>20</v>
      </c>
      <c r="E1447" t="s">
        <v>21</v>
      </c>
      <c r="F1447">
        <v>2024</v>
      </c>
      <c r="G1447" s="1">
        <v>37972139077.580002</v>
      </c>
    </row>
    <row r="1448" spans="1:7" x14ac:dyDescent="0.4">
      <c r="A1448" t="s">
        <v>7</v>
      </c>
      <c r="B1448" t="s">
        <v>8</v>
      </c>
      <c r="C1448" t="s">
        <v>22</v>
      </c>
      <c r="D1448" t="s">
        <v>20</v>
      </c>
      <c r="E1448" t="s">
        <v>21</v>
      </c>
      <c r="F1448">
        <v>2024</v>
      </c>
      <c r="G1448" s="1">
        <v>15801814186.59</v>
      </c>
    </row>
    <row r="1449" spans="1:7" x14ac:dyDescent="0.4">
      <c r="A1449" t="s">
        <v>7</v>
      </c>
      <c r="B1449" t="s">
        <v>8</v>
      </c>
      <c r="C1449" t="s">
        <v>23</v>
      </c>
      <c r="D1449" t="s">
        <v>20</v>
      </c>
      <c r="E1449" t="s">
        <v>21</v>
      </c>
      <c r="F1449">
        <v>2024</v>
      </c>
      <c r="G1449" s="2">
        <v>18630029119</v>
      </c>
    </row>
    <row r="1450" spans="1:7" x14ac:dyDescent="0.4">
      <c r="A1450" t="s">
        <v>7</v>
      </c>
      <c r="B1450" t="s">
        <v>8</v>
      </c>
      <c r="C1450" t="s">
        <v>24</v>
      </c>
      <c r="D1450" t="s">
        <v>20</v>
      </c>
      <c r="E1450" t="s">
        <v>21</v>
      </c>
      <c r="F1450">
        <v>2024</v>
      </c>
      <c r="G1450" s="2">
        <v>147919607</v>
      </c>
    </row>
    <row r="1451" spans="1:7" x14ac:dyDescent="0.4">
      <c r="A1451" t="s">
        <v>7</v>
      </c>
      <c r="B1451" t="s">
        <v>8</v>
      </c>
      <c r="C1451" t="s">
        <v>25</v>
      </c>
      <c r="D1451" t="s">
        <v>20</v>
      </c>
      <c r="E1451" t="s">
        <v>21</v>
      </c>
      <c r="F1451">
        <v>2024</v>
      </c>
      <c r="G1451" s="2">
        <v>27757072000</v>
      </c>
    </row>
    <row r="1452" spans="1:7" x14ac:dyDescent="0.4">
      <c r="A1452" t="s">
        <v>7</v>
      </c>
      <c r="B1452" t="s">
        <v>8</v>
      </c>
      <c r="C1452" t="s">
        <v>32</v>
      </c>
      <c r="D1452" t="s">
        <v>20</v>
      </c>
      <c r="E1452" t="s">
        <v>21</v>
      </c>
      <c r="F1452">
        <v>2024</v>
      </c>
      <c r="G1452" s="2">
        <v>7569055748</v>
      </c>
    </row>
    <row r="1453" spans="1:7" x14ac:dyDescent="0.4">
      <c r="A1453" t="s">
        <v>7</v>
      </c>
      <c r="B1453" t="s">
        <v>8</v>
      </c>
      <c r="C1453" t="s">
        <v>26</v>
      </c>
      <c r="D1453" t="s">
        <v>20</v>
      </c>
      <c r="E1453" t="s">
        <v>21</v>
      </c>
      <c r="F1453">
        <v>2024</v>
      </c>
      <c r="G1453">
        <v>0</v>
      </c>
    </row>
    <row r="1454" spans="1:7" x14ac:dyDescent="0.4">
      <c r="A1454" t="s">
        <v>7</v>
      </c>
      <c r="B1454" t="s">
        <v>8</v>
      </c>
      <c r="C1454" t="s">
        <v>27</v>
      </c>
      <c r="D1454" t="s">
        <v>20</v>
      </c>
      <c r="E1454" t="s">
        <v>21</v>
      </c>
      <c r="F1454">
        <v>2024</v>
      </c>
      <c r="G1454" s="1">
        <v>-4786996365.79</v>
      </c>
    </row>
    <row r="1455" spans="1:7" x14ac:dyDescent="0.4">
      <c r="A1455" t="s">
        <v>7</v>
      </c>
      <c r="B1455" t="s">
        <v>8</v>
      </c>
      <c r="C1455" t="s">
        <v>28</v>
      </c>
      <c r="D1455" t="s">
        <v>20</v>
      </c>
      <c r="E1455" t="s">
        <v>21</v>
      </c>
      <c r="F1455">
        <v>2024</v>
      </c>
      <c r="G1455" s="1">
        <v>116236414.62</v>
      </c>
    </row>
    <row r="1456" spans="1:7" x14ac:dyDescent="0.4">
      <c r="A1456" t="s">
        <v>7</v>
      </c>
      <c r="B1456" t="s">
        <v>8</v>
      </c>
      <c r="C1456" t="s">
        <v>29</v>
      </c>
      <c r="D1456" t="s">
        <v>20</v>
      </c>
      <c r="E1456" t="s">
        <v>21</v>
      </c>
      <c r="F1456">
        <v>2024</v>
      </c>
      <c r="G1456" s="2">
        <v>32004485156</v>
      </c>
    </row>
    <row r="1457" spans="1:7" x14ac:dyDescent="0.4">
      <c r="A1457" t="s">
        <v>361</v>
      </c>
      <c r="B1457" t="s">
        <v>362</v>
      </c>
      <c r="C1457" t="s">
        <v>19</v>
      </c>
      <c r="D1457" t="s">
        <v>20</v>
      </c>
      <c r="E1457" t="s">
        <v>21</v>
      </c>
      <c r="F1457">
        <v>2024</v>
      </c>
      <c r="G1457" s="2">
        <v>770984856823</v>
      </c>
    </row>
    <row r="1458" spans="1:7" x14ac:dyDescent="0.4">
      <c r="A1458" t="s">
        <v>361</v>
      </c>
      <c r="B1458" t="s">
        <v>362</v>
      </c>
      <c r="C1458" t="s">
        <v>22</v>
      </c>
      <c r="D1458" t="s">
        <v>20</v>
      </c>
      <c r="E1458" t="s">
        <v>21</v>
      </c>
      <c r="F1458">
        <v>2024</v>
      </c>
      <c r="G1458" s="2">
        <v>1538869530255</v>
      </c>
    </row>
    <row r="1459" spans="1:7" x14ac:dyDescent="0.4">
      <c r="A1459" t="s">
        <v>361</v>
      </c>
      <c r="B1459" t="s">
        <v>362</v>
      </c>
      <c r="C1459" t="s">
        <v>23</v>
      </c>
      <c r="D1459" t="s">
        <v>20</v>
      </c>
      <c r="E1459" t="s">
        <v>21</v>
      </c>
      <c r="F1459">
        <v>2024</v>
      </c>
      <c r="G1459" s="2">
        <v>18988931497</v>
      </c>
    </row>
    <row r="1460" spans="1:7" x14ac:dyDescent="0.4">
      <c r="A1460" t="s">
        <v>361</v>
      </c>
      <c r="B1460" t="s">
        <v>362</v>
      </c>
      <c r="C1460" t="s">
        <v>41</v>
      </c>
      <c r="D1460" t="s">
        <v>20</v>
      </c>
      <c r="E1460" t="s">
        <v>21</v>
      </c>
      <c r="F1460">
        <v>2024</v>
      </c>
      <c r="G1460" s="2">
        <v>5701890055</v>
      </c>
    </row>
    <row r="1461" spans="1:7" x14ac:dyDescent="0.4">
      <c r="A1461" t="s">
        <v>361</v>
      </c>
      <c r="B1461" t="s">
        <v>362</v>
      </c>
      <c r="C1461" t="s">
        <v>24</v>
      </c>
      <c r="D1461" t="s">
        <v>20</v>
      </c>
      <c r="E1461" t="s">
        <v>21</v>
      </c>
      <c r="F1461">
        <v>2024</v>
      </c>
      <c r="G1461" s="2">
        <v>48819466718</v>
      </c>
    </row>
    <row r="1462" spans="1:7" x14ac:dyDescent="0.4">
      <c r="A1462" t="s">
        <v>361</v>
      </c>
      <c r="B1462" t="s">
        <v>362</v>
      </c>
      <c r="C1462" t="s">
        <v>32</v>
      </c>
      <c r="D1462" t="s">
        <v>20</v>
      </c>
      <c r="E1462" t="s">
        <v>21</v>
      </c>
      <c r="F1462">
        <v>2024</v>
      </c>
      <c r="G1462" s="2">
        <v>51149463304</v>
      </c>
    </row>
    <row r="1463" spans="1:7" x14ac:dyDescent="0.4">
      <c r="A1463" t="s">
        <v>361</v>
      </c>
      <c r="B1463" t="s">
        <v>362</v>
      </c>
      <c r="C1463" t="s">
        <v>27</v>
      </c>
      <c r="D1463" t="s">
        <v>20</v>
      </c>
      <c r="E1463" t="s">
        <v>21</v>
      </c>
      <c r="F1463">
        <v>2024</v>
      </c>
      <c r="G1463" s="2">
        <v>-1134581079060</v>
      </c>
    </row>
    <row r="1464" spans="1:7" x14ac:dyDescent="0.4">
      <c r="A1464" t="s">
        <v>361</v>
      </c>
      <c r="B1464" t="s">
        <v>362</v>
      </c>
      <c r="C1464" t="s">
        <v>28</v>
      </c>
      <c r="D1464" t="s">
        <v>20</v>
      </c>
      <c r="E1464" t="s">
        <v>21</v>
      </c>
      <c r="F1464">
        <v>2024</v>
      </c>
      <c r="G1464" s="2">
        <v>2659840877</v>
      </c>
    </row>
    <row r="1465" spans="1:7" x14ac:dyDescent="0.4">
      <c r="A1465" t="s">
        <v>361</v>
      </c>
      <c r="B1465" t="s">
        <v>362</v>
      </c>
      <c r="C1465" t="s">
        <v>29</v>
      </c>
      <c r="D1465" t="s">
        <v>20</v>
      </c>
      <c r="E1465" t="s">
        <v>21</v>
      </c>
      <c r="F1465">
        <v>2024</v>
      </c>
      <c r="G1465" s="2">
        <v>181229808684</v>
      </c>
    </row>
    <row r="1466" spans="1:7" x14ac:dyDescent="0.4">
      <c r="A1466" t="s">
        <v>363</v>
      </c>
      <c r="B1466" t="s">
        <v>364</v>
      </c>
      <c r="C1466" t="s">
        <v>19</v>
      </c>
      <c r="D1466" t="s">
        <v>20</v>
      </c>
      <c r="E1466" t="s">
        <v>21</v>
      </c>
      <c r="F1466">
        <v>2024</v>
      </c>
      <c r="G1466" s="2">
        <v>358853738726</v>
      </c>
    </row>
    <row r="1467" spans="1:7" x14ac:dyDescent="0.4">
      <c r="A1467" t="s">
        <v>363</v>
      </c>
      <c r="B1467" t="s">
        <v>364</v>
      </c>
      <c r="C1467" t="s">
        <v>22</v>
      </c>
      <c r="D1467" t="s">
        <v>20</v>
      </c>
      <c r="E1467" t="s">
        <v>21</v>
      </c>
      <c r="F1467">
        <v>2024</v>
      </c>
      <c r="G1467" s="2">
        <v>1207985773158</v>
      </c>
    </row>
    <row r="1468" spans="1:7" x14ac:dyDescent="0.4">
      <c r="A1468" t="s">
        <v>363</v>
      </c>
      <c r="B1468" t="s">
        <v>364</v>
      </c>
      <c r="C1468" t="s">
        <v>23</v>
      </c>
      <c r="D1468" t="s">
        <v>20</v>
      </c>
      <c r="E1468" t="s">
        <v>21</v>
      </c>
      <c r="F1468">
        <v>2024</v>
      </c>
      <c r="G1468" s="2">
        <v>54022286027</v>
      </c>
    </row>
    <row r="1469" spans="1:7" x14ac:dyDescent="0.4">
      <c r="A1469" t="s">
        <v>363</v>
      </c>
      <c r="B1469" t="s">
        <v>364</v>
      </c>
      <c r="C1469" t="s">
        <v>41</v>
      </c>
      <c r="D1469" t="s">
        <v>20</v>
      </c>
      <c r="E1469" t="s">
        <v>21</v>
      </c>
      <c r="F1469">
        <v>2024</v>
      </c>
      <c r="G1469" s="2">
        <v>23070276770</v>
      </c>
    </row>
    <row r="1470" spans="1:7" x14ac:dyDescent="0.4">
      <c r="A1470" t="s">
        <v>363</v>
      </c>
      <c r="B1470" t="s">
        <v>364</v>
      </c>
      <c r="C1470" t="s">
        <v>24</v>
      </c>
      <c r="D1470" t="s">
        <v>20</v>
      </c>
      <c r="E1470" t="s">
        <v>21</v>
      </c>
      <c r="F1470">
        <v>2024</v>
      </c>
      <c r="G1470" s="2">
        <v>8480458114</v>
      </c>
    </row>
    <row r="1471" spans="1:7" x14ac:dyDescent="0.4">
      <c r="A1471" t="s">
        <v>363</v>
      </c>
      <c r="B1471" t="s">
        <v>364</v>
      </c>
      <c r="C1471" t="s">
        <v>25</v>
      </c>
      <c r="D1471" t="s">
        <v>20</v>
      </c>
      <c r="E1471" t="s">
        <v>21</v>
      </c>
      <c r="F1471">
        <v>2024</v>
      </c>
      <c r="G1471" s="2">
        <v>36710165000</v>
      </c>
    </row>
    <row r="1472" spans="1:7" x14ac:dyDescent="0.4">
      <c r="A1472" t="s">
        <v>363</v>
      </c>
      <c r="B1472" t="s">
        <v>364</v>
      </c>
      <c r="C1472" t="s">
        <v>32</v>
      </c>
      <c r="D1472" t="s">
        <v>20</v>
      </c>
      <c r="E1472" t="s">
        <v>21</v>
      </c>
      <c r="F1472">
        <v>2024</v>
      </c>
      <c r="G1472" s="2">
        <v>40142147047</v>
      </c>
    </row>
    <row r="1473" spans="1:7" x14ac:dyDescent="0.4">
      <c r="A1473" t="s">
        <v>363</v>
      </c>
      <c r="B1473" t="s">
        <v>364</v>
      </c>
      <c r="C1473" t="s">
        <v>26</v>
      </c>
      <c r="D1473" t="s">
        <v>20</v>
      </c>
      <c r="E1473" t="s">
        <v>21</v>
      </c>
      <c r="F1473">
        <v>2024</v>
      </c>
      <c r="G1473" s="2">
        <v>3008286088</v>
      </c>
    </row>
    <row r="1474" spans="1:7" x14ac:dyDescent="0.4">
      <c r="A1474" t="s">
        <v>363</v>
      </c>
      <c r="B1474" t="s">
        <v>364</v>
      </c>
      <c r="C1474" t="s">
        <v>27</v>
      </c>
      <c r="D1474" t="s">
        <v>20</v>
      </c>
      <c r="E1474" t="s">
        <v>21</v>
      </c>
      <c r="F1474">
        <v>2024</v>
      </c>
      <c r="G1474" s="2">
        <v>-776003228879</v>
      </c>
    </row>
    <row r="1475" spans="1:7" x14ac:dyDescent="0.4">
      <c r="A1475" t="s">
        <v>363</v>
      </c>
      <c r="B1475" t="s">
        <v>364</v>
      </c>
      <c r="C1475" t="s">
        <v>28</v>
      </c>
      <c r="D1475" t="s">
        <v>20</v>
      </c>
      <c r="E1475" t="s">
        <v>21</v>
      </c>
      <c r="F1475">
        <v>2024</v>
      </c>
      <c r="G1475" s="2">
        <v>1875294735</v>
      </c>
    </row>
    <row r="1476" spans="1:7" x14ac:dyDescent="0.4">
      <c r="A1476" t="s">
        <v>363</v>
      </c>
      <c r="B1476" t="s">
        <v>364</v>
      </c>
      <c r="C1476" t="s">
        <v>29</v>
      </c>
      <c r="D1476" t="s">
        <v>20</v>
      </c>
      <c r="E1476" t="s">
        <v>21</v>
      </c>
      <c r="F1476">
        <v>2024</v>
      </c>
      <c r="G1476" s="2">
        <v>148165033650</v>
      </c>
    </row>
    <row r="1477" spans="1:7" x14ac:dyDescent="0.4">
      <c r="A1477" t="s">
        <v>365</v>
      </c>
      <c r="B1477" t="s">
        <v>366</v>
      </c>
      <c r="C1477" t="s">
        <v>19</v>
      </c>
      <c r="D1477" t="s">
        <v>20</v>
      </c>
      <c r="E1477" t="s">
        <v>21</v>
      </c>
      <c r="F1477">
        <v>2024</v>
      </c>
      <c r="G1477" s="2">
        <v>83616865127</v>
      </c>
    </row>
    <row r="1478" spans="1:7" x14ac:dyDescent="0.4">
      <c r="A1478" t="s">
        <v>365</v>
      </c>
      <c r="B1478" t="s">
        <v>366</v>
      </c>
      <c r="C1478" t="s">
        <v>22</v>
      </c>
      <c r="D1478" t="s">
        <v>20</v>
      </c>
      <c r="E1478" t="s">
        <v>21</v>
      </c>
      <c r="F1478">
        <v>2024</v>
      </c>
      <c r="G1478" s="2">
        <v>617775532829</v>
      </c>
    </row>
    <row r="1479" spans="1:7" x14ac:dyDescent="0.4">
      <c r="A1479" t="s">
        <v>365</v>
      </c>
      <c r="B1479" t="s">
        <v>366</v>
      </c>
      <c r="C1479" t="s">
        <v>23</v>
      </c>
      <c r="D1479" t="s">
        <v>20</v>
      </c>
      <c r="E1479" t="s">
        <v>21</v>
      </c>
      <c r="F1479">
        <v>2024</v>
      </c>
      <c r="G1479" s="2">
        <v>84392660913</v>
      </c>
    </row>
    <row r="1480" spans="1:7" x14ac:dyDescent="0.4">
      <c r="A1480" t="s">
        <v>365</v>
      </c>
      <c r="B1480" t="s">
        <v>366</v>
      </c>
      <c r="C1480" t="s">
        <v>41</v>
      </c>
      <c r="D1480" t="s">
        <v>20</v>
      </c>
      <c r="E1480" t="s">
        <v>21</v>
      </c>
      <c r="F1480">
        <v>2024</v>
      </c>
      <c r="G1480" s="2">
        <v>4510852544</v>
      </c>
    </row>
    <row r="1481" spans="1:7" x14ac:dyDescent="0.4">
      <c r="A1481" t="s">
        <v>365</v>
      </c>
      <c r="B1481" t="s">
        <v>366</v>
      </c>
      <c r="C1481" t="s">
        <v>24</v>
      </c>
      <c r="D1481" t="s">
        <v>20</v>
      </c>
      <c r="E1481" t="s">
        <v>21</v>
      </c>
      <c r="F1481">
        <v>2024</v>
      </c>
      <c r="G1481" s="2">
        <v>177064672727</v>
      </c>
    </row>
    <row r="1482" spans="1:7" x14ac:dyDescent="0.4">
      <c r="A1482" t="s">
        <v>365</v>
      </c>
      <c r="B1482" t="s">
        <v>366</v>
      </c>
      <c r="C1482" t="s">
        <v>32</v>
      </c>
      <c r="D1482" t="s">
        <v>20</v>
      </c>
      <c r="E1482" t="s">
        <v>21</v>
      </c>
      <c r="F1482">
        <v>2024</v>
      </c>
      <c r="G1482" s="2">
        <v>12733735118</v>
      </c>
    </row>
    <row r="1483" spans="1:7" x14ac:dyDescent="0.4">
      <c r="A1483" t="s">
        <v>365</v>
      </c>
      <c r="B1483" t="s">
        <v>366</v>
      </c>
      <c r="C1483" t="s">
        <v>26</v>
      </c>
      <c r="D1483" t="s">
        <v>20</v>
      </c>
      <c r="E1483" t="s">
        <v>21</v>
      </c>
      <c r="F1483">
        <v>2024</v>
      </c>
      <c r="G1483" s="2">
        <v>59596923188</v>
      </c>
    </row>
    <row r="1484" spans="1:7" x14ac:dyDescent="0.4">
      <c r="A1484" t="s">
        <v>365</v>
      </c>
      <c r="B1484" t="s">
        <v>366</v>
      </c>
      <c r="C1484" t="s">
        <v>27</v>
      </c>
      <c r="D1484" t="s">
        <v>20</v>
      </c>
      <c r="E1484" t="s">
        <v>21</v>
      </c>
      <c r="F1484">
        <v>2024</v>
      </c>
      <c r="G1484" s="2">
        <v>-389964184114</v>
      </c>
    </row>
    <row r="1485" spans="1:7" x14ac:dyDescent="0.4">
      <c r="A1485" t="s">
        <v>365</v>
      </c>
      <c r="B1485" t="s">
        <v>366</v>
      </c>
      <c r="C1485" t="s">
        <v>28</v>
      </c>
      <c r="D1485" t="s">
        <v>20</v>
      </c>
      <c r="E1485" t="s">
        <v>21</v>
      </c>
      <c r="F1485">
        <v>2024</v>
      </c>
      <c r="G1485" s="2">
        <v>505228167</v>
      </c>
    </row>
    <row r="1486" spans="1:7" x14ac:dyDescent="0.4">
      <c r="A1486" t="s">
        <v>365</v>
      </c>
      <c r="B1486" t="s">
        <v>366</v>
      </c>
      <c r="C1486" t="s">
        <v>29</v>
      </c>
      <c r="D1486" t="s">
        <v>20</v>
      </c>
      <c r="E1486" t="s">
        <v>21</v>
      </c>
      <c r="F1486">
        <v>2024</v>
      </c>
      <c r="G1486" s="2">
        <v>49525803485</v>
      </c>
    </row>
    <row r="1487" spans="1:7" x14ac:dyDescent="0.4">
      <c r="A1487" t="s">
        <v>367</v>
      </c>
      <c r="B1487" t="s">
        <v>368</v>
      </c>
      <c r="C1487" t="s">
        <v>19</v>
      </c>
      <c r="D1487" t="s">
        <v>20</v>
      </c>
      <c r="E1487" t="s">
        <v>21</v>
      </c>
      <c r="F1487">
        <v>2024</v>
      </c>
      <c r="G1487" s="2">
        <v>73700449551</v>
      </c>
    </row>
    <row r="1488" spans="1:7" x14ac:dyDescent="0.4">
      <c r="A1488" t="s">
        <v>367</v>
      </c>
      <c r="B1488" t="s">
        <v>368</v>
      </c>
      <c r="C1488" t="s">
        <v>22</v>
      </c>
      <c r="D1488" t="s">
        <v>20</v>
      </c>
      <c r="E1488" t="s">
        <v>21</v>
      </c>
      <c r="F1488">
        <v>2024</v>
      </c>
      <c r="G1488" s="2">
        <v>102552299402</v>
      </c>
    </row>
    <row r="1489" spans="1:7" x14ac:dyDescent="0.4">
      <c r="A1489" t="s">
        <v>367</v>
      </c>
      <c r="B1489" t="s">
        <v>368</v>
      </c>
      <c r="C1489" t="s">
        <v>23</v>
      </c>
      <c r="D1489" t="s">
        <v>20</v>
      </c>
      <c r="E1489" t="s">
        <v>21</v>
      </c>
      <c r="F1489">
        <v>2024</v>
      </c>
      <c r="G1489" s="2">
        <v>85120358559</v>
      </c>
    </row>
    <row r="1490" spans="1:7" x14ac:dyDescent="0.4">
      <c r="A1490" t="s">
        <v>367</v>
      </c>
      <c r="B1490" t="s">
        <v>368</v>
      </c>
      <c r="C1490" t="s">
        <v>24</v>
      </c>
      <c r="D1490" t="s">
        <v>20</v>
      </c>
      <c r="E1490" t="s">
        <v>21</v>
      </c>
      <c r="F1490">
        <v>2024</v>
      </c>
      <c r="G1490" s="2">
        <v>5112313</v>
      </c>
    </row>
    <row r="1491" spans="1:7" x14ac:dyDescent="0.4">
      <c r="A1491" t="s">
        <v>367</v>
      </c>
      <c r="B1491" t="s">
        <v>368</v>
      </c>
      <c r="C1491" t="s">
        <v>25</v>
      </c>
      <c r="D1491" t="s">
        <v>20</v>
      </c>
      <c r="E1491" t="s">
        <v>21</v>
      </c>
      <c r="F1491">
        <v>2024</v>
      </c>
      <c r="G1491" s="2">
        <v>18016538000</v>
      </c>
    </row>
    <row r="1492" spans="1:7" x14ac:dyDescent="0.4">
      <c r="A1492" t="s">
        <v>367</v>
      </c>
      <c r="B1492" t="s">
        <v>368</v>
      </c>
      <c r="C1492" t="s">
        <v>32</v>
      </c>
      <c r="D1492" t="s">
        <v>20</v>
      </c>
      <c r="E1492" t="s">
        <v>21</v>
      </c>
      <c r="F1492">
        <v>2024</v>
      </c>
      <c r="G1492" s="2">
        <v>4399100822</v>
      </c>
    </row>
    <row r="1493" spans="1:7" x14ac:dyDescent="0.4">
      <c r="A1493" t="s">
        <v>367</v>
      </c>
      <c r="B1493" t="s">
        <v>368</v>
      </c>
      <c r="C1493" t="s">
        <v>26</v>
      </c>
      <c r="D1493" t="s">
        <v>20</v>
      </c>
      <c r="E1493" t="s">
        <v>21</v>
      </c>
      <c r="F1493">
        <v>2024</v>
      </c>
      <c r="G1493" s="2">
        <v>55816691</v>
      </c>
    </row>
    <row r="1494" spans="1:7" x14ac:dyDescent="0.4">
      <c r="A1494" t="s">
        <v>367</v>
      </c>
      <c r="B1494" t="s">
        <v>368</v>
      </c>
      <c r="C1494" t="s">
        <v>27</v>
      </c>
      <c r="D1494" t="s">
        <v>20</v>
      </c>
      <c r="E1494" t="s">
        <v>21</v>
      </c>
      <c r="F1494">
        <v>2024</v>
      </c>
      <c r="G1494" s="2">
        <v>-66599196862</v>
      </c>
    </row>
    <row r="1495" spans="1:7" x14ac:dyDescent="0.4">
      <c r="A1495" t="s">
        <v>367</v>
      </c>
      <c r="B1495" t="s">
        <v>368</v>
      </c>
      <c r="C1495" t="s">
        <v>28</v>
      </c>
      <c r="D1495" t="s">
        <v>20</v>
      </c>
      <c r="E1495" t="s">
        <v>21</v>
      </c>
      <c r="F1495">
        <v>2024</v>
      </c>
      <c r="G1495" s="2">
        <v>464904513</v>
      </c>
    </row>
    <row r="1496" spans="1:7" x14ac:dyDescent="0.4">
      <c r="A1496" t="s">
        <v>367</v>
      </c>
      <c r="B1496" t="s">
        <v>368</v>
      </c>
      <c r="C1496" t="s">
        <v>29</v>
      </c>
      <c r="D1496" t="s">
        <v>20</v>
      </c>
      <c r="E1496" t="s">
        <v>21</v>
      </c>
      <c r="F1496">
        <v>2024</v>
      </c>
      <c r="G1496" s="2">
        <v>57226645011</v>
      </c>
    </row>
    <row r="1497" spans="1:7" x14ac:dyDescent="0.4">
      <c r="A1497" t="s">
        <v>369</v>
      </c>
      <c r="B1497" t="s">
        <v>370</v>
      </c>
      <c r="C1497" t="s">
        <v>19</v>
      </c>
      <c r="D1497" t="s">
        <v>20</v>
      </c>
      <c r="E1497" t="s">
        <v>21</v>
      </c>
      <c r="F1497">
        <v>2024</v>
      </c>
      <c r="G1497" s="2">
        <v>224404034779</v>
      </c>
    </row>
    <row r="1498" spans="1:7" x14ac:dyDescent="0.4">
      <c r="A1498" t="s">
        <v>369</v>
      </c>
      <c r="B1498" t="s">
        <v>370</v>
      </c>
      <c r="C1498" t="s">
        <v>22</v>
      </c>
      <c r="D1498" t="s">
        <v>20</v>
      </c>
      <c r="E1498" t="s">
        <v>21</v>
      </c>
      <c r="F1498">
        <v>2024</v>
      </c>
      <c r="G1498" s="2">
        <v>1728086305275</v>
      </c>
    </row>
    <row r="1499" spans="1:7" x14ac:dyDescent="0.4">
      <c r="A1499" t="s">
        <v>369</v>
      </c>
      <c r="B1499" t="s">
        <v>370</v>
      </c>
      <c r="C1499" t="s">
        <v>23</v>
      </c>
      <c r="D1499" t="s">
        <v>20</v>
      </c>
      <c r="E1499" t="s">
        <v>21</v>
      </c>
      <c r="F1499">
        <v>2024</v>
      </c>
      <c r="G1499" s="2">
        <v>17371751530</v>
      </c>
    </row>
    <row r="1500" spans="1:7" x14ac:dyDescent="0.4">
      <c r="A1500" t="s">
        <v>369</v>
      </c>
      <c r="B1500" t="s">
        <v>370</v>
      </c>
      <c r="C1500" t="s">
        <v>24</v>
      </c>
      <c r="D1500" t="s">
        <v>20</v>
      </c>
      <c r="E1500" t="s">
        <v>21</v>
      </c>
      <c r="F1500">
        <v>2024</v>
      </c>
      <c r="G1500" s="2">
        <v>314918000</v>
      </c>
    </row>
    <row r="1501" spans="1:7" x14ac:dyDescent="0.4">
      <c r="A1501" t="s">
        <v>369</v>
      </c>
      <c r="B1501" t="s">
        <v>370</v>
      </c>
      <c r="C1501" t="s">
        <v>32</v>
      </c>
      <c r="D1501" t="s">
        <v>20</v>
      </c>
      <c r="E1501" t="s">
        <v>21</v>
      </c>
      <c r="F1501">
        <v>2024</v>
      </c>
      <c r="G1501" s="2">
        <v>28369607006</v>
      </c>
    </row>
    <row r="1502" spans="1:7" x14ac:dyDescent="0.4">
      <c r="A1502" t="s">
        <v>369</v>
      </c>
      <c r="B1502" t="s">
        <v>370</v>
      </c>
      <c r="C1502" t="s">
        <v>27</v>
      </c>
      <c r="D1502" t="s">
        <v>20</v>
      </c>
      <c r="E1502" t="s">
        <v>21</v>
      </c>
      <c r="F1502">
        <v>2024</v>
      </c>
      <c r="G1502" s="2">
        <v>-760669065141</v>
      </c>
    </row>
    <row r="1503" spans="1:7" x14ac:dyDescent="0.4">
      <c r="A1503" t="s">
        <v>369</v>
      </c>
      <c r="B1503" t="s">
        <v>370</v>
      </c>
      <c r="C1503" t="s">
        <v>28</v>
      </c>
      <c r="D1503" t="s">
        <v>20</v>
      </c>
      <c r="E1503" t="s">
        <v>21</v>
      </c>
      <c r="F1503">
        <v>2024</v>
      </c>
      <c r="G1503" s="2">
        <v>588289442</v>
      </c>
    </row>
    <row r="1504" spans="1:7" x14ac:dyDescent="0.4">
      <c r="A1504" t="s">
        <v>369</v>
      </c>
      <c r="B1504" t="s">
        <v>370</v>
      </c>
      <c r="C1504" t="s">
        <v>29</v>
      </c>
      <c r="D1504" t="s">
        <v>20</v>
      </c>
      <c r="E1504" t="s">
        <v>21</v>
      </c>
      <c r="F1504">
        <v>2024</v>
      </c>
      <c r="G1504" s="2">
        <v>72712521643</v>
      </c>
    </row>
    <row r="1505" spans="1:7" x14ac:dyDescent="0.4">
      <c r="A1505" t="s">
        <v>371</v>
      </c>
      <c r="B1505" t="s">
        <v>372</v>
      </c>
      <c r="C1505" t="s">
        <v>19</v>
      </c>
      <c r="D1505" t="s">
        <v>20</v>
      </c>
      <c r="E1505" t="s">
        <v>21</v>
      </c>
      <c r="F1505">
        <v>2024</v>
      </c>
      <c r="G1505" s="2">
        <v>49677699306</v>
      </c>
    </row>
    <row r="1506" spans="1:7" x14ac:dyDescent="0.4">
      <c r="A1506" t="s">
        <v>371</v>
      </c>
      <c r="B1506" t="s">
        <v>372</v>
      </c>
      <c r="C1506" t="s">
        <v>22</v>
      </c>
      <c r="D1506" t="s">
        <v>20</v>
      </c>
      <c r="E1506" t="s">
        <v>21</v>
      </c>
      <c r="F1506">
        <v>2024</v>
      </c>
      <c r="G1506" s="2">
        <v>43193494844</v>
      </c>
    </row>
    <row r="1507" spans="1:7" x14ac:dyDescent="0.4">
      <c r="A1507" t="s">
        <v>371</v>
      </c>
      <c r="B1507" t="s">
        <v>372</v>
      </c>
      <c r="C1507" t="s">
        <v>23</v>
      </c>
      <c r="D1507" t="s">
        <v>20</v>
      </c>
      <c r="E1507" t="s">
        <v>21</v>
      </c>
      <c r="F1507">
        <v>2024</v>
      </c>
      <c r="G1507" s="2">
        <v>196622165</v>
      </c>
    </row>
    <row r="1508" spans="1:7" x14ac:dyDescent="0.4">
      <c r="A1508" t="s">
        <v>371</v>
      </c>
      <c r="B1508" t="s">
        <v>372</v>
      </c>
      <c r="C1508" t="s">
        <v>41</v>
      </c>
      <c r="D1508" t="s">
        <v>20</v>
      </c>
      <c r="E1508" t="s">
        <v>21</v>
      </c>
      <c r="F1508">
        <v>2024</v>
      </c>
      <c r="G1508" s="2">
        <v>3513960244</v>
      </c>
    </row>
    <row r="1509" spans="1:7" x14ac:dyDescent="0.4">
      <c r="A1509" t="s">
        <v>371</v>
      </c>
      <c r="B1509" t="s">
        <v>372</v>
      </c>
      <c r="C1509" t="s">
        <v>24</v>
      </c>
      <c r="D1509" t="s">
        <v>20</v>
      </c>
      <c r="E1509" t="s">
        <v>21</v>
      </c>
      <c r="F1509">
        <v>2024</v>
      </c>
      <c r="G1509" s="2">
        <v>38870213957</v>
      </c>
    </row>
    <row r="1510" spans="1:7" x14ac:dyDescent="0.4">
      <c r="A1510" t="s">
        <v>371</v>
      </c>
      <c r="B1510" t="s">
        <v>372</v>
      </c>
      <c r="C1510" t="s">
        <v>32</v>
      </c>
      <c r="D1510" t="s">
        <v>20</v>
      </c>
      <c r="E1510" t="s">
        <v>21</v>
      </c>
      <c r="F1510">
        <v>2024</v>
      </c>
      <c r="G1510" s="2">
        <v>2614126880</v>
      </c>
    </row>
    <row r="1511" spans="1:7" x14ac:dyDescent="0.4">
      <c r="A1511" t="s">
        <v>371</v>
      </c>
      <c r="B1511" t="s">
        <v>372</v>
      </c>
      <c r="C1511" t="s">
        <v>26</v>
      </c>
      <c r="D1511" t="s">
        <v>20</v>
      </c>
      <c r="E1511" t="s">
        <v>21</v>
      </c>
      <c r="F1511">
        <v>2024</v>
      </c>
      <c r="G1511" s="2">
        <v>5415050582</v>
      </c>
    </row>
    <row r="1512" spans="1:7" x14ac:dyDescent="0.4">
      <c r="A1512" t="s">
        <v>371</v>
      </c>
      <c r="B1512" t="s">
        <v>372</v>
      </c>
      <c r="C1512" t="s">
        <v>27</v>
      </c>
      <c r="D1512" t="s">
        <v>20</v>
      </c>
      <c r="E1512" t="s">
        <v>21</v>
      </c>
      <c r="F1512">
        <v>2024</v>
      </c>
      <c r="G1512" s="2">
        <v>-54774112538</v>
      </c>
    </row>
    <row r="1513" spans="1:7" x14ac:dyDescent="0.4">
      <c r="A1513" t="s">
        <v>371</v>
      </c>
      <c r="B1513" t="s">
        <v>372</v>
      </c>
      <c r="C1513" t="s">
        <v>28</v>
      </c>
      <c r="D1513" t="s">
        <v>20</v>
      </c>
      <c r="E1513" t="s">
        <v>21</v>
      </c>
      <c r="F1513">
        <v>2024</v>
      </c>
      <c r="G1513" s="2">
        <v>302862662</v>
      </c>
    </row>
    <row r="1514" spans="1:7" x14ac:dyDescent="0.4">
      <c r="A1514" t="s">
        <v>371</v>
      </c>
      <c r="B1514" t="s">
        <v>372</v>
      </c>
      <c r="C1514" t="s">
        <v>29</v>
      </c>
      <c r="D1514" t="s">
        <v>20</v>
      </c>
      <c r="E1514" t="s">
        <v>21</v>
      </c>
      <c r="F1514">
        <v>2024</v>
      </c>
      <c r="G1514" s="2">
        <v>27385819298</v>
      </c>
    </row>
    <row r="1515" spans="1:7" x14ac:dyDescent="0.4">
      <c r="A1515" t="s">
        <v>373</v>
      </c>
      <c r="B1515" t="s">
        <v>374</v>
      </c>
      <c r="C1515" t="s">
        <v>19</v>
      </c>
      <c r="D1515" t="s">
        <v>20</v>
      </c>
      <c r="E1515" t="s">
        <v>21</v>
      </c>
      <c r="F1515">
        <v>2024</v>
      </c>
      <c r="G1515" s="2">
        <v>20154200510</v>
      </c>
    </row>
    <row r="1516" spans="1:7" x14ac:dyDescent="0.4">
      <c r="A1516" t="s">
        <v>373</v>
      </c>
      <c r="B1516" t="s">
        <v>374</v>
      </c>
      <c r="C1516" t="s">
        <v>22</v>
      </c>
      <c r="D1516" t="s">
        <v>20</v>
      </c>
      <c r="E1516" t="s">
        <v>21</v>
      </c>
      <c r="F1516">
        <v>2024</v>
      </c>
      <c r="G1516" s="2">
        <v>101154600194</v>
      </c>
    </row>
    <row r="1517" spans="1:7" x14ac:dyDescent="0.4">
      <c r="A1517" t="s">
        <v>373</v>
      </c>
      <c r="B1517" t="s">
        <v>374</v>
      </c>
      <c r="C1517" t="s">
        <v>23</v>
      </c>
      <c r="D1517" t="s">
        <v>20</v>
      </c>
      <c r="E1517" t="s">
        <v>21</v>
      </c>
      <c r="F1517">
        <v>2024</v>
      </c>
      <c r="G1517" s="2">
        <v>3308956198</v>
      </c>
    </row>
    <row r="1518" spans="1:7" x14ac:dyDescent="0.4">
      <c r="A1518" t="s">
        <v>373</v>
      </c>
      <c r="B1518" t="s">
        <v>374</v>
      </c>
      <c r="C1518" t="s">
        <v>24</v>
      </c>
      <c r="D1518" t="s">
        <v>20</v>
      </c>
      <c r="E1518" t="s">
        <v>21</v>
      </c>
      <c r="F1518">
        <v>2024</v>
      </c>
      <c r="G1518" s="2">
        <v>24326420488</v>
      </c>
    </row>
    <row r="1519" spans="1:7" x14ac:dyDescent="0.4">
      <c r="A1519" t="s">
        <v>373</v>
      </c>
      <c r="B1519" t="s">
        <v>374</v>
      </c>
      <c r="C1519" t="s">
        <v>32</v>
      </c>
      <c r="D1519" t="s">
        <v>20</v>
      </c>
      <c r="E1519" t="s">
        <v>21</v>
      </c>
      <c r="F1519">
        <v>2024</v>
      </c>
      <c r="G1519" s="2">
        <v>4293277709</v>
      </c>
    </row>
    <row r="1520" spans="1:7" x14ac:dyDescent="0.4">
      <c r="A1520" t="s">
        <v>373</v>
      </c>
      <c r="B1520" t="s">
        <v>374</v>
      </c>
      <c r="C1520" t="s">
        <v>26</v>
      </c>
      <c r="D1520" t="s">
        <v>20</v>
      </c>
      <c r="E1520" t="s">
        <v>21</v>
      </c>
      <c r="F1520">
        <v>2024</v>
      </c>
      <c r="G1520" s="2">
        <v>196761192</v>
      </c>
    </row>
    <row r="1521" spans="1:7" x14ac:dyDescent="0.4">
      <c r="A1521" t="s">
        <v>373</v>
      </c>
      <c r="B1521" t="s">
        <v>374</v>
      </c>
      <c r="C1521" t="s">
        <v>27</v>
      </c>
      <c r="D1521" t="s">
        <v>20</v>
      </c>
      <c r="E1521" t="s">
        <v>21</v>
      </c>
      <c r="F1521">
        <v>2024</v>
      </c>
      <c r="G1521" s="2">
        <v>-51225079386</v>
      </c>
    </row>
    <row r="1522" spans="1:7" x14ac:dyDescent="0.4">
      <c r="A1522" t="s">
        <v>373</v>
      </c>
      <c r="B1522" t="s">
        <v>374</v>
      </c>
      <c r="C1522" t="s">
        <v>28</v>
      </c>
      <c r="D1522" t="s">
        <v>20</v>
      </c>
      <c r="E1522" t="s">
        <v>21</v>
      </c>
      <c r="F1522">
        <v>2024</v>
      </c>
      <c r="G1522" s="2">
        <v>580803625</v>
      </c>
    </row>
    <row r="1523" spans="1:7" x14ac:dyDescent="0.4">
      <c r="A1523" t="s">
        <v>373</v>
      </c>
      <c r="B1523" t="s">
        <v>374</v>
      </c>
      <c r="C1523" t="s">
        <v>29</v>
      </c>
      <c r="D1523" t="s">
        <v>20</v>
      </c>
      <c r="E1523" t="s">
        <v>21</v>
      </c>
      <c r="F1523">
        <v>2024</v>
      </c>
      <c r="G1523" s="2">
        <v>166895873386</v>
      </c>
    </row>
    <row r="1524" spans="1:7" x14ac:dyDescent="0.4">
      <c r="A1524" t="s">
        <v>375</v>
      </c>
      <c r="B1524" t="s">
        <v>376</v>
      </c>
      <c r="C1524" t="s">
        <v>19</v>
      </c>
      <c r="D1524" t="s">
        <v>20</v>
      </c>
      <c r="E1524" t="s">
        <v>21</v>
      </c>
      <c r="F1524">
        <v>2024</v>
      </c>
      <c r="G1524" s="2">
        <v>154483227518</v>
      </c>
    </row>
    <row r="1525" spans="1:7" x14ac:dyDescent="0.4">
      <c r="A1525" t="s">
        <v>375</v>
      </c>
      <c r="B1525" t="s">
        <v>376</v>
      </c>
      <c r="C1525" t="s">
        <v>22</v>
      </c>
      <c r="D1525" t="s">
        <v>20</v>
      </c>
      <c r="E1525" t="s">
        <v>21</v>
      </c>
      <c r="F1525">
        <v>2024</v>
      </c>
      <c r="G1525" s="2">
        <v>147009168358</v>
      </c>
    </row>
    <row r="1526" spans="1:7" x14ac:dyDescent="0.4">
      <c r="A1526" t="s">
        <v>375</v>
      </c>
      <c r="B1526" t="s">
        <v>376</v>
      </c>
      <c r="C1526" t="s">
        <v>23</v>
      </c>
      <c r="D1526" t="s">
        <v>20</v>
      </c>
      <c r="E1526" t="s">
        <v>21</v>
      </c>
      <c r="F1526">
        <v>2024</v>
      </c>
      <c r="G1526" s="2">
        <v>9117456264</v>
      </c>
    </row>
    <row r="1527" spans="1:7" x14ac:dyDescent="0.4">
      <c r="A1527" t="s">
        <v>375</v>
      </c>
      <c r="B1527" t="s">
        <v>376</v>
      </c>
      <c r="C1527" t="s">
        <v>24</v>
      </c>
      <c r="D1527" t="s">
        <v>20</v>
      </c>
      <c r="E1527" t="s">
        <v>21</v>
      </c>
      <c r="F1527">
        <v>2024</v>
      </c>
      <c r="G1527" s="2">
        <v>573350325</v>
      </c>
    </row>
    <row r="1528" spans="1:7" x14ac:dyDescent="0.4">
      <c r="A1528" t="s">
        <v>375</v>
      </c>
      <c r="B1528" t="s">
        <v>376</v>
      </c>
      <c r="C1528" t="s">
        <v>25</v>
      </c>
      <c r="D1528" t="s">
        <v>20</v>
      </c>
      <c r="E1528" t="s">
        <v>21</v>
      </c>
      <c r="F1528">
        <v>2024</v>
      </c>
      <c r="G1528" s="2">
        <v>22759049000</v>
      </c>
    </row>
    <row r="1529" spans="1:7" x14ac:dyDescent="0.4">
      <c r="A1529" t="s">
        <v>375</v>
      </c>
      <c r="B1529" t="s">
        <v>376</v>
      </c>
      <c r="C1529" t="s">
        <v>32</v>
      </c>
      <c r="D1529" t="s">
        <v>20</v>
      </c>
      <c r="E1529" t="s">
        <v>21</v>
      </c>
      <c r="F1529">
        <v>2024</v>
      </c>
      <c r="G1529" s="2">
        <v>5985683110</v>
      </c>
    </row>
    <row r="1530" spans="1:7" x14ac:dyDescent="0.4">
      <c r="A1530" t="s">
        <v>375</v>
      </c>
      <c r="B1530" t="s">
        <v>376</v>
      </c>
      <c r="C1530" t="s">
        <v>26</v>
      </c>
      <c r="D1530" t="s">
        <v>20</v>
      </c>
      <c r="E1530" t="s">
        <v>21</v>
      </c>
      <c r="F1530">
        <v>2024</v>
      </c>
      <c r="G1530" s="2">
        <v>193105808</v>
      </c>
    </row>
    <row r="1531" spans="1:7" x14ac:dyDescent="0.4">
      <c r="A1531" t="s">
        <v>375</v>
      </c>
      <c r="B1531" t="s">
        <v>376</v>
      </c>
      <c r="C1531" t="s">
        <v>27</v>
      </c>
      <c r="D1531" t="s">
        <v>20</v>
      </c>
      <c r="E1531" t="s">
        <v>21</v>
      </c>
      <c r="F1531">
        <v>2024</v>
      </c>
      <c r="G1531" s="2">
        <v>-90555550519</v>
      </c>
    </row>
    <row r="1532" spans="1:7" x14ac:dyDescent="0.4">
      <c r="A1532" t="s">
        <v>375</v>
      </c>
      <c r="B1532" t="s">
        <v>376</v>
      </c>
      <c r="C1532" t="s">
        <v>28</v>
      </c>
      <c r="D1532" t="s">
        <v>20</v>
      </c>
      <c r="E1532" t="s">
        <v>21</v>
      </c>
      <c r="F1532">
        <v>2024</v>
      </c>
      <c r="G1532" s="2">
        <v>3671482424</v>
      </c>
    </row>
    <row r="1533" spans="1:7" x14ac:dyDescent="0.4">
      <c r="A1533" t="s">
        <v>375</v>
      </c>
      <c r="B1533" t="s">
        <v>376</v>
      </c>
      <c r="C1533" t="s">
        <v>29</v>
      </c>
      <c r="D1533" t="s">
        <v>20</v>
      </c>
      <c r="E1533" t="s">
        <v>21</v>
      </c>
      <c r="F1533">
        <v>2024</v>
      </c>
      <c r="G1533" s="2">
        <v>31884978889</v>
      </c>
    </row>
    <row r="1534" spans="1:7" x14ac:dyDescent="0.4">
      <c r="A1534" t="s">
        <v>377</v>
      </c>
      <c r="B1534" t="s">
        <v>378</v>
      </c>
      <c r="C1534" t="s">
        <v>19</v>
      </c>
      <c r="D1534" t="s">
        <v>20</v>
      </c>
      <c r="E1534" t="s">
        <v>21</v>
      </c>
      <c r="F1534">
        <v>2024</v>
      </c>
      <c r="G1534" s="2">
        <v>4285814532</v>
      </c>
    </row>
    <row r="1535" spans="1:7" x14ac:dyDescent="0.4">
      <c r="A1535" t="s">
        <v>377</v>
      </c>
      <c r="B1535" t="s">
        <v>378</v>
      </c>
      <c r="C1535" t="s">
        <v>22</v>
      </c>
      <c r="D1535" t="s">
        <v>20</v>
      </c>
      <c r="E1535" t="s">
        <v>21</v>
      </c>
      <c r="F1535">
        <v>2024</v>
      </c>
      <c r="G1535" s="2">
        <v>7030490081</v>
      </c>
    </row>
    <row r="1536" spans="1:7" x14ac:dyDescent="0.4">
      <c r="A1536" t="s">
        <v>377</v>
      </c>
      <c r="B1536" t="s">
        <v>378</v>
      </c>
      <c r="C1536" t="s">
        <v>23</v>
      </c>
      <c r="D1536" t="s">
        <v>20</v>
      </c>
      <c r="E1536" t="s">
        <v>21</v>
      </c>
      <c r="F1536">
        <v>2024</v>
      </c>
      <c r="G1536" s="2">
        <v>3230529619</v>
      </c>
    </row>
    <row r="1537" spans="1:7" x14ac:dyDescent="0.4">
      <c r="A1537" t="s">
        <v>377</v>
      </c>
      <c r="B1537" t="s">
        <v>378</v>
      </c>
      <c r="C1537" t="s">
        <v>24</v>
      </c>
      <c r="D1537" t="s">
        <v>20</v>
      </c>
      <c r="E1537" t="s">
        <v>21</v>
      </c>
      <c r="F1537">
        <v>2024</v>
      </c>
      <c r="G1537" s="2">
        <v>12160833322</v>
      </c>
    </row>
    <row r="1538" spans="1:7" x14ac:dyDescent="0.4">
      <c r="A1538" t="s">
        <v>377</v>
      </c>
      <c r="B1538" t="s">
        <v>378</v>
      </c>
      <c r="C1538" t="s">
        <v>32</v>
      </c>
      <c r="D1538" t="s">
        <v>20</v>
      </c>
      <c r="E1538" t="s">
        <v>21</v>
      </c>
      <c r="F1538">
        <v>2024</v>
      </c>
      <c r="G1538" s="2">
        <v>938996517</v>
      </c>
    </row>
    <row r="1539" spans="1:7" x14ac:dyDescent="0.4">
      <c r="A1539" t="s">
        <v>377</v>
      </c>
      <c r="B1539" t="s">
        <v>378</v>
      </c>
      <c r="C1539" t="s">
        <v>27</v>
      </c>
      <c r="D1539" t="s">
        <v>20</v>
      </c>
      <c r="E1539" t="s">
        <v>21</v>
      </c>
      <c r="F1539">
        <v>2024</v>
      </c>
      <c r="G1539" s="2">
        <v>-11185414503</v>
      </c>
    </row>
    <row r="1540" spans="1:7" x14ac:dyDescent="0.4">
      <c r="A1540" t="s">
        <v>377</v>
      </c>
      <c r="B1540" t="s">
        <v>378</v>
      </c>
      <c r="C1540" t="s">
        <v>29</v>
      </c>
      <c r="D1540" t="s">
        <v>20</v>
      </c>
      <c r="E1540" t="s">
        <v>21</v>
      </c>
      <c r="F1540">
        <v>2024</v>
      </c>
      <c r="G1540" s="2">
        <v>15150694168</v>
      </c>
    </row>
    <row r="1541" spans="1:7" x14ac:dyDescent="0.4">
      <c r="A1541" t="s">
        <v>379</v>
      </c>
      <c r="B1541" t="s">
        <v>380</v>
      </c>
      <c r="C1541" t="s">
        <v>19</v>
      </c>
      <c r="D1541" t="s">
        <v>20</v>
      </c>
      <c r="E1541" t="s">
        <v>21</v>
      </c>
      <c r="F1541">
        <v>2024</v>
      </c>
      <c r="G1541" s="2">
        <v>78247454444</v>
      </c>
    </row>
    <row r="1542" spans="1:7" x14ac:dyDescent="0.4">
      <c r="A1542" t="s">
        <v>379</v>
      </c>
      <c r="B1542" t="s">
        <v>380</v>
      </c>
      <c r="C1542" t="s">
        <v>22</v>
      </c>
      <c r="D1542" t="s">
        <v>20</v>
      </c>
      <c r="E1542" t="s">
        <v>21</v>
      </c>
      <c r="F1542">
        <v>2024</v>
      </c>
      <c r="G1542" s="2">
        <v>416376018292</v>
      </c>
    </row>
    <row r="1543" spans="1:7" x14ac:dyDescent="0.4">
      <c r="A1543" t="s">
        <v>379</v>
      </c>
      <c r="B1543" t="s">
        <v>380</v>
      </c>
      <c r="C1543" t="s">
        <v>23</v>
      </c>
      <c r="D1543" t="s">
        <v>20</v>
      </c>
      <c r="E1543" t="s">
        <v>21</v>
      </c>
      <c r="F1543">
        <v>2024</v>
      </c>
      <c r="G1543" s="2">
        <v>11042692939</v>
      </c>
    </row>
    <row r="1544" spans="1:7" x14ac:dyDescent="0.4">
      <c r="A1544" t="s">
        <v>379</v>
      </c>
      <c r="B1544" t="s">
        <v>380</v>
      </c>
      <c r="C1544" t="s">
        <v>41</v>
      </c>
      <c r="D1544" t="s">
        <v>20</v>
      </c>
      <c r="E1544" t="s">
        <v>21</v>
      </c>
      <c r="F1544">
        <v>2024</v>
      </c>
      <c r="G1544" s="2">
        <v>530896969</v>
      </c>
    </row>
    <row r="1545" spans="1:7" x14ac:dyDescent="0.4">
      <c r="A1545" t="s">
        <v>379</v>
      </c>
      <c r="B1545" t="s">
        <v>380</v>
      </c>
      <c r="C1545" t="s">
        <v>24</v>
      </c>
      <c r="D1545" t="s">
        <v>20</v>
      </c>
      <c r="E1545" t="s">
        <v>21</v>
      </c>
      <c r="F1545">
        <v>2024</v>
      </c>
      <c r="G1545" s="2">
        <v>45131686793</v>
      </c>
    </row>
    <row r="1546" spans="1:7" x14ac:dyDescent="0.4">
      <c r="A1546" t="s">
        <v>379</v>
      </c>
      <c r="B1546" t="s">
        <v>380</v>
      </c>
      <c r="C1546" t="s">
        <v>32</v>
      </c>
      <c r="D1546" t="s">
        <v>20</v>
      </c>
      <c r="E1546" t="s">
        <v>21</v>
      </c>
      <c r="F1546">
        <v>2024</v>
      </c>
      <c r="G1546" s="2">
        <v>12918103288</v>
      </c>
    </row>
    <row r="1547" spans="1:7" x14ac:dyDescent="0.4">
      <c r="A1547" t="s">
        <v>379</v>
      </c>
      <c r="B1547" t="s">
        <v>380</v>
      </c>
      <c r="C1547" t="s">
        <v>26</v>
      </c>
      <c r="D1547" t="s">
        <v>20</v>
      </c>
      <c r="E1547" t="s">
        <v>21</v>
      </c>
      <c r="F1547">
        <v>2024</v>
      </c>
      <c r="G1547" s="2">
        <v>90048865226</v>
      </c>
    </row>
    <row r="1548" spans="1:7" x14ac:dyDescent="0.4">
      <c r="A1548" t="s">
        <v>379</v>
      </c>
      <c r="B1548" t="s">
        <v>380</v>
      </c>
      <c r="C1548" t="s">
        <v>27</v>
      </c>
      <c r="D1548" t="s">
        <v>20</v>
      </c>
      <c r="E1548" t="s">
        <v>21</v>
      </c>
      <c r="F1548">
        <v>2024</v>
      </c>
      <c r="G1548" s="2">
        <v>-343602926224</v>
      </c>
    </row>
    <row r="1549" spans="1:7" x14ac:dyDescent="0.4">
      <c r="A1549" t="s">
        <v>379</v>
      </c>
      <c r="B1549" t="s">
        <v>380</v>
      </c>
      <c r="C1549" t="s">
        <v>28</v>
      </c>
      <c r="D1549" t="s">
        <v>20</v>
      </c>
      <c r="E1549" t="s">
        <v>21</v>
      </c>
      <c r="F1549">
        <v>2024</v>
      </c>
      <c r="G1549" s="2">
        <v>638466008</v>
      </c>
    </row>
    <row r="1550" spans="1:7" x14ac:dyDescent="0.4">
      <c r="A1550" t="s">
        <v>379</v>
      </c>
      <c r="B1550" t="s">
        <v>380</v>
      </c>
      <c r="C1550" t="s">
        <v>29</v>
      </c>
      <c r="D1550" t="s">
        <v>20</v>
      </c>
      <c r="E1550" t="s">
        <v>21</v>
      </c>
      <c r="F1550">
        <v>2024</v>
      </c>
      <c r="G1550" s="2">
        <v>51703035477</v>
      </c>
    </row>
    <row r="1551" spans="1:7" x14ac:dyDescent="0.4">
      <c r="A1551" t="s">
        <v>381</v>
      </c>
      <c r="B1551" t="s">
        <v>382</v>
      </c>
      <c r="C1551" t="s">
        <v>19</v>
      </c>
      <c r="D1551" t="s">
        <v>20</v>
      </c>
      <c r="E1551" t="s">
        <v>21</v>
      </c>
      <c r="F1551">
        <v>2024</v>
      </c>
      <c r="G1551" s="2">
        <v>6931242640</v>
      </c>
    </row>
    <row r="1552" spans="1:7" x14ac:dyDescent="0.4">
      <c r="A1552" t="s">
        <v>381</v>
      </c>
      <c r="B1552" t="s">
        <v>382</v>
      </c>
      <c r="C1552" t="s">
        <v>22</v>
      </c>
      <c r="D1552" t="s">
        <v>20</v>
      </c>
      <c r="E1552" t="s">
        <v>21</v>
      </c>
      <c r="F1552">
        <v>2024</v>
      </c>
      <c r="G1552" s="2">
        <v>28298104648</v>
      </c>
    </row>
    <row r="1553" spans="1:7" x14ac:dyDescent="0.4">
      <c r="A1553" t="s">
        <v>381</v>
      </c>
      <c r="B1553" t="s">
        <v>382</v>
      </c>
      <c r="C1553" t="s">
        <v>23</v>
      </c>
      <c r="D1553" t="s">
        <v>20</v>
      </c>
      <c r="E1553" t="s">
        <v>21</v>
      </c>
      <c r="F1553">
        <v>2024</v>
      </c>
      <c r="G1553" s="2">
        <v>12396662</v>
      </c>
    </row>
    <row r="1554" spans="1:7" x14ac:dyDescent="0.4">
      <c r="A1554" t="s">
        <v>381</v>
      </c>
      <c r="B1554" t="s">
        <v>382</v>
      </c>
      <c r="C1554" t="s">
        <v>24</v>
      </c>
      <c r="D1554" t="s">
        <v>20</v>
      </c>
      <c r="E1554" t="s">
        <v>21</v>
      </c>
      <c r="F1554">
        <v>2024</v>
      </c>
      <c r="G1554" s="2">
        <v>20360532180</v>
      </c>
    </row>
    <row r="1555" spans="1:7" x14ac:dyDescent="0.4">
      <c r="A1555" t="s">
        <v>381</v>
      </c>
      <c r="B1555" t="s">
        <v>382</v>
      </c>
      <c r="C1555" t="s">
        <v>32</v>
      </c>
      <c r="D1555" t="s">
        <v>20</v>
      </c>
      <c r="E1555" t="s">
        <v>21</v>
      </c>
      <c r="F1555">
        <v>2024</v>
      </c>
      <c r="G1555" s="2">
        <v>1486440430</v>
      </c>
    </row>
    <row r="1556" spans="1:7" x14ac:dyDescent="0.4">
      <c r="A1556" t="s">
        <v>381</v>
      </c>
      <c r="B1556" t="s">
        <v>382</v>
      </c>
      <c r="C1556" t="s">
        <v>26</v>
      </c>
      <c r="D1556" t="s">
        <v>20</v>
      </c>
      <c r="E1556" t="s">
        <v>21</v>
      </c>
      <c r="F1556">
        <v>2024</v>
      </c>
      <c r="G1556" s="2">
        <v>5800000</v>
      </c>
    </row>
    <row r="1557" spans="1:7" x14ac:dyDescent="0.4">
      <c r="A1557" t="s">
        <v>381</v>
      </c>
      <c r="B1557" t="s">
        <v>382</v>
      </c>
      <c r="C1557" t="s">
        <v>27</v>
      </c>
      <c r="D1557" t="s">
        <v>20</v>
      </c>
      <c r="E1557" t="s">
        <v>21</v>
      </c>
      <c r="F1557">
        <v>2024</v>
      </c>
      <c r="G1557" s="2">
        <v>-9368563748</v>
      </c>
    </row>
    <row r="1558" spans="1:7" x14ac:dyDescent="0.4">
      <c r="A1558" t="s">
        <v>381</v>
      </c>
      <c r="B1558" t="s">
        <v>382</v>
      </c>
      <c r="C1558" t="s">
        <v>28</v>
      </c>
      <c r="D1558" t="s">
        <v>20</v>
      </c>
      <c r="E1558" t="s">
        <v>21</v>
      </c>
      <c r="F1558">
        <v>2024</v>
      </c>
      <c r="G1558" s="2">
        <v>563196557</v>
      </c>
    </row>
    <row r="1559" spans="1:7" x14ac:dyDescent="0.4">
      <c r="A1559" t="s">
        <v>381</v>
      </c>
      <c r="B1559" t="s">
        <v>382</v>
      </c>
      <c r="C1559" t="s">
        <v>29</v>
      </c>
      <c r="D1559" t="s">
        <v>20</v>
      </c>
      <c r="E1559" t="s">
        <v>21</v>
      </c>
      <c r="F1559">
        <v>2024</v>
      </c>
      <c r="G1559" s="2">
        <v>118795795971</v>
      </c>
    </row>
    <row r="1560" spans="1:7" x14ac:dyDescent="0.4">
      <c r="A1560" t="s">
        <v>383</v>
      </c>
      <c r="B1560" t="s">
        <v>384</v>
      </c>
      <c r="C1560" t="s">
        <v>19</v>
      </c>
      <c r="D1560" t="s">
        <v>20</v>
      </c>
      <c r="E1560" t="s">
        <v>21</v>
      </c>
      <c r="F1560">
        <v>2024</v>
      </c>
      <c r="G1560" s="1">
        <v>1175231773070.1799</v>
      </c>
    </row>
    <row r="1561" spans="1:7" x14ac:dyDescent="0.4">
      <c r="A1561" t="s">
        <v>383</v>
      </c>
      <c r="B1561" t="s">
        <v>384</v>
      </c>
      <c r="C1561" t="s">
        <v>64</v>
      </c>
      <c r="D1561" t="s">
        <v>20</v>
      </c>
      <c r="E1561" t="s">
        <v>21</v>
      </c>
      <c r="F1561">
        <v>2024</v>
      </c>
      <c r="G1561">
        <v>0</v>
      </c>
    </row>
    <row r="1562" spans="1:7" x14ac:dyDescent="0.4">
      <c r="A1562" t="s">
        <v>383</v>
      </c>
      <c r="B1562" t="s">
        <v>384</v>
      </c>
      <c r="C1562" t="s">
        <v>22</v>
      </c>
      <c r="D1562" t="s">
        <v>20</v>
      </c>
      <c r="E1562" t="s">
        <v>21</v>
      </c>
      <c r="F1562">
        <v>2024</v>
      </c>
      <c r="G1562" s="2">
        <v>5795328361960</v>
      </c>
    </row>
    <row r="1563" spans="1:7" x14ac:dyDescent="0.4">
      <c r="A1563" t="s">
        <v>383</v>
      </c>
      <c r="B1563" t="s">
        <v>384</v>
      </c>
      <c r="C1563" t="s">
        <v>23</v>
      </c>
      <c r="D1563" t="s">
        <v>20</v>
      </c>
      <c r="E1563" t="s">
        <v>21</v>
      </c>
      <c r="F1563">
        <v>2024</v>
      </c>
      <c r="G1563" s="1">
        <v>223787239321.45999</v>
      </c>
    </row>
    <row r="1564" spans="1:7" x14ac:dyDescent="0.4">
      <c r="A1564" t="s">
        <v>383</v>
      </c>
      <c r="B1564" t="s">
        <v>384</v>
      </c>
      <c r="C1564" t="s">
        <v>41</v>
      </c>
      <c r="D1564" t="s">
        <v>20</v>
      </c>
      <c r="E1564" t="s">
        <v>21</v>
      </c>
      <c r="F1564">
        <v>2024</v>
      </c>
      <c r="G1564">
        <v>0</v>
      </c>
    </row>
    <row r="1565" spans="1:7" x14ac:dyDescent="0.4">
      <c r="A1565" t="s">
        <v>383</v>
      </c>
      <c r="B1565" t="s">
        <v>384</v>
      </c>
      <c r="C1565" t="s">
        <v>24</v>
      </c>
      <c r="D1565" t="s">
        <v>20</v>
      </c>
      <c r="E1565" t="s">
        <v>21</v>
      </c>
      <c r="F1565">
        <v>2024</v>
      </c>
      <c r="G1565" s="1">
        <v>3665456129.7599902</v>
      </c>
    </row>
    <row r="1566" spans="1:7" x14ac:dyDescent="0.4">
      <c r="A1566" t="s">
        <v>383</v>
      </c>
      <c r="B1566" t="s">
        <v>384</v>
      </c>
      <c r="C1566" t="s">
        <v>25</v>
      </c>
      <c r="D1566" t="s">
        <v>20</v>
      </c>
      <c r="E1566" t="s">
        <v>21</v>
      </c>
      <c r="F1566">
        <v>2024</v>
      </c>
      <c r="G1566" s="2">
        <v>106159208000</v>
      </c>
    </row>
    <row r="1567" spans="1:7" x14ac:dyDescent="0.4">
      <c r="A1567" t="s">
        <v>383</v>
      </c>
      <c r="B1567" t="s">
        <v>384</v>
      </c>
      <c r="C1567" t="s">
        <v>32</v>
      </c>
      <c r="D1567" t="s">
        <v>20</v>
      </c>
      <c r="E1567" t="s">
        <v>21</v>
      </c>
      <c r="F1567">
        <v>2024</v>
      </c>
      <c r="G1567">
        <v>0</v>
      </c>
    </row>
    <row r="1568" spans="1:7" x14ac:dyDescent="0.4">
      <c r="A1568" t="s">
        <v>383</v>
      </c>
      <c r="B1568" t="s">
        <v>384</v>
      </c>
      <c r="C1568" t="s">
        <v>26</v>
      </c>
      <c r="D1568" t="s">
        <v>20</v>
      </c>
      <c r="E1568" t="s">
        <v>21</v>
      </c>
      <c r="F1568">
        <v>2024</v>
      </c>
      <c r="G1568" s="2">
        <v>30314082408</v>
      </c>
    </row>
    <row r="1569" spans="1:7" x14ac:dyDescent="0.4">
      <c r="A1569" t="s">
        <v>383</v>
      </c>
      <c r="B1569" t="s">
        <v>384</v>
      </c>
      <c r="C1569" t="s">
        <v>27</v>
      </c>
      <c r="D1569" t="s">
        <v>20</v>
      </c>
      <c r="E1569" t="s">
        <v>21</v>
      </c>
      <c r="F1569">
        <v>2024</v>
      </c>
      <c r="G1569" s="1">
        <v>-1120319392576.22</v>
      </c>
    </row>
    <row r="1570" spans="1:7" x14ac:dyDescent="0.4">
      <c r="A1570" t="s">
        <v>383</v>
      </c>
      <c r="B1570" t="s">
        <v>384</v>
      </c>
      <c r="C1570" t="s">
        <v>28</v>
      </c>
      <c r="D1570" t="s">
        <v>20</v>
      </c>
      <c r="E1570" t="s">
        <v>21</v>
      </c>
      <c r="F1570">
        <v>2024</v>
      </c>
      <c r="G1570" s="1">
        <v>10172987105.82</v>
      </c>
    </row>
    <row r="1571" spans="1:7" x14ac:dyDescent="0.4">
      <c r="A1571" t="s">
        <v>383</v>
      </c>
      <c r="B1571" t="s">
        <v>384</v>
      </c>
      <c r="C1571" t="s">
        <v>29</v>
      </c>
      <c r="D1571" t="s">
        <v>20</v>
      </c>
      <c r="E1571" t="s">
        <v>21</v>
      </c>
      <c r="F1571">
        <v>2024</v>
      </c>
      <c r="G1571" s="1">
        <v>631767016776.04004</v>
      </c>
    </row>
    <row r="1572" spans="1:7" x14ac:dyDescent="0.4">
      <c r="A1572" t="s">
        <v>385</v>
      </c>
      <c r="B1572" t="s">
        <v>386</v>
      </c>
      <c r="C1572" t="s">
        <v>19</v>
      </c>
      <c r="D1572" t="s">
        <v>20</v>
      </c>
      <c r="E1572" t="s">
        <v>21</v>
      </c>
      <c r="F1572">
        <v>2024</v>
      </c>
      <c r="G1572" s="2">
        <v>34104742829</v>
      </c>
    </row>
    <row r="1573" spans="1:7" x14ac:dyDescent="0.4">
      <c r="A1573" t="s">
        <v>385</v>
      </c>
      <c r="B1573" t="s">
        <v>386</v>
      </c>
      <c r="C1573" t="s">
        <v>22</v>
      </c>
      <c r="D1573" t="s">
        <v>20</v>
      </c>
      <c r="E1573" t="s">
        <v>21</v>
      </c>
      <c r="F1573">
        <v>2024</v>
      </c>
      <c r="G1573" s="2">
        <v>3939437448</v>
      </c>
    </row>
    <row r="1574" spans="1:7" x14ac:dyDescent="0.4">
      <c r="A1574" t="s">
        <v>385</v>
      </c>
      <c r="B1574" t="s">
        <v>386</v>
      </c>
      <c r="C1574" t="s">
        <v>23</v>
      </c>
      <c r="D1574" t="s">
        <v>20</v>
      </c>
      <c r="E1574" t="s">
        <v>21</v>
      </c>
      <c r="F1574">
        <v>2024</v>
      </c>
      <c r="G1574" s="2">
        <v>17198537554</v>
      </c>
    </row>
    <row r="1575" spans="1:7" x14ac:dyDescent="0.4">
      <c r="A1575" t="s">
        <v>385</v>
      </c>
      <c r="B1575" t="s">
        <v>386</v>
      </c>
      <c r="C1575" t="s">
        <v>24</v>
      </c>
      <c r="D1575" t="s">
        <v>20</v>
      </c>
      <c r="E1575" t="s">
        <v>21</v>
      </c>
      <c r="F1575">
        <v>2024</v>
      </c>
      <c r="G1575" s="2">
        <v>14006252477</v>
      </c>
    </row>
    <row r="1576" spans="1:7" x14ac:dyDescent="0.4">
      <c r="A1576" t="s">
        <v>385</v>
      </c>
      <c r="B1576" t="s">
        <v>386</v>
      </c>
      <c r="C1576" t="s">
        <v>32</v>
      </c>
      <c r="D1576" t="s">
        <v>20</v>
      </c>
      <c r="E1576" t="s">
        <v>21</v>
      </c>
      <c r="F1576">
        <v>2024</v>
      </c>
      <c r="G1576" s="2">
        <v>8396532072</v>
      </c>
    </row>
    <row r="1577" spans="1:7" x14ac:dyDescent="0.4">
      <c r="A1577" t="s">
        <v>385</v>
      </c>
      <c r="B1577" t="s">
        <v>386</v>
      </c>
      <c r="C1577" t="s">
        <v>27</v>
      </c>
      <c r="D1577" t="s">
        <v>20</v>
      </c>
      <c r="E1577" t="s">
        <v>21</v>
      </c>
      <c r="F1577">
        <v>2024</v>
      </c>
      <c r="G1577" s="2">
        <v>-12840820406</v>
      </c>
    </row>
    <row r="1578" spans="1:7" x14ac:dyDescent="0.4">
      <c r="A1578" t="s">
        <v>385</v>
      </c>
      <c r="B1578" t="s">
        <v>386</v>
      </c>
      <c r="C1578" t="s">
        <v>28</v>
      </c>
      <c r="D1578" t="s">
        <v>20</v>
      </c>
      <c r="E1578" t="s">
        <v>21</v>
      </c>
      <c r="F1578">
        <v>2024</v>
      </c>
      <c r="G1578" s="2">
        <v>370409427</v>
      </c>
    </row>
    <row r="1579" spans="1:7" x14ac:dyDescent="0.4">
      <c r="A1579" t="s">
        <v>385</v>
      </c>
      <c r="B1579" t="s">
        <v>386</v>
      </c>
      <c r="C1579" t="s">
        <v>29</v>
      </c>
      <c r="D1579" t="s">
        <v>20</v>
      </c>
      <c r="E1579" t="s">
        <v>21</v>
      </c>
      <c r="F1579">
        <v>2024</v>
      </c>
      <c r="G1579" s="2">
        <v>57813823358</v>
      </c>
    </row>
    <row r="1580" spans="1:7" x14ac:dyDescent="0.4">
      <c r="A1580" t="s">
        <v>387</v>
      </c>
      <c r="B1580" t="s">
        <v>388</v>
      </c>
      <c r="C1580" t="s">
        <v>19</v>
      </c>
      <c r="D1580" t="s">
        <v>20</v>
      </c>
      <c r="E1580" t="s">
        <v>21</v>
      </c>
      <c r="F1580">
        <v>2024</v>
      </c>
      <c r="G1580" s="2">
        <v>103113129285</v>
      </c>
    </row>
    <row r="1581" spans="1:7" x14ac:dyDescent="0.4">
      <c r="A1581" t="s">
        <v>387</v>
      </c>
      <c r="B1581" t="s">
        <v>388</v>
      </c>
      <c r="C1581" t="s">
        <v>22</v>
      </c>
      <c r="D1581" t="s">
        <v>20</v>
      </c>
      <c r="E1581" t="s">
        <v>21</v>
      </c>
      <c r="F1581">
        <v>2024</v>
      </c>
      <c r="G1581" s="2">
        <v>125520240802</v>
      </c>
    </row>
    <row r="1582" spans="1:7" x14ac:dyDescent="0.4">
      <c r="A1582" t="s">
        <v>387</v>
      </c>
      <c r="B1582" t="s">
        <v>388</v>
      </c>
      <c r="C1582" t="s">
        <v>23</v>
      </c>
      <c r="D1582" t="s">
        <v>20</v>
      </c>
      <c r="E1582" t="s">
        <v>21</v>
      </c>
      <c r="F1582">
        <v>2024</v>
      </c>
      <c r="G1582" s="2">
        <v>58723871128</v>
      </c>
    </row>
    <row r="1583" spans="1:7" x14ac:dyDescent="0.4">
      <c r="A1583" t="s">
        <v>387</v>
      </c>
      <c r="B1583" t="s">
        <v>388</v>
      </c>
      <c r="C1583" t="s">
        <v>24</v>
      </c>
      <c r="D1583" t="s">
        <v>20</v>
      </c>
      <c r="E1583" t="s">
        <v>21</v>
      </c>
      <c r="F1583">
        <v>2024</v>
      </c>
      <c r="G1583" s="2">
        <v>209028248</v>
      </c>
    </row>
    <row r="1584" spans="1:7" x14ac:dyDescent="0.4">
      <c r="A1584" t="s">
        <v>387</v>
      </c>
      <c r="B1584" t="s">
        <v>388</v>
      </c>
      <c r="C1584" t="s">
        <v>25</v>
      </c>
      <c r="D1584" t="s">
        <v>20</v>
      </c>
      <c r="E1584" t="s">
        <v>21</v>
      </c>
      <c r="F1584">
        <v>2024</v>
      </c>
      <c r="G1584" s="2">
        <v>2770664000</v>
      </c>
    </row>
    <row r="1585" spans="1:7" x14ac:dyDescent="0.4">
      <c r="A1585" t="s">
        <v>387</v>
      </c>
      <c r="B1585" t="s">
        <v>388</v>
      </c>
      <c r="C1585" t="s">
        <v>32</v>
      </c>
      <c r="D1585" t="s">
        <v>20</v>
      </c>
      <c r="E1585" t="s">
        <v>21</v>
      </c>
      <c r="F1585">
        <v>2024</v>
      </c>
      <c r="G1585" s="2">
        <v>16886079712</v>
      </c>
    </row>
    <row r="1586" spans="1:7" x14ac:dyDescent="0.4">
      <c r="A1586" t="s">
        <v>387</v>
      </c>
      <c r="B1586" t="s">
        <v>388</v>
      </c>
      <c r="C1586" t="s">
        <v>27</v>
      </c>
      <c r="D1586" t="s">
        <v>20</v>
      </c>
      <c r="E1586" t="s">
        <v>21</v>
      </c>
      <c r="F1586">
        <v>2024</v>
      </c>
      <c r="G1586" s="2">
        <v>-96669928590</v>
      </c>
    </row>
    <row r="1587" spans="1:7" x14ac:dyDescent="0.4">
      <c r="A1587" t="s">
        <v>387</v>
      </c>
      <c r="B1587" t="s">
        <v>388</v>
      </c>
      <c r="C1587" t="s">
        <v>28</v>
      </c>
      <c r="D1587" t="s">
        <v>20</v>
      </c>
      <c r="E1587" t="s">
        <v>21</v>
      </c>
      <c r="F1587">
        <v>2024</v>
      </c>
      <c r="G1587" s="2">
        <v>87740313</v>
      </c>
    </row>
    <row r="1588" spans="1:7" x14ac:dyDescent="0.4">
      <c r="A1588" t="s">
        <v>387</v>
      </c>
      <c r="B1588" t="s">
        <v>388</v>
      </c>
      <c r="C1588" t="s">
        <v>29</v>
      </c>
      <c r="D1588" t="s">
        <v>20</v>
      </c>
      <c r="E1588" t="s">
        <v>21</v>
      </c>
      <c r="F1588">
        <v>2024</v>
      </c>
      <c r="G1588" s="2">
        <v>89770625827</v>
      </c>
    </row>
    <row r="1589" spans="1:7" x14ac:dyDescent="0.4">
      <c r="A1589" t="s">
        <v>389</v>
      </c>
      <c r="B1589" t="s">
        <v>390</v>
      </c>
      <c r="C1589" t="s">
        <v>19</v>
      </c>
      <c r="D1589" t="s">
        <v>20</v>
      </c>
      <c r="E1589" t="s">
        <v>21</v>
      </c>
      <c r="F1589">
        <v>2024</v>
      </c>
      <c r="G1589" s="2">
        <v>144859753468</v>
      </c>
    </row>
    <row r="1590" spans="1:7" x14ac:dyDescent="0.4">
      <c r="A1590" t="s">
        <v>389</v>
      </c>
      <c r="B1590" t="s">
        <v>390</v>
      </c>
      <c r="C1590" t="s">
        <v>64</v>
      </c>
      <c r="D1590" t="s">
        <v>20</v>
      </c>
      <c r="E1590" t="s">
        <v>21</v>
      </c>
      <c r="F1590">
        <v>2024</v>
      </c>
      <c r="G1590" s="2">
        <v>11520000</v>
      </c>
    </row>
    <row r="1591" spans="1:7" x14ac:dyDescent="0.4">
      <c r="A1591" t="s">
        <v>389</v>
      </c>
      <c r="B1591" t="s">
        <v>390</v>
      </c>
      <c r="C1591" t="s">
        <v>22</v>
      </c>
      <c r="D1591" t="s">
        <v>20</v>
      </c>
      <c r="E1591" t="s">
        <v>21</v>
      </c>
      <c r="F1591">
        <v>2024</v>
      </c>
      <c r="G1591" s="2">
        <v>33642343130</v>
      </c>
    </row>
    <row r="1592" spans="1:7" x14ac:dyDescent="0.4">
      <c r="A1592" t="s">
        <v>389</v>
      </c>
      <c r="B1592" t="s">
        <v>390</v>
      </c>
      <c r="C1592" t="s">
        <v>23</v>
      </c>
      <c r="D1592" t="s">
        <v>20</v>
      </c>
      <c r="E1592" t="s">
        <v>21</v>
      </c>
      <c r="F1592">
        <v>2024</v>
      </c>
      <c r="G1592" s="2">
        <v>18847554953</v>
      </c>
    </row>
    <row r="1593" spans="1:7" x14ac:dyDescent="0.4">
      <c r="A1593" t="s">
        <v>389</v>
      </c>
      <c r="B1593" t="s">
        <v>390</v>
      </c>
      <c r="C1593" t="s">
        <v>24</v>
      </c>
      <c r="D1593" t="s">
        <v>20</v>
      </c>
      <c r="E1593" t="s">
        <v>21</v>
      </c>
      <c r="F1593">
        <v>2024</v>
      </c>
      <c r="G1593" s="2">
        <v>13089064777</v>
      </c>
    </row>
    <row r="1594" spans="1:7" x14ac:dyDescent="0.4">
      <c r="A1594" t="s">
        <v>389</v>
      </c>
      <c r="B1594" t="s">
        <v>390</v>
      </c>
      <c r="C1594" t="s">
        <v>25</v>
      </c>
      <c r="D1594" t="s">
        <v>20</v>
      </c>
      <c r="E1594" t="s">
        <v>21</v>
      </c>
      <c r="F1594">
        <v>2024</v>
      </c>
      <c r="G1594" s="2">
        <v>10653798869</v>
      </c>
    </row>
    <row r="1595" spans="1:7" x14ac:dyDescent="0.4">
      <c r="A1595" t="s">
        <v>389</v>
      </c>
      <c r="B1595" t="s">
        <v>390</v>
      </c>
      <c r="C1595" t="s">
        <v>27</v>
      </c>
      <c r="D1595" t="s">
        <v>20</v>
      </c>
      <c r="E1595" t="s">
        <v>21</v>
      </c>
      <c r="F1595">
        <v>2024</v>
      </c>
      <c r="G1595" s="2">
        <v>-27292570134</v>
      </c>
    </row>
    <row r="1596" spans="1:7" x14ac:dyDescent="0.4">
      <c r="A1596" t="s">
        <v>389</v>
      </c>
      <c r="B1596" t="s">
        <v>390</v>
      </c>
      <c r="C1596" t="s">
        <v>28</v>
      </c>
      <c r="D1596" t="s">
        <v>20</v>
      </c>
      <c r="E1596" t="s">
        <v>21</v>
      </c>
      <c r="F1596">
        <v>2024</v>
      </c>
      <c r="G1596" s="2">
        <v>270023363</v>
      </c>
    </row>
    <row r="1597" spans="1:7" x14ac:dyDescent="0.4">
      <c r="A1597" t="s">
        <v>389</v>
      </c>
      <c r="B1597" t="s">
        <v>390</v>
      </c>
      <c r="C1597" t="s">
        <v>29</v>
      </c>
      <c r="D1597" t="s">
        <v>20</v>
      </c>
      <c r="E1597" t="s">
        <v>21</v>
      </c>
      <c r="F1597">
        <v>2024</v>
      </c>
      <c r="G1597" s="2">
        <v>38901617183</v>
      </c>
    </row>
    <row r="1598" spans="1:7" x14ac:dyDescent="0.4">
      <c r="A1598" t="s">
        <v>391</v>
      </c>
      <c r="B1598" t="s">
        <v>392</v>
      </c>
      <c r="C1598" t="s">
        <v>19</v>
      </c>
      <c r="D1598" t="s">
        <v>20</v>
      </c>
      <c r="E1598" t="s">
        <v>21</v>
      </c>
      <c r="F1598">
        <v>2024</v>
      </c>
      <c r="G1598" s="2">
        <v>172896844958</v>
      </c>
    </row>
    <row r="1599" spans="1:7" x14ac:dyDescent="0.4">
      <c r="A1599" t="s">
        <v>391</v>
      </c>
      <c r="B1599" t="s">
        <v>392</v>
      </c>
      <c r="C1599" t="s">
        <v>22</v>
      </c>
      <c r="D1599" t="s">
        <v>20</v>
      </c>
      <c r="E1599" t="s">
        <v>21</v>
      </c>
      <c r="F1599">
        <v>2024</v>
      </c>
      <c r="G1599" s="2">
        <v>22956674180</v>
      </c>
    </row>
    <row r="1600" spans="1:7" x14ac:dyDescent="0.4">
      <c r="A1600" t="s">
        <v>391</v>
      </c>
      <c r="B1600" t="s">
        <v>392</v>
      </c>
      <c r="C1600" t="s">
        <v>23</v>
      </c>
      <c r="D1600" t="s">
        <v>20</v>
      </c>
      <c r="E1600" t="s">
        <v>21</v>
      </c>
      <c r="F1600">
        <v>2024</v>
      </c>
      <c r="G1600" s="2">
        <v>51513045406</v>
      </c>
    </row>
    <row r="1601" spans="1:7" x14ac:dyDescent="0.4">
      <c r="A1601" t="s">
        <v>391</v>
      </c>
      <c r="B1601" t="s">
        <v>392</v>
      </c>
      <c r="C1601" t="s">
        <v>24</v>
      </c>
      <c r="D1601" t="s">
        <v>20</v>
      </c>
      <c r="E1601" t="s">
        <v>21</v>
      </c>
      <c r="F1601">
        <v>2024</v>
      </c>
      <c r="G1601" s="2">
        <v>52965399074</v>
      </c>
    </row>
    <row r="1602" spans="1:7" x14ac:dyDescent="0.4">
      <c r="A1602" t="s">
        <v>391</v>
      </c>
      <c r="B1602" t="s">
        <v>392</v>
      </c>
      <c r="C1602" t="s">
        <v>32</v>
      </c>
      <c r="D1602" t="s">
        <v>20</v>
      </c>
      <c r="E1602" t="s">
        <v>21</v>
      </c>
      <c r="F1602">
        <v>2024</v>
      </c>
      <c r="G1602" s="2">
        <v>16788978848</v>
      </c>
    </row>
    <row r="1603" spans="1:7" x14ac:dyDescent="0.4">
      <c r="A1603" t="s">
        <v>391</v>
      </c>
      <c r="B1603" t="s">
        <v>392</v>
      </c>
      <c r="C1603" t="s">
        <v>27</v>
      </c>
      <c r="D1603" t="s">
        <v>20</v>
      </c>
      <c r="E1603" t="s">
        <v>21</v>
      </c>
      <c r="F1603">
        <v>2024</v>
      </c>
      <c r="G1603" s="2">
        <v>-77867024828</v>
      </c>
    </row>
    <row r="1604" spans="1:7" x14ac:dyDescent="0.4">
      <c r="A1604" t="s">
        <v>391</v>
      </c>
      <c r="B1604" t="s">
        <v>392</v>
      </c>
      <c r="C1604" t="s">
        <v>29</v>
      </c>
      <c r="D1604" t="s">
        <v>20</v>
      </c>
      <c r="E1604" t="s">
        <v>21</v>
      </c>
      <c r="F1604">
        <v>2024</v>
      </c>
      <c r="G1604" s="2">
        <v>83533379514</v>
      </c>
    </row>
    <row r="1605" spans="1:7" x14ac:dyDescent="0.4">
      <c r="A1605" t="s">
        <v>393</v>
      </c>
      <c r="B1605" t="s">
        <v>394</v>
      </c>
      <c r="C1605" t="s">
        <v>19</v>
      </c>
      <c r="D1605" t="s">
        <v>20</v>
      </c>
      <c r="E1605" t="s">
        <v>21</v>
      </c>
      <c r="F1605">
        <v>2024</v>
      </c>
      <c r="G1605" s="2">
        <v>178690115474</v>
      </c>
    </row>
    <row r="1606" spans="1:7" x14ac:dyDescent="0.4">
      <c r="A1606" t="s">
        <v>393</v>
      </c>
      <c r="B1606" t="s">
        <v>394</v>
      </c>
      <c r="C1606" t="s">
        <v>22</v>
      </c>
      <c r="D1606" t="s">
        <v>20</v>
      </c>
      <c r="E1606" t="s">
        <v>21</v>
      </c>
      <c r="F1606">
        <v>2024</v>
      </c>
      <c r="G1606" s="2">
        <v>39166034449</v>
      </c>
    </row>
    <row r="1607" spans="1:7" x14ac:dyDescent="0.4">
      <c r="A1607" t="s">
        <v>393</v>
      </c>
      <c r="B1607" t="s">
        <v>394</v>
      </c>
      <c r="C1607" t="s">
        <v>23</v>
      </c>
      <c r="D1607" t="s">
        <v>20</v>
      </c>
      <c r="E1607" t="s">
        <v>21</v>
      </c>
      <c r="F1607">
        <v>2024</v>
      </c>
      <c r="G1607" s="2">
        <v>25785023490</v>
      </c>
    </row>
    <row r="1608" spans="1:7" x14ac:dyDescent="0.4">
      <c r="A1608" t="s">
        <v>393</v>
      </c>
      <c r="B1608" t="s">
        <v>394</v>
      </c>
      <c r="C1608" t="s">
        <v>24</v>
      </c>
      <c r="D1608" t="s">
        <v>20</v>
      </c>
      <c r="E1608" t="s">
        <v>21</v>
      </c>
      <c r="F1608">
        <v>2024</v>
      </c>
      <c r="G1608" s="2">
        <v>12532213349</v>
      </c>
    </row>
    <row r="1609" spans="1:7" x14ac:dyDescent="0.4">
      <c r="A1609" t="s">
        <v>393</v>
      </c>
      <c r="B1609" t="s">
        <v>394</v>
      </c>
      <c r="C1609" t="s">
        <v>32</v>
      </c>
      <c r="D1609" t="s">
        <v>20</v>
      </c>
      <c r="E1609" t="s">
        <v>21</v>
      </c>
      <c r="F1609">
        <v>2024</v>
      </c>
      <c r="G1609" s="2">
        <v>11008705337</v>
      </c>
    </row>
    <row r="1610" spans="1:7" x14ac:dyDescent="0.4">
      <c r="A1610" t="s">
        <v>393</v>
      </c>
      <c r="B1610" t="s">
        <v>394</v>
      </c>
      <c r="C1610" t="s">
        <v>26</v>
      </c>
      <c r="D1610" t="s">
        <v>20</v>
      </c>
      <c r="E1610" t="s">
        <v>21</v>
      </c>
      <c r="F1610">
        <v>2024</v>
      </c>
      <c r="G1610" s="2">
        <v>1094688186</v>
      </c>
    </row>
    <row r="1611" spans="1:7" x14ac:dyDescent="0.4">
      <c r="A1611" t="s">
        <v>393</v>
      </c>
      <c r="B1611" t="s">
        <v>394</v>
      </c>
      <c r="C1611" t="s">
        <v>27</v>
      </c>
      <c r="D1611" t="s">
        <v>20</v>
      </c>
      <c r="E1611" t="s">
        <v>21</v>
      </c>
      <c r="F1611">
        <v>2024</v>
      </c>
      <c r="G1611" s="2">
        <v>-25394398112</v>
      </c>
    </row>
    <row r="1612" spans="1:7" x14ac:dyDescent="0.4">
      <c r="A1612" t="s">
        <v>393</v>
      </c>
      <c r="B1612" t="s">
        <v>394</v>
      </c>
      <c r="C1612" t="s">
        <v>29</v>
      </c>
      <c r="D1612" t="s">
        <v>20</v>
      </c>
      <c r="E1612" t="s">
        <v>21</v>
      </c>
      <c r="F1612">
        <v>2024</v>
      </c>
      <c r="G1612" s="2">
        <v>30575748396</v>
      </c>
    </row>
    <row r="1613" spans="1:7" x14ac:dyDescent="0.4">
      <c r="A1613" t="s">
        <v>395</v>
      </c>
      <c r="B1613" t="s">
        <v>396</v>
      </c>
      <c r="C1613" t="s">
        <v>19</v>
      </c>
      <c r="D1613" t="s">
        <v>20</v>
      </c>
      <c r="E1613" t="s">
        <v>21</v>
      </c>
      <c r="F1613">
        <v>2024</v>
      </c>
      <c r="G1613" s="2">
        <v>177404730317</v>
      </c>
    </row>
    <row r="1614" spans="1:7" x14ac:dyDescent="0.4">
      <c r="A1614" t="s">
        <v>395</v>
      </c>
      <c r="B1614" t="s">
        <v>396</v>
      </c>
      <c r="C1614" t="s">
        <v>22</v>
      </c>
      <c r="D1614" t="s">
        <v>20</v>
      </c>
      <c r="E1614" t="s">
        <v>21</v>
      </c>
      <c r="F1614">
        <v>2024</v>
      </c>
      <c r="G1614" s="2">
        <v>32648951833</v>
      </c>
    </row>
    <row r="1615" spans="1:7" x14ac:dyDescent="0.4">
      <c r="A1615" t="s">
        <v>395</v>
      </c>
      <c r="B1615" t="s">
        <v>396</v>
      </c>
      <c r="C1615" t="s">
        <v>23</v>
      </c>
      <c r="D1615" t="s">
        <v>20</v>
      </c>
      <c r="E1615" t="s">
        <v>21</v>
      </c>
      <c r="F1615">
        <v>2024</v>
      </c>
      <c r="G1615" s="2">
        <v>33755047460</v>
      </c>
    </row>
    <row r="1616" spans="1:7" x14ac:dyDescent="0.4">
      <c r="A1616" t="s">
        <v>395</v>
      </c>
      <c r="B1616" t="s">
        <v>396</v>
      </c>
      <c r="C1616" t="s">
        <v>41</v>
      </c>
      <c r="D1616" t="s">
        <v>20</v>
      </c>
      <c r="E1616" t="s">
        <v>21</v>
      </c>
      <c r="F1616">
        <v>2024</v>
      </c>
      <c r="G1616" s="2">
        <v>35953509143</v>
      </c>
    </row>
    <row r="1617" spans="1:7" x14ac:dyDescent="0.4">
      <c r="A1617" t="s">
        <v>395</v>
      </c>
      <c r="B1617" t="s">
        <v>396</v>
      </c>
      <c r="C1617" t="s">
        <v>24</v>
      </c>
      <c r="D1617" t="s">
        <v>20</v>
      </c>
      <c r="E1617" t="s">
        <v>21</v>
      </c>
      <c r="F1617">
        <v>2024</v>
      </c>
      <c r="G1617" s="2">
        <v>8628785931</v>
      </c>
    </row>
    <row r="1618" spans="1:7" x14ac:dyDescent="0.4">
      <c r="A1618" t="s">
        <v>395</v>
      </c>
      <c r="B1618" t="s">
        <v>396</v>
      </c>
      <c r="C1618" t="s">
        <v>32</v>
      </c>
      <c r="D1618" t="s">
        <v>20</v>
      </c>
      <c r="E1618" t="s">
        <v>21</v>
      </c>
      <c r="F1618">
        <v>2024</v>
      </c>
      <c r="G1618" s="2">
        <v>16125644657</v>
      </c>
    </row>
    <row r="1619" spans="1:7" x14ac:dyDescent="0.4">
      <c r="A1619" t="s">
        <v>395</v>
      </c>
      <c r="B1619" t="s">
        <v>396</v>
      </c>
      <c r="C1619" t="s">
        <v>27</v>
      </c>
      <c r="D1619" t="s">
        <v>20</v>
      </c>
      <c r="E1619" t="s">
        <v>21</v>
      </c>
      <c r="F1619">
        <v>2024</v>
      </c>
      <c r="G1619" s="2">
        <v>-17662961310</v>
      </c>
    </row>
    <row r="1620" spans="1:7" x14ac:dyDescent="0.4">
      <c r="A1620" t="s">
        <v>395</v>
      </c>
      <c r="B1620" t="s">
        <v>396</v>
      </c>
      <c r="C1620" t="s">
        <v>28</v>
      </c>
      <c r="D1620" t="s">
        <v>20</v>
      </c>
      <c r="E1620" t="s">
        <v>21</v>
      </c>
      <c r="F1620">
        <v>2024</v>
      </c>
      <c r="G1620" s="2">
        <v>18008855</v>
      </c>
    </row>
    <row r="1621" spans="1:7" x14ac:dyDescent="0.4">
      <c r="A1621" t="s">
        <v>395</v>
      </c>
      <c r="B1621" t="s">
        <v>396</v>
      </c>
      <c r="C1621" t="s">
        <v>29</v>
      </c>
      <c r="D1621" t="s">
        <v>20</v>
      </c>
      <c r="E1621" t="s">
        <v>21</v>
      </c>
      <c r="F1621">
        <v>2024</v>
      </c>
      <c r="G1621" s="2">
        <v>54429964750</v>
      </c>
    </row>
    <row r="1622" spans="1:7" x14ac:dyDescent="0.4">
      <c r="A1622" t="s">
        <v>397</v>
      </c>
      <c r="B1622" t="s">
        <v>398</v>
      </c>
      <c r="C1622" t="s">
        <v>19</v>
      </c>
      <c r="D1622" t="s">
        <v>20</v>
      </c>
      <c r="E1622" t="s">
        <v>21</v>
      </c>
      <c r="F1622">
        <v>2024</v>
      </c>
      <c r="G1622" s="2">
        <v>128475771779</v>
      </c>
    </row>
    <row r="1623" spans="1:7" x14ac:dyDescent="0.4">
      <c r="A1623" t="s">
        <v>397</v>
      </c>
      <c r="B1623" t="s">
        <v>398</v>
      </c>
      <c r="C1623" t="s">
        <v>22</v>
      </c>
      <c r="D1623" t="s">
        <v>20</v>
      </c>
      <c r="E1623" t="s">
        <v>21</v>
      </c>
      <c r="F1623">
        <v>2024</v>
      </c>
      <c r="G1623" s="2">
        <v>19981920771</v>
      </c>
    </row>
    <row r="1624" spans="1:7" x14ac:dyDescent="0.4">
      <c r="A1624" t="s">
        <v>397</v>
      </c>
      <c r="B1624" t="s">
        <v>398</v>
      </c>
      <c r="C1624" t="s">
        <v>23</v>
      </c>
      <c r="D1624" t="s">
        <v>20</v>
      </c>
      <c r="E1624" t="s">
        <v>21</v>
      </c>
      <c r="F1624">
        <v>2024</v>
      </c>
      <c r="G1624" s="2">
        <v>46203238170</v>
      </c>
    </row>
    <row r="1625" spans="1:7" x14ac:dyDescent="0.4">
      <c r="A1625" t="s">
        <v>397</v>
      </c>
      <c r="B1625" t="s">
        <v>398</v>
      </c>
      <c r="C1625" t="s">
        <v>41</v>
      </c>
      <c r="D1625" t="s">
        <v>20</v>
      </c>
      <c r="E1625" t="s">
        <v>21</v>
      </c>
      <c r="F1625">
        <v>2024</v>
      </c>
      <c r="G1625" s="2">
        <v>24255712166</v>
      </c>
    </row>
    <row r="1626" spans="1:7" x14ac:dyDescent="0.4">
      <c r="A1626" t="s">
        <v>397</v>
      </c>
      <c r="B1626" t="s">
        <v>398</v>
      </c>
      <c r="C1626" t="s">
        <v>24</v>
      </c>
      <c r="D1626" t="s">
        <v>20</v>
      </c>
      <c r="E1626" t="s">
        <v>21</v>
      </c>
      <c r="F1626">
        <v>2024</v>
      </c>
      <c r="G1626" s="2">
        <v>8424350370</v>
      </c>
    </row>
    <row r="1627" spans="1:7" x14ac:dyDescent="0.4">
      <c r="A1627" t="s">
        <v>397</v>
      </c>
      <c r="B1627" t="s">
        <v>398</v>
      </c>
      <c r="C1627" t="s">
        <v>32</v>
      </c>
      <c r="D1627" t="s">
        <v>20</v>
      </c>
      <c r="E1627" t="s">
        <v>21</v>
      </c>
      <c r="F1627">
        <v>2024</v>
      </c>
      <c r="G1627" s="2">
        <v>17909368547</v>
      </c>
    </row>
    <row r="1628" spans="1:7" x14ac:dyDescent="0.4">
      <c r="A1628" t="s">
        <v>397</v>
      </c>
      <c r="B1628" t="s">
        <v>398</v>
      </c>
      <c r="C1628" t="s">
        <v>27</v>
      </c>
      <c r="D1628" t="s">
        <v>20</v>
      </c>
      <c r="E1628" t="s">
        <v>21</v>
      </c>
      <c r="F1628">
        <v>2024</v>
      </c>
      <c r="G1628" s="2">
        <v>-17565337724</v>
      </c>
    </row>
    <row r="1629" spans="1:7" x14ac:dyDescent="0.4">
      <c r="A1629" t="s">
        <v>397</v>
      </c>
      <c r="B1629" t="s">
        <v>398</v>
      </c>
      <c r="C1629" t="s">
        <v>28</v>
      </c>
      <c r="D1629" t="s">
        <v>20</v>
      </c>
      <c r="E1629" t="s">
        <v>21</v>
      </c>
      <c r="F1629">
        <v>2024</v>
      </c>
      <c r="G1629" s="2">
        <v>413746498</v>
      </c>
    </row>
    <row r="1630" spans="1:7" x14ac:dyDescent="0.4">
      <c r="A1630" t="s">
        <v>397</v>
      </c>
      <c r="B1630" t="s">
        <v>398</v>
      </c>
      <c r="C1630" t="s">
        <v>29</v>
      </c>
      <c r="D1630" t="s">
        <v>20</v>
      </c>
      <c r="E1630" t="s">
        <v>21</v>
      </c>
      <c r="F1630">
        <v>2024</v>
      </c>
      <c r="G1630" s="2">
        <v>62199043648</v>
      </c>
    </row>
    <row r="1631" spans="1:7" x14ac:dyDescent="0.4">
      <c r="A1631" t="s">
        <v>399</v>
      </c>
      <c r="B1631" t="s">
        <v>400</v>
      </c>
      <c r="C1631" t="s">
        <v>19</v>
      </c>
      <c r="D1631" t="s">
        <v>20</v>
      </c>
      <c r="E1631" t="s">
        <v>21</v>
      </c>
      <c r="F1631">
        <v>2024</v>
      </c>
      <c r="G1631" s="2">
        <v>171217674971</v>
      </c>
    </row>
    <row r="1632" spans="1:7" x14ac:dyDescent="0.4">
      <c r="A1632" t="s">
        <v>399</v>
      </c>
      <c r="B1632" t="s">
        <v>400</v>
      </c>
      <c r="C1632" t="s">
        <v>22</v>
      </c>
      <c r="D1632" t="s">
        <v>20</v>
      </c>
      <c r="E1632" t="s">
        <v>21</v>
      </c>
      <c r="F1632">
        <v>2024</v>
      </c>
      <c r="G1632" s="2">
        <v>51798598825</v>
      </c>
    </row>
    <row r="1633" spans="1:7" x14ac:dyDescent="0.4">
      <c r="A1633" t="s">
        <v>399</v>
      </c>
      <c r="B1633" t="s">
        <v>400</v>
      </c>
      <c r="C1633" t="s">
        <v>23</v>
      </c>
      <c r="D1633" t="s">
        <v>20</v>
      </c>
      <c r="E1633" t="s">
        <v>21</v>
      </c>
      <c r="F1633">
        <v>2024</v>
      </c>
      <c r="G1633" s="2">
        <v>5424302615</v>
      </c>
    </row>
    <row r="1634" spans="1:7" x14ac:dyDescent="0.4">
      <c r="A1634" t="s">
        <v>399</v>
      </c>
      <c r="B1634" t="s">
        <v>400</v>
      </c>
      <c r="C1634" t="s">
        <v>24</v>
      </c>
      <c r="D1634" t="s">
        <v>20</v>
      </c>
      <c r="E1634" t="s">
        <v>21</v>
      </c>
      <c r="F1634">
        <v>2024</v>
      </c>
      <c r="G1634" s="2">
        <v>41330083758</v>
      </c>
    </row>
    <row r="1635" spans="1:7" x14ac:dyDescent="0.4">
      <c r="A1635" t="s">
        <v>399</v>
      </c>
      <c r="B1635" t="s">
        <v>400</v>
      </c>
      <c r="C1635" t="s">
        <v>32</v>
      </c>
      <c r="D1635" t="s">
        <v>20</v>
      </c>
      <c r="E1635" t="s">
        <v>21</v>
      </c>
      <c r="F1635">
        <v>2024</v>
      </c>
      <c r="G1635" s="2">
        <v>13356424448</v>
      </c>
    </row>
    <row r="1636" spans="1:7" x14ac:dyDescent="0.4">
      <c r="A1636" t="s">
        <v>399</v>
      </c>
      <c r="B1636" t="s">
        <v>400</v>
      </c>
      <c r="C1636" t="s">
        <v>27</v>
      </c>
      <c r="D1636" t="s">
        <v>20</v>
      </c>
      <c r="E1636" t="s">
        <v>21</v>
      </c>
      <c r="F1636">
        <v>2024</v>
      </c>
      <c r="G1636" s="2">
        <v>-37362076090</v>
      </c>
    </row>
    <row r="1637" spans="1:7" x14ac:dyDescent="0.4">
      <c r="A1637" t="s">
        <v>399</v>
      </c>
      <c r="B1637" t="s">
        <v>400</v>
      </c>
      <c r="C1637" t="s">
        <v>28</v>
      </c>
      <c r="D1637" t="s">
        <v>20</v>
      </c>
      <c r="E1637" t="s">
        <v>21</v>
      </c>
      <c r="F1637">
        <v>2024</v>
      </c>
      <c r="G1637" s="2">
        <v>92193804</v>
      </c>
    </row>
    <row r="1638" spans="1:7" x14ac:dyDescent="0.4">
      <c r="A1638" t="s">
        <v>399</v>
      </c>
      <c r="B1638" t="s">
        <v>400</v>
      </c>
      <c r="C1638" t="s">
        <v>29</v>
      </c>
      <c r="D1638" t="s">
        <v>20</v>
      </c>
      <c r="E1638" t="s">
        <v>21</v>
      </c>
      <c r="F1638">
        <v>2024</v>
      </c>
      <c r="G1638" s="2">
        <v>37674477966</v>
      </c>
    </row>
    <row r="1639" spans="1:7" x14ac:dyDescent="0.4">
      <c r="A1639" t="s">
        <v>401</v>
      </c>
      <c r="B1639" t="s">
        <v>402</v>
      </c>
      <c r="C1639" t="s">
        <v>19</v>
      </c>
      <c r="D1639" t="s">
        <v>20</v>
      </c>
      <c r="E1639" t="s">
        <v>21</v>
      </c>
      <c r="F1639">
        <v>2024</v>
      </c>
      <c r="G1639" s="2">
        <v>54040509982</v>
      </c>
    </row>
    <row r="1640" spans="1:7" x14ac:dyDescent="0.4">
      <c r="A1640" t="s">
        <v>401</v>
      </c>
      <c r="B1640" t="s">
        <v>402</v>
      </c>
      <c r="C1640" t="s">
        <v>22</v>
      </c>
      <c r="D1640" t="s">
        <v>20</v>
      </c>
      <c r="E1640" t="s">
        <v>21</v>
      </c>
      <c r="F1640">
        <v>2024</v>
      </c>
      <c r="G1640" s="2">
        <v>4747685939</v>
      </c>
    </row>
    <row r="1641" spans="1:7" x14ac:dyDescent="0.4">
      <c r="A1641" t="s">
        <v>401</v>
      </c>
      <c r="B1641" t="s">
        <v>402</v>
      </c>
      <c r="C1641" t="s">
        <v>23</v>
      </c>
      <c r="D1641" t="s">
        <v>20</v>
      </c>
      <c r="E1641" t="s">
        <v>21</v>
      </c>
      <c r="F1641">
        <v>2024</v>
      </c>
      <c r="G1641" s="2">
        <v>26939814140</v>
      </c>
    </row>
    <row r="1642" spans="1:7" x14ac:dyDescent="0.4">
      <c r="A1642" t="s">
        <v>401</v>
      </c>
      <c r="B1642" t="s">
        <v>402</v>
      </c>
      <c r="C1642" t="s">
        <v>24</v>
      </c>
      <c r="D1642" t="s">
        <v>20</v>
      </c>
      <c r="E1642" t="s">
        <v>21</v>
      </c>
      <c r="F1642">
        <v>2024</v>
      </c>
      <c r="G1642" s="2">
        <v>-4725447217</v>
      </c>
    </row>
    <row r="1643" spans="1:7" x14ac:dyDescent="0.4">
      <c r="A1643" t="s">
        <v>401</v>
      </c>
      <c r="B1643" t="s">
        <v>402</v>
      </c>
      <c r="C1643" t="s">
        <v>32</v>
      </c>
      <c r="D1643" t="s">
        <v>20</v>
      </c>
      <c r="E1643" t="s">
        <v>21</v>
      </c>
      <c r="F1643">
        <v>2024</v>
      </c>
      <c r="G1643" s="2">
        <v>6289664084</v>
      </c>
    </row>
    <row r="1644" spans="1:7" x14ac:dyDescent="0.4">
      <c r="A1644" t="s">
        <v>401</v>
      </c>
      <c r="B1644" t="s">
        <v>402</v>
      </c>
      <c r="C1644" t="s">
        <v>26</v>
      </c>
      <c r="D1644" t="s">
        <v>20</v>
      </c>
      <c r="E1644" t="s">
        <v>21</v>
      </c>
      <c r="F1644">
        <v>2024</v>
      </c>
      <c r="G1644" s="2">
        <v>10456358758</v>
      </c>
    </row>
    <row r="1645" spans="1:7" x14ac:dyDescent="0.4">
      <c r="A1645" t="s">
        <v>401</v>
      </c>
      <c r="B1645" t="s">
        <v>402</v>
      </c>
      <c r="C1645" t="s">
        <v>27</v>
      </c>
      <c r="D1645" t="s">
        <v>20</v>
      </c>
      <c r="E1645" t="s">
        <v>21</v>
      </c>
      <c r="F1645">
        <v>2024</v>
      </c>
      <c r="G1645" s="1">
        <v>-14204200132.129999</v>
      </c>
    </row>
    <row r="1646" spans="1:7" x14ac:dyDescent="0.4">
      <c r="A1646" t="s">
        <v>401</v>
      </c>
      <c r="B1646" t="s">
        <v>402</v>
      </c>
      <c r="C1646" t="s">
        <v>28</v>
      </c>
      <c r="D1646" t="s">
        <v>20</v>
      </c>
      <c r="E1646" t="s">
        <v>21</v>
      </c>
      <c r="F1646">
        <v>2024</v>
      </c>
      <c r="G1646" s="1">
        <v>761635883.5</v>
      </c>
    </row>
    <row r="1647" spans="1:7" x14ac:dyDescent="0.4">
      <c r="A1647" t="s">
        <v>401</v>
      </c>
      <c r="B1647" t="s">
        <v>402</v>
      </c>
      <c r="C1647" t="s">
        <v>29</v>
      </c>
      <c r="D1647" t="s">
        <v>20</v>
      </c>
      <c r="E1647" t="s">
        <v>21</v>
      </c>
      <c r="F1647">
        <v>2024</v>
      </c>
      <c r="G1647" s="1">
        <v>5509222457.8700104</v>
      </c>
    </row>
    <row r="1648" spans="1:7" x14ac:dyDescent="0.4">
      <c r="A1648" t="s">
        <v>403</v>
      </c>
      <c r="B1648" t="s">
        <v>404</v>
      </c>
      <c r="C1648" t="s">
        <v>19</v>
      </c>
      <c r="D1648" t="s">
        <v>20</v>
      </c>
      <c r="E1648" t="s">
        <v>21</v>
      </c>
      <c r="F1648">
        <v>2024</v>
      </c>
      <c r="G1648" s="2">
        <v>173958823490</v>
      </c>
    </row>
    <row r="1649" spans="1:7" x14ac:dyDescent="0.4">
      <c r="A1649" t="s">
        <v>403</v>
      </c>
      <c r="B1649" t="s">
        <v>404</v>
      </c>
      <c r="C1649" t="s">
        <v>22</v>
      </c>
      <c r="D1649" t="s">
        <v>20</v>
      </c>
      <c r="E1649" t="s">
        <v>21</v>
      </c>
      <c r="F1649">
        <v>2024</v>
      </c>
      <c r="G1649" s="2">
        <v>36197022493</v>
      </c>
    </row>
    <row r="1650" spans="1:7" x14ac:dyDescent="0.4">
      <c r="A1650" t="s">
        <v>403</v>
      </c>
      <c r="B1650" t="s">
        <v>404</v>
      </c>
      <c r="C1650" t="s">
        <v>23</v>
      </c>
      <c r="D1650" t="s">
        <v>20</v>
      </c>
      <c r="E1650" t="s">
        <v>21</v>
      </c>
      <c r="F1650">
        <v>2024</v>
      </c>
      <c r="G1650" s="2">
        <v>21356125522</v>
      </c>
    </row>
    <row r="1651" spans="1:7" x14ac:dyDescent="0.4">
      <c r="A1651" t="s">
        <v>403</v>
      </c>
      <c r="B1651" t="s">
        <v>404</v>
      </c>
      <c r="C1651" t="s">
        <v>24</v>
      </c>
      <c r="D1651" t="s">
        <v>20</v>
      </c>
      <c r="E1651" t="s">
        <v>21</v>
      </c>
      <c r="F1651">
        <v>2024</v>
      </c>
      <c r="G1651" s="2">
        <v>8007819117</v>
      </c>
    </row>
    <row r="1652" spans="1:7" x14ac:dyDescent="0.4">
      <c r="A1652" t="s">
        <v>403</v>
      </c>
      <c r="B1652" t="s">
        <v>404</v>
      </c>
      <c r="C1652" t="s">
        <v>25</v>
      </c>
      <c r="D1652" t="s">
        <v>20</v>
      </c>
      <c r="E1652" t="s">
        <v>21</v>
      </c>
      <c r="F1652">
        <v>2024</v>
      </c>
      <c r="G1652" s="2">
        <v>1507787000</v>
      </c>
    </row>
    <row r="1653" spans="1:7" x14ac:dyDescent="0.4">
      <c r="A1653" t="s">
        <v>403</v>
      </c>
      <c r="B1653" t="s">
        <v>404</v>
      </c>
      <c r="C1653" t="s">
        <v>32</v>
      </c>
      <c r="D1653" t="s">
        <v>20</v>
      </c>
      <c r="E1653" t="s">
        <v>21</v>
      </c>
      <c r="F1653">
        <v>2024</v>
      </c>
      <c r="G1653" s="2">
        <v>14163777208</v>
      </c>
    </row>
    <row r="1654" spans="1:7" x14ac:dyDescent="0.4">
      <c r="A1654" t="s">
        <v>403</v>
      </c>
      <c r="B1654" t="s">
        <v>404</v>
      </c>
      <c r="C1654" t="s">
        <v>27</v>
      </c>
      <c r="D1654" t="s">
        <v>20</v>
      </c>
      <c r="E1654" t="s">
        <v>21</v>
      </c>
      <c r="F1654">
        <v>2024</v>
      </c>
      <c r="G1654" s="2">
        <v>-29930074487</v>
      </c>
    </row>
    <row r="1655" spans="1:7" x14ac:dyDescent="0.4">
      <c r="A1655" t="s">
        <v>403</v>
      </c>
      <c r="B1655" t="s">
        <v>404</v>
      </c>
      <c r="C1655" t="s">
        <v>28</v>
      </c>
      <c r="D1655" t="s">
        <v>20</v>
      </c>
      <c r="E1655" t="s">
        <v>21</v>
      </c>
      <c r="F1655">
        <v>2024</v>
      </c>
      <c r="G1655" s="2">
        <v>5850000</v>
      </c>
    </row>
    <row r="1656" spans="1:7" x14ac:dyDescent="0.4">
      <c r="A1656" t="s">
        <v>403</v>
      </c>
      <c r="B1656" t="s">
        <v>404</v>
      </c>
      <c r="C1656" t="s">
        <v>29</v>
      </c>
      <c r="D1656" t="s">
        <v>20</v>
      </c>
      <c r="E1656" t="s">
        <v>21</v>
      </c>
      <c r="F1656">
        <v>2024</v>
      </c>
      <c r="G1656" s="2">
        <v>64883117857</v>
      </c>
    </row>
    <row r="1657" spans="1:7" x14ac:dyDescent="0.4">
      <c r="A1657" t="s">
        <v>405</v>
      </c>
      <c r="B1657" t="s">
        <v>406</v>
      </c>
      <c r="C1657" t="s">
        <v>19</v>
      </c>
      <c r="D1657" t="s">
        <v>20</v>
      </c>
      <c r="E1657" t="s">
        <v>21</v>
      </c>
      <c r="F1657">
        <v>2024</v>
      </c>
      <c r="G1657" s="2">
        <v>146984901576</v>
      </c>
    </row>
    <row r="1658" spans="1:7" x14ac:dyDescent="0.4">
      <c r="A1658" t="s">
        <v>405</v>
      </c>
      <c r="B1658" t="s">
        <v>406</v>
      </c>
      <c r="C1658" t="s">
        <v>22</v>
      </c>
      <c r="D1658" t="s">
        <v>20</v>
      </c>
      <c r="E1658" t="s">
        <v>21</v>
      </c>
      <c r="F1658">
        <v>2024</v>
      </c>
      <c r="G1658" s="2">
        <v>65483866146</v>
      </c>
    </row>
    <row r="1659" spans="1:7" x14ac:dyDescent="0.4">
      <c r="A1659" t="s">
        <v>405</v>
      </c>
      <c r="B1659" t="s">
        <v>406</v>
      </c>
      <c r="C1659" t="s">
        <v>23</v>
      </c>
      <c r="D1659" t="s">
        <v>20</v>
      </c>
      <c r="E1659" t="s">
        <v>21</v>
      </c>
      <c r="F1659">
        <v>2024</v>
      </c>
      <c r="G1659" s="2">
        <v>17242489293</v>
      </c>
    </row>
    <row r="1660" spans="1:7" x14ac:dyDescent="0.4">
      <c r="A1660" t="s">
        <v>405</v>
      </c>
      <c r="B1660" t="s">
        <v>406</v>
      </c>
      <c r="C1660" t="s">
        <v>24</v>
      </c>
      <c r="D1660" t="s">
        <v>20</v>
      </c>
      <c r="E1660" t="s">
        <v>21</v>
      </c>
      <c r="F1660">
        <v>2024</v>
      </c>
      <c r="G1660" s="2">
        <v>7207791076</v>
      </c>
    </row>
    <row r="1661" spans="1:7" x14ac:dyDescent="0.4">
      <c r="A1661" t="s">
        <v>405</v>
      </c>
      <c r="B1661" t="s">
        <v>406</v>
      </c>
      <c r="C1661" t="s">
        <v>25</v>
      </c>
      <c r="D1661" t="s">
        <v>20</v>
      </c>
      <c r="E1661" t="s">
        <v>21</v>
      </c>
      <c r="F1661">
        <v>2024</v>
      </c>
      <c r="G1661" s="2">
        <v>3379942000</v>
      </c>
    </row>
    <row r="1662" spans="1:7" x14ac:dyDescent="0.4">
      <c r="A1662" t="s">
        <v>405</v>
      </c>
      <c r="B1662" t="s">
        <v>406</v>
      </c>
      <c r="C1662" t="s">
        <v>32</v>
      </c>
      <c r="D1662" t="s">
        <v>20</v>
      </c>
      <c r="E1662" t="s">
        <v>21</v>
      </c>
      <c r="F1662">
        <v>2024</v>
      </c>
      <c r="G1662" s="2">
        <v>12265068549</v>
      </c>
    </row>
    <row r="1663" spans="1:7" x14ac:dyDescent="0.4">
      <c r="A1663" t="s">
        <v>405</v>
      </c>
      <c r="B1663" t="s">
        <v>406</v>
      </c>
      <c r="C1663" t="s">
        <v>27</v>
      </c>
      <c r="D1663" t="s">
        <v>20</v>
      </c>
      <c r="E1663" t="s">
        <v>21</v>
      </c>
      <c r="F1663">
        <v>2024</v>
      </c>
      <c r="G1663" s="2">
        <v>-43164973621</v>
      </c>
    </row>
    <row r="1664" spans="1:7" x14ac:dyDescent="0.4">
      <c r="A1664" t="s">
        <v>405</v>
      </c>
      <c r="B1664" t="s">
        <v>406</v>
      </c>
      <c r="C1664" t="s">
        <v>28</v>
      </c>
      <c r="D1664" t="s">
        <v>20</v>
      </c>
      <c r="E1664" t="s">
        <v>21</v>
      </c>
      <c r="F1664">
        <v>2024</v>
      </c>
      <c r="G1664" s="2">
        <v>613139587</v>
      </c>
    </row>
    <row r="1665" spans="1:7" x14ac:dyDescent="0.4">
      <c r="A1665" t="s">
        <v>405</v>
      </c>
      <c r="B1665" t="s">
        <v>406</v>
      </c>
      <c r="C1665" t="s">
        <v>29</v>
      </c>
      <c r="D1665" t="s">
        <v>20</v>
      </c>
      <c r="E1665" t="s">
        <v>21</v>
      </c>
      <c r="F1665">
        <v>2024</v>
      </c>
      <c r="G1665" s="2">
        <v>41474750596</v>
      </c>
    </row>
    <row r="1666" spans="1:7" x14ac:dyDescent="0.4">
      <c r="A1666" t="s">
        <v>407</v>
      </c>
      <c r="B1666" t="s">
        <v>408</v>
      </c>
      <c r="C1666" t="s">
        <v>19</v>
      </c>
      <c r="D1666" t="s">
        <v>20</v>
      </c>
      <c r="E1666" t="s">
        <v>21</v>
      </c>
      <c r="F1666">
        <v>2024</v>
      </c>
      <c r="G1666" s="2">
        <v>371937127006</v>
      </c>
    </row>
    <row r="1667" spans="1:7" x14ac:dyDescent="0.4">
      <c r="A1667" t="s">
        <v>407</v>
      </c>
      <c r="B1667" t="s">
        <v>408</v>
      </c>
      <c r="C1667" t="s">
        <v>22</v>
      </c>
      <c r="D1667" t="s">
        <v>20</v>
      </c>
      <c r="E1667" t="s">
        <v>21</v>
      </c>
      <c r="F1667">
        <v>2024</v>
      </c>
      <c r="G1667" s="2">
        <v>25026842284</v>
      </c>
    </row>
    <row r="1668" spans="1:7" x14ac:dyDescent="0.4">
      <c r="A1668" t="s">
        <v>407</v>
      </c>
      <c r="B1668" t="s">
        <v>408</v>
      </c>
      <c r="C1668" t="s">
        <v>23</v>
      </c>
      <c r="D1668" t="s">
        <v>20</v>
      </c>
      <c r="E1668" t="s">
        <v>21</v>
      </c>
      <c r="F1668">
        <v>2024</v>
      </c>
      <c r="G1668" s="2">
        <v>9738876822</v>
      </c>
    </row>
    <row r="1669" spans="1:7" x14ac:dyDescent="0.4">
      <c r="A1669" t="s">
        <v>407</v>
      </c>
      <c r="B1669" t="s">
        <v>408</v>
      </c>
      <c r="C1669" t="s">
        <v>24</v>
      </c>
      <c r="D1669" t="s">
        <v>20</v>
      </c>
      <c r="E1669" t="s">
        <v>21</v>
      </c>
      <c r="F1669">
        <v>2024</v>
      </c>
      <c r="G1669" s="2">
        <v>50222697348</v>
      </c>
    </row>
    <row r="1670" spans="1:7" x14ac:dyDescent="0.4">
      <c r="A1670" t="s">
        <v>407</v>
      </c>
      <c r="B1670" t="s">
        <v>408</v>
      </c>
      <c r="C1670" t="s">
        <v>32</v>
      </c>
      <c r="D1670" t="s">
        <v>20</v>
      </c>
      <c r="E1670" t="s">
        <v>21</v>
      </c>
      <c r="F1670">
        <v>2024</v>
      </c>
      <c r="G1670" s="2">
        <v>21466641248</v>
      </c>
    </row>
    <row r="1671" spans="1:7" x14ac:dyDescent="0.4">
      <c r="A1671" t="s">
        <v>407</v>
      </c>
      <c r="B1671" t="s">
        <v>408</v>
      </c>
      <c r="C1671" t="s">
        <v>27</v>
      </c>
      <c r="D1671" t="s">
        <v>20</v>
      </c>
      <c r="E1671" t="s">
        <v>21</v>
      </c>
      <c r="F1671">
        <v>2024</v>
      </c>
      <c r="G1671" s="2">
        <v>-25970541896</v>
      </c>
    </row>
    <row r="1672" spans="1:7" x14ac:dyDescent="0.4">
      <c r="A1672" t="s">
        <v>407</v>
      </c>
      <c r="B1672" t="s">
        <v>408</v>
      </c>
      <c r="C1672" t="s">
        <v>28</v>
      </c>
      <c r="D1672" t="s">
        <v>20</v>
      </c>
      <c r="E1672" t="s">
        <v>21</v>
      </c>
      <c r="F1672">
        <v>2024</v>
      </c>
      <c r="G1672" s="2">
        <v>35070942</v>
      </c>
    </row>
    <row r="1673" spans="1:7" x14ac:dyDescent="0.4">
      <c r="A1673" t="s">
        <v>407</v>
      </c>
      <c r="B1673" t="s">
        <v>408</v>
      </c>
      <c r="C1673" t="s">
        <v>29</v>
      </c>
      <c r="D1673" t="s">
        <v>20</v>
      </c>
      <c r="E1673" t="s">
        <v>21</v>
      </c>
      <c r="F1673">
        <v>2024</v>
      </c>
      <c r="G1673" s="2">
        <v>117131690274</v>
      </c>
    </row>
    <row r="1674" spans="1:7" x14ac:dyDescent="0.4">
      <c r="A1674" t="s">
        <v>409</v>
      </c>
      <c r="B1674" t="s">
        <v>410</v>
      </c>
      <c r="C1674" t="s">
        <v>19</v>
      </c>
      <c r="D1674" t="s">
        <v>20</v>
      </c>
      <c r="E1674" t="s">
        <v>21</v>
      </c>
      <c r="F1674">
        <v>2024</v>
      </c>
      <c r="G1674" s="2">
        <v>59545179424</v>
      </c>
    </row>
    <row r="1675" spans="1:7" x14ac:dyDescent="0.4">
      <c r="A1675" t="s">
        <v>409</v>
      </c>
      <c r="B1675" t="s">
        <v>410</v>
      </c>
      <c r="C1675" t="s">
        <v>22</v>
      </c>
      <c r="D1675" t="s">
        <v>20</v>
      </c>
      <c r="E1675" t="s">
        <v>21</v>
      </c>
      <c r="F1675">
        <v>2024</v>
      </c>
      <c r="G1675" s="2">
        <v>120577962854</v>
      </c>
    </row>
    <row r="1676" spans="1:7" x14ac:dyDescent="0.4">
      <c r="A1676" t="s">
        <v>409</v>
      </c>
      <c r="B1676" t="s">
        <v>410</v>
      </c>
      <c r="C1676" t="s">
        <v>23</v>
      </c>
      <c r="D1676" t="s">
        <v>20</v>
      </c>
      <c r="E1676" t="s">
        <v>21</v>
      </c>
      <c r="F1676">
        <v>2024</v>
      </c>
      <c r="G1676" s="2">
        <v>75498759272</v>
      </c>
    </row>
    <row r="1677" spans="1:7" x14ac:dyDescent="0.4">
      <c r="A1677" t="s">
        <v>409</v>
      </c>
      <c r="B1677" t="s">
        <v>410</v>
      </c>
      <c r="C1677" t="s">
        <v>24</v>
      </c>
      <c r="D1677" t="s">
        <v>20</v>
      </c>
      <c r="E1677" t="s">
        <v>21</v>
      </c>
      <c r="F1677">
        <v>2024</v>
      </c>
      <c r="G1677" s="2">
        <v>68683575876</v>
      </c>
    </row>
    <row r="1678" spans="1:7" x14ac:dyDescent="0.4">
      <c r="A1678" t="s">
        <v>409</v>
      </c>
      <c r="B1678" t="s">
        <v>410</v>
      </c>
      <c r="C1678" t="s">
        <v>25</v>
      </c>
      <c r="D1678" t="s">
        <v>20</v>
      </c>
      <c r="E1678" t="s">
        <v>21</v>
      </c>
      <c r="F1678">
        <v>2024</v>
      </c>
      <c r="G1678" s="2">
        <v>8353912000</v>
      </c>
    </row>
    <row r="1679" spans="1:7" x14ac:dyDescent="0.4">
      <c r="A1679" t="s">
        <v>409</v>
      </c>
      <c r="B1679" t="s">
        <v>410</v>
      </c>
      <c r="C1679" t="s">
        <v>32</v>
      </c>
      <c r="D1679" t="s">
        <v>20</v>
      </c>
      <c r="E1679" t="s">
        <v>21</v>
      </c>
      <c r="F1679">
        <v>2024</v>
      </c>
      <c r="G1679" s="2">
        <v>26236011414</v>
      </c>
    </row>
    <row r="1680" spans="1:7" x14ac:dyDescent="0.4">
      <c r="A1680" t="s">
        <v>409</v>
      </c>
      <c r="B1680" t="s">
        <v>410</v>
      </c>
      <c r="C1680" t="s">
        <v>26</v>
      </c>
      <c r="D1680" t="s">
        <v>20</v>
      </c>
      <c r="E1680" t="s">
        <v>21</v>
      </c>
      <c r="F1680">
        <v>2024</v>
      </c>
      <c r="G1680" s="2">
        <v>11889430056</v>
      </c>
    </row>
    <row r="1681" spans="1:7" x14ac:dyDescent="0.4">
      <c r="A1681" t="s">
        <v>409</v>
      </c>
      <c r="B1681" t="s">
        <v>410</v>
      </c>
      <c r="C1681" t="s">
        <v>27</v>
      </c>
      <c r="D1681" t="s">
        <v>20</v>
      </c>
      <c r="E1681" t="s">
        <v>21</v>
      </c>
      <c r="F1681">
        <v>2024</v>
      </c>
      <c r="G1681" s="2">
        <v>-164711216872</v>
      </c>
    </row>
    <row r="1682" spans="1:7" x14ac:dyDescent="0.4">
      <c r="A1682" t="s">
        <v>409</v>
      </c>
      <c r="B1682" t="s">
        <v>410</v>
      </c>
      <c r="C1682" t="s">
        <v>28</v>
      </c>
      <c r="D1682" t="s">
        <v>20</v>
      </c>
      <c r="E1682" t="s">
        <v>21</v>
      </c>
      <c r="F1682">
        <v>2024</v>
      </c>
      <c r="G1682" s="2">
        <v>57016666</v>
      </c>
    </row>
    <row r="1683" spans="1:7" x14ac:dyDescent="0.4">
      <c r="A1683" t="s">
        <v>409</v>
      </c>
      <c r="B1683" t="s">
        <v>410</v>
      </c>
      <c r="C1683" t="s">
        <v>29</v>
      </c>
      <c r="D1683" t="s">
        <v>20</v>
      </c>
      <c r="E1683" t="s">
        <v>21</v>
      </c>
      <c r="F1683">
        <v>2024</v>
      </c>
      <c r="G1683" s="2">
        <v>71588098382</v>
      </c>
    </row>
    <row r="1684" spans="1:7" x14ac:dyDescent="0.4">
      <c r="A1684" t="s">
        <v>411</v>
      </c>
      <c r="B1684" t="s">
        <v>412</v>
      </c>
      <c r="C1684" t="s">
        <v>19</v>
      </c>
      <c r="D1684" t="s">
        <v>20</v>
      </c>
      <c r="E1684" t="s">
        <v>21</v>
      </c>
      <c r="F1684">
        <v>2024</v>
      </c>
      <c r="G1684" s="2">
        <v>287275617246</v>
      </c>
    </row>
    <row r="1685" spans="1:7" x14ac:dyDescent="0.4">
      <c r="A1685" t="s">
        <v>411</v>
      </c>
      <c r="B1685" t="s">
        <v>412</v>
      </c>
      <c r="C1685" t="s">
        <v>22</v>
      </c>
      <c r="D1685" t="s">
        <v>20</v>
      </c>
      <c r="E1685" t="s">
        <v>21</v>
      </c>
      <c r="F1685">
        <v>2024</v>
      </c>
      <c r="G1685" s="2">
        <v>53267443636</v>
      </c>
    </row>
    <row r="1686" spans="1:7" x14ac:dyDescent="0.4">
      <c r="A1686" t="s">
        <v>411</v>
      </c>
      <c r="B1686" t="s">
        <v>412</v>
      </c>
      <c r="C1686" t="s">
        <v>23</v>
      </c>
      <c r="D1686" t="s">
        <v>20</v>
      </c>
      <c r="E1686" t="s">
        <v>21</v>
      </c>
      <c r="F1686">
        <v>2024</v>
      </c>
      <c r="G1686" s="2">
        <v>903757392</v>
      </c>
    </row>
    <row r="1687" spans="1:7" x14ac:dyDescent="0.4">
      <c r="A1687" t="s">
        <v>411</v>
      </c>
      <c r="B1687" t="s">
        <v>412</v>
      </c>
      <c r="C1687" t="s">
        <v>24</v>
      </c>
      <c r="D1687" t="s">
        <v>20</v>
      </c>
      <c r="E1687" t="s">
        <v>21</v>
      </c>
      <c r="F1687">
        <v>2024</v>
      </c>
      <c r="G1687" s="2">
        <v>11070592050</v>
      </c>
    </row>
    <row r="1688" spans="1:7" x14ac:dyDescent="0.4">
      <c r="A1688" t="s">
        <v>411</v>
      </c>
      <c r="B1688" t="s">
        <v>412</v>
      </c>
      <c r="C1688" t="s">
        <v>26</v>
      </c>
      <c r="D1688" t="s">
        <v>20</v>
      </c>
      <c r="E1688" t="s">
        <v>21</v>
      </c>
      <c r="F1688">
        <v>2024</v>
      </c>
      <c r="G1688" s="2">
        <v>3942437764</v>
      </c>
    </row>
    <row r="1689" spans="1:7" x14ac:dyDescent="0.4">
      <c r="A1689" t="s">
        <v>411</v>
      </c>
      <c r="B1689" t="s">
        <v>412</v>
      </c>
      <c r="C1689" t="s">
        <v>27</v>
      </c>
      <c r="D1689" t="s">
        <v>20</v>
      </c>
      <c r="E1689" t="s">
        <v>21</v>
      </c>
      <c r="F1689">
        <v>2024</v>
      </c>
      <c r="G1689" s="2">
        <v>-48440660762</v>
      </c>
    </row>
    <row r="1690" spans="1:7" x14ac:dyDescent="0.4">
      <c r="A1690" t="s">
        <v>411</v>
      </c>
      <c r="B1690" t="s">
        <v>412</v>
      </c>
      <c r="C1690" t="s">
        <v>28</v>
      </c>
      <c r="D1690" t="s">
        <v>20</v>
      </c>
      <c r="E1690" t="s">
        <v>21</v>
      </c>
      <c r="F1690">
        <v>2024</v>
      </c>
      <c r="G1690" s="2">
        <v>367120438</v>
      </c>
    </row>
    <row r="1691" spans="1:7" x14ac:dyDescent="0.4">
      <c r="A1691" t="s">
        <v>411</v>
      </c>
      <c r="B1691" t="s">
        <v>412</v>
      </c>
      <c r="C1691" t="s">
        <v>29</v>
      </c>
      <c r="D1691" t="s">
        <v>20</v>
      </c>
      <c r="E1691" t="s">
        <v>21</v>
      </c>
      <c r="F1691">
        <v>2024</v>
      </c>
      <c r="G1691" s="2">
        <v>57382517879</v>
      </c>
    </row>
    <row r="1692" spans="1:7" x14ac:dyDescent="0.4">
      <c r="A1692" t="s">
        <v>413</v>
      </c>
      <c r="B1692" t="s">
        <v>414</v>
      </c>
      <c r="C1692" t="s">
        <v>19</v>
      </c>
      <c r="D1692" t="s">
        <v>20</v>
      </c>
      <c r="E1692" t="s">
        <v>21</v>
      </c>
      <c r="F1692">
        <v>2024</v>
      </c>
      <c r="G1692" s="2">
        <v>208915436369</v>
      </c>
    </row>
    <row r="1693" spans="1:7" x14ac:dyDescent="0.4">
      <c r="A1693" t="s">
        <v>413</v>
      </c>
      <c r="B1693" t="s">
        <v>414</v>
      </c>
      <c r="C1693" t="s">
        <v>22</v>
      </c>
      <c r="D1693" t="s">
        <v>20</v>
      </c>
      <c r="E1693" t="s">
        <v>21</v>
      </c>
      <c r="F1693">
        <v>2024</v>
      </c>
      <c r="G1693" s="2">
        <v>43313314463</v>
      </c>
    </row>
    <row r="1694" spans="1:7" x14ac:dyDescent="0.4">
      <c r="A1694" t="s">
        <v>413</v>
      </c>
      <c r="B1694" t="s">
        <v>414</v>
      </c>
      <c r="C1694" t="s">
        <v>23</v>
      </c>
      <c r="D1694" t="s">
        <v>20</v>
      </c>
      <c r="E1694" t="s">
        <v>21</v>
      </c>
      <c r="F1694">
        <v>2024</v>
      </c>
      <c r="G1694" s="2">
        <v>54246448219</v>
      </c>
    </row>
    <row r="1695" spans="1:7" x14ac:dyDescent="0.4">
      <c r="A1695" t="s">
        <v>413</v>
      </c>
      <c r="B1695" t="s">
        <v>414</v>
      </c>
      <c r="C1695" t="s">
        <v>24</v>
      </c>
      <c r="D1695" t="s">
        <v>20</v>
      </c>
      <c r="E1695" t="s">
        <v>21</v>
      </c>
      <c r="F1695">
        <v>2024</v>
      </c>
      <c r="G1695" s="2">
        <v>306351314</v>
      </c>
    </row>
    <row r="1696" spans="1:7" x14ac:dyDescent="0.4">
      <c r="A1696" t="s">
        <v>413</v>
      </c>
      <c r="B1696" t="s">
        <v>414</v>
      </c>
      <c r="C1696" t="s">
        <v>32</v>
      </c>
      <c r="D1696" t="s">
        <v>20</v>
      </c>
      <c r="E1696" t="s">
        <v>21</v>
      </c>
      <c r="F1696">
        <v>2024</v>
      </c>
      <c r="G1696" s="2">
        <v>12667990191</v>
      </c>
    </row>
    <row r="1697" spans="1:7" x14ac:dyDescent="0.4">
      <c r="A1697" t="s">
        <v>413</v>
      </c>
      <c r="B1697" t="s">
        <v>414</v>
      </c>
      <c r="C1697" t="s">
        <v>26</v>
      </c>
      <c r="D1697" t="s">
        <v>20</v>
      </c>
      <c r="E1697" t="s">
        <v>21</v>
      </c>
      <c r="F1697">
        <v>2024</v>
      </c>
      <c r="G1697" s="2">
        <v>1058029846</v>
      </c>
    </row>
    <row r="1698" spans="1:7" x14ac:dyDescent="0.4">
      <c r="A1698" t="s">
        <v>413</v>
      </c>
      <c r="B1698" t="s">
        <v>414</v>
      </c>
      <c r="C1698" t="s">
        <v>27</v>
      </c>
      <c r="D1698" t="s">
        <v>20</v>
      </c>
      <c r="E1698" t="s">
        <v>21</v>
      </c>
      <c r="F1698">
        <v>2024</v>
      </c>
      <c r="G1698" s="2">
        <v>-35510792073</v>
      </c>
    </row>
    <row r="1699" spans="1:7" x14ac:dyDescent="0.4">
      <c r="A1699" t="s">
        <v>413</v>
      </c>
      <c r="B1699" t="s">
        <v>414</v>
      </c>
      <c r="C1699" t="s">
        <v>28</v>
      </c>
      <c r="D1699" t="s">
        <v>20</v>
      </c>
      <c r="E1699" t="s">
        <v>21</v>
      </c>
      <c r="F1699">
        <v>2024</v>
      </c>
      <c r="G1699" s="2">
        <v>1449657811</v>
      </c>
    </row>
    <row r="1700" spans="1:7" x14ac:dyDescent="0.4">
      <c r="A1700" t="s">
        <v>413</v>
      </c>
      <c r="B1700" t="s">
        <v>414</v>
      </c>
      <c r="C1700" t="s">
        <v>29</v>
      </c>
      <c r="D1700" t="s">
        <v>20</v>
      </c>
      <c r="E1700" t="s">
        <v>21</v>
      </c>
      <c r="F1700">
        <v>2024</v>
      </c>
      <c r="G1700" s="2">
        <v>47820416508</v>
      </c>
    </row>
    <row r="1701" spans="1:7" x14ac:dyDescent="0.4">
      <c r="A1701" t="s">
        <v>415</v>
      </c>
      <c r="B1701" t="s">
        <v>416</v>
      </c>
      <c r="C1701" t="s">
        <v>19</v>
      </c>
      <c r="D1701" t="s">
        <v>20</v>
      </c>
      <c r="E1701" t="s">
        <v>21</v>
      </c>
      <c r="F1701">
        <v>2024</v>
      </c>
      <c r="G1701" s="2">
        <v>100735970629</v>
      </c>
    </row>
    <row r="1702" spans="1:7" x14ac:dyDescent="0.4">
      <c r="A1702" t="s">
        <v>415</v>
      </c>
      <c r="B1702" t="s">
        <v>416</v>
      </c>
      <c r="C1702" t="s">
        <v>22</v>
      </c>
      <c r="D1702" t="s">
        <v>20</v>
      </c>
      <c r="E1702" t="s">
        <v>21</v>
      </c>
      <c r="F1702">
        <v>2024</v>
      </c>
      <c r="G1702" s="2">
        <v>40279846351</v>
      </c>
    </row>
    <row r="1703" spans="1:7" x14ac:dyDescent="0.4">
      <c r="A1703" t="s">
        <v>415</v>
      </c>
      <c r="B1703" t="s">
        <v>416</v>
      </c>
      <c r="C1703" t="s">
        <v>23</v>
      </c>
      <c r="D1703" t="s">
        <v>20</v>
      </c>
      <c r="E1703" t="s">
        <v>21</v>
      </c>
      <c r="F1703">
        <v>2024</v>
      </c>
      <c r="G1703" s="2">
        <v>29730399507</v>
      </c>
    </row>
    <row r="1704" spans="1:7" x14ac:dyDescent="0.4">
      <c r="A1704" t="s">
        <v>415</v>
      </c>
      <c r="B1704" t="s">
        <v>416</v>
      </c>
      <c r="C1704" t="s">
        <v>24</v>
      </c>
      <c r="D1704" t="s">
        <v>20</v>
      </c>
      <c r="E1704" t="s">
        <v>21</v>
      </c>
      <c r="F1704">
        <v>2024</v>
      </c>
      <c r="G1704" s="2">
        <v>4832438334</v>
      </c>
    </row>
    <row r="1705" spans="1:7" x14ac:dyDescent="0.4">
      <c r="A1705" t="s">
        <v>415</v>
      </c>
      <c r="B1705" t="s">
        <v>416</v>
      </c>
      <c r="C1705" t="s">
        <v>32</v>
      </c>
      <c r="D1705" t="s">
        <v>20</v>
      </c>
      <c r="E1705" t="s">
        <v>21</v>
      </c>
      <c r="F1705">
        <v>2024</v>
      </c>
      <c r="G1705" s="2">
        <v>11453643762</v>
      </c>
    </row>
    <row r="1706" spans="1:7" x14ac:dyDescent="0.4">
      <c r="A1706" t="s">
        <v>415</v>
      </c>
      <c r="B1706" t="s">
        <v>416</v>
      </c>
      <c r="C1706" t="s">
        <v>27</v>
      </c>
      <c r="D1706" t="s">
        <v>20</v>
      </c>
      <c r="E1706" t="s">
        <v>21</v>
      </c>
      <c r="F1706">
        <v>2024</v>
      </c>
      <c r="G1706" s="2">
        <v>-27121515794</v>
      </c>
    </row>
    <row r="1707" spans="1:7" x14ac:dyDescent="0.4">
      <c r="A1707" t="s">
        <v>415</v>
      </c>
      <c r="B1707" t="s">
        <v>416</v>
      </c>
      <c r="C1707" t="s">
        <v>28</v>
      </c>
      <c r="D1707" t="s">
        <v>20</v>
      </c>
      <c r="E1707" t="s">
        <v>21</v>
      </c>
      <c r="F1707">
        <v>2024</v>
      </c>
      <c r="G1707" s="2">
        <v>34530225</v>
      </c>
    </row>
    <row r="1708" spans="1:7" x14ac:dyDescent="0.4">
      <c r="A1708" t="s">
        <v>415</v>
      </c>
      <c r="B1708" t="s">
        <v>416</v>
      </c>
      <c r="C1708" t="s">
        <v>29</v>
      </c>
      <c r="D1708" t="s">
        <v>20</v>
      </c>
      <c r="E1708" t="s">
        <v>21</v>
      </c>
      <c r="F1708">
        <v>2024</v>
      </c>
      <c r="G1708" s="2">
        <v>59915428442</v>
      </c>
    </row>
    <row r="1709" spans="1:7" x14ac:dyDescent="0.4">
      <c r="A1709" t="s">
        <v>417</v>
      </c>
      <c r="B1709" t="s">
        <v>418</v>
      </c>
      <c r="C1709" t="s">
        <v>19</v>
      </c>
      <c r="D1709" t="s">
        <v>20</v>
      </c>
      <c r="E1709" t="s">
        <v>21</v>
      </c>
      <c r="F1709">
        <v>2024</v>
      </c>
      <c r="G1709" s="2">
        <v>262650695715</v>
      </c>
    </row>
    <row r="1710" spans="1:7" x14ac:dyDescent="0.4">
      <c r="A1710" t="s">
        <v>417</v>
      </c>
      <c r="B1710" t="s">
        <v>418</v>
      </c>
      <c r="C1710" t="s">
        <v>22</v>
      </c>
      <c r="D1710" t="s">
        <v>20</v>
      </c>
      <c r="E1710" t="s">
        <v>21</v>
      </c>
      <c r="F1710">
        <v>2024</v>
      </c>
      <c r="G1710" s="2">
        <v>3339369920</v>
      </c>
    </row>
    <row r="1711" spans="1:7" x14ac:dyDescent="0.4">
      <c r="A1711" t="s">
        <v>417</v>
      </c>
      <c r="B1711" t="s">
        <v>418</v>
      </c>
      <c r="C1711" t="s">
        <v>23</v>
      </c>
      <c r="D1711" t="s">
        <v>20</v>
      </c>
      <c r="E1711" t="s">
        <v>21</v>
      </c>
      <c r="F1711">
        <v>2024</v>
      </c>
      <c r="G1711" s="2">
        <v>27725455207</v>
      </c>
    </row>
    <row r="1712" spans="1:7" x14ac:dyDescent="0.4">
      <c r="A1712" t="s">
        <v>417</v>
      </c>
      <c r="B1712" t="s">
        <v>418</v>
      </c>
      <c r="C1712" t="s">
        <v>24</v>
      </c>
      <c r="D1712" t="s">
        <v>20</v>
      </c>
      <c r="E1712" t="s">
        <v>21</v>
      </c>
      <c r="F1712">
        <v>2024</v>
      </c>
      <c r="G1712">
        <v>0</v>
      </c>
    </row>
    <row r="1713" spans="1:7" x14ac:dyDescent="0.4">
      <c r="A1713" t="s">
        <v>417</v>
      </c>
      <c r="B1713" t="s">
        <v>418</v>
      </c>
      <c r="C1713" t="s">
        <v>32</v>
      </c>
      <c r="D1713" t="s">
        <v>20</v>
      </c>
      <c r="E1713" t="s">
        <v>21</v>
      </c>
      <c r="F1713">
        <v>2024</v>
      </c>
      <c r="G1713" s="2">
        <v>16451751196</v>
      </c>
    </row>
    <row r="1714" spans="1:7" x14ac:dyDescent="0.4">
      <c r="A1714" t="s">
        <v>417</v>
      </c>
      <c r="B1714" t="s">
        <v>418</v>
      </c>
      <c r="C1714" t="s">
        <v>26</v>
      </c>
      <c r="D1714" t="s">
        <v>20</v>
      </c>
      <c r="E1714" t="s">
        <v>21</v>
      </c>
      <c r="F1714">
        <v>2024</v>
      </c>
      <c r="G1714" s="2">
        <v>2235678947</v>
      </c>
    </row>
    <row r="1715" spans="1:7" x14ac:dyDescent="0.4">
      <c r="A1715" t="s">
        <v>417</v>
      </c>
      <c r="B1715" t="s">
        <v>418</v>
      </c>
      <c r="C1715" t="s">
        <v>27</v>
      </c>
      <c r="D1715" t="s">
        <v>20</v>
      </c>
      <c r="E1715" t="s">
        <v>21</v>
      </c>
      <c r="F1715">
        <v>2024</v>
      </c>
      <c r="G1715" s="2">
        <v>-8351594827</v>
      </c>
    </row>
    <row r="1716" spans="1:7" x14ac:dyDescent="0.4">
      <c r="A1716" t="s">
        <v>417</v>
      </c>
      <c r="B1716" t="s">
        <v>418</v>
      </c>
      <c r="C1716" t="s">
        <v>28</v>
      </c>
      <c r="D1716" t="s">
        <v>20</v>
      </c>
      <c r="E1716" t="s">
        <v>21</v>
      </c>
      <c r="F1716">
        <v>2024</v>
      </c>
      <c r="G1716" s="2">
        <v>321576559</v>
      </c>
    </row>
    <row r="1717" spans="1:7" x14ac:dyDescent="0.4">
      <c r="A1717" t="s">
        <v>417</v>
      </c>
      <c r="B1717" t="s">
        <v>418</v>
      </c>
      <c r="C1717" t="s">
        <v>29</v>
      </c>
      <c r="D1717" t="s">
        <v>20</v>
      </c>
      <c r="E1717" t="s">
        <v>21</v>
      </c>
      <c r="F1717">
        <v>2024</v>
      </c>
      <c r="G1717" s="2">
        <v>28832460370</v>
      </c>
    </row>
    <row r="1718" spans="1:7" x14ac:dyDescent="0.4">
      <c r="A1718" t="s">
        <v>419</v>
      </c>
      <c r="B1718" t="s">
        <v>420</v>
      </c>
      <c r="C1718" t="s">
        <v>19</v>
      </c>
      <c r="D1718" t="s">
        <v>20</v>
      </c>
      <c r="E1718" t="s">
        <v>21</v>
      </c>
      <c r="F1718">
        <v>2024</v>
      </c>
      <c r="G1718" s="2">
        <v>71874191021</v>
      </c>
    </row>
    <row r="1719" spans="1:7" x14ac:dyDescent="0.4">
      <c r="A1719" t="s">
        <v>419</v>
      </c>
      <c r="B1719" t="s">
        <v>420</v>
      </c>
      <c r="C1719" t="s">
        <v>22</v>
      </c>
      <c r="D1719" t="s">
        <v>20</v>
      </c>
      <c r="E1719" t="s">
        <v>21</v>
      </c>
      <c r="F1719">
        <v>2024</v>
      </c>
      <c r="G1719" s="2">
        <v>36160146685</v>
      </c>
    </row>
    <row r="1720" spans="1:7" x14ac:dyDescent="0.4">
      <c r="A1720" t="s">
        <v>419</v>
      </c>
      <c r="B1720" t="s">
        <v>420</v>
      </c>
      <c r="C1720" t="s">
        <v>23</v>
      </c>
      <c r="D1720" t="s">
        <v>20</v>
      </c>
      <c r="E1720" t="s">
        <v>21</v>
      </c>
      <c r="F1720">
        <v>2024</v>
      </c>
      <c r="G1720" s="2">
        <v>43299157445</v>
      </c>
    </row>
    <row r="1721" spans="1:7" x14ac:dyDescent="0.4">
      <c r="A1721" t="s">
        <v>419</v>
      </c>
      <c r="B1721" t="s">
        <v>420</v>
      </c>
      <c r="C1721" t="s">
        <v>24</v>
      </c>
      <c r="D1721" t="s">
        <v>20</v>
      </c>
      <c r="E1721" t="s">
        <v>21</v>
      </c>
      <c r="F1721">
        <v>2024</v>
      </c>
      <c r="G1721" s="2">
        <v>8982325524</v>
      </c>
    </row>
    <row r="1722" spans="1:7" x14ac:dyDescent="0.4">
      <c r="A1722" t="s">
        <v>419</v>
      </c>
      <c r="B1722" t="s">
        <v>420</v>
      </c>
      <c r="C1722" t="s">
        <v>32</v>
      </c>
      <c r="D1722" t="s">
        <v>20</v>
      </c>
      <c r="E1722" t="s">
        <v>21</v>
      </c>
      <c r="F1722">
        <v>2024</v>
      </c>
      <c r="G1722" s="2">
        <v>8433061835</v>
      </c>
    </row>
    <row r="1723" spans="1:7" x14ac:dyDescent="0.4">
      <c r="A1723" t="s">
        <v>419</v>
      </c>
      <c r="B1723" t="s">
        <v>420</v>
      </c>
      <c r="C1723" t="s">
        <v>26</v>
      </c>
      <c r="D1723" t="s">
        <v>20</v>
      </c>
      <c r="E1723" t="s">
        <v>21</v>
      </c>
      <c r="F1723">
        <v>2024</v>
      </c>
      <c r="G1723" s="2">
        <v>736592500</v>
      </c>
    </row>
    <row r="1724" spans="1:7" x14ac:dyDescent="0.4">
      <c r="A1724" t="s">
        <v>419</v>
      </c>
      <c r="B1724" t="s">
        <v>420</v>
      </c>
      <c r="C1724" t="s">
        <v>27</v>
      </c>
      <c r="D1724" t="s">
        <v>20</v>
      </c>
      <c r="E1724" t="s">
        <v>21</v>
      </c>
      <c r="F1724">
        <v>2024</v>
      </c>
      <c r="G1724" s="2">
        <v>-28327341775</v>
      </c>
    </row>
    <row r="1725" spans="1:7" x14ac:dyDescent="0.4">
      <c r="A1725" t="s">
        <v>419</v>
      </c>
      <c r="B1725" t="s">
        <v>420</v>
      </c>
      <c r="C1725" t="s">
        <v>28</v>
      </c>
      <c r="D1725" t="s">
        <v>20</v>
      </c>
      <c r="E1725" t="s">
        <v>21</v>
      </c>
      <c r="F1725">
        <v>2024</v>
      </c>
      <c r="G1725" s="2">
        <v>292455199</v>
      </c>
    </row>
    <row r="1726" spans="1:7" x14ac:dyDescent="0.4">
      <c r="A1726" t="s">
        <v>419</v>
      </c>
      <c r="B1726" t="s">
        <v>420</v>
      </c>
      <c r="C1726" t="s">
        <v>29</v>
      </c>
      <c r="D1726" t="s">
        <v>20</v>
      </c>
      <c r="E1726" t="s">
        <v>21</v>
      </c>
      <c r="F1726">
        <v>2024</v>
      </c>
      <c r="G1726" s="2">
        <v>50158924875</v>
      </c>
    </row>
    <row r="1727" spans="1:7" x14ac:dyDescent="0.4">
      <c r="A1727" t="s">
        <v>421</v>
      </c>
      <c r="B1727" t="s">
        <v>422</v>
      </c>
      <c r="C1727" t="s">
        <v>19</v>
      </c>
      <c r="D1727" t="s">
        <v>20</v>
      </c>
      <c r="E1727" t="s">
        <v>21</v>
      </c>
      <c r="F1727">
        <v>2024</v>
      </c>
      <c r="G1727" s="1">
        <v>288974278662.16998</v>
      </c>
    </row>
    <row r="1728" spans="1:7" x14ac:dyDescent="0.4">
      <c r="A1728" t="s">
        <v>421</v>
      </c>
      <c r="B1728" t="s">
        <v>422</v>
      </c>
      <c r="C1728" t="s">
        <v>22</v>
      </c>
      <c r="D1728" t="s">
        <v>20</v>
      </c>
      <c r="E1728" t="s">
        <v>21</v>
      </c>
      <c r="F1728">
        <v>2024</v>
      </c>
      <c r="G1728" s="2">
        <v>147193257214</v>
      </c>
    </row>
    <row r="1729" spans="1:7" x14ac:dyDescent="0.4">
      <c r="A1729" t="s">
        <v>421</v>
      </c>
      <c r="B1729" t="s">
        <v>422</v>
      </c>
      <c r="C1729" t="s">
        <v>23</v>
      </c>
      <c r="D1729" t="s">
        <v>20</v>
      </c>
      <c r="E1729" t="s">
        <v>21</v>
      </c>
      <c r="F1729">
        <v>2024</v>
      </c>
      <c r="G1729" s="1">
        <v>61375531726.099998</v>
      </c>
    </row>
    <row r="1730" spans="1:7" x14ac:dyDescent="0.4">
      <c r="A1730" t="s">
        <v>421</v>
      </c>
      <c r="B1730" t="s">
        <v>422</v>
      </c>
      <c r="C1730" t="s">
        <v>24</v>
      </c>
      <c r="D1730" t="s">
        <v>20</v>
      </c>
      <c r="E1730" t="s">
        <v>21</v>
      </c>
      <c r="F1730">
        <v>2024</v>
      </c>
      <c r="G1730" s="2">
        <v>5058253664</v>
      </c>
    </row>
    <row r="1731" spans="1:7" x14ac:dyDescent="0.4">
      <c r="A1731" t="s">
        <v>421</v>
      </c>
      <c r="B1731" t="s">
        <v>422</v>
      </c>
      <c r="C1731" t="s">
        <v>25</v>
      </c>
      <c r="D1731" t="s">
        <v>20</v>
      </c>
      <c r="E1731" t="s">
        <v>21</v>
      </c>
      <c r="F1731">
        <v>2024</v>
      </c>
      <c r="G1731" s="2">
        <v>1556871866</v>
      </c>
    </row>
    <row r="1732" spans="1:7" x14ac:dyDescent="0.4">
      <c r="A1732" t="s">
        <v>421</v>
      </c>
      <c r="B1732" t="s">
        <v>422</v>
      </c>
      <c r="C1732" t="s">
        <v>32</v>
      </c>
      <c r="D1732" t="s">
        <v>20</v>
      </c>
      <c r="E1732" t="s">
        <v>21</v>
      </c>
      <c r="F1732">
        <v>2024</v>
      </c>
      <c r="G1732" s="2">
        <v>23615872482</v>
      </c>
    </row>
    <row r="1733" spans="1:7" x14ac:dyDescent="0.4">
      <c r="A1733" t="s">
        <v>421</v>
      </c>
      <c r="B1733" t="s">
        <v>422</v>
      </c>
      <c r="C1733" t="s">
        <v>27</v>
      </c>
      <c r="D1733" t="s">
        <v>20</v>
      </c>
      <c r="E1733" t="s">
        <v>21</v>
      </c>
      <c r="F1733">
        <v>2024</v>
      </c>
      <c r="G1733" s="1">
        <v>-101851527117.89999</v>
      </c>
    </row>
    <row r="1734" spans="1:7" x14ac:dyDescent="0.4">
      <c r="A1734" t="s">
        <v>421</v>
      </c>
      <c r="B1734" t="s">
        <v>422</v>
      </c>
      <c r="C1734" t="s">
        <v>28</v>
      </c>
      <c r="D1734" t="s">
        <v>20</v>
      </c>
      <c r="E1734" t="s">
        <v>21</v>
      </c>
      <c r="F1734">
        <v>2024</v>
      </c>
      <c r="G1734" s="1">
        <v>216494021.62</v>
      </c>
    </row>
    <row r="1735" spans="1:7" x14ac:dyDescent="0.4">
      <c r="A1735" t="s">
        <v>421</v>
      </c>
      <c r="B1735" t="s">
        <v>422</v>
      </c>
      <c r="C1735" t="s">
        <v>29</v>
      </c>
      <c r="D1735" t="s">
        <v>20</v>
      </c>
      <c r="E1735" t="s">
        <v>21</v>
      </c>
      <c r="F1735">
        <v>2024</v>
      </c>
      <c r="G1735" s="1">
        <v>87237754267.839996</v>
      </c>
    </row>
    <row r="1736" spans="1:7" x14ac:dyDescent="0.4">
      <c r="A1736" t="s">
        <v>423</v>
      </c>
      <c r="B1736" t="s">
        <v>424</v>
      </c>
      <c r="C1736" t="s">
        <v>19</v>
      </c>
      <c r="D1736" t="s">
        <v>20</v>
      </c>
      <c r="E1736" t="s">
        <v>21</v>
      </c>
      <c r="F1736">
        <v>2024</v>
      </c>
      <c r="G1736" s="2">
        <v>55820195861</v>
      </c>
    </row>
    <row r="1737" spans="1:7" x14ac:dyDescent="0.4">
      <c r="A1737" t="s">
        <v>423</v>
      </c>
      <c r="B1737" t="s">
        <v>424</v>
      </c>
      <c r="C1737" t="s">
        <v>22</v>
      </c>
      <c r="D1737" t="s">
        <v>20</v>
      </c>
      <c r="E1737" t="s">
        <v>21</v>
      </c>
      <c r="F1737">
        <v>2024</v>
      </c>
      <c r="G1737" s="2">
        <v>6347441506</v>
      </c>
    </row>
    <row r="1738" spans="1:7" x14ac:dyDescent="0.4">
      <c r="A1738" t="s">
        <v>423</v>
      </c>
      <c r="B1738" t="s">
        <v>424</v>
      </c>
      <c r="C1738" t="s">
        <v>23</v>
      </c>
      <c r="D1738" t="s">
        <v>20</v>
      </c>
      <c r="E1738" t="s">
        <v>21</v>
      </c>
      <c r="F1738">
        <v>2024</v>
      </c>
      <c r="G1738" s="2">
        <v>22211664810</v>
      </c>
    </row>
    <row r="1739" spans="1:7" x14ac:dyDescent="0.4">
      <c r="A1739" t="s">
        <v>423</v>
      </c>
      <c r="B1739" t="s">
        <v>424</v>
      </c>
      <c r="C1739" t="s">
        <v>24</v>
      </c>
      <c r="D1739" t="s">
        <v>20</v>
      </c>
      <c r="E1739" t="s">
        <v>21</v>
      </c>
      <c r="F1739">
        <v>2024</v>
      </c>
      <c r="G1739" s="2">
        <v>463518785</v>
      </c>
    </row>
    <row r="1740" spans="1:7" x14ac:dyDescent="0.4">
      <c r="A1740" t="s">
        <v>423</v>
      </c>
      <c r="B1740" t="s">
        <v>424</v>
      </c>
      <c r="C1740" t="s">
        <v>25</v>
      </c>
      <c r="D1740" t="s">
        <v>20</v>
      </c>
      <c r="E1740" t="s">
        <v>21</v>
      </c>
      <c r="F1740">
        <v>2024</v>
      </c>
      <c r="G1740" s="2">
        <v>2095900000</v>
      </c>
    </row>
    <row r="1741" spans="1:7" x14ac:dyDescent="0.4">
      <c r="A1741" t="s">
        <v>423</v>
      </c>
      <c r="B1741" t="s">
        <v>424</v>
      </c>
      <c r="C1741" t="s">
        <v>32</v>
      </c>
      <c r="D1741" t="s">
        <v>20</v>
      </c>
      <c r="E1741" t="s">
        <v>21</v>
      </c>
      <c r="F1741">
        <v>2024</v>
      </c>
      <c r="G1741" s="2">
        <v>7751364405</v>
      </c>
    </row>
    <row r="1742" spans="1:7" x14ac:dyDescent="0.4">
      <c r="A1742" t="s">
        <v>423</v>
      </c>
      <c r="B1742" t="s">
        <v>424</v>
      </c>
      <c r="C1742" t="s">
        <v>26</v>
      </c>
      <c r="D1742" t="s">
        <v>20</v>
      </c>
      <c r="E1742" t="s">
        <v>21</v>
      </c>
      <c r="F1742">
        <v>2024</v>
      </c>
      <c r="G1742" s="2">
        <v>2918457474</v>
      </c>
    </row>
    <row r="1743" spans="1:7" x14ac:dyDescent="0.4">
      <c r="A1743" t="s">
        <v>423</v>
      </c>
      <c r="B1743" t="s">
        <v>424</v>
      </c>
      <c r="C1743" t="s">
        <v>27</v>
      </c>
      <c r="D1743" t="s">
        <v>20</v>
      </c>
      <c r="E1743" t="s">
        <v>21</v>
      </c>
      <c r="F1743">
        <v>2024</v>
      </c>
      <c r="G1743" s="2">
        <v>-6892198726</v>
      </c>
    </row>
    <row r="1744" spans="1:7" x14ac:dyDescent="0.4">
      <c r="A1744" t="s">
        <v>423</v>
      </c>
      <c r="B1744" t="s">
        <v>424</v>
      </c>
      <c r="C1744" t="s">
        <v>28</v>
      </c>
      <c r="D1744" t="s">
        <v>20</v>
      </c>
      <c r="E1744" t="s">
        <v>21</v>
      </c>
      <c r="F1744">
        <v>2024</v>
      </c>
      <c r="G1744" s="2">
        <v>807721572</v>
      </c>
    </row>
    <row r="1745" spans="1:7" x14ac:dyDescent="0.4">
      <c r="A1745" t="s">
        <v>423</v>
      </c>
      <c r="B1745" t="s">
        <v>424</v>
      </c>
      <c r="C1745" t="s">
        <v>29</v>
      </c>
      <c r="D1745" t="s">
        <v>20</v>
      </c>
      <c r="E1745" t="s">
        <v>21</v>
      </c>
      <c r="F1745">
        <v>2024</v>
      </c>
      <c r="G1745" s="2">
        <v>36999550620</v>
      </c>
    </row>
    <row r="1746" spans="1:7" x14ac:dyDescent="0.4">
      <c r="A1746" t="s">
        <v>425</v>
      </c>
      <c r="B1746" t="s">
        <v>426</v>
      </c>
      <c r="C1746" t="s">
        <v>19</v>
      </c>
      <c r="D1746" t="s">
        <v>20</v>
      </c>
      <c r="E1746" t="s">
        <v>21</v>
      </c>
      <c r="F1746">
        <v>2024</v>
      </c>
      <c r="G1746" s="1">
        <v>170570917645.99799</v>
      </c>
    </row>
    <row r="1747" spans="1:7" x14ac:dyDescent="0.4">
      <c r="A1747" t="s">
        <v>425</v>
      </c>
      <c r="B1747" t="s">
        <v>426</v>
      </c>
      <c r="C1747" t="s">
        <v>22</v>
      </c>
      <c r="D1747" t="s">
        <v>20</v>
      </c>
      <c r="E1747" t="s">
        <v>21</v>
      </c>
      <c r="F1747">
        <v>2024</v>
      </c>
      <c r="G1747" s="2">
        <v>47361175564</v>
      </c>
    </row>
    <row r="1748" spans="1:7" x14ac:dyDescent="0.4">
      <c r="A1748" t="s">
        <v>425</v>
      </c>
      <c r="B1748" t="s">
        <v>426</v>
      </c>
      <c r="C1748" t="s">
        <v>23</v>
      </c>
      <c r="D1748" t="s">
        <v>20</v>
      </c>
      <c r="E1748" t="s">
        <v>21</v>
      </c>
      <c r="F1748">
        <v>2024</v>
      </c>
      <c r="G1748" s="1">
        <v>100321616884.5</v>
      </c>
    </row>
    <row r="1749" spans="1:7" x14ac:dyDescent="0.4">
      <c r="A1749" t="s">
        <v>425</v>
      </c>
      <c r="B1749" t="s">
        <v>426</v>
      </c>
      <c r="C1749" t="s">
        <v>41</v>
      </c>
      <c r="D1749" t="s">
        <v>20</v>
      </c>
      <c r="E1749" t="s">
        <v>21</v>
      </c>
      <c r="F1749">
        <v>2024</v>
      </c>
      <c r="G1749" s="1">
        <v>368395402.63999999</v>
      </c>
    </row>
    <row r="1750" spans="1:7" x14ac:dyDescent="0.4">
      <c r="A1750" t="s">
        <v>425</v>
      </c>
      <c r="B1750" t="s">
        <v>426</v>
      </c>
      <c r="C1750" t="s">
        <v>24</v>
      </c>
      <c r="D1750" t="s">
        <v>20</v>
      </c>
      <c r="E1750" t="s">
        <v>21</v>
      </c>
      <c r="F1750">
        <v>2024</v>
      </c>
      <c r="G1750" s="1">
        <v>14440816537.15</v>
      </c>
    </row>
    <row r="1751" spans="1:7" x14ac:dyDescent="0.4">
      <c r="A1751" t="s">
        <v>425</v>
      </c>
      <c r="B1751" t="s">
        <v>426</v>
      </c>
      <c r="C1751" t="s">
        <v>25</v>
      </c>
      <c r="D1751" t="s">
        <v>20</v>
      </c>
      <c r="E1751" t="s">
        <v>21</v>
      </c>
      <c r="F1751">
        <v>2024</v>
      </c>
      <c r="G1751">
        <v>0</v>
      </c>
    </row>
    <row r="1752" spans="1:7" x14ac:dyDescent="0.4">
      <c r="A1752" t="s">
        <v>425</v>
      </c>
      <c r="B1752" t="s">
        <v>426</v>
      </c>
      <c r="C1752" t="s">
        <v>32</v>
      </c>
      <c r="D1752" t="s">
        <v>20</v>
      </c>
      <c r="E1752" t="s">
        <v>21</v>
      </c>
      <c r="F1752">
        <v>2024</v>
      </c>
      <c r="G1752" s="2">
        <v>15534345250</v>
      </c>
    </row>
    <row r="1753" spans="1:7" x14ac:dyDescent="0.4">
      <c r="A1753" t="s">
        <v>425</v>
      </c>
      <c r="B1753" t="s">
        <v>426</v>
      </c>
      <c r="C1753" t="s">
        <v>26</v>
      </c>
      <c r="D1753" t="s">
        <v>20</v>
      </c>
      <c r="E1753" t="s">
        <v>21</v>
      </c>
      <c r="F1753">
        <v>2024</v>
      </c>
      <c r="G1753" s="2">
        <v>45363280</v>
      </c>
    </row>
    <row r="1754" spans="1:7" x14ac:dyDescent="0.4">
      <c r="A1754" t="s">
        <v>425</v>
      </c>
      <c r="B1754" t="s">
        <v>426</v>
      </c>
      <c r="C1754" t="s">
        <v>27</v>
      </c>
      <c r="D1754" t="s">
        <v>20</v>
      </c>
      <c r="E1754" t="s">
        <v>21</v>
      </c>
      <c r="F1754">
        <v>2024</v>
      </c>
      <c r="G1754" s="1">
        <v>-72153745974.490005</v>
      </c>
    </row>
    <row r="1755" spans="1:7" x14ac:dyDescent="0.4">
      <c r="A1755" t="s">
        <v>425</v>
      </c>
      <c r="B1755" t="s">
        <v>426</v>
      </c>
      <c r="C1755" t="s">
        <v>28</v>
      </c>
      <c r="D1755" t="s">
        <v>20</v>
      </c>
      <c r="E1755" t="s">
        <v>21</v>
      </c>
      <c r="F1755">
        <v>2024</v>
      </c>
      <c r="G1755" s="1">
        <v>2826556643.1700001</v>
      </c>
    </row>
    <row r="1756" spans="1:7" x14ac:dyDescent="0.4">
      <c r="A1756" t="s">
        <v>425</v>
      </c>
      <c r="B1756" t="s">
        <v>426</v>
      </c>
      <c r="C1756" t="s">
        <v>29</v>
      </c>
      <c r="D1756" t="s">
        <v>20</v>
      </c>
      <c r="E1756" t="s">
        <v>21</v>
      </c>
      <c r="F1756">
        <v>2024</v>
      </c>
      <c r="G1756" s="1">
        <v>84740491240.740005</v>
      </c>
    </row>
    <row r="1757" spans="1:7" x14ac:dyDescent="0.4">
      <c r="A1757" t="s">
        <v>427</v>
      </c>
      <c r="B1757" t="s">
        <v>428</v>
      </c>
      <c r="C1757" t="s">
        <v>19</v>
      </c>
      <c r="D1757" t="s">
        <v>20</v>
      </c>
      <c r="E1757" t="s">
        <v>21</v>
      </c>
      <c r="F1757">
        <v>2024</v>
      </c>
      <c r="G1757" s="2">
        <v>17876793299</v>
      </c>
    </row>
    <row r="1758" spans="1:7" x14ac:dyDescent="0.4">
      <c r="A1758" t="s">
        <v>427</v>
      </c>
      <c r="B1758" t="s">
        <v>428</v>
      </c>
      <c r="C1758" t="s">
        <v>22</v>
      </c>
      <c r="D1758" t="s">
        <v>20</v>
      </c>
      <c r="E1758" t="s">
        <v>21</v>
      </c>
      <c r="F1758">
        <v>2024</v>
      </c>
      <c r="G1758" s="2">
        <v>36408523686</v>
      </c>
    </row>
    <row r="1759" spans="1:7" x14ac:dyDescent="0.4">
      <c r="A1759" t="s">
        <v>427</v>
      </c>
      <c r="B1759" t="s">
        <v>428</v>
      </c>
      <c r="C1759" t="s">
        <v>23</v>
      </c>
      <c r="D1759" t="s">
        <v>20</v>
      </c>
      <c r="E1759" t="s">
        <v>21</v>
      </c>
      <c r="F1759">
        <v>2024</v>
      </c>
      <c r="G1759" s="2">
        <v>3120053547</v>
      </c>
    </row>
    <row r="1760" spans="1:7" x14ac:dyDescent="0.4">
      <c r="A1760" t="s">
        <v>427</v>
      </c>
      <c r="B1760" t="s">
        <v>428</v>
      </c>
      <c r="C1760" t="s">
        <v>24</v>
      </c>
      <c r="D1760" t="s">
        <v>20</v>
      </c>
      <c r="E1760" t="s">
        <v>21</v>
      </c>
      <c r="F1760">
        <v>2024</v>
      </c>
      <c r="G1760" s="2">
        <v>29837944475</v>
      </c>
    </row>
    <row r="1761" spans="1:7" x14ac:dyDescent="0.4">
      <c r="A1761" t="s">
        <v>427</v>
      </c>
      <c r="B1761" t="s">
        <v>428</v>
      </c>
      <c r="C1761" t="s">
        <v>25</v>
      </c>
      <c r="D1761" t="s">
        <v>20</v>
      </c>
      <c r="E1761" t="s">
        <v>21</v>
      </c>
      <c r="F1761">
        <v>2024</v>
      </c>
      <c r="G1761" s="2">
        <v>6770585000</v>
      </c>
    </row>
    <row r="1762" spans="1:7" x14ac:dyDescent="0.4">
      <c r="A1762" t="s">
        <v>427</v>
      </c>
      <c r="B1762" t="s">
        <v>428</v>
      </c>
      <c r="C1762" t="s">
        <v>32</v>
      </c>
      <c r="D1762" t="s">
        <v>20</v>
      </c>
      <c r="E1762" t="s">
        <v>21</v>
      </c>
      <c r="F1762">
        <v>2024</v>
      </c>
      <c r="G1762" s="2">
        <v>8613841673</v>
      </c>
    </row>
    <row r="1763" spans="1:7" x14ac:dyDescent="0.4">
      <c r="A1763" t="s">
        <v>427</v>
      </c>
      <c r="B1763" t="s">
        <v>428</v>
      </c>
      <c r="C1763" t="s">
        <v>26</v>
      </c>
      <c r="D1763" t="s">
        <v>20</v>
      </c>
      <c r="E1763" t="s">
        <v>21</v>
      </c>
      <c r="F1763">
        <v>2024</v>
      </c>
      <c r="G1763" s="2">
        <v>2322923366</v>
      </c>
    </row>
    <row r="1764" spans="1:7" x14ac:dyDescent="0.4">
      <c r="A1764" t="s">
        <v>427</v>
      </c>
      <c r="B1764" t="s">
        <v>428</v>
      </c>
      <c r="C1764" t="s">
        <v>27</v>
      </c>
      <c r="D1764" t="s">
        <v>20</v>
      </c>
      <c r="E1764" t="s">
        <v>21</v>
      </c>
      <c r="F1764">
        <v>2024</v>
      </c>
      <c r="G1764" s="2">
        <v>-30556963237</v>
      </c>
    </row>
    <row r="1765" spans="1:7" x14ac:dyDescent="0.4">
      <c r="A1765" t="s">
        <v>427</v>
      </c>
      <c r="B1765" t="s">
        <v>428</v>
      </c>
      <c r="C1765" t="s">
        <v>28</v>
      </c>
      <c r="D1765" t="s">
        <v>20</v>
      </c>
      <c r="E1765" t="s">
        <v>21</v>
      </c>
      <c r="F1765">
        <v>2024</v>
      </c>
      <c r="G1765" s="2">
        <v>460117930</v>
      </c>
    </row>
    <row r="1766" spans="1:7" x14ac:dyDescent="0.4">
      <c r="A1766" t="s">
        <v>427</v>
      </c>
      <c r="B1766" t="s">
        <v>428</v>
      </c>
      <c r="C1766" t="s">
        <v>29</v>
      </c>
      <c r="D1766" t="s">
        <v>20</v>
      </c>
      <c r="E1766" t="s">
        <v>21</v>
      </c>
      <c r="F1766">
        <v>2024</v>
      </c>
      <c r="G1766" s="2">
        <v>24687151727</v>
      </c>
    </row>
    <row r="1767" spans="1:7" x14ac:dyDescent="0.4">
      <c r="A1767" t="s">
        <v>429</v>
      </c>
      <c r="B1767" t="s">
        <v>430</v>
      </c>
      <c r="C1767" t="s">
        <v>19</v>
      </c>
      <c r="D1767" t="s">
        <v>20</v>
      </c>
      <c r="E1767" t="s">
        <v>21</v>
      </c>
      <c r="F1767">
        <v>2024</v>
      </c>
      <c r="G1767" s="2">
        <v>182023796945</v>
      </c>
    </row>
    <row r="1768" spans="1:7" x14ac:dyDescent="0.4">
      <c r="A1768" t="s">
        <v>429</v>
      </c>
      <c r="B1768" t="s">
        <v>430</v>
      </c>
      <c r="C1768" t="s">
        <v>22</v>
      </c>
      <c r="D1768" t="s">
        <v>20</v>
      </c>
      <c r="E1768" t="s">
        <v>21</v>
      </c>
      <c r="F1768">
        <v>2024</v>
      </c>
      <c r="G1768" s="1">
        <v>125331770827.67</v>
      </c>
    </row>
    <row r="1769" spans="1:7" x14ac:dyDescent="0.4">
      <c r="A1769" t="s">
        <v>429</v>
      </c>
      <c r="B1769" t="s">
        <v>430</v>
      </c>
      <c r="C1769" t="s">
        <v>23</v>
      </c>
      <c r="D1769" t="s">
        <v>20</v>
      </c>
      <c r="E1769" t="s">
        <v>21</v>
      </c>
      <c r="F1769">
        <v>2024</v>
      </c>
      <c r="G1769" s="2">
        <v>26156940984</v>
      </c>
    </row>
    <row r="1770" spans="1:7" x14ac:dyDescent="0.4">
      <c r="A1770" t="s">
        <v>429</v>
      </c>
      <c r="B1770" t="s">
        <v>430</v>
      </c>
      <c r="C1770" t="s">
        <v>24</v>
      </c>
      <c r="D1770" t="s">
        <v>20</v>
      </c>
      <c r="E1770" t="s">
        <v>21</v>
      </c>
      <c r="F1770">
        <v>2024</v>
      </c>
      <c r="G1770" s="1">
        <v>367035.27</v>
      </c>
    </row>
    <row r="1771" spans="1:7" x14ac:dyDescent="0.4">
      <c r="A1771" t="s">
        <v>429</v>
      </c>
      <c r="B1771" t="s">
        <v>430</v>
      </c>
      <c r="C1771" t="s">
        <v>25</v>
      </c>
      <c r="D1771" t="s">
        <v>20</v>
      </c>
      <c r="E1771" t="s">
        <v>21</v>
      </c>
      <c r="F1771">
        <v>2024</v>
      </c>
      <c r="G1771" s="2">
        <v>5176996000</v>
      </c>
    </row>
    <row r="1772" spans="1:7" x14ac:dyDescent="0.4">
      <c r="A1772" t="s">
        <v>429</v>
      </c>
      <c r="B1772" t="s">
        <v>430</v>
      </c>
      <c r="C1772" t="s">
        <v>32</v>
      </c>
      <c r="D1772" t="s">
        <v>20</v>
      </c>
      <c r="E1772" t="s">
        <v>21</v>
      </c>
      <c r="F1772">
        <v>2024</v>
      </c>
      <c r="G1772" s="2">
        <v>13284383848</v>
      </c>
    </row>
    <row r="1773" spans="1:7" x14ac:dyDescent="0.4">
      <c r="A1773" t="s">
        <v>429</v>
      </c>
      <c r="B1773" t="s">
        <v>430</v>
      </c>
      <c r="C1773" t="s">
        <v>26</v>
      </c>
      <c r="D1773" t="s">
        <v>20</v>
      </c>
      <c r="E1773" t="s">
        <v>21</v>
      </c>
      <c r="F1773">
        <v>2024</v>
      </c>
      <c r="G1773" s="2">
        <v>3507791431</v>
      </c>
    </row>
    <row r="1774" spans="1:7" x14ac:dyDescent="0.4">
      <c r="A1774" t="s">
        <v>429</v>
      </c>
      <c r="B1774" t="s">
        <v>430</v>
      </c>
      <c r="C1774" t="s">
        <v>27</v>
      </c>
      <c r="D1774" t="s">
        <v>20</v>
      </c>
      <c r="E1774" t="s">
        <v>21</v>
      </c>
      <c r="F1774">
        <v>2024</v>
      </c>
      <c r="G1774" s="1">
        <v>-70788650770.880005</v>
      </c>
    </row>
    <row r="1775" spans="1:7" x14ac:dyDescent="0.4">
      <c r="A1775" t="s">
        <v>429</v>
      </c>
      <c r="B1775" t="s">
        <v>430</v>
      </c>
      <c r="C1775" t="s">
        <v>28</v>
      </c>
      <c r="D1775" t="s">
        <v>20</v>
      </c>
      <c r="E1775" t="s">
        <v>21</v>
      </c>
      <c r="F1775">
        <v>2024</v>
      </c>
      <c r="G1775" s="1">
        <v>1196488001.99</v>
      </c>
    </row>
    <row r="1776" spans="1:7" x14ac:dyDescent="0.4">
      <c r="A1776" t="s">
        <v>429</v>
      </c>
      <c r="B1776" t="s">
        <v>430</v>
      </c>
      <c r="C1776" t="s">
        <v>29</v>
      </c>
      <c r="D1776" t="s">
        <v>20</v>
      </c>
      <c r="E1776" t="s">
        <v>21</v>
      </c>
      <c r="F1776">
        <v>2024</v>
      </c>
      <c r="G1776" s="1">
        <v>36352339668.860001</v>
      </c>
    </row>
    <row r="1777" spans="1:7" x14ac:dyDescent="0.4">
      <c r="A1777" t="s">
        <v>431</v>
      </c>
      <c r="B1777" t="s">
        <v>432</v>
      </c>
      <c r="C1777" t="s">
        <v>19</v>
      </c>
      <c r="D1777" t="s">
        <v>20</v>
      </c>
      <c r="E1777" t="s">
        <v>21</v>
      </c>
      <c r="F1777">
        <v>2024</v>
      </c>
      <c r="G1777" s="2">
        <v>133291533829</v>
      </c>
    </row>
    <row r="1778" spans="1:7" x14ac:dyDescent="0.4">
      <c r="A1778" t="s">
        <v>431</v>
      </c>
      <c r="B1778" t="s">
        <v>432</v>
      </c>
      <c r="C1778" t="s">
        <v>22</v>
      </c>
      <c r="D1778" t="s">
        <v>20</v>
      </c>
      <c r="E1778" t="s">
        <v>21</v>
      </c>
      <c r="F1778">
        <v>2024</v>
      </c>
      <c r="G1778" s="2">
        <v>17672552632</v>
      </c>
    </row>
    <row r="1779" spans="1:7" x14ac:dyDescent="0.4">
      <c r="A1779" t="s">
        <v>431</v>
      </c>
      <c r="B1779" t="s">
        <v>432</v>
      </c>
      <c r="C1779" t="s">
        <v>23</v>
      </c>
      <c r="D1779" t="s">
        <v>20</v>
      </c>
      <c r="E1779" t="s">
        <v>21</v>
      </c>
      <c r="F1779">
        <v>2024</v>
      </c>
      <c r="G1779" s="2">
        <v>20396554767</v>
      </c>
    </row>
    <row r="1780" spans="1:7" x14ac:dyDescent="0.4">
      <c r="A1780" t="s">
        <v>431</v>
      </c>
      <c r="B1780" t="s">
        <v>432</v>
      </c>
      <c r="C1780" t="s">
        <v>24</v>
      </c>
      <c r="D1780" t="s">
        <v>20</v>
      </c>
      <c r="E1780" t="s">
        <v>21</v>
      </c>
      <c r="F1780">
        <v>2024</v>
      </c>
      <c r="G1780" s="2">
        <v>5413710269</v>
      </c>
    </row>
    <row r="1781" spans="1:7" x14ac:dyDescent="0.4">
      <c r="A1781" t="s">
        <v>431</v>
      </c>
      <c r="B1781" t="s">
        <v>432</v>
      </c>
      <c r="C1781" t="s">
        <v>32</v>
      </c>
      <c r="D1781" t="s">
        <v>20</v>
      </c>
      <c r="E1781" t="s">
        <v>21</v>
      </c>
      <c r="F1781">
        <v>2024</v>
      </c>
      <c r="G1781" s="2">
        <v>9805970164</v>
      </c>
    </row>
    <row r="1782" spans="1:7" x14ac:dyDescent="0.4">
      <c r="A1782" t="s">
        <v>431</v>
      </c>
      <c r="B1782" t="s">
        <v>432</v>
      </c>
      <c r="C1782" t="s">
        <v>27</v>
      </c>
      <c r="D1782" t="s">
        <v>20</v>
      </c>
      <c r="E1782" t="s">
        <v>21</v>
      </c>
      <c r="F1782">
        <v>2024</v>
      </c>
      <c r="G1782" s="2">
        <v>-12573604275</v>
      </c>
    </row>
    <row r="1783" spans="1:7" x14ac:dyDescent="0.4">
      <c r="A1783" t="s">
        <v>431</v>
      </c>
      <c r="B1783" t="s">
        <v>432</v>
      </c>
      <c r="C1783" t="s">
        <v>28</v>
      </c>
      <c r="D1783" t="s">
        <v>20</v>
      </c>
      <c r="E1783" t="s">
        <v>21</v>
      </c>
      <c r="F1783">
        <v>2024</v>
      </c>
      <c r="G1783" s="2">
        <v>231854586</v>
      </c>
    </row>
    <row r="1784" spans="1:7" x14ac:dyDescent="0.4">
      <c r="A1784" t="s">
        <v>431</v>
      </c>
      <c r="B1784" t="s">
        <v>432</v>
      </c>
      <c r="C1784" t="s">
        <v>29</v>
      </c>
      <c r="D1784" t="s">
        <v>20</v>
      </c>
      <c r="E1784" t="s">
        <v>21</v>
      </c>
      <c r="F1784">
        <v>2024</v>
      </c>
      <c r="G1784" s="2">
        <v>42744651864</v>
      </c>
    </row>
    <row r="1785" spans="1:7" x14ac:dyDescent="0.4">
      <c r="A1785" t="s">
        <v>433</v>
      </c>
      <c r="B1785" t="s">
        <v>434</v>
      </c>
      <c r="C1785" t="s">
        <v>19</v>
      </c>
      <c r="D1785" t="s">
        <v>20</v>
      </c>
      <c r="E1785" t="s">
        <v>21</v>
      </c>
      <c r="F1785">
        <v>2024</v>
      </c>
      <c r="G1785" s="2">
        <v>349132560044</v>
      </c>
    </row>
    <row r="1786" spans="1:7" x14ac:dyDescent="0.4">
      <c r="A1786" t="s">
        <v>433</v>
      </c>
      <c r="B1786" t="s">
        <v>434</v>
      </c>
      <c r="C1786" t="s">
        <v>22</v>
      </c>
      <c r="D1786" t="s">
        <v>20</v>
      </c>
      <c r="E1786" t="s">
        <v>21</v>
      </c>
      <c r="F1786">
        <v>2024</v>
      </c>
      <c r="G1786" s="2">
        <v>59292328778</v>
      </c>
    </row>
    <row r="1787" spans="1:7" x14ac:dyDescent="0.4">
      <c r="A1787" t="s">
        <v>433</v>
      </c>
      <c r="B1787" t="s">
        <v>434</v>
      </c>
      <c r="C1787" t="s">
        <v>23</v>
      </c>
      <c r="D1787" t="s">
        <v>20</v>
      </c>
      <c r="E1787" t="s">
        <v>21</v>
      </c>
      <c r="F1787">
        <v>2024</v>
      </c>
      <c r="G1787" s="2">
        <v>4357780840</v>
      </c>
    </row>
    <row r="1788" spans="1:7" x14ac:dyDescent="0.4">
      <c r="A1788" t="s">
        <v>433</v>
      </c>
      <c r="B1788" t="s">
        <v>434</v>
      </c>
      <c r="C1788" t="s">
        <v>24</v>
      </c>
      <c r="D1788" t="s">
        <v>20</v>
      </c>
      <c r="E1788" t="s">
        <v>21</v>
      </c>
      <c r="F1788">
        <v>2024</v>
      </c>
      <c r="G1788" s="2">
        <v>29279780320</v>
      </c>
    </row>
    <row r="1789" spans="1:7" x14ac:dyDescent="0.4">
      <c r="A1789" t="s">
        <v>433</v>
      </c>
      <c r="B1789" t="s">
        <v>434</v>
      </c>
      <c r="C1789" t="s">
        <v>32</v>
      </c>
      <c r="D1789" t="s">
        <v>20</v>
      </c>
      <c r="E1789" t="s">
        <v>21</v>
      </c>
      <c r="F1789">
        <v>2024</v>
      </c>
      <c r="G1789" s="2">
        <v>28000208096</v>
      </c>
    </row>
    <row r="1790" spans="1:7" x14ac:dyDescent="0.4">
      <c r="A1790" t="s">
        <v>433</v>
      </c>
      <c r="B1790" t="s">
        <v>434</v>
      </c>
      <c r="C1790" t="s">
        <v>27</v>
      </c>
      <c r="D1790" t="s">
        <v>20</v>
      </c>
      <c r="E1790" t="s">
        <v>21</v>
      </c>
      <c r="F1790">
        <v>2024</v>
      </c>
      <c r="G1790" s="2">
        <v>-33201894148</v>
      </c>
    </row>
    <row r="1791" spans="1:7" x14ac:dyDescent="0.4">
      <c r="A1791" t="s">
        <v>433</v>
      </c>
      <c r="B1791" t="s">
        <v>434</v>
      </c>
      <c r="C1791" t="s">
        <v>29</v>
      </c>
      <c r="D1791" t="s">
        <v>20</v>
      </c>
      <c r="E1791" t="s">
        <v>21</v>
      </c>
      <c r="F1791">
        <v>2024</v>
      </c>
      <c r="G1791" s="2">
        <v>58425277010</v>
      </c>
    </row>
    <row r="1792" spans="1:7" x14ac:dyDescent="0.4">
      <c r="A1792" t="s">
        <v>435</v>
      </c>
      <c r="B1792" t="s">
        <v>436</v>
      </c>
      <c r="C1792" t="s">
        <v>19</v>
      </c>
      <c r="D1792" t="s">
        <v>20</v>
      </c>
      <c r="E1792" t="s">
        <v>21</v>
      </c>
      <c r="F1792">
        <v>2024</v>
      </c>
      <c r="G1792" s="2">
        <v>336704722065</v>
      </c>
    </row>
    <row r="1793" spans="1:7" x14ac:dyDescent="0.4">
      <c r="A1793" t="s">
        <v>435</v>
      </c>
      <c r="B1793" t="s">
        <v>436</v>
      </c>
      <c r="C1793" t="s">
        <v>22</v>
      </c>
      <c r="D1793" t="s">
        <v>20</v>
      </c>
      <c r="E1793" t="s">
        <v>21</v>
      </c>
      <c r="F1793">
        <v>2024</v>
      </c>
      <c r="G1793" s="2">
        <v>151607118442</v>
      </c>
    </row>
    <row r="1794" spans="1:7" x14ac:dyDescent="0.4">
      <c r="A1794" t="s">
        <v>435</v>
      </c>
      <c r="B1794" t="s">
        <v>436</v>
      </c>
      <c r="C1794" t="s">
        <v>23</v>
      </c>
      <c r="D1794" t="s">
        <v>20</v>
      </c>
      <c r="E1794" t="s">
        <v>21</v>
      </c>
      <c r="F1794">
        <v>2024</v>
      </c>
      <c r="G1794" s="2">
        <v>40972837708</v>
      </c>
    </row>
    <row r="1795" spans="1:7" x14ac:dyDescent="0.4">
      <c r="A1795" t="s">
        <v>435</v>
      </c>
      <c r="B1795" t="s">
        <v>436</v>
      </c>
      <c r="C1795" t="s">
        <v>24</v>
      </c>
      <c r="D1795" t="s">
        <v>20</v>
      </c>
      <c r="E1795" t="s">
        <v>21</v>
      </c>
      <c r="F1795">
        <v>2024</v>
      </c>
      <c r="G1795" s="2">
        <v>46128780723</v>
      </c>
    </row>
    <row r="1796" spans="1:7" x14ac:dyDescent="0.4">
      <c r="A1796" t="s">
        <v>435</v>
      </c>
      <c r="B1796" t="s">
        <v>436</v>
      </c>
      <c r="C1796" t="s">
        <v>32</v>
      </c>
      <c r="D1796" t="s">
        <v>20</v>
      </c>
      <c r="E1796" t="s">
        <v>21</v>
      </c>
      <c r="F1796">
        <v>2024</v>
      </c>
      <c r="G1796" s="2">
        <v>29596816138</v>
      </c>
    </row>
    <row r="1797" spans="1:7" x14ac:dyDescent="0.4">
      <c r="A1797" t="s">
        <v>435</v>
      </c>
      <c r="B1797" t="s">
        <v>436</v>
      </c>
      <c r="C1797" t="s">
        <v>26</v>
      </c>
      <c r="D1797" t="s">
        <v>20</v>
      </c>
      <c r="E1797" t="s">
        <v>21</v>
      </c>
      <c r="F1797">
        <v>2024</v>
      </c>
      <c r="G1797" s="2">
        <v>26522023820</v>
      </c>
    </row>
    <row r="1798" spans="1:7" x14ac:dyDescent="0.4">
      <c r="A1798" t="s">
        <v>435</v>
      </c>
      <c r="B1798" t="s">
        <v>436</v>
      </c>
      <c r="C1798" t="s">
        <v>27</v>
      </c>
      <c r="D1798" t="s">
        <v>20</v>
      </c>
      <c r="E1798" t="s">
        <v>21</v>
      </c>
      <c r="F1798">
        <v>2024</v>
      </c>
      <c r="G1798" s="2">
        <v>-135847509353</v>
      </c>
    </row>
    <row r="1799" spans="1:7" x14ac:dyDescent="0.4">
      <c r="A1799" t="s">
        <v>435</v>
      </c>
      <c r="B1799" t="s">
        <v>436</v>
      </c>
      <c r="C1799" t="s">
        <v>29</v>
      </c>
      <c r="D1799" t="s">
        <v>20</v>
      </c>
      <c r="E1799" t="s">
        <v>21</v>
      </c>
      <c r="F1799">
        <v>2024</v>
      </c>
      <c r="G1799" s="2">
        <v>96899356237</v>
      </c>
    </row>
    <row r="1800" spans="1:7" x14ac:dyDescent="0.4">
      <c r="A1800" t="s">
        <v>437</v>
      </c>
      <c r="B1800" t="s">
        <v>438</v>
      </c>
      <c r="C1800" t="s">
        <v>19</v>
      </c>
      <c r="D1800" t="s">
        <v>20</v>
      </c>
      <c r="E1800" t="s">
        <v>21</v>
      </c>
      <c r="F1800">
        <v>2024</v>
      </c>
      <c r="G1800" s="2">
        <v>199067746732</v>
      </c>
    </row>
    <row r="1801" spans="1:7" x14ac:dyDescent="0.4">
      <c r="A1801" t="s">
        <v>437</v>
      </c>
      <c r="B1801" t="s">
        <v>438</v>
      </c>
      <c r="C1801" t="s">
        <v>22</v>
      </c>
      <c r="D1801" t="s">
        <v>20</v>
      </c>
      <c r="E1801" t="s">
        <v>21</v>
      </c>
      <c r="F1801">
        <v>2024</v>
      </c>
      <c r="G1801" s="2">
        <v>9265963674</v>
      </c>
    </row>
    <row r="1802" spans="1:7" x14ac:dyDescent="0.4">
      <c r="A1802" t="s">
        <v>437</v>
      </c>
      <c r="B1802" t="s">
        <v>438</v>
      </c>
      <c r="C1802" t="s">
        <v>23</v>
      </c>
      <c r="D1802" t="s">
        <v>20</v>
      </c>
      <c r="E1802" t="s">
        <v>21</v>
      </c>
      <c r="F1802">
        <v>2024</v>
      </c>
      <c r="G1802" s="2">
        <v>2533636486</v>
      </c>
    </row>
    <row r="1803" spans="1:7" x14ac:dyDescent="0.4">
      <c r="A1803" t="s">
        <v>437</v>
      </c>
      <c r="B1803" t="s">
        <v>438</v>
      </c>
      <c r="C1803" t="s">
        <v>41</v>
      </c>
      <c r="D1803" t="s">
        <v>20</v>
      </c>
      <c r="E1803" t="s">
        <v>21</v>
      </c>
      <c r="F1803">
        <v>2024</v>
      </c>
      <c r="G1803" s="2">
        <v>630642402</v>
      </c>
    </row>
    <row r="1804" spans="1:7" x14ac:dyDescent="0.4">
      <c r="A1804" t="s">
        <v>437</v>
      </c>
      <c r="B1804" t="s">
        <v>438</v>
      </c>
      <c r="C1804" t="s">
        <v>24</v>
      </c>
      <c r="D1804" t="s">
        <v>20</v>
      </c>
      <c r="E1804" t="s">
        <v>21</v>
      </c>
      <c r="F1804">
        <v>2024</v>
      </c>
      <c r="G1804" s="2">
        <v>73801569342</v>
      </c>
    </row>
    <row r="1805" spans="1:7" x14ac:dyDescent="0.4">
      <c r="A1805" t="s">
        <v>437</v>
      </c>
      <c r="B1805" t="s">
        <v>438</v>
      </c>
      <c r="C1805" t="s">
        <v>32</v>
      </c>
      <c r="D1805" t="s">
        <v>20</v>
      </c>
      <c r="E1805" t="s">
        <v>21</v>
      </c>
      <c r="F1805">
        <v>2024</v>
      </c>
      <c r="G1805" s="2">
        <v>13725709444</v>
      </c>
    </row>
    <row r="1806" spans="1:7" x14ac:dyDescent="0.4">
      <c r="A1806" t="s">
        <v>437</v>
      </c>
      <c r="B1806" t="s">
        <v>438</v>
      </c>
      <c r="C1806" t="s">
        <v>27</v>
      </c>
      <c r="D1806" t="s">
        <v>20</v>
      </c>
      <c r="E1806" t="s">
        <v>21</v>
      </c>
      <c r="F1806">
        <v>2024</v>
      </c>
      <c r="G1806" s="2">
        <v>-15800570616</v>
      </c>
    </row>
    <row r="1807" spans="1:7" x14ac:dyDescent="0.4">
      <c r="A1807" t="s">
        <v>437</v>
      </c>
      <c r="B1807" t="s">
        <v>438</v>
      </c>
      <c r="C1807" t="s">
        <v>28</v>
      </c>
      <c r="D1807" t="s">
        <v>20</v>
      </c>
      <c r="E1807" t="s">
        <v>21</v>
      </c>
      <c r="F1807">
        <v>2024</v>
      </c>
      <c r="G1807" s="2">
        <v>2700000000</v>
      </c>
    </row>
    <row r="1808" spans="1:7" x14ac:dyDescent="0.4">
      <c r="A1808" t="s">
        <v>437</v>
      </c>
      <c r="B1808" t="s">
        <v>438</v>
      </c>
      <c r="C1808" t="s">
        <v>29</v>
      </c>
      <c r="D1808" t="s">
        <v>20</v>
      </c>
      <c r="E1808" t="s">
        <v>21</v>
      </c>
      <c r="F1808">
        <v>2024</v>
      </c>
      <c r="G1808" s="2">
        <v>58354724904</v>
      </c>
    </row>
    <row r="1809" spans="1:7" x14ac:dyDescent="0.4">
      <c r="A1809" t="s">
        <v>439</v>
      </c>
      <c r="B1809" t="s">
        <v>440</v>
      </c>
      <c r="C1809" t="s">
        <v>19</v>
      </c>
      <c r="D1809" t="s">
        <v>20</v>
      </c>
      <c r="E1809" t="s">
        <v>21</v>
      </c>
      <c r="F1809">
        <v>2024</v>
      </c>
      <c r="G1809" s="2">
        <v>336295985914</v>
      </c>
    </row>
    <row r="1810" spans="1:7" x14ac:dyDescent="0.4">
      <c r="A1810" t="s">
        <v>439</v>
      </c>
      <c r="B1810" t="s">
        <v>440</v>
      </c>
      <c r="C1810" t="s">
        <v>22</v>
      </c>
      <c r="D1810" t="s">
        <v>20</v>
      </c>
      <c r="E1810" t="s">
        <v>21</v>
      </c>
      <c r="F1810">
        <v>2024</v>
      </c>
      <c r="G1810" s="2">
        <v>11002187132</v>
      </c>
    </row>
    <row r="1811" spans="1:7" x14ac:dyDescent="0.4">
      <c r="A1811" t="s">
        <v>439</v>
      </c>
      <c r="B1811" t="s">
        <v>440</v>
      </c>
      <c r="C1811" t="s">
        <v>23</v>
      </c>
      <c r="D1811" t="s">
        <v>20</v>
      </c>
      <c r="E1811" t="s">
        <v>21</v>
      </c>
      <c r="F1811">
        <v>2024</v>
      </c>
      <c r="G1811" s="2">
        <v>28210858240</v>
      </c>
    </row>
    <row r="1812" spans="1:7" x14ac:dyDescent="0.4">
      <c r="A1812" t="s">
        <v>439</v>
      </c>
      <c r="B1812" t="s">
        <v>440</v>
      </c>
      <c r="C1812" t="s">
        <v>24</v>
      </c>
      <c r="D1812" t="s">
        <v>20</v>
      </c>
      <c r="E1812" t="s">
        <v>21</v>
      </c>
      <c r="F1812">
        <v>2024</v>
      </c>
      <c r="G1812" s="2">
        <v>33082687124</v>
      </c>
    </row>
    <row r="1813" spans="1:7" x14ac:dyDescent="0.4">
      <c r="A1813" t="s">
        <v>439</v>
      </c>
      <c r="B1813" t="s">
        <v>440</v>
      </c>
      <c r="C1813" t="s">
        <v>25</v>
      </c>
      <c r="D1813" t="s">
        <v>20</v>
      </c>
      <c r="E1813" t="s">
        <v>21</v>
      </c>
      <c r="F1813">
        <v>2024</v>
      </c>
      <c r="G1813" s="2">
        <v>5242094000</v>
      </c>
    </row>
    <row r="1814" spans="1:7" x14ac:dyDescent="0.4">
      <c r="A1814" t="s">
        <v>439</v>
      </c>
      <c r="B1814" t="s">
        <v>440</v>
      </c>
      <c r="C1814" t="s">
        <v>32</v>
      </c>
      <c r="D1814" t="s">
        <v>20</v>
      </c>
      <c r="E1814" t="s">
        <v>21</v>
      </c>
      <c r="F1814">
        <v>2024</v>
      </c>
      <c r="G1814" s="2">
        <v>15735598050</v>
      </c>
    </row>
    <row r="1815" spans="1:7" x14ac:dyDescent="0.4">
      <c r="A1815" t="s">
        <v>439</v>
      </c>
      <c r="B1815" t="s">
        <v>440</v>
      </c>
      <c r="C1815" t="s">
        <v>26</v>
      </c>
      <c r="D1815" t="s">
        <v>20</v>
      </c>
      <c r="E1815" t="s">
        <v>21</v>
      </c>
      <c r="F1815">
        <v>2024</v>
      </c>
      <c r="G1815" s="2">
        <v>16800000</v>
      </c>
    </row>
    <row r="1816" spans="1:7" x14ac:dyDescent="0.4">
      <c r="A1816" t="s">
        <v>439</v>
      </c>
      <c r="B1816" t="s">
        <v>440</v>
      </c>
      <c r="C1816" t="s">
        <v>27</v>
      </c>
      <c r="D1816" t="s">
        <v>20</v>
      </c>
      <c r="E1816" t="s">
        <v>21</v>
      </c>
      <c r="F1816">
        <v>2024</v>
      </c>
      <c r="G1816" s="2">
        <v>-35338950854</v>
      </c>
    </row>
    <row r="1817" spans="1:7" x14ac:dyDescent="0.4">
      <c r="A1817" t="s">
        <v>439</v>
      </c>
      <c r="B1817" t="s">
        <v>440</v>
      </c>
      <c r="C1817" t="s">
        <v>28</v>
      </c>
      <c r="D1817" t="s">
        <v>20</v>
      </c>
      <c r="E1817" t="s">
        <v>21</v>
      </c>
      <c r="F1817">
        <v>2024</v>
      </c>
      <c r="G1817" s="2">
        <v>2754617600</v>
      </c>
    </row>
    <row r="1818" spans="1:7" x14ac:dyDescent="0.4">
      <c r="A1818" t="s">
        <v>439</v>
      </c>
      <c r="B1818" t="s">
        <v>440</v>
      </c>
      <c r="C1818" t="s">
        <v>29</v>
      </c>
      <c r="D1818" t="s">
        <v>20</v>
      </c>
      <c r="E1818" t="s">
        <v>21</v>
      </c>
      <c r="F1818">
        <v>2024</v>
      </c>
      <c r="G1818" s="2">
        <v>88801849278</v>
      </c>
    </row>
    <row r="1819" spans="1:7" x14ac:dyDescent="0.4">
      <c r="A1819" t="s">
        <v>441</v>
      </c>
      <c r="B1819" t="s">
        <v>442</v>
      </c>
      <c r="C1819" t="s">
        <v>19</v>
      </c>
      <c r="D1819" t="s">
        <v>20</v>
      </c>
      <c r="E1819" t="s">
        <v>21</v>
      </c>
      <c r="F1819">
        <v>2024</v>
      </c>
      <c r="G1819" s="2">
        <v>33848551573</v>
      </c>
    </row>
    <row r="1820" spans="1:7" x14ac:dyDescent="0.4">
      <c r="A1820" t="s">
        <v>441</v>
      </c>
      <c r="B1820" t="s">
        <v>442</v>
      </c>
      <c r="C1820" t="s">
        <v>22</v>
      </c>
      <c r="D1820" t="s">
        <v>20</v>
      </c>
      <c r="E1820" t="s">
        <v>21</v>
      </c>
      <c r="F1820">
        <v>2024</v>
      </c>
      <c r="G1820" s="2">
        <v>13873406014</v>
      </c>
    </row>
    <row r="1821" spans="1:7" x14ac:dyDescent="0.4">
      <c r="A1821" t="s">
        <v>441</v>
      </c>
      <c r="B1821" t="s">
        <v>442</v>
      </c>
      <c r="C1821" t="s">
        <v>23</v>
      </c>
      <c r="D1821" t="s">
        <v>20</v>
      </c>
      <c r="E1821" t="s">
        <v>21</v>
      </c>
      <c r="F1821">
        <v>2024</v>
      </c>
      <c r="G1821" s="2">
        <v>8301538190</v>
      </c>
    </row>
    <row r="1822" spans="1:7" x14ac:dyDescent="0.4">
      <c r="A1822" t="s">
        <v>441</v>
      </c>
      <c r="B1822" t="s">
        <v>442</v>
      </c>
      <c r="C1822" t="s">
        <v>24</v>
      </c>
      <c r="D1822" t="s">
        <v>20</v>
      </c>
      <c r="E1822" t="s">
        <v>21</v>
      </c>
      <c r="F1822">
        <v>2024</v>
      </c>
      <c r="G1822" s="2">
        <v>375035871</v>
      </c>
    </row>
    <row r="1823" spans="1:7" x14ac:dyDescent="0.4">
      <c r="A1823" t="s">
        <v>441</v>
      </c>
      <c r="B1823" t="s">
        <v>442</v>
      </c>
      <c r="C1823" t="s">
        <v>32</v>
      </c>
      <c r="D1823" t="s">
        <v>20</v>
      </c>
      <c r="E1823" t="s">
        <v>21</v>
      </c>
      <c r="F1823">
        <v>2024</v>
      </c>
      <c r="G1823" s="2">
        <v>6167940036</v>
      </c>
    </row>
    <row r="1824" spans="1:7" x14ac:dyDescent="0.4">
      <c r="A1824" t="s">
        <v>441</v>
      </c>
      <c r="B1824" t="s">
        <v>442</v>
      </c>
      <c r="C1824" t="s">
        <v>26</v>
      </c>
      <c r="D1824" t="s">
        <v>20</v>
      </c>
      <c r="E1824" t="s">
        <v>21</v>
      </c>
      <c r="F1824">
        <v>2024</v>
      </c>
      <c r="G1824" s="2">
        <v>6077750594</v>
      </c>
    </row>
    <row r="1825" spans="1:7" x14ac:dyDescent="0.4">
      <c r="A1825" t="s">
        <v>441</v>
      </c>
      <c r="B1825" t="s">
        <v>442</v>
      </c>
      <c r="C1825" t="s">
        <v>27</v>
      </c>
      <c r="D1825" t="s">
        <v>20</v>
      </c>
      <c r="E1825" t="s">
        <v>21</v>
      </c>
      <c r="F1825">
        <v>2024</v>
      </c>
      <c r="G1825" s="2">
        <v>-20233780616</v>
      </c>
    </row>
    <row r="1826" spans="1:7" x14ac:dyDescent="0.4">
      <c r="A1826" t="s">
        <v>441</v>
      </c>
      <c r="B1826" t="s">
        <v>442</v>
      </c>
      <c r="C1826" t="s">
        <v>28</v>
      </c>
      <c r="D1826" t="s">
        <v>20</v>
      </c>
      <c r="E1826" t="s">
        <v>21</v>
      </c>
      <c r="F1826">
        <v>2024</v>
      </c>
      <c r="G1826" s="2">
        <v>97453886</v>
      </c>
    </row>
    <row r="1827" spans="1:7" x14ac:dyDescent="0.4">
      <c r="A1827" t="s">
        <v>441</v>
      </c>
      <c r="B1827" t="s">
        <v>442</v>
      </c>
      <c r="C1827" t="s">
        <v>29</v>
      </c>
      <c r="D1827" t="s">
        <v>20</v>
      </c>
      <c r="E1827" t="s">
        <v>21</v>
      </c>
      <c r="F1827">
        <v>2024</v>
      </c>
      <c r="G1827" s="2">
        <v>34232045572</v>
      </c>
    </row>
    <row r="1828" spans="1:7" x14ac:dyDescent="0.4">
      <c r="A1828" t="s">
        <v>443</v>
      </c>
      <c r="B1828" t="s">
        <v>444</v>
      </c>
      <c r="C1828" t="s">
        <v>19</v>
      </c>
      <c r="D1828" t="s">
        <v>20</v>
      </c>
      <c r="E1828" t="s">
        <v>21</v>
      </c>
      <c r="F1828">
        <v>2024</v>
      </c>
      <c r="G1828" s="1">
        <v>108861606229.86</v>
      </c>
    </row>
    <row r="1829" spans="1:7" x14ac:dyDescent="0.4">
      <c r="A1829" t="s">
        <v>443</v>
      </c>
      <c r="B1829" t="s">
        <v>444</v>
      </c>
      <c r="C1829" t="s">
        <v>22</v>
      </c>
      <c r="D1829" t="s">
        <v>20</v>
      </c>
      <c r="E1829" t="s">
        <v>21</v>
      </c>
      <c r="F1829">
        <v>2024</v>
      </c>
      <c r="G1829" s="2">
        <v>12506204933</v>
      </c>
    </row>
    <row r="1830" spans="1:7" x14ac:dyDescent="0.4">
      <c r="A1830" t="s">
        <v>443</v>
      </c>
      <c r="B1830" t="s">
        <v>444</v>
      </c>
      <c r="C1830" t="s">
        <v>23</v>
      </c>
      <c r="D1830" t="s">
        <v>20</v>
      </c>
      <c r="E1830" t="s">
        <v>21</v>
      </c>
      <c r="F1830">
        <v>2024</v>
      </c>
      <c r="G1830" s="2">
        <v>6824302120</v>
      </c>
    </row>
    <row r="1831" spans="1:7" x14ac:dyDescent="0.4">
      <c r="A1831" t="s">
        <v>443</v>
      </c>
      <c r="B1831" t="s">
        <v>444</v>
      </c>
      <c r="C1831" t="s">
        <v>41</v>
      </c>
      <c r="D1831" t="s">
        <v>20</v>
      </c>
      <c r="E1831" t="s">
        <v>21</v>
      </c>
      <c r="F1831">
        <v>2024</v>
      </c>
      <c r="G1831" s="1">
        <v>3674832107.6300001</v>
      </c>
    </row>
    <row r="1832" spans="1:7" x14ac:dyDescent="0.4">
      <c r="A1832" t="s">
        <v>443</v>
      </c>
      <c r="B1832" t="s">
        <v>444</v>
      </c>
      <c r="C1832" t="s">
        <v>24</v>
      </c>
      <c r="D1832" t="s">
        <v>20</v>
      </c>
      <c r="E1832" t="s">
        <v>21</v>
      </c>
      <c r="F1832">
        <v>2024</v>
      </c>
      <c r="G1832" s="1">
        <v>2102380855.8599999</v>
      </c>
    </row>
    <row r="1833" spans="1:7" x14ac:dyDescent="0.4">
      <c r="A1833" t="s">
        <v>443</v>
      </c>
      <c r="B1833" t="s">
        <v>444</v>
      </c>
      <c r="C1833" t="s">
        <v>32</v>
      </c>
      <c r="D1833" t="s">
        <v>20</v>
      </c>
      <c r="E1833" t="s">
        <v>21</v>
      </c>
      <c r="F1833">
        <v>2024</v>
      </c>
      <c r="G1833" s="2">
        <v>2080487861</v>
      </c>
    </row>
    <row r="1834" spans="1:7" x14ac:dyDescent="0.4">
      <c r="A1834" t="s">
        <v>443</v>
      </c>
      <c r="B1834" t="s">
        <v>444</v>
      </c>
      <c r="C1834" t="s">
        <v>26</v>
      </c>
      <c r="D1834" t="s">
        <v>20</v>
      </c>
      <c r="E1834" t="s">
        <v>21</v>
      </c>
      <c r="F1834">
        <v>2024</v>
      </c>
      <c r="G1834" s="2">
        <v>1557192428</v>
      </c>
    </row>
    <row r="1835" spans="1:7" x14ac:dyDescent="0.4">
      <c r="A1835" t="s">
        <v>443</v>
      </c>
      <c r="B1835" t="s">
        <v>444</v>
      </c>
      <c r="C1835" t="s">
        <v>27</v>
      </c>
      <c r="D1835" t="s">
        <v>20</v>
      </c>
      <c r="E1835" t="s">
        <v>21</v>
      </c>
      <c r="F1835">
        <v>2024</v>
      </c>
      <c r="G1835" s="1">
        <v>-16783937680.809999</v>
      </c>
    </row>
    <row r="1836" spans="1:7" x14ac:dyDescent="0.4">
      <c r="A1836" t="s">
        <v>443</v>
      </c>
      <c r="B1836" t="s">
        <v>444</v>
      </c>
      <c r="C1836" t="s">
        <v>29</v>
      </c>
      <c r="D1836" t="s">
        <v>20</v>
      </c>
      <c r="E1836" t="s">
        <v>21</v>
      </c>
      <c r="F1836">
        <v>2024</v>
      </c>
      <c r="G1836" s="1">
        <v>23323241844.939999</v>
      </c>
    </row>
    <row r="1837" spans="1:7" x14ac:dyDescent="0.4">
      <c r="A1837" t="s">
        <v>445</v>
      </c>
      <c r="B1837" t="s">
        <v>446</v>
      </c>
      <c r="C1837" t="s">
        <v>19</v>
      </c>
      <c r="D1837" t="s">
        <v>20</v>
      </c>
      <c r="E1837" t="s">
        <v>21</v>
      </c>
      <c r="F1837">
        <v>2024</v>
      </c>
      <c r="G1837" s="2">
        <v>66431393447</v>
      </c>
    </row>
    <row r="1838" spans="1:7" x14ac:dyDescent="0.4">
      <c r="A1838" t="s">
        <v>445</v>
      </c>
      <c r="B1838" t="s">
        <v>446</v>
      </c>
      <c r="C1838" t="s">
        <v>22</v>
      </c>
      <c r="D1838" t="s">
        <v>20</v>
      </c>
      <c r="E1838" t="s">
        <v>21</v>
      </c>
      <c r="F1838">
        <v>2024</v>
      </c>
      <c r="G1838" s="2">
        <v>53601765199</v>
      </c>
    </row>
    <row r="1839" spans="1:7" x14ac:dyDescent="0.4">
      <c r="A1839" t="s">
        <v>445</v>
      </c>
      <c r="B1839" t="s">
        <v>446</v>
      </c>
      <c r="C1839" t="s">
        <v>23</v>
      </c>
      <c r="D1839" t="s">
        <v>20</v>
      </c>
      <c r="E1839" t="s">
        <v>21</v>
      </c>
      <c r="F1839">
        <v>2024</v>
      </c>
      <c r="G1839" s="2">
        <v>25297937615</v>
      </c>
    </row>
    <row r="1840" spans="1:7" x14ac:dyDescent="0.4">
      <c r="A1840" t="s">
        <v>445</v>
      </c>
      <c r="B1840" t="s">
        <v>446</v>
      </c>
      <c r="C1840" t="s">
        <v>24</v>
      </c>
      <c r="D1840" t="s">
        <v>20</v>
      </c>
      <c r="E1840" t="s">
        <v>21</v>
      </c>
      <c r="F1840">
        <v>2024</v>
      </c>
      <c r="G1840" s="2">
        <v>16020361688</v>
      </c>
    </row>
    <row r="1841" spans="1:7" x14ac:dyDescent="0.4">
      <c r="A1841" t="s">
        <v>445</v>
      </c>
      <c r="B1841" t="s">
        <v>446</v>
      </c>
      <c r="C1841" t="s">
        <v>25</v>
      </c>
      <c r="D1841" t="s">
        <v>20</v>
      </c>
      <c r="E1841" t="s">
        <v>21</v>
      </c>
      <c r="F1841">
        <v>2024</v>
      </c>
      <c r="G1841" s="2">
        <v>2509550816</v>
      </c>
    </row>
    <row r="1842" spans="1:7" x14ac:dyDescent="0.4">
      <c r="A1842" t="s">
        <v>445</v>
      </c>
      <c r="B1842" t="s">
        <v>446</v>
      </c>
      <c r="C1842" t="s">
        <v>32</v>
      </c>
      <c r="D1842" t="s">
        <v>20</v>
      </c>
      <c r="E1842" t="s">
        <v>21</v>
      </c>
      <c r="F1842">
        <v>2024</v>
      </c>
      <c r="G1842" s="2">
        <v>4402647632</v>
      </c>
    </row>
    <row r="1843" spans="1:7" x14ac:dyDescent="0.4">
      <c r="A1843" t="s">
        <v>445</v>
      </c>
      <c r="B1843" t="s">
        <v>446</v>
      </c>
      <c r="C1843" t="s">
        <v>27</v>
      </c>
      <c r="D1843" t="s">
        <v>20</v>
      </c>
      <c r="E1843" t="s">
        <v>21</v>
      </c>
      <c r="F1843">
        <v>2024</v>
      </c>
      <c r="G1843" s="2">
        <v>-45723367871</v>
      </c>
    </row>
    <row r="1844" spans="1:7" x14ac:dyDescent="0.4">
      <c r="A1844" t="s">
        <v>445</v>
      </c>
      <c r="B1844" t="s">
        <v>446</v>
      </c>
      <c r="C1844" t="s">
        <v>28</v>
      </c>
      <c r="D1844" t="s">
        <v>20</v>
      </c>
      <c r="E1844" t="s">
        <v>21</v>
      </c>
      <c r="F1844">
        <v>2024</v>
      </c>
      <c r="G1844" s="2">
        <v>70483367</v>
      </c>
    </row>
    <row r="1845" spans="1:7" x14ac:dyDescent="0.4">
      <c r="A1845" t="s">
        <v>445</v>
      </c>
      <c r="B1845" t="s">
        <v>446</v>
      </c>
      <c r="C1845" t="s">
        <v>29</v>
      </c>
      <c r="D1845" t="s">
        <v>20</v>
      </c>
      <c r="E1845" t="s">
        <v>21</v>
      </c>
      <c r="F1845">
        <v>2024</v>
      </c>
      <c r="G1845" s="2">
        <v>19430246785</v>
      </c>
    </row>
    <row r="1846" spans="1:7" x14ac:dyDescent="0.4">
      <c r="A1846" t="s">
        <v>447</v>
      </c>
      <c r="B1846" t="s">
        <v>448</v>
      </c>
      <c r="C1846" t="s">
        <v>19</v>
      </c>
      <c r="D1846" t="s">
        <v>20</v>
      </c>
      <c r="E1846" t="s">
        <v>21</v>
      </c>
      <c r="F1846">
        <v>2024</v>
      </c>
      <c r="G1846" s="2">
        <v>94552057482</v>
      </c>
    </row>
    <row r="1847" spans="1:7" x14ac:dyDescent="0.4">
      <c r="A1847" t="s">
        <v>447</v>
      </c>
      <c r="B1847" t="s">
        <v>448</v>
      </c>
      <c r="C1847" t="s">
        <v>22</v>
      </c>
      <c r="D1847" t="s">
        <v>20</v>
      </c>
      <c r="E1847" t="s">
        <v>21</v>
      </c>
      <c r="F1847">
        <v>2024</v>
      </c>
      <c r="G1847" s="2">
        <v>21526560757</v>
      </c>
    </row>
    <row r="1848" spans="1:7" x14ac:dyDescent="0.4">
      <c r="A1848" t="s">
        <v>447</v>
      </c>
      <c r="B1848" t="s">
        <v>448</v>
      </c>
      <c r="C1848" t="s">
        <v>23</v>
      </c>
      <c r="D1848" t="s">
        <v>20</v>
      </c>
      <c r="E1848" t="s">
        <v>21</v>
      </c>
      <c r="F1848">
        <v>2024</v>
      </c>
      <c r="G1848" s="2">
        <v>4377262290</v>
      </c>
    </row>
    <row r="1849" spans="1:7" x14ac:dyDescent="0.4">
      <c r="A1849" t="s">
        <v>447</v>
      </c>
      <c r="B1849" t="s">
        <v>448</v>
      </c>
      <c r="C1849" t="s">
        <v>24</v>
      </c>
      <c r="D1849" t="s">
        <v>20</v>
      </c>
      <c r="E1849" t="s">
        <v>21</v>
      </c>
      <c r="F1849">
        <v>2024</v>
      </c>
      <c r="G1849" s="2">
        <v>5874524305</v>
      </c>
    </row>
    <row r="1850" spans="1:7" x14ac:dyDescent="0.4">
      <c r="A1850" t="s">
        <v>447</v>
      </c>
      <c r="B1850" t="s">
        <v>448</v>
      </c>
      <c r="C1850" t="s">
        <v>25</v>
      </c>
      <c r="D1850" t="s">
        <v>20</v>
      </c>
      <c r="E1850" t="s">
        <v>21</v>
      </c>
      <c r="F1850">
        <v>2024</v>
      </c>
      <c r="G1850" s="2">
        <v>2090116000</v>
      </c>
    </row>
    <row r="1851" spans="1:7" x14ac:dyDescent="0.4">
      <c r="A1851" t="s">
        <v>447</v>
      </c>
      <c r="B1851" t="s">
        <v>448</v>
      </c>
      <c r="C1851" t="s">
        <v>27</v>
      </c>
      <c r="D1851" t="s">
        <v>20</v>
      </c>
      <c r="E1851" t="s">
        <v>21</v>
      </c>
      <c r="F1851">
        <v>2024</v>
      </c>
      <c r="G1851" s="2">
        <v>-17500453040</v>
      </c>
    </row>
    <row r="1852" spans="1:7" x14ac:dyDescent="0.4">
      <c r="A1852" t="s">
        <v>447</v>
      </c>
      <c r="B1852" t="s">
        <v>448</v>
      </c>
      <c r="C1852" t="s">
        <v>28</v>
      </c>
      <c r="D1852" t="s">
        <v>20</v>
      </c>
      <c r="E1852" t="s">
        <v>21</v>
      </c>
      <c r="F1852">
        <v>2024</v>
      </c>
      <c r="G1852" s="2">
        <v>1492133307</v>
      </c>
    </row>
    <row r="1853" spans="1:7" x14ac:dyDescent="0.4">
      <c r="A1853" t="s">
        <v>447</v>
      </c>
      <c r="B1853" t="s">
        <v>448</v>
      </c>
      <c r="C1853" t="s">
        <v>29</v>
      </c>
      <c r="D1853" t="s">
        <v>20</v>
      </c>
      <c r="E1853" t="s">
        <v>21</v>
      </c>
      <c r="F1853">
        <v>2024</v>
      </c>
      <c r="G1853" s="2">
        <v>36915332613</v>
      </c>
    </row>
    <row r="1854" spans="1:7" x14ac:dyDescent="0.4">
      <c r="A1854" t="s">
        <v>449</v>
      </c>
      <c r="B1854" t="s">
        <v>450</v>
      </c>
      <c r="C1854" t="s">
        <v>19</v>
      </c>
      <c r="D1854" t="s">
        <v>20</v>
      </c>
      <c r="E1854" t="s">
        <v>21</v>
      </c>
      <c r="F1854">
        <v>2024</v>
      </c>
      <c r="G1854" s="2">
        <v>389025720292</v>
      </c>
    </row>
    <row r="1855" spans="1:7" x14ac:dyDescent="0.4">
      <c r="A1855" t="s">
        <v>449</v>
      </c>
      <c r="B1855" t="s">
        <v>450</v>
      </c>
      <c r="C1855" t="s">
        <v>22</v>
      </c>
      <c r="D1855" t="s">
        <v>20</v>
      </c>
      <c r="E1855" t="s">
        <v>21</v>
      </c>
      <c r="F1855">
        <v>2024</v>
      </c>
      <c r="G1855" s="2">
        <v>2239385639504</v>
      </c>
    </row>
    <row r="1856" spans="1:7" x14ac:dyDescent="0.4">
      <c r="A1856" t="s">
        <v>449</v>
      </c>
      <c r="B1856" t="s">
        <v>450</v>
      </c>
      <c r="C1856" t="s">
        <v>23</v>
      </c>
      <c r="D1856" t="s">
        <v>20</v>
      </c>
      <c r="E1856" t="s">
        <v>21</v>
      </c>
      <c r="F1856">
        <v>2024</v>
      </c>
      <c r="G1856" s="2">
        <v>94715578868</v>
      </c>
    </row>
    <row r="1857" spans="1:7" x14ac:dyDescent="0.4">
      <c r="A1857" t="s">
        <v>449</v>
      </c>
      <c r="B1857" t="s">
        <v>450</v>
      </c>
      <c r="C1857" t="s">
        <v>24</v>
      </c>
      <c r="D1857" t="s">
        <v>20</v>
      </c>
      <c r="E1857" t="s">
        <v>21</v>
      </c>
      <c r="F1857">
        <v>2024</v>
      </c>
      <c r="G1857" s="2">
        <v>731255488182</v>
      </c>
    </row>
    <row r="1858" spans="1:7" x14ac:dyDescent="0.4">
      <c r="A1858" t="s">
        <v>449</v>
      </c>
      <c r="B1858" t="s">
        <v>450</v>
      </c>
      <c r="C1858" t="s">
        <v>32</v>
      </c>
      <c r="D1858" t="s">
        <v>20</v>
      </c>
      <c r="E1858" t="s">
        <v>21</v>
      </c>
      <c r="F1858">
        <v>2024</v>
      </c>
      <c r="G1858" s="2">
        <v>102706524936</v>
      </c>
    </row>
    <row r="1859" spans="1:7" x14ac:dyDescent="0.4">
      <c r="A1859" t="s">
        <v>449</v>
      </c>
      <c r="B1859" t="s">
        <v>450</v>
      </c>
      <c r="C1859" t="s">
        <v>27</v>
      </c>
      <c r="D1859" t="s">
        <v>20</v>
      </c>
      <c r="E1859" t="s">
        <v>21</v>
      </c>
      <c r="F1859">
        <v>2024</v>
      </c>
      <c r="G1859" s="2">
        <v>-1327160331054</v>
      </c>
    </row>
    <row r="1860" spans="1:7" x14ac:dyDescent="0.4">
      <c r="A1860" t="s">
        <v>449</v>
      </c>
      <c r="B1860" t="s">
        <v>450</v>
      </c>
      <c r="C1860" t="s">
        <v>28</v>
      </c>
      <c r="D1860" t="s">
        <v>20</v>
      </c>
      <c r="E1860" t="s">
        <v>21</v>
      </c>
      <c r="F1860">
        <v>2024</v>
      </c>
      <c r="G1860" s="2">
        <v>1424747560</v>
      </c>
    </row>
    <row r="1861" spans="1:7" x14ac:dyDescent="0.4">
      <c r="A1861" t="s">
        <v>449</v>
      </c>
      <c r="B1861" t="s">
        <v>450</v>
      </c>
      <c r="C1861" t="s">
        <v>29</v>
      </c>
      <c r="D1861" t="s">
        <v>20</v>
      </c>
      <c r="E1861" t="s">
        <v>21</v>
      </c>
      <c r="F1861">
        <v>2024</v>
      </c>
      <c r="G1861" s="2">
        <v>170454082186</v>
      </c>
    </row>
    <row r="1862" spans="1:7" x14ac:dyDescent="0.4">
      <c r="A1862" t="s">
        <v>451</v>
      </c>
      <c r="B1862" t="s">
        <v>452</v>
      </c>
      <c r="C1862" t="s">
        <v>19</v>
      </c>
      <c r="D1862" t="s">
        <v>20</v>
      </c>
      <c r="E1862" t="s">
        <v>21</v>
      </c>
      <c r="F1862">
        <v>2024</v>
      </c>
      <c r="G1862" s="2">
        <v>109184482429</v>
      </c>
    </row>
    <row r="1863" spans="1:7" x14ac:dyDescent="0.4">
      <c r="A1863" t="s">
        <v>451</v>
      </c>
      <c r="B1863" t="s">
        <v>452</v>
      </c>
      <c r="C1863" t="s">
        <v>22</v>
      </c>
      <c r="D1863" t="s">
        <v>20</v>
      </c>
      <c r="E1863" t="s">
        <v>21</v>
      </c>
      <c r="F1863">
        <v>2024</v>
      </c>
      <c r="G1863" s="2">
        <v>184577543742</v>
      </c>
    </row>
    <row r="1864" spans="1:7" x14ac:dyDescent="0.4">
      <c r="A1864" t="s">
        <v>451</v>
      </c>
      <c r="B1864" t="s">
        <v>452</v>
      </c>
      <c r="C1864" t="s">
        <v>23</v>
      </c>
      <c r="D1864" t="s">
        <v>20</v>
      </c>
      <c r="E1864" t="s">
        <v>21</v>
      </c>
      <c r="F1864">
        <v>2024</v>
      </c>
      <c r="G1864" s="2">
        <v>29531123795</v>
      </c>
    </row>
    <row r="1865" spans="1:7" x14ac:dyDescent="0.4">
      <c r="A1865" t="s">
        <v>451</v>
      </c>
      <c r="B1865" t="s">
        <v>452</v>
      </c>
      <c r="C1865" t="s">
        <v>24</v>
      </c>
      <c r="D1865" t="s">
        <v>20</v>
      </c>
      <c r="E1865" t="s">
        <v>21</v>
      </c>
      <c r="F1865">
        <v>2024</v>
      </c>
      <c r="G1865" s="2">
        <v>48829469554</v>
      </c>
    </row>
    <row r="1866" spans="1:7" x14ac:dyDescent="0.4">
      <c r="A1866" t="s">
        <v>451</v>
      </c>
      <c r="B1866" t="s">
        <v>452</v>
      </c>
      <c r="C1866" t="s">
        <v>26</v>
      </c>
      <c r="D1866" t="s">
        <v>20</v>
      </c>
      <c r="E1866" t="s">
        <v>21</v>
      </c>
      <c r="F1866">
        <v>2024</v>
      </c>
      <c r="G1866" s="2">
        <v>3331533880</v>
      </c>
    </row>
    <row r="1867" spans="1:7" x14ac:dyDescent="0.4">
      <c r="A1867" t="s">
        <v>451</v>
      </c>
      <c r="B1867" t="s">
        <v>452</v>
      </c>
      <c r="C1867" t="s">
        <v>27</v>
      </c>
      <c r="D1867" t="s">
        <v>20</v>
      </c>
      <c r="E1867" t="s">
        <v>21</v>
      </c>
      <c r="F1867">
        <v>2024</v>
      </c>
      <c r="G1867" s="2">
        <v>-166808850049</v>
      </c>
    </row>
    <row r="1868" spans="1:7" x14ac:dyDescent="0.4">
      <c r="A1868" t="s">
        <v>451</v>
      </c>
      <c r="B1868" t="s">
        <v>452</v>
      </c>
      <c r="C1868" t="s">
        <v>28</v>
      </c>
      <c r="D1868" t="s">
        <v>20</v>
      </c>
      <c r="E1868" t="s">
        <v>21</v>
      </c>
      <c r="F1868">
        <v>2024</v>
      </c>
      <c r="G1868" s="2">
        <v>767757509</v>
      </c>
    </row>
    <row r="1869" spans="1:7" x14ac:dyDescent="0.4">
      <c r="A1869" t="s">
        <v>451</v>
      </c>
      <c r="B1869" t="s">
        <v>452</v>
      </c>
      <c r="C1869" t="s">
        <v>29</v>
      </c>
      <c r="D1869" t="s">
        <v>20</v>
      </c>
      <c r="E1869" t="s">
        <v>21</v>
      </c>
      <c r="F1869">
        <v>2024</v>
      </c>
      <c r="G1869" s="2">
        <v>94963207434</v>
      </c>
    </row>
    <row r="1870" spans="1:7" x14ac:dyDescent="0.4">
      <c r="A1870" t="s">
        <v>453</v>
      </c>
      <c r="B1870" t="s">
        <v>454</v>
      </c>
      <c r="C1870" t="s">
        <v>19</v>
      </c>
      <c r="D1870" t="s">
        <v>20</v>
      </c>
      <c r="E1870" t="s">
        <v>21</v>
      </c>
      <c r="F1870">
        <v>2024</v>
      </c>
      <c r="G1870" s="2">
        <v>22994750880</v>
      </c>
    </row>
    <row r="1871" spans="1:7" x14ac:dyDescent="0.4">
      <c r="A1871" t="s">
        <v>453</v>
      </c>
      <c r="B1871" t="s">
        <v>454</v>
      </c>
      <c r="C1871" t="s">
        <v>22</v>
      </c>
      <c r="D1871" t="s">
        <v>20</v>
      </c>
      <c r="E1871" t="s">
        <v>21</v>
      </c>
      <c r="F1871">
        <v>2024</v>
      </c>
      <c r="G1871" s="2">
        <v>9081391537</v>
      </c>
    </row>
    <row r="1872" spans="1:7" x14ac:dyDescent="0.4">
      <c r="A1872" t="s">
        <v>453</v>
      </c>
      <c r="B1872" t="s">
        <v>454</v>
      </c>
      <c r="C1872" t="s">
        <v>23</v>
      </c>
      <c r="D1872" t="s">
        <v>20</v>
      </c>
      <c r="E1872" t="s">
        <v>21</v>
      </c>
      <c r="F1872">
        <v>2024</v>
      </c>
      <c r="G1872" s="2">
        <v>16213173506</v>
      </c>
    </row>
    <row r="1873" spans="1:7" x14ac:dyDescent="0.4">
      <c r="A1873" t="s">
        <v>453</v>
      </c>
      <c r="B1873" t="s">
        <v>454</v>
      </c>
      <c r="C1873" t="s">
        <v>41</v>
      </c>
      <c r="D1873" t="s">
        <v>20</v>
      </c>
      <c r="E1873" t="s">
        <v>21</v>
      </c>
      <c r="F1873">
        <v>2024</v>
      </c>
      <c r="G1873" s="2">
        <v>5558716099</v>
      </c>
    </row>
    <row r="1874" spans="1:7" x14ac:dyDescent="0.4">
      <c r="A1874" t="s">
        <v>453</v>
      </c>
      <c r="B1874" t="s">
        <v>454</v>
      </c>
      <c r="C1874" t="s">
        <v>24</v>
      </c>
      <c r="D1874" t="s">
        <v>20</v>
      </c>
      <c r="E1874" t="s">
        <v>21</v>
      </c>
      <c r="F1874">
        <v>2024</v>
      </c>
      <c r="G1874" s="2">
        <v>1697941981</v>
      </c>
    </row>
    <row r="1875" spans="1:7" x14ac:dyDescent="0.4">
      <c r="A1875" t="s">
        <v>453</v>
      </c>
      <c r="B1875" t="s">
        <v>454</v>
      </c>
      <c r="C1875" t="s">
        <v>32</v>
      </c>
      <c r="D1875" t="s">
        <v>20</v>
      </c>
      <c r="E1875" t="s">
        <v>21</v>
      </c>
      <c r="F1875">
        <v>2024</v>
      </c>
      <c r="G1875" s="2">
        <v>4348816029</v>
      </c>
    </row>
    <row r="1876" spans="1:7" x14ac:dyDescent="0.4">
      <c r="A1876" t="s">
        <v>453</v>
      </c>
      <c r="B1876" t="s">
        <v>454</v>
      </c>
      <c r="C1876" t="s">
        <v>26</v>
      </c>
      <c r="D1876" t="s">
        <v>20</v>
      </c>
      <c r="E1876" t="s">
        <v>21</v>
      </c>
      <c r="F1876">
        <v>2024</v>
      </c>
      <c r="G1876" s="2">
        <v>138687174</v>
      </c>
    </row>
    <row r="1877" spans="1:7" x14ac:dyDescent="0.4">
      <c r="A1877" t="s">
        <v>453</v>
      </c>
      <c r="B1877" t="s">
        <v>454</v>
      </c>
      <c r="C1877" t="s">
        <v>27</v>
      </c>
      <c r="D1877" t="s">
        <v>20</v>
      </c>
      <c r="E1877" t="s">
        <v>21</v>
      </c>
      <c r="F1877">
        <v>2024</v>
      </c>
      <c r="G1877" s="2">
        <v>-6840263416</v>
      </c>
    </row>
    <row r="1878" spans="1:7" x14ac:dyDescent="0.4">
      <c r="A1878" t="s">
        <v>453</v>
      </c>
      <c r="B1878" t="s">
        <v>454</v>
      </c>
      <c r="C1878" t="s">
        <v>28</v>
      </c>
      <c r="D1878" t="s">
        <v>20</v>
      </c>
      <c r="E1878" t="s">
        <v>21</v>
      </c>
      <c r="F1878">
        <v>2024</v>
      </c>
      <c r="G1878" s="2">
        <v>835214412</v>
      </c>
    </row>
    <row r="1879" spans="1:7" x14ac:dyDescent="0.4">
      <c r="A1879" t="s">
        <v>453</v>
      </c>
      <c r="B1879" t="s">
        <v>454</v>
      </c>
      <c r="C1879" t="s">
        <v>29</v>
      </c>
      <c r="D1879" t="s">
        <v>20</v>
      </c>
      <c r="E1879" t="s">
        <v>21</v>
      </c>
      <c r="F1879">
        <v>2024</v>
      </c>
      <c r="G1879" s="2">
        <v>24952447297</v>
      </c>
    </row>
    <row r="1880" spans="1:7" x14ac:dyDescent="0.4">
      <c r="A1880" t="s">
        <v>455</v>
      </c>
      <c r="B1880" t="s">
        <v>456</v>
      </c>
      <c r="C1880" t="s">
        <v>19</v>
      </c>
      <c r="D1880" t="s">
        <v>20</v>
      </c>
      <c r="E1880" t="s">
        <v>21</v>
      </c>
      <c r="F1880">
        <v>2024</v>
      </c>
      <c r="G1880" s="2">
        <v>437696229284</v>
      </c>
    </row>
    <row r="1881" spans="1:7" x14ac:dyDescent="0.4">
      <c r="A1881" t="s">
        <v>455</v>
      </c>
      <c r="B1881" t="s">
        <v>456</v>
      </c>
      <c r="C1881" t="s">
        <v>22</v>
      </c>
      <c r="D1881" t="s">
        <v>20</v>
      </c>
      <c r="E1881" t="s">
        <v>21</v>
      </c>
      <c r="F1881">
        <v>2024</v>
      </c>
      <c r="G1881" s="2">
        <v>116492000</v>
      </c>
    </row>
    <row r="1882" spans="1:7" x14ac:dyDescent="0.4">
      <c r="A1882" t="s">
        <v>455</v>
      </c>
      <c r="B1882" t="s">
        <v>456</v>
      </c>
      <c r="C1882" t="s">
        <v>23</v>
      </c>
      <c r="D1882" t="s">
        <v>20</v>
      </c>
      <c r="E1882" t="s">
        <v>21</v>
      </c>
      <c r="F1882">
        <v>2024</v>
      </c>
      <c r="G1882" s="2">
        <v>5250000</v>
      </c>
    </row>
    <row r="1883" spans="1:7" x14ac:dyDescent="0.4">
      <c r="A1883" t="s">
        <v>455</v>
      </c>
      <c r="B1883" t="s">
        <v>456</v>
      </c>
      <c r="C1883" t="s">
        <v>41</v>
      </c>
      <c r="D1883" t="s">
        <v>20</v>
      </c>
      <c r="E1883" t="s">
        <v>21</v>
      </c>
      <c r="F1883">
        <v>2024</v>
      </c>
      <c r="G1883" s="2">
        <v>185156693</v>
      </c>
    </row>
    <row r="1884" spans="1:7" x14ac:dyDescent="0.4">
      <c r="A1884" t="s">
        <v>455</v>
      </c>
      <c r="B1884" t="s">
        <v>456</v>
      </c>
      <c r="C1884" t="s">
        <v>24</v>
      </c>
      <c r="D1884" t="s">
        <v>20</v>
      </c>
      <c r="E1884" t="s">
        <v>21</v>
      </c>
      <c r="F1884">
        <v>2024</v>
      </c>
      <c r="G1884" s="2">
        <v>6921462567</v>
      </c>
    </row>
    <row r="1885" spans="1:7" x14ac:dyDescent="0.4">
      <c r="A1885" t="s">
        <v>455</v>
      </c>
      <c r="B1885" t="s">
        <v>456</v>
      </c>
      <c r="C1885" t="s">
        <v>26</v>
      </c>
      <c r="D1885" t="s">
        <v>20</v>
      </c>
      <c r="E1885" t="s">
        <v>21</v>
      </c>
      <c r="F1885">
        <v>2024</v>
      </c>
      <c r="G1885" s="2">
        <v>2562560482</v>
      </c>
    </row>
    <row r="1886" spans="1:7" x14ac:dyDescent="0.4">
      <c r="A1886" t="s">
        <v>455</v>
      </c>
      <c r="B1886" t="s">
        <v>456</v>
      </c>
      <c r="C1886" t="s">
        <v>27</v>
      </c>
      <c r="D1886" t="s">
        <v>20</v>
      </c>
      <c r="E1886" t="s">
        <v>21</v>
      </c>
      <c r="F1886">
        <v>2024</v>
      </c>
      <c r="G1886" s="2">
        <v>-3638698901</v>
      </c>
    </row>
    <row r="1887" spans="1:7" x14ac:dyDescent="0.4">
      <c r="A1887" t="s">
        <v>455</v>
      </c>
      <c r="B1887" t="s">
        <v>456</v>
      </c>
      <c r="C1887" t="s">
        <v>28</v>
      </c>
      <c r="D1887" t="s">
        <v>20</v>
      </c>
      <c r="E1887" t="s">
        <v>21</v>
      </c>
      <c r="F1887">
        <v>2024</v>
      </c>
      <c r="G1887" s="2">
        <v>419305475</v>
      </c>
    </row>
    <row r="1888" spans="1:7" x14ac:dyDescent="0.4">
      <c r="A1888" t="s">
        <v>455</v>
      </c>
      <c r="B1888" t="s">
        <v>456</v>
      </c>
      <c r="C1888" t="s">
        <v>29</v>
      </c>
      <c r="D1888" t="s">
        <v>20</v>
      </c>
      <c r="E1888" t="s">
        <v>21</v>
      </c>
      <c r="F1888">
        <v>2024</v>
      </c>
      <c r="G1888" s="2">
        <v>98529252418</v>
      </c>
    </row>
    <row r="1889" spans="1:7" x14ac:dyDescent="0.4">
      <c r="A1889" t="s">
        <v>457</v>
      </c>
      <c r="B1889" t="s">
        <v>458</v>
      </c>
      <c r="C1889" t="s">
        <v>19</v>
      </c>
      <c r="D1889" t="s">
        <v>20</v>
      </c>
      <c r="E1889" t="s">
        <v>21</v>
      </c>
      <c r="F1889">
        <v>2024</v>
      </c>
      <c r="G1889" s="1">
        <v>176168144769.45001</v>
      </c>
    </row>
    <row r="1890" spans="1:7" x14ac:dyDescent="0.4">
      <c r="A1890" t="s">
        <v>457</v>
      </c>
      <c r="B1890" t="s">
        <v>458</v>
      </c>
      <c r="C1890" t="s">
        <v>22</v>
      </c>
      <c r="D1890" t="s">
        <v>20</v>
      </c>
      <c r="E1890" t="s">
        <v>21</v>
      </c>
      <c r="F1890">
        <v>2024</v>
      </c>
      <c r="G1890" s="1">
        <v>152385877881.5</v>
      </c>
    </row>
    <row r="1891" spans="1:7" x14ac:dyDescent="0.4">
      <c r="A1891" t="s">
        <v>457</v>
      </c>
      <c r="B1891" t="s">
        <v>458</v>
      </c>
      <c r="C1891" t="s">
        <v>23</v>
      </c>
      <c r="D1891" t="s">
        <v>20</v>
      </c>
      <c r="E1891" t="s">
        <v>21</v>
      </c>
      <c r="F1891">
        <v>2024</v>
      </c>
      <c r="G1891" s="1">
        <v>17239224192.849998</v>
      </c>
    </row>
    <row r="1892" spans="1:7" x14ac:dyDescent="0.4">
      <c r="A1892" t="s">
        <v>457</v>
      </c>
      <c r="B1892" t="s">
        <v>458</v>
      </c>
      <c r="C1892" t="s">
        <v>41</v>
      </c>
      <c r="D1892" t="s">
        <v>20</v>
      </c>
      <c r="E1892" t="s">
        <v>21</v>
      </c>
      <c r="F1892">
        <v>2024</v>
      </c>
      <c r="G1892" s="1">
        <v>20606126723.860001</v>
      </c>
    </row>
    <row r="1893" spans="1:7" x14ac:dyDescent="0.4">
      <c r="A1893" t="s">
        <v>457</v>
      </c>
      <c r="B1893" t="s">
        <v>458</v>
      </c>
      <c r="C1893" t="s">
        <v>24</v>
      </c>
      <c r="D1893" t="s">
        <v>20</v>
      </c>
      <c r="E1893" t="s">
        <v>21</v>
      </c>
      <c r="F1893">
        <v>2024</v>
      </c>
      <c r="G1893" s="2">
        <v>60546502899</v>
      </c>
    </row>
    <row r="1894" spans="1:7" x14ac:dyDescent="0.4">
      <c r="A1894" t="s">
        <v>457</v>
      </c>
      <c r="B1894" t="s">
        <v>458</v>
      </c>
      <c r="C1894" t="s">
        <v>32</v>
      </c>
      <c r="D1894" t="s">
        <v>20</v>
      </c>
      <c r="E1894" t="s">
        <v>21</v>
      </c>
      <c r="F1894">
        <v>2024</v>
      </c>
      <c r="G1894" s="2">
        <v>8242200378</v>
      </c>
    </row>
    <row r="1895" spans="1:7" x14ac:dyDescent="0.4">
      <c r="A1895" t="s">
        <v>457</v>
      </c>
      <c r="B1895" t="s">
        <v>458</v>
      </c>
      <c r="C1895" t="s">
        <v>26</v>
      </c>
      <c r="D1895" t="s">
        <v>20</v>
      </c>
      <c r="E1895" t="s">
        <v>21</v>
      </c>
      <c r="F1895">
        <v>2024</v>
      </c>
      <c r="G1895" s="2">
        <v>10647600119</v>
      </c>
    </row>
    <row r="1896" spans="1:7" x14ac:dyDescent="0.4">
      <c r="A1896" t="s">
        <v>457</v>
      </c>
      <c r="B1896" t="s">
        <v>458</v>
      </c>
      <c r="C1896" t="s">
        <v>27</v>
      </c>
      <c r="D1896" t="s">
        <v>20</v>
      </c>
      <c r="E1896" t="s">
        <v>21</v>
      </c>
      <c r="F1896">
        <v>2024</v>
      </c>
      <c r="G1896" s="1">
        <v>-167902380301.78</v>
      </c>
    </row>
    <row r="1897" spans="1:7" x14ac:dyDescent="0.4">
      <c r="A1897" t="s">
        <v>457</v>
      </c>
      <c r="B1897" t="s">
        <v>458</v>
      </c>
      <c r="C1897" t="s">
        <v>28</v>
      </c>
      <c r="D1897" t="s">
        <v>20</v>
      </c>
      <c r="E1897" t="s">
        <v>21</v>
      </c>
      <c r="F1897">
        <v>2024</v>
      </c>
      <c r="G1897" s="1">
        <v>1090133961.25</v>
      </c>
    </row>
    <row r="1898" spans="1:7" x14ac:dyDescent="0.4">
      <c r="A1898" t="s">
        <v>457</v>
      </c>
      <c r="B1898" t="s">
        <v>458</v>
      </c>
      <c r="C1898" t="s">
        <v>29</v>
      </c>
      <c r="D1898" t="s">
        <v>20</v>
      </c>
      <c r="E1898" t="s">
        <v>21</v>
      </c>
      <c r="F1898">
        <v>2024</v>
      </c>
      <c r="G1898" s="1">
        <v>41620798501.639999</v>
      </c>
    </row>
    <row r="1899" spans="1:7" x14ac:dyDescent="0.4">
      <c r="A1899" t="s">
        <v>459</v>
      </c>
      <c r="B1899" t="s">
        <v>460</v>
      </c>
      <c r="C1899" t="s">
        <v>19</v>
      </c>
      <c r="D1899" t="s">
        <v>20</v>
      </c>
      <c r="E1899" t="s">
        <v>21</v>
      </c>
      <c r="F1899">
        <v>2024</v>
      </c>
      <c r="G1899" s="2">
        <v>80543867885</v>
      </c>
    </row>
    <row r="1900" spans="1:7" x14ac:dyDescent="0.4">
      <c r="A1900" t="s">
        <v>459</v>
      </c>
      <c r="B1900" t="s">
        <v>460</v>
      </c>
      <c r="C1900" t="s">
        <v>22</v>
      </c>
      <c r="D1900" t="s">
        <v>20</v>
      </c>
      <c r="E1900" t="s">
        <v>21</v>
      </c>
      <c r="F1900">
        <v>2024</v>
      </c>
      <c r="G1900" s="2">
        <v>28642001590</v>
      </c>
    </row>
    <row r="1901" spans="1:7" x14ac:dyDescent="0.4">
      <c r="A1901" t="s">
        <v>459</v>
      </c>
      <c r="B1901" t="s">
        <v>460</v>
      </c>
      <c r="C1901" t="s">
        <v>23</v>
      </c>
      <c r="D1901" t="s">
        <v>20</v>
      </c>
      <c r="E1901" t="s">
        <v>21</v>
      </c>
      <c r="F1901">
        <v>2024</v>
      </c>
      <c r="G1901" s="2">
        <v>1360686143</v>
      </c>
    </row>
    <row r="1902" spans="1:7" x14ac:dyDescent="0.4">
      <c r="A1902" t="s">
        <v>459</v>
      </c>
      <c r="B1902" t="s">
        <v>460</v>
      </c>
      <c r="C1902" t="s">
        <v>41</v>
      </c>
      <c r="D1902" t="s">
        <v>20</v>
      </c>
      <c r="E1902" t="s">
        <v>21</v>
      </c>
      <c r="F1902">
        <v>2024</v>
      </c>
      <c r="G1902" s="2">
        <v>18774893515</v>
      </c>
    </row>
    <row r="1903" spans="1:7" x14ac:dyDescent="0.4">
      <c r="A1903" t="s">
        <v>459</v>
      </c>
      <c r="B1903" t="s">
        <v>460</v>
      </c>
      <c r="C1903" t="s">
        <v>24</v>
      </c>
      <c r="D1903" t="s">
        <v>20</v>
      </c>
      <c r="E1903" t="s">
        <v>21</v>
      </c>
      <c r="F1903">
        <v>2024</v>
      </c>
      <c r="G1903" s="2">
        <v>9489387823</v>
      </c>
    </row>
    <row r="1904" spans="1:7" x14ac:dyDescent="0.4">
      <c r="A1904" t="s">
        <v>459</v>
      </c>
      <c r="B1904" t="s">
        <v>460</v>
      </c>
      <c r="C1904" t="s">
        <v>32</v>
      </c>
      <c r="D1904" t="s">
        <v>20</v>
      </c>
      <c r="E1904" t="s">
        <v>21</v>
      </c>
      <c r="F1904">
        <v>2024</v>
      </c>
      <c r="G1904" s="2">
        <v>5551370968</v>
      </c>
    </row>
    <row r="1905" spans="1:7" x14ac:dyDescent="0.4">
      <c r="A1905" t="s">
        <v>459</v>
      </c>
      <c r="B1905" t="s">
        <v>460</v>
      </c>
      <c r="C1905" t="s">
        <v>27</v>
      </c>
      <c r="D1905" t="s">
        <v>20</v>
      </c>
      <c r="E1905" t="s">
        <v>21</v>
      </c>
      <c r="F1905">
        <v>2024</v>
      </c>
      <c r="G1905" s="2">
        <v>-15826620202</v>
      </c>
    </row>
    <row r="1906" spans="1:7" x14ac:dyDescent="0.4">
      <c r="A1906" t="s">
        <v>459</v>
      </c>
      <c r="B1906" t="s">
        <v>460</v>
      </c>
      <c r="C1906" t="s">
        <v>29</v>
      </c>
      <c r="D1906" t="s">
        <v>20</v>
      </c>
      <c r="E1906" t="s">
        <v>21</v>
      </c>
      <c r="F1906">
        <v>2024</v>
      </c>
      <c r="G1906" s="2">
        <v>43587620929</v>
      </c>
    </row>
    <row r="1907" spans="1:7" x14ac:dyDescent="0.4">
      <c r="A1907" t="s">
        <v>461</v>
      </c>
      <c r="B1907" t="s">
        <v>462</v>
      </c>
      <c r="C1907" t="s">
        <v>19</v>
      </c>
      <c r="D1907" t="s">
        <v>20</v>
      </c>
      <c r="E1907" t="s">
        <v>21</v>
      </c>
      <c r="F1907">
        <v>2024</v>
      </c>
      <c r="G1907" s="2">
        <v>179284510872</v>
      </c>
    </row>
    <row r="1908" spans="1:7" x14ac:dyDescent="0.4">
      <c r="A1908" t="s">
        <v>461</v>
      </c>
      <c r="B1908" t="s">
        <v>462</v>
      </c>
      <c r="C1908" t="s">
        <v>22</v>
      </c>
      <c r="D1908" t="s">
        <v>20</v>
      </c>
      <c r="E1908" t="s">
        <v>21</v>
      </c>
      <c r="F1908">
        <v>2024</v>
      </c>
      <c r="G1908" s="2">
        <v>32081613060</v>
      </c>
    </row>
    <row r="1909" spans="1:7" x14ac:dyDescent="0.4">
      <c r="A1909" t="s">
        <v>461</v>
      </c>
      <c r="B1909" t="s">
        <v>462</v>
      </c>
      <c r="C1909" t="s">
        <v>23</v>
      </c>
      <c r="D1909" t="s">
        <v>20</v>
      </c>
      <c r="E1909" t="s">
        <v>21</v>
      </c>
      <c r="F1909">
        <v>2024</v>
      </c>
      <c r="G1909" s="2">
        <v>50019562800</v>
      </c>
    </row>
    <row r="1910" spans="1:7" x14ac:dyDescent="0.4">
      <c r="A1910" t="s">
        <v>461</v>
      </c>
      <c r="B1910" t="s">
        <v>462</v>
      </c>
      <c r="C1910" t="s">
        <v>24</v>
      </c>
      <c r="D1910" t="s">
        <v>20</v>
      </c>
      <c r="E1910" t="s">
        <v>21</v>
      </c>
      <c r="F1910">
        <v>2024</v>
      </c>
      <c r="G1910" s="2">
        <v>11707034454</v>
      </c>
    </row>
    <row r="1911" spans="1:7" x14ac:dyDescent="0.4">
      <c r="A1911" t="s">
        <v>461</v>
      </c>
      <c r="B1911" t="s">
        <v>462</v>
      </c>
      <c r="C1911" t="s">
        <v>25</v>
      </c>
      <c r="D1911" t="s">
        <v>20</v>
      </c>
      <c r="E1911" t="s">
        <v>21</v>
      </c>
      <c r="F1911">
        <v>2024</v>
      </c>
      <c r="G1911" s="2">
        <v>26756000</v>
      </c>
    </row>
    <row r="1912" spans="1:7" x14ac:dyDescent="0.4">
      <c r="A1912" t="s">
        <v>461</v>
      </c>
      <c r="B1912" t="s">
        <v>462</v>
      </c>
      <c r="C1912" t="s">
        <v>32</v>
      </c>
      <c r="D1912" t="s">
        <v>20</v>
      </c>
      <c r="E1912" t="s">
        <v>21</v>
      </c>
      <c r="F1912">
        <v>2024</v>
      </c>
      <c r="G1912" s="2">
        <v>10584859596</v>
      </c>
    </row>
    <row r="1913" spans="1:7" x14ac:dyDescent="0.4">
      <c r="A1913" t="s">
        <v>461</v>
      </c>
      <c r="B1913" t="s">
        <v>462</v>
      </c>
      <c r="C1913" t="s">
        <v>26</v>
      </c>
      <c r="D1913" t="s">
        <v>20</v>
      </c>
      <c r="E1913" t="s">
        <v>21</v>
      </c>
      <c r="F1913">
        <v>2024</v>
      </c>
      <c r="G1913" s="2">
        <v>5031543246</v>
      </c>
    </row>
    <row r="1914" spans="1:7" x14ac:dyDescent="0.4">
      <c r="A1914" t="s">
        <v>461</v>
      </c>
      <c r="B1914" t="s">
        <v>462</v>
      </c>
      <c r="C1914" t="s">
        <v>27</v>
      </c>
      <c r="D1914" t="s">
        <v>20</v>
      </c>
      <c r="E1914" t="s">
        <v>21</v>
      </c>
      <c r="F1914">
        <v>2024</v>
      </c>
      <c r="G1914" s="2">
        <v>-37623084848</v>
      </c>
    </row>
    <row r="1915" spans="1:7" x14ac:dyDescent="0.4">
      <c r="A1915" t="s">
        <v>461</v>
      </c>
      <c r="B1915" t="s">
        <v>462</v>
      </c>
      <c r="C1915" t="s">
        <v>29</v>
      </c>
      <c r="D1915" t="s">
        <v>20</v>
      </c>
      <c r="E1915" t="s">
        <v>21</v>
      </c>
      <c r="F1915">
        <v>2024</v>
      </c>
      <c r="G1915" s="2">
        <v>63563528584</v>
      </c>
    </row>
    <row r="1916" spans="1:7" x14ac:dyDescent="0.4">
      <c r="A1916" t="s">
        <v>463</v>
      </c>
      <c r="B1916" t="s">
        <v>464</v>
      </c>
      <c r="C1916" t="s">
        <v>19</v>
      </c>
      <c r="D1916" t="s">
        <v>20</v>
      </c>
      <c r="E1916" t="s">
        <v>21</v>
      </c>
      <c r="F1916">
        <v>2024</v>
      </c>
      <c r="G1916" s="2">
        <v>153506895678</v>
      </c>
    </row>
    <row r="1917" spans="1:7" x14ac:dyDescent="0.4">
      <c r="A1917" t="s">
        <v>463</v>
      </c>
      <c r="B1917" t="s">
        <v>464</v>
      </c>
      <c r="C1917" t="s">
        <v>22</v>
      </c>
      <c r="D1917" t="s">
        <v>20</v>
      </c>
      <c r="E1917" t="s">
        <v>21</v>
      </c>
      <c r="F1917">
        <v>2024</v>
      </c>
      <c r="G1917" s="2">
        <v>150424410798</v>
      </c>
    </row>
    <row r="1918" spans="1:7" x14ac:dyDescent="0.4">
      <c r="A1918" t="s">
        <v>463</v>
      </c>
      <c r="B1918" t="s">
        <v>464</v>
      </c>
      <c r="C1918" t="s">
        <v>23</v>
      </c>
      <c r="D1918" t="s">
        <v>20</v>
      </c>
      <c r="E1918" t="s">
        <v>21</v>
      </c>
      <c r="F1918">
        <v>2024</v>
      </c>
      <c r="G1918" s="2">
        <v>9827169388</v>
      </c>
    </row>
    <row r="1919" spans="1:7" x14ac:dyDescent="0.4">
      <c r="A1919" t="s">
        <v>463</v>
      </c>
      <c r="B1919" t="s">
        <v>464</v>
      </c>
      <c r="C1919" t="s">
        <v>41</v>
      </c>
      <c r="D1919" t="s">
        <v>20</v>
      </c>
      <c r="E1919" t="s">
        <v>21</v>
      </c>
      <c r="F1919">
        <v>2024</v>
      </c>
      <c r="G1919" s="2">
        <v>31802244295</v>
      </c>
    </row>
    <row r="1920" spans="1:7" x14ac:dyDescent="0.4">
      <c r="A1920" t="s">
        <v>463</v>
      </c>
      <c r="B1920" t="s">
        <v>464</v>
      </c>
      <c r="C1920" t="s">
        <v>24</v>
      </c>
      <c r="D1920" t="s">
        <v>20</v>
      </c>
      <c r="E1920" t="s">
        <v>21</v>
      </c>
      <c r="F1920">
        <v>2024</v>
      </c>
      <c r="G1920" s="2">
        <v>9047822589</v>
      </c>
    </row>
    <row r="1921" spans="1:7" x14ac:dyDescent="0.4">
      <c r="A1921" t="s">
        <v>463</v>
      </c>
      <c r="B1921" t="s">
        <v>464</v>
      </c>
      <c r="C1921" t="s">
        <v>32</v>
      </c>
      <c r="D1921" t="s">
        <v>20</v>
      </c>
      <c r="E1921" t="s">
        <v>21</v>
      </c>
      <c r="F1921">
        <v>2024</v>
      </c>
      <c r="G1921" s="2">
        <v>18417561319</v>
      </c>
    </row>
    <row r="1922" spans="1:7" x14ac:dyDescent="0.4">
      <c r="A1922" t="s">
        <v>463</v>
      </c>
      <c r="B1922" t="s">
        <v>464</v>
      </c>
      <c r="C1922" t="s">
        <v>27</v>
      </c>
      <c r="D1922" t="s">
        <v>20</v>
      </c>
      <c r="E1922" t="s">
        <v>21</v>
      </c>
      <c r="F1922">
        <v>2024</v>
      </c>
      <c r="G1922" s="2">
        <v>-91436647792</v>
      </c>
    </row>
    <row r="1923" spans="1:7" x14ac:dyDescent="0.4">
      <c r="A1923" t="s">
        <v>463</v>
      </c>
      <c r="B1923" t="s">
        <v>464</v>
      </c>
      <c r="C1923" t="s">
        <v>28</v>
      </c>
      <c r="D1923" t="s">
        <v>20</v>
      </c>
      <c r="E1923" t="s">
        <v>21</v>
      </c>
      <c r="F1923">
        <v>2024</v>
      </c>
      <c r="G1923" s="2">
        <v>1683547856</v>
      </c>
    </row>
    <row r="1924" spans="1:7" x14ac:dyDescent="0.4">
      <c r="A1924" t="s">
        <v>463</v>
      </c>
      <c r="B1924" t="s">
        <v>464</v>
      </c>
      <c r="C1924" t="s">
        <v>29</v>
      </c>
      <c r="D1924" t="s">
        <v>20</v>
      </c>
      <c r="E1924" t="s">
        <v>21</v>
      </c>
      <c r="F1924">
        <v>2024</v>
      </c>
      <c r="G1924" s="2">
        <v>63230977252</v>
      </c>
    </row>
    <row r="1925" spans="1:7" x14ac:dyDescent="0.4">
      <c r="A1925" t="s">
        <v>465</v>
      </c>
      <c r="B1925" t="s">
        <v>466</v>
      </c>
      <c r="C1925" t="s">
        <v>19</v>
      </c>
      <c r="D1925" t="s">
        <v>20</v>
      </c>
      <c r="E1925" t="s">
        <v>21</v>
      </c>
      <c r="F1925">
        <v>2024</v>
      </c>
      <c r="G1925" s="2">
        <v>401322509466</v>
      </c>
    </row>
    <row r="1926" spans="1:7" x14ac:dyDescent="0.4">
      <c r="A1926" t="s">
        <v>465</v>
      </c>
      <c r="B1926" t="s">
        <v>466</v>
      </c>
      <c r="C1926" t="s">
        <v>22</v>
      </c>
      <c r="D1926" t="s">
        <v>20</v>
      </c>
      <c r="E1926" t="s">
        <v>21</v>
      </c>
      <c r="F1926">
        <v>2024</v>
      </c>
      <c r="G1926" s="2">
        <v>377958054006</v>
      </c>
    </row>
    <row r="1927" spans="1:7" x14ac:dyDescent="0.4">
      <c r="A1927" t="s">
        <v>465</v>
      </c>
      <c r="B1927" t="s">
        <v>466</v>
      </c>
      <c r="C1927" t="s">
        <v>23</v>
      </c>
      <c r="D1927" t="s">
        <v>20</v>
      </c>
      <c r="E1927" t="s">
        <v>21</v>
      </c>
      <c r="F1927">
        <v>2024</v>
      </c>
      <c r="G1927" s="2">
        <v>22059139540</v>
      </c>
    </row>
    <row r="1928" spans="1:7" x14ac:dyDescent="0.4">
      <c r="A1928" t="s">
        <v>465</v>
      </c>
      <c r="B1928" t="s">
        <v>466</v>
      </c>
      <c r="C1928" t="s">
        <v>24</v>
      </c>
      <c r="D1928" t="s">
        <v>20</v>
      </c>
      <c r="E1928" t="s">
        <v>21</v>
      </c>
      <c r="F1928">
        <v>2024</v>
      </c>
      <c r="G1928" s="2">
        <v>136786990650</v>
      </c>
    </row>
    <row r="1929" spans="1:7" x14ac:dyDescent="0.4">
      <c r="A1929" t="s">
        <v>465</v>
      </c>
      <c r="B1929" t="s">
        <v>466</v>
      </c>
      <c r="C1929" t="s">
        <v>32</v>
      </c>
      <c r="D1929" t="s">
        <v>20</v>
      </c>
      <c r="E1929" t="s">
        <v>21</v>
      </c>
      <c r="F1929">
        <v>2024</v>
      </c>
      <c r="G1929" s="2">
        <v>11488884114</v>
      </c>
    </row>
    <row r="1930" spans="1:7" x14ac:dyDescent="0.4">
      <c r="A1930" t="s">
        <v>465</v>
      </c>
      <c r="B1930" t="s">
        <v>466</v>
      </c>
      <c r="C1930" t="s">
        <v>26</v>
      </c>
      <c r="D1930" t="s">
        <v>20</v>
      </c>
      <c r="E1930" t="s">
        <v>21</v>
      </c>
      <c r="F1930">
        <v>2024</v>
      </c>
      <c r="G1930" s="2">
        <v>3757528334</v>
      </c>
    </row>
    <row r="1931" spans="1:7" x14ac:dyDescent="0.4">
      <c r="A1931" t="s">
        <v>465</v>
      </c>
      <c r="B1931" t="s">
        <v>466</v>
      </c>
      <c r="C1931" t="s">
        <v>27</v>
      </c>
      <c r="D1931" t="s">
        <v>20</v>
      </c>
      <c r="E1931" t="s">
        <v>21</v>
      </c>
      <c r="F1931">
        <v>2024</v>
      </c>
      <c r="G1931" s="2">
        <v>-254682435302</v>
      </c>
    </row>
    <row r="1932" spans="1:7" x14ac:dyDescent="0.4">
      <c r="A1932" t="s">
        <v>465</v>
      </c>
      <c r="B1932" t="s">
        <v>466</v>
      </c>
      <c r="C1932" t="s">
        <v>28</v>
      </c>
      <c r="D1932" t="s">
        <v>20</v>
      </c>
      <c r="E1932" t="s">
        <v>21</v>
      </c>
      <c r="F1932">
        <v>2024</v>
      </c>
      <c r="G1932" s="2">
        <v>3160358264</v>
      </c>
    </row>
    <row r="1933" spans="1:7" x14ac:dyDescent="0.4">
      <c r="A1933" t="s">
        <v>465</v>
      </c>
      <c r="B1933" t="s">
        <v>466</v>
      </c>
      <c r="C1933" t="s">
        <v>29</v>
      </c>
      <c r="D1933" t="s">
        <v>20</v>
      </c>
      <c r="E1933" t="s">
        <v>21</v>
      </c>
      <c r="F1933">
        <v>2024</v>
      </c>
      <c r="G1933" s="2">
        <v>103239077036</v>
      </c>
    </row>
    <row r="1934" spans="1:7" x14ac:dyDescent="0.4">
      <c r="A1934" t="s">
        <v>467</v>
      </c>
      <c r="B1934" t="s">
        <v>468</v>
      </c>
      <c r="C1934" t="s">
        <v>19</v>
      </c>
      <c r="D1934" t="s">
        <v>20</v>
      </c>
      <c r="E1934" t="s">
        <v>21</v>
      </c>
      <c r="F1934">
        <v>2024</v>
      </c>
      <c r="G1934" s="2">
        <v>4713871487214</v>
      </c>
    </row>
    <row r="1935" spans="1:7" x14ac:dyDescent="0.4">
      <c r="A1935" t="s">
        <v>467</v>
      </c>
      <c r="B1935" t="s">
        <v>468</v>
      </c>
      <c r="C1935" t="s">
        <v>22</v>
      </c>
      <c r="D1935" t="s">
        <v>20</v>
      </c>
      <c r="E1935" t="s">
        <v>21</v>
      </c>
      <c r="F1935">
        <v>2024</v>
      </c>
      <c r="G1935" s="2">
        <v>523416600</v>
      </c>
    </row>
    <row r="1936" spans="1:7" x14ac:dyDescent="0.4">
      <c r="A1936" t="s">
        <v>467</v>
      </c>
      <c r="B1936" t="s">
        <v>468</v>
      </c>
      <c r="C1936" t="s">
        <v>23</v>
      </c>
      <c r="D1936" t="s">
        <v>20</v>
      </c>
      <c r="E1936" t="s">
        <v>21</v>
      </c>
      <c r="F1936">
        <v>2024</v>
      </c>
      <c r="G1936" s="2">
        <v>496908932446</v>
      </c>
    </row>
    <row r="1937" spans="1:7" x14ac:dyDescent="0.4">
      <c r="A1937" t="s">
        <v>467</v>
      </c>
      <c r="B1937" t="s">
        <v>468</v>
      </c>
      <c r="C1937" t="s">
        <v>41</v>
      </c>
      <c r="D1937" t="s">
        <v>20</v>
      </c>
      <c r="E1937" t="s">
        <v>21</v>
      </c>
      <c r="F1937">
        <v>2024</v>
      </c>
      <c r="G1937" s="2">
        <v>5225350000</v>
      </c>
    </row>
    <row r="1938" spans="1:7" x14ac:dyDescent="0.4">
      <c r="A1938" t="s">
        <v>467</v>
      </c>
      <c r="B1938" t="s">
        <v>468</v>
      </c>
      <c r="C1938" t="s">
        <v>24</v>
      </c>
      <c r="D1938" t="s">
        <v>20</v>
      </c>
      <c r="E1938" t="s">
        <v>21</v>
      </c>
      <c r="F1938">
        <v>2024</v>
      </c>
      <c r="G1938" s="2">
        <v>88324709608</v>
      </c>
    </row>
    <row r="1939" spans="1:7" x14ac:dyDescent="0.4">
      <c r="A1939" t="s">
        <v>467</v>
      </c>
      <c r="B1939" t="s">
        <v>468</v>
      </c>
      <c r="C1939" t="s">
        <v>26</v>
      </c>
      <c r="D1939" t="s">
        <v>20</v>
      </c>
      <c r="E1939" t="s">
        <v>21</v>
      </c>
      <c r="F1939">
        <v>2024</v>
      </c>
      <c r="G1939" s="2">
        <v>9246741410</v>
      </c>
    </row>
    <row r="1940" spans="1:7" x14ac:dyDescent="0.4">
      <c r="A1940" t="s">
        <v>467</v>
      </c>
      <c r="B1940" t="s">
        <v>468</v>
      </c>
      <c r="C1940" t="s">
        <v>27</v>
      </c>
      <c r="D1940" t="s">
        <v>20</v>
      </c>
      <c r="E1940" t="s">
        <v>21</v>
      </c>
      <c r="F1940">
        <v>2024</v>
      </c>
      <c r="G1940" s="2">
        <v>-84211625926</v>
      </c>
    </row>
    <row r="1941" spans="1:7" x14ac:dyDescent="0.4">
      <c r="A1941" t="s">
        <v>467</v>
      </c>
      <c r="B1941" t="s">
        <v>468</v>
      </c>
      <c r="C1941" t="s">
        <v>28</v>
      </c>
      <c r="D1941" t="s">
        <v>20</v>
      </c>
      <c r="E1941" t="s">
        <v>21</v>
      </c>
      <c r="F1941">
        <v>2024</v>
      </c>
      <c r="G1941" s="2">
        <v>3306339052</v>
      </c>
    </row>
    <row r="1942" spans="1:7" x14ac:dyDescent="0.4">
      <c r="A1942" t="s">
        <v>467</v>
      </c>
      <c r="B1942" t="s">
        <v>468</v>
      </c>
      <c r="C1942" t="s">
        <v>29</v>
      </c>
      <c r="D1942" t="s">
        <v>20</v>
      </c>
      <c r="E1942" t="s">
        <v>21</v>
      </c>
      <c r="F1942">
        <v>2024</v>
      </c>
      <c r="G1942" s="2">
        <v>605605428185</v>
      </c>
    </row>
    <row r="1943" spans="1:7" x14ac:dyDescent="0.4">
      <c r="A1943" t="s">
        <v>469</v>
      </c>
      <c r="B1943" t="s">
        <v>470</v>
      </c>
      <c r="C1943" t="s">
        <v>19</v>
      </c>
      <c r="D1943" t="s">
        <v>20</v>
      </c>
      <c r="E1943" t="s">
        <v>21</v>
      </c>
      <c r="F1943">
        <v>2024</v>
      </c>
      <c r="G1943" s="2">
        <v>234318287652</v>
      </c>
    </row>
    <row r="1944" spans="1:7" x14ac:dyDescent="0.4">
      <c r="A1944" t="s">
        <v>469</v>
      </c>
      <c r="B1944" t="s">
        <v>470</v>
      </c>
      <c r="C1944" t="s">
        <v>22</v>
      </c>
      <c r="D1944" t="s">
        <v>20</v>
      </c>
      <c r="E1944" t="s">
        <v>21</v>
      </c>
      <c r="F1944">
        <v>2024</v>
      </c>
      <c r="G1944" s="2">
        <v>33230709852</v>
      </c>
    </row>
    <row r="1945" spans="1:7" x14ac:dyDescent="0.4">
      <c r="A1945" t="s">
        <v>469</v>
      </c>
      <c r="B1945" t="s">
        <v>470</v>
      </c>
      <c r="C1945" t="s">
        <v>23</v>
      </c>
      <c r="D1945" t="s">
        <v>20</v>
      </c>
      <c r="E1945" t="s">
        <v>21</v>
      </c>
      <c r="F1945">
        <v>2024</v>
      </c>
      <c r="G1945" s="2">
        <v>94793005614</v>
      </c>
    </row>
    <row r="1946" spans="1:7" x14ac:dyDescent="0.4">
      <c r="A1946" t="s">
        <v>469</v>
      </c>
      <c r="B1946" t="s">
        <v>470</v>
      </c>
      <c r="C1946" t="s">
        <v>24</v>
      </c>
      <c r="D1946" t="s">
        <v>20</v>
      </c>
      <c r="E1946" t="s">
        <v>21</v>
      </c>
      <c r="F1946">
        <v>2024</v>
      </c>
      <c r="G1946" s="2">
        <v>2009638714</v>
      </c>
    </row>
    <row r="1947" spans="1:7" x14ac:dyDescent="0.4">
      <c r="A1947" t="s">
        <v>469</v>
      </c>
      <c r="B1947" t="s">
        <v>470</v>
      </c>
      <c r="C1947" t="s">
        <v>26</v>
      </c>
      <c r="D1947" t="s">
        <v>20</v>
      </c>
      <c r="E1947" t="s">
        <v>21</v>
      </c>
      <c r="F1947">
        <v>2024</v>
      </c>
      <c r="G1947" s="2">
        <v>4953628822</v>
      </c>
    </row>
    <row r="1948" spans="1:7" x14ac:dyDescent="0.4">
      <c r="A1948" t="s">
        <v>469</v>
      </c>
      <c r="B1948" t="s">
        <v>470</v>
      </c>
      <c r="C1948" t="s">
        <v>27</v>
      </c>
      <c r="D1948" t="s">
        <v>20</v>
      </c>
      <c r="E1948" t="s">
        <v>21</v>
      </c>
      <c r="F1948">
        <v>2024</v>
      </c>
      <c r="G1948" s="2">
        <v>-32368365000</v>
      </c>
    </row>
    <row r="1949" spans="1:7" x14ac:dyDescent="0.4">
      <c r="A1949" t="s">
        <v>469</v>
      </c>
      <c r="B1949" t="s">
        <v>470</v>
      </c>
      <c r="C1949" t="s">
        <v>28</v>
      </c>
      <c r="D1949" t="s">
        <v>20</v>
      </c>
      <c r="E1949" t="s">
        <v>21</v>
      </c>
      <c r="F1949">
        <v>2024</v>
      </c>
      <c r="G1949" s="2">
        <v>162251666</v>
      </c>
    </row>
    <row r="1950" spans="1:7" x14ac:dyDescent="0.4">
      <c r="A1950" t="s">
        <v>469</v>
      </c>
      <c r="B1950" t="s">
        <v>470</v>
      </c>
      <c r="C1950" t="s">
        <v>29</v>
      </c>
      <c r="D1950" t="s">
        <v>20</v>
      </c>
      <c r="E1950" t="s">
        <v>21</v>
      </c>
      <c r="F1950">
        <v>2024</v>
      </c>
      <c r="G1950" s="2">
        <v>50824233302</v>
      </c>
    </row>
    <row r="1951" spans="1:7" x14ac:dyDescent="0.4">
      <c r="A1951" t="s">
        <v>471</v>
      </c>
      <c r="B1951" t="s">
        <v>472</v>
      </c>
      <c r="C1951" t="s">
        <v>19</v>
      </c>
      <c r="D1951" t="s">
        <v>20</v>
      </c>
      <c r="E1951" t="s">
        <v>21</v>
      </c>
      <c r="F1951">
        <v>2024</v>
      </c>
      <c r="G1951" s="2">
        <v>178614398372</v>
      </c>
    </row>
    <row r="1952" spans="1:7" x14ac:dyDescent="0.4">
      <c r="A1952" t="s">
        <v>471</v>
      </c>
      <c r="B1952" t="s">
        <v>472</v>
      </c>
      <c r="C1952" t="s">
        <v>22</v>
      </c>
      <c r="D1952" t="s">
        <v>20</v>
      </c>
      <c r="E1952" t="s">
        <v>21</v>
      </c>
      <c r="F1952">
        <v>2024</v>
      </c>
      <c r="G1952" s="2">
        <v>200896553894</v>
      </c>
    </row>
    <row r="1953" spans="1:7" x14ac:dyDescent="0.4">
      <c r="A1953" t="s">
        <v>471</v>
      </c>
      <c r="B1953" t="s">
        <v>472</v>
      </c>
      <c r="C1953" t="s">
        <v>23</v>
      </c>
      <c r="D1953" t="s">
        <v>20</v>
      </c>
      <c r="E1953" t="s">
        <v>21</v>
      </c>
      <c r="F1953">
        <v>2024</v>
      </c>
      <c r="G1953" s="2">
        <v>51505595192</v>
      </c>
    </row>
    <row r="1954" spans="1:7" x14ac:dyDescent="0.4">
      <c r="A1954" t="s">
        <v>471</v>
      </c>
      <c r="B1954" t="s">
        <v>472</v>
      </c>
      <c r="C1954" t="s">
        <v>24</v>
      </c>
      <c r="D1954" t="s">
        <v>20</v>
      </c>
      <c r="E1954" t="s">
        <v>21</v>
      </c>
      <c r="F1954">
        <v>2024</v>
      </c>
      <c r="G1954" s="2">
        <v>73953995070</v>
      </c>
    </row>
    <row r="1955" spans="1:7" x14ac:dyDescent="0.4">
      <c r="A1955" t="s">
        <v>471</v>
      </c>
      <c r="B1955" t="s">
        <v>472</v>
      </c>
      <c r="C1955" t="s">
        <v>26</v>
      </c>
      <c r="D1955" t="s">
        <v>20</v>
      </c>
      <c r="E1955" t="s">
        <v>21</v>
      </c>
      <c r="F1955">
        <v>2024</v>
      </c>
      <c r="G1955" s="2">
        <v>18356480730</v>
      </c>
    </row>
    <row r="1956" spans="1:7" x14ac:dyDescent="0.4">
      <c r="A1956" t="s">
        <v>471</v>
      </c>
      <c r="B1956" t="s">
        <v>472</v>
      </c>
      <c r="C1956" t="s">
        <v>27</v>
      </c>
      <c r="D1956" t="s">
        <v>20</v>
      </c>
      <c r="E1956" t="s">
        <v>21</v>
      </c>
      <c r="F1956">
        <v>2024</v>
      </c>
      <c r="G1956" s="2">
        <v>-171715978208</v>
      </c>
    </row>
    <row r="1957" spans="1:7" x14ac:dyDescent="0.4">
      <c r="A1957" t="s">
        <v>471</v>
      </c>
      <c r="B1957" t="s">
        <v>472</v>
      </c>
      <c r="C1957" t="s">
        <v>28</v>
      </c>
      <c r="D1957" t="s">
        <v>20</v>
      </c>
      <c r="E1957" t="s">
        <v>21</v>
      </c>
      <c r="F1957">
        <v>2024</v>
      </c>
      <c r="G1957" s="2">
        <v>2331114508</v>
      </c>
    </row>
    <row r="1958" spans="1:7" x14ac:dyDescent="0.4">
      <c r="A1958" t="s">
        <v>471</v>
      </c>
      <c r="B1958" t="s">
        <v>472</v>
      </c>
      <c r="C1958" t="s">
        <v>29</v>
      </c>
      <c r="D1958" t="s">
        <v>20</v>
      </c>
      <c r="E1958" t="s">
        <v>21</v>
      </c>
      <c r="F1958">
        <v>2024</v>
      </c>
      <c r="G1958" s="2">
        <v>221751554390</v>
      </c>
    </row>
    <row r="1959" spans="1:7" x14ac:dyDescent="0.4">
      <c r="A1959" t="s">
        <v>9</v>
      </c>
      <c r="B1959" t="s">
        <v>10</v>
      </c>
      <c r="C1959" t="s">
        <v>19</v>
      </c>
      <c r="D1959" t="s">
        <v>20</v>
      </c>
      <c r="E1959" t="s">
        <v>21</v>
      </c>
      <c r="F1959">
        <v>2024</v>
      </c>
      <c r="G1959" s="1">
        <v>218133122389.51001</v>
      </c>
    </row>
    <row r="1960" spans="1:7" x14ac:dyDescent="0.4">
      <c r="A1960" t="s">
        <v>9</v>
      </c>
      <c r="B1960" t="s">
        <v>10</v>
      </c>
      <c r="C1960" t="s">
        <v>22</v>
      </c>
      <c r="D1960" t="s">
        <v>20</v>
      </c>
      <c r="E1960" t="s">
        <v>21</v>
      </c>
      <c r="F1960">
        <v>2024</v>
      </c>
      <c r="G1960" s="1">
        <v>130600053904.25</v>
      </c>
    </row>
    <row r="1961" spans="1:7" x14ac:dyDescent="0.4">
      <c r="A1961" t="s">
        <v>9</v>
      </c>
      <c r="B1961" t="s">
        <v>10</v>
      </c>
      <c r="C1961" t="s">
        <v>23</v>
      </c>
      <c r="D1961" t="s">
        <v>20</v>
      </c>
      <c r="E1961" t="s">
        <v>21</v>
      </c>
      <c r="F1961">
        <v>2024</v>
      </c>
      <c r="G1961" s="2">
        <v>39351275704</v>
      </c>
    </row>
    <row r="1962" spans="1:7" x14ac:dyDescent="0.4">
      <c r="A1962" t="s">
        <v>9</v>
      </c>
      <c r="B1962" t="s">
        <v>10</v>
      </c>
      <c r="C1962" t="s">
        <v>41</v>
      </c>
      <c r="D1962" t="s">
        <v>20</v>
      </c>
      <c r="E1962" t="s">
        <v>21</v>
      </c>
      <c r="F1962">
        <v>2024</v>
      </c>
      <c r="G1962" s="1">
        <v>876835205.70000005</v>
      </c>
    </row>
    <row r="1963" spans="1:7" x14ac:dyDescent="0.4">
      <c r="A1963" t="s">
        <v>9</v>
      </c>
      <c r="B1963" t="s">
        <v>10</v>
      </c>
      <c r="C1963" t="s">
        <v>24</v>
      </c>
      <c r="D1963" t="s">
        <v>20</v>
      </c>
      <c r="E1963" t="s">
        <v>21</v>
      </c>
      <c r="F1963">
        <v>2024</v>
      </c>
      <c r="G1963" s="1">
        <v>33721402444.330002</v>
      </c>
    </row>
    <row r="1964" spans="1:7" x14ac:dyDescent="0.4">
      <c r="A1964" t="s">
        <v>9</v>
      </c>
      <c r="B1964" t="s">
        <v>10</v>
      </c>
      <c r="C1964" t="s">
        <v>25</v>
      </c>
      <c r="D1964" t="s">
        <v>20</v>
      </c>
      <c r="E1964" t="s">
        <v>21</v>
      </c>
      <c r="F1964">
        <v>2024</v>
      </c>
      <c r="G1964" s="2">
        <v>29420260000</v>
      </c>
    </row>
    <row r="1965" spans="1:7" x14ac:dyDescent="0.4">
      <c r="A1965" t="s">
        <v>9</v>
      </c>
      <c r="B1965" t="s">
        <v>10</v>
      </c>
      <c r="C1965" t="s">
        <v>26</v>
      </c>
      <c r="D1965" t="s">
        <v>20</v>
      </c>
      <c r="E1965" t="s">
        <v>21</v>
      </c>
      <c r="F1965">
        <v>2024</v>
      </c>
      <c r="G1965" s="1">
        <v>4073128426.0799999</v>
      </c>
    </row>
    <row r="1966" spans="1:7" x14ac:dyDescent="0.4">
      <c r="A1966" t="s">
        <v>9</v>
      </c>
      <c r="B1966" t="s">
        <v>10</v>
      </c>
      <c r="C1966" t="s">
        <v>27</v>
      </c>
      <c r="D1966" t="s">
        <v>20</v>
      </c>
      <c r="E1966" t="s">
        <v>21</v>
      </c>
      <c r="F1966">
        <v>2024</v>
      </c>
      <c r="G1966" s="1">
        <v>-123521733436.58</v>
      </c>
    </row>
    <row r="1967" spans="1:7" x14ac:dyDescent="0.4">
      <c r="A1967" t="s">
        <v>9</v>
      </c>
      <c r="B1967" t="s">
        <v>10</v>
      </c>
      <c r="C1967" t="s">
        <v>28</v>
      </c>
      <c r="D1967" t="s">
        <v>20</v>
      </c>
      <c r="E1967" t="s">
        <v>21</v>
      </c>
      <c r="F1967">
        <v>2024</v>
      </c>
      <c r="G1967" s="2">
        <v>151096834</v>
      </c>
    </row>
    <row r="1968" spans="1:7" x14ac:dyDescent="0.4">
      <c r="A1968" t="s">
        <v>9</v>
      </c>
      <c r="B1968" t="s">
        <v>10</v>
      </c>
      <c r="C1968" t="s">
        <v>29</v>
      </c>
      <c r="D1968" t="s">
        <v>20</v>
      </c>
      <c r="E1968" t="s">
        <v>21</v>
      </c>
      <c r="F1968">
        <v>2024</v>
      </c>
      <c r="G1968" s="1">
        <v>92206875928.199997</v>
      </c>
    </row>
    <row r="1969" spans="1:7" x14ac:dyDescent="0.4">
      <c r="A1969" t="s">
        <v>473</v>
      </c>
      <c r="B1969" t="s">
        <v>474</v>
      </c>
      <c r="C1969" t="s">
        <v>19</v>
      </c>
      <c r="D1969" t="s">
        <v>20</v>
      </c>
      <c r="E1969" t="s">
        <v>21</v>
      </c>
      <c r="F1969">
        <v>2024</v>
      </c>
      <c r="G1969" s="2">
        <v>2024107763567</v>
      </c>
    </row>
    <row r="1970" spans="1:7" x14ac:dyDescent="0.4">
      <c r="A1970" t="s">
        <v>473</v>
      </c>
      <c r="B1970" t="s">
        <v>474</v>
      </c>
      <c r="C1970" t="s">
        <v>22</v>
      </c>
      <c r="D1970" t="s">
        <v>20</v>
      </c>
      <c r="E1970" t="s">
        <v>21</v>
      </c>
      <c r="F1970">
        <v>2024</v>
      </c>
      <c r="G1970" s="2">
        <v>20909908273</v>
      </c>
    </row>
    <row r="1971" spans="1:7" x14ac:dyDescent="0.4">
      <c r="A1971" t="s">
        <v>473</v>
      </c>
      <c r="B1971" t="s">
        <v>474</v>
      </c>
      <c r="C1971" t="s">
        <v>23</v>
      </c>
      <c r="D1971" t="s">
        <v>20</v>
      </c>
      <c r="E1971" t="s">
        <v>21</v>
      </c>
      <c r="F1971">
        <v>2024</v>
      </c>
      <c r="G1971" s="2">
        <v>64840188662</v>
      </c>
    </row>
    <row r="1972" spans="1:7" x14ac:dyDescent="0.4">
      <c r="A1972" t="s">
        <v>473</v>
      </c>
      <c r="B1972" t="s">
        <v>474</v>
      </c>
      <c r="C1972" t="s">
        <v>24</v>
      </c>
      <c r="D1972" t="s">
        <v>20</v>
      </c>
      <c r="E1972" t="s">
        <v>21</v>
      </c>
      <c r="F1972">
        <v>2024</v>
      </c>
      <c r="G1972" s="2">
        <v>9100000</v>
      </c>
    </row>
    <row r="1973" spans="1:7" x14ac:dyDescent="0.4">
      <c r="A1973" t="s">
        <v>473</v>
      </c>
      <c r="B1973" t="s">
        <v>474</v>
      </c>
      <c r="C1973" t="s">
        <v>26</v>
      </c>
      <c r="D1973" t="s">
        <v>20</v>
      </c>
      <c r="E1973" t="s">
        <v>21</v>
      </c>
      <c r="F1973">
        <v>2024</v>
      </c>
      <c r="G1973" s="2">
        <v>529905281891</v>
      </c>
    </row>
    <row r="1974" spans="1:7" x14ac:dyDescent="0.4">
      <c r="A1974" t="s">
        <v>473</v>
      </c>
      <c r="B1974" t="s">
        <v>474</v>
      </c>
      <c r="C1974" t="s">
        <v>27</v>
      </c>
      <c r="D1974" t="s">
        <v>20</v>
      </c>
      <c r="E1974" t="s">
        <v>21</v>
      </c>
      <c r="F1974">
        <v>2024</v>
      </c>
      <c r="G1974" s="2">
        <v>-24784862805</v>
      </c>
    </row>
    <row r="1975" spans="1:7" x14ac:dyDescent="0.4">
      <c r="A1975" t="s">
        <v>473</v>
      </c>
      <c r="B1975" t="s">
        <v>474</v>
      </c>
      <c r="C1975" t="s">
        <v>28</v>
      </c>
      <c r="D1975" t="s">
        <v>20</v>
      </c>
      <c r="E1975" t="s">
        <v>21</v>
      </c>
      <c r="F1975">
        <v>2024</v>
      </c>
      <c r="G1975" s="2">
        <v>393162874406</v>
      </c>
    </row>
    <row r="1976" spans="1:7" x14ac:dyDescent="0.4">
      <c r="A1976" t="s">
        <v>473</v>
      </c>
      <c r="B1976" t="s">
        <v>474</v>
      </c>
      <c r="C1976" t="s">
        <v>29</v>
      </c>
      <c r="D1976" t="s">
        <v>20</v>
      </c>
      <c r="E1976" t="s">
        <v>21</v>
      </c>
      <c r="F1976">
        <v>2024</v>
      </c>
      <c r="G1976" s="2">
        <v>318061777002</v>
      </c>
    </row>
    <row r="1977" spans="1:7" x14ac:dyDescent="0.4">
      <c r="A1977" t="s">
        <v>475</v>
      </c>
      <c r="B1977" t="s">
        <v>476</v>
      </c>
      <c r="C1977" t="s">
        <v>19</v>
      </c>
      <c r="D1977" t="s">
        <v>20</v>
      </c>
      <c r="E1977" t="s">
        <v>21</v>
      </c>
      <c r="F1977">
        <v>2024</v>
      </c>
      <c r="G1977" s="2">
        <v>96590537795</v>
      </c>
    </row>
    <row r="1978" spans="1:7" x14ac:dyDescent="0.4">
      <c r="A1978" t="s">
        <v>475</v>
      </c>
      <c r="B1978" t="s">
        <v>476</v>
      </c>
      <c r="C1978" t="s">
        <v>22</v>
      </c>
      <c r="D1978" t="s">
        <v>20</v>
      </c>
      <c r="E1978" t="s">
        <v>21</v>
      </c>
      <c r="F1978">
        <v>2024</v>
      </c>
      <c r="G1978" s="2">
        <v>36268634712</v>
      </c>
    </row>
    <row r="1979" spans="1:7" x14ac:dyDescent="0.4">
      <c r="A1979" t="s">
        <v>475</v>
      </c>
      <c r="B1979" t="s">
        <v>476</v>
      </c>
      <c r="C1979" t="s">
        <v>23</v>
      </c>
      <c r="D1979" t="s">
        <v>20</v>
      </c>
      <c r="E1979" t="s">
        <v>21</v>
      </c>
      <c r="F1979">
        <v>2024</v>
      </c>
      <c r="G1979" s="2">
        <v>22147886924</v>
      </c>
    </row>
    <row r="1980" spans="1:7" x14ac:dyDescent="0.4">
      <c r="A1980" t="s">
        <v>475</v>
      </c>
      <c r="B1980" t="s">
        <v>476</v>
      </c>
      <c r="C1980" t="s">
        <v>24</v>
      </c>
      <c r="D1980" t="s">
        <v>20</v>
      </c>
      <c r="E1980" t="s">
        <v>21</v>
      </c>
      <c r="F1980">
        <v>2024</v>
      </c>
      <c r="G1980" s="2">
        <v>787490739</v>
      </c>
    </row>
    <row r="1981" spans="1:7" x14ac:dyDescent="0.4">
      <c r="A1981" t="s">
        <v>475</v>
      </c>
      <c r="B1981" t="s">
        <v>476</v>
      </c>
      <c r="C1981" t="s">
        <v>26</v>
      </c>
      <c r="D1981" t="s">
        <v>20</v>
      </c>
      <c r="E1981" t="s">
        <v>21</v>
      </c>
      <c r="F1981">
        <v>2024</v>
      </c>
      <c r="G1981" s="2">
        <v>8776628389</v>
      </c>
    </row>
    <row r="1982" spans="1:7" x14ac:dyDescent="0.4">
      <c r="A1982" t="s">
        <v>475</v>
      </c>
      <c r="B1982" t="s">
        <v>476</v>
      </c>
      <c r="C1982" t="s">
        <v>27</v>
      </c>
      <c r="D1982" t="s">
        <v>20</v>
      </c>
      <c r="E1982" t="s">
        <v>21</v>
      </c>
      <c r="F1982">
        <v>2024</v>
      </c>
      <c r="G1982" s="2">
        <v>-44524745338</v>
      </c>
    </row>
    <row r="1983" spans="1:7" x14ac:dyDescent="0.4">
      <c r="A1983" t="s">
        <v>475</v>
      </c>
      <c r="B1983" t="s">
        <v>476</v>
      </c>
      <c r="C1983" t="s">
        <v>28</v>
      </c>
      <c r="D1983" t="s">
        <v>20</v>
      </c>
      <c r="E1983" t="s">
        <v>21</v>
      </c>
      <c r="F1983">
        <v>2024</v>
      </c>
      <c r="G1983" s="2">
        <v>64120000</v>
      </c>
    </row>
    <row r="1984" spans="1:7" x14ac:dyDescent="0.4">
      <c r="A1984" t="s">
        <v>475</v>
      </c>
      <c r="B1984" t="s">
        <v>476</v>
      </c>
      <c r="C1984" t="s">
        <v>29</v>
      </c>
      <c r="D1984" t="s">
        <v>20</v>
      </c>
      <c r="E1984" t="s">
        <v>21</v>
      </c>
      <c r="F1984">
        <v>2024</v>
      </c>
      <c r="G1984" s="2">
        <v>38256953678</v>
      </c>
    </row>
    <row r="1985" spans="1:7" x14ac:dyDescent="0.4">
      <c r="A1985" t="s">
        <v>477</v>
      </c>
      <c r="B1985" t="s">
        <v>478</v>
      </c>
      <c r="C1985" t="s">
        <v>19</v>
      </c>
      <c r="D1985" t="s">
        <v>20</v>
      </c>
      <c r="E1985" t="s">
        <v>21</v>
      </c>
      <c r="F1985">
        <v>2024</v>
      </c>
      <c r="G1985" s="2">
        <v>178143793454</v>
      </c>
    </row>
    <row r="1986" spans="1:7" x14ac:dyDescent="0.4">
      <c r="A1986" t="s">
        <v>477</v>
      </c>
      <c r="B1986" t="s">
        <v>478</v>
      </c>
      <c r="C1986" t="s">
        <v>22</v>
      </c>
      <c r="D1986" t="s">
        <v>20</v>
      </c>
      <c r="E1986" t="s">
        <v>21</v>
      </c>
      <c r="F1986">
        <v>2024</v>
      </c>
      <c r="G1986" s="2">
        <v>549091724872</v>
      </c>
    </row>
    <row r="1987" spans="1:7" x14ac:dyDescent="0.4">
      <c r="A1987" t="s">
        <v>477</v>
      </c>
      <c r="B1987" t="s">
        <v>478</v>
      </c>
      <c r="C1987" t="s">
        <v>23</v>
      </c>
      <c r="D1987" t="s">
        <v>20</v>
      </c>
      <c r="E1987" t="s">
        <v>21</v>
      </c>
      <c r="F1987">
        <v>2024</v>
      </c>
      <c r="G1987" s="2">
        <v>92905820580</v>
      </c>
    </row>
    <row r="1988" spans="1:7" x14ac:dyDescent="0.4">
      <c r="A1988" t="s">
        <v>477</v>
      </c>
      <c r="B1988" t="s">
        <v>478</v>
      </c>
      <c r="C1988" t="s">
        <v>24</v>
      </c>
      <c r="D1988" t="s">
        <v>20</v>
      </c>
      <c r="E1988" t="s">
        <v>21</v>
      </c>
      <c r="F1988">
        <v>2024</v>
      </c>
      <c r="G1988" s="2">
        <v>111264011592</v>
      </c>
    </row>
    <row r="1989" spans="1:7" x14ac:dyDescent="0.4">
      <c r="A1989" t="s">
        <v>477</v>
      </c>
      <c r="B1989" t="s">
        <v>478</v>
      </c>
      <c r="C1989" t="s">
        <v>26</v>
      </c>
      <c r="D1989" t="s">
        <v>20</v>
      </c>
      <c r="E1989" t="s">
        <v>21</v>
      </c>
      <c r="F1989">
        <v>2024</v>
      </c>
      <c r="G1989" s="2">
        <v>69230096</v>
      </c>
    </row>
    <row r="1990" spans="1:7" x14ac:dyDescent="0.4">
      <c r="A1990" t="s">
        <v>477</v>
      </c>
      <c r="B1990" t="s">
        <v>478</v>
      </c>
      <c r="C1990" t="s">
        <v>27</v>
      </c>
      <c r="D1990" t="s">
        <v>20</v>
      </c>
      <c r="E1990" t="s">
        <v>21</v>
      </c>
      <c r="F1990">
        <v>2024</v>
      </c>
      <c r="G1990" s="2">
        <v>-425412313442</v>
      </c>
    </row>
    <row r="1991" spans="1:7" x14ac:dyDescent="0.4">
      <c r="A1991" t="s">
        <v>477</v>
      </c>
      <c r="B1991" t="s">
        <v>478</v>
      </c>
      <c r="C1991" t="s">
        <v>29</v>
      </c>
      <c r="D1991" t="s">
        <v>20</v>
      </c>
      <c r="E1991" t="s">
        <v>21</v>
      </c>
      <c r="F1991">
        <v>2024</v>
      </c>
      <c r="G1991" s="2">
        <v>100515252860</v>
      </c>
    </row>
    <row r="1992" spans="1:7" x14ac:dyDescent="0.4">
      <c r="A1992" t="s">
        <v>479</v>
      </c>
      <c r="B1992" t="s">
        <v>480</v>
      </c>
      <c r="C1992" t="s">
        <v>19</v>
      </c>
      <c r="D1992" t="s">
        <v>20</v>
      </c>
      <c r="E1992" t="s">
        <v>21</v>
      </c>
      <c r="F1992">
        <v>2024</v>
      </c>
      <c r="G1992" s="2">
        <v>561857519299</v>
      </c>
    </row>
    <row r="1993" spans="1:7" x14ac:dyDescent="0.4">
      <c r="A1993" t="s">
        <v>479</v>
      </c>
      <c r="B1993" t="s">
        <v>480</v>
      </c>
      <c r="C1993" t="s">
        <v>22</v>
      </c>
      <c r="D1993" t="s">
        <v>20</v>
      </c>
      <c r="E1993" t="s">
        <v>21</v>
      </c>
      <c r="F1993">
        <v>2024</v>
      </c>
      <c r="G1993" s="2">
        <v>343122178307</v>
      </c>
    </row>
    <row r="1994" spans="1:7" x14ac:dyDescent="0.4">
      <c r="A1994" t="s">
        <v>479</v>
      </c>
      <c r="B1994" t="s">
        <v>480</v>
      </c>
      <c r="C1994" t="s">
        <v>23</v>
      </c>
      <c r="D1994" t="s">
        <v>20</v>
      </c>
      <c r="E1994" t="s">
        <v>21</v>
      </c>
      <c r="F1994">
        <v>2024</v>
      </c>
      <c r="G1994" s="2">
        <v>49611448018</v>
      </c>
    </row>
    <row r="1995" spans="1:7" x14ac:dyDescent="0.4">
      <c r="A1995" t="s">
        <v>479</v>
      </c>
      <c r="B1995" t="s">
        <v>480</v>
      </c>
      <c r="C1995" t="s">
        <v>41</v>
      </c>
      <c r="D1995" t="s">
        <v>20</v>
      </c>
      <c r="E1995" t="s">
        <v>21</v>
      </c>
      <c r="F1995">
        <v>2024</v>
      </c>
      <c r="G1995" s="2">
        <v>7415802842</v>
      </c>
    </row>
    <row r="1996" spans="1:7" x14ac:dyDescent="0.4">
      <c r="A1996" t="s">
        <v>479</v>
      </c>
      <c r="B1996" t="s">
        <v>480</v>
      </c>
      <c r="C1996" t="s">
        <v>24</v>
      </c>
      <c r="D1996" t="s">
        <v>20</v>
      </c>
      <c r="E1996" t="s">
        <v>21</v>
      </c>
      <c r="F1996">
        <v>2024</v>
      </c>
      <c r="G1996" s="2">
        <v>42404640505</v>
      </c>
    </row>
    <row r="1997" spans="1:7" x14ac:dyDescent="0.4">
      <c r="A1997" t="s">
        <v>479</v>
      </c>
      <c r="B1997" t="s">
        <v>480</v>
      </c>
      <c r="C1997" t="s">
        <v>27</v>
      </c>
      <c r="D1997" t="s">
        <v>20</v>
      </c>
      <c r="E1997" t="s">
        <v>21</v>
      </c>
      <c r="F1997">
        <v>2024</v>
      </c>
      <c r="G1997" s="2">
        <v>-288489643733</v>
      </c>
    </row>
    <row r="1998" spans="1:7" x14ac:dyDescent="0.4">
      <c r="A1998" t="s">
        <v>479</v>
      </c>
      <c r="B1998" t="s">
        <v>480</v>
      </c>
      <c r="C1998" t="s">
        <v>29</v>
      </c>
      <c r="D1998" t="s">
        <v>20</v>
      </c>
      <c r="E1998" t="s">
        <v>21</v>
      </c>
      <c r="F1998">
        <v>2024</v>
      </c>
      <c r="G1998" s="2">
        <v>61153501263</v>
      </c>
    </row>
    <row r="1999" spans="1:7" x14ac:dyDescent="0.4">
      <c r="A1999" t="s">
        <v>481</v>
      </c>
      <c r="B1999" t="s">
        <v>482</v>
      </c>
      <c r="C1999" t="s">
        <v>19</v>
      </c>
      <c r="D1999" t="s">
        <v>20</v>
      </c>
      <c r="E1999" t="s">
        <v>21</v>
      </c>
      <c r="F1999">
        <v>2024</v>
      </c>
      <c r="G1999" s="2">
        <v>608948223250</v>
      </c>
    </row>
    <row r="2000" spans="1:7" x14ac:dyDescent="0.4">
      <c r="A2000" t="s">
        <v>481</v>
      </c>
      <c r="B2000" t="s">
        <v>482</v>
      </c>
      <c r="C2000" t="s">
        <v>22</v>
      </c>
      <c r="D2000" t="s">
        <v>20</v>
      </c>
      <c r="E2000" t="s">
        <v>21</v>
      </c>
      <c r="F2000">
        <v>2024</v>
      </c>
      <c r="G2000" s="2">
        <v>50445417634</v>
      </c>
    </row>
    <row r="2001" spans="1:7" x14ac:dyDescent="0.4">
      <c r="A2001" t="s">
        <v>481</v>
      </c>
      <c r="B2001" t="s">
        <v>482</v>
      </c>
      <c r="C2001" t="s">
        <v>23</v>
      </c>
      <c r="D2001" t="s">
        <v>20</v>
      </c>
      <c r="E2001" t="s">
        <v>21</v>
      </c>
      <c r="F2001">
        <v>2024</v>
      </c>
      <c r="G2001" s="2">
        <v>56169435950</v>
      </c>
    </row>
    <row r="2002" spans="1:7" x14ac:dyDescent="0.4">
      <c r="A2002" t="s">
        <v>481</v>
      </c>
      <c r="B2002" t="s">
        <v>482</v>
      </c>
      <c r="C2002" t="s">
        <v>41</v>
      </c>
      <c r="D2002" t="s">
        <v>20</v>
      </c>
      <c r="E2002" t="s">
        <v>21</v>
      </c>
      <c r="F2002">
        <v>2024</v>
      </c>
      <c r="G2002" s="2">
        <v>202093494</v>
      </c>
    </row>
    <row r="2003" spans="1:7" x14ac:dyDescent="0.4">
      <c r="A2003" t="s">
        <v>481</v>
      </c>
      <c r="B2003" t="s">
        <v>482</v>
      </c>
      <c r="C2003" t="s">
        <v>24</v>
      </c>
      <c r="D2003" t="s">
        <v>20</v>
      </c>
      <c r="E2003" t="s">
        <v>21</v>
      </c>
      <c r="F2003">
        <v>2024</v>
      </c>
      <c r="G2003" s="2">
        <v>6738565712</v>
      </c>
    </row>
    <row r="2004" spans="1:7" x14ac:dyDescent="0.4">
      <c r="A2004" t="s">
        <v>481</v>
      </c>
      <c r="B2004" t="s">
        <v>482</v>
      </c>
      <c r="C2004" t="s">
        <v>27</v>
      </c>
      <c r="D2004" t="s">
        <v>20</v>
      </c>
      <c r="E2004" t="s">
        <v>21</v>
      </c>
      <c r="F2004">
        <v>2024</v>
      </c>
      <c r="G2004" s="2">
        <v>-28608708972</v>
      </c>
    </row>
    <row r="2005" spans="1:7" x14ac:dyDescent="0.4">
      <c r="A2005" t="s">
        <v>481</v>
      </c>
      <c r="B2005" t="s">
        <v>482</v>
      </c>
      <c r="C2005" t="s">
        <v>28</v>
      </c>
      <c r="D2005" t="s">
        <v>20</v>
      </c>
      <c r="E2005" t="s">
        <v>21</v>
      </c>
      <c r="F2005">
        <v>2024</v>
      </c>
      <c r="G2005" s="2">
        <v>1430221566</v>
      </c>
    </row>
    <row r="2006" spans="1:7" x14ac:dyDescent="0.4">
      <c r="A2006" t="s">
        <v>481</v>
      </c>
      <c r="B2006" t="s">
        <v>482</v>
      </c>
      <c r="C2006" t="s">
        <v>29</v>
      </c>
      <c r="D2006" t="s">
        <v>20</v>
      </c>
      <c r="E2006" t="s">
        <v>21</v>
      </c>
      <c r="F2006">
        <v>2024</v>
      </c>
      <c r="G2006" s="2">
        <v>107788256174</v>
      </c>
    </row>
    <row r="2007" spans="1:7" x14ac:dyDescent="0.4">
      <c r="A2007" t="s">
        <v>483</v>
      </c>
      <c r="B2007" t="s">
        <v>484</v>
      </c>
      <c r="C2007" t="s">
        <v>19</v>
      </c>
      <c r="D2007" t="s">
        <v>20</v>
      </c>
      <c r="E2007" t="s">
        <v>21</v>
      </c>
      <c r="F2007">
        <v>2024</v>
      </c>
      <c r="G2007" s="2">
        <v>235944377305</v>
      </c>
    </row>
    <row r="2008" spans="1:7" x14ac:dyDescent="0.4">
      <c r="A2008" t="s">
        <v>483</v>
      </c>
      <c r="B2008" t="s">
        <v>484</v>
      </c>
      <c r="C2008" t="s">
        <v>22</v>
      </c>
      <c r="D2008" t="s">
        <v>20</v>
      </c>
      <c r="E2008" t="s">
        <v>21</v>
      </c>
      <c r="F2008">
        <v>2024</v>
      </c>
      <c r="G2008" s="2">
        <v>29848488655</v>
      </c>
    </row>
    <row r="2009" spans="1:7" x14ac:dyDescent="0.4">
      <c r="A2009" t="s">
        <v>483</v>
      </c>
      <c r="B2009" t="s">
        <v>484</v>
      </c>
      <c r="C2009" t="s">
        <v>23</v>
      </c>
      <c r="D2009" t="s">
        <v>20</v>
      </c>
      <c r="E2009" t="s">
        <v>21</v>
      </c>
      <c r="F2009">
        <v>2024</v>
      </c>
      <c r="G2009" s="2">
        <v>34977464469</v>
      </c>
    </row>
    <row r="2010" spans="1:7" x14ac:dyDescent="0.4">
      <c r="A2010" t="s">
        <v>483</v>
      </c>
      <c r="B2010" t="s">
        <v>484</v>
      </c>
      <c r="C2010" t="s">
        <v>24</v>
      </c>
      <c r="D2010" t="s">
        <v>20</v>
      </c>
      <c r="E2010" t="s">
        <v>21</v>
      </c>
      <c r="F2010">
        <v>2024</v>
      </c>
      <c r="G2010" s="2">
        <v>3777963445</v>
      </c>
    </row>
    <row r="2011" spans="1:7" x14ac:dyDescent="0.4">
      <c r="A2011" t="s">
        <v>483</v>
      </c>
      <c r="B2011" t="s">
        <v>484</v>
      </c>
      <c r="C2011" t="s">
        <v>27</v>
      </c>
      <c r="D2011" t="s">
        <v>20</v>
      </c>
      <c r="E2011" t="s">
        <v>21</v>
      </c>
      <c r="F2011">
        <v>2024</v>
      </c>
      <c r="G2011" s="2">
        <v>-12797281470</v>
      </c>
    </row>
    <row r="2012" spans="1:7" x14ac:dyDescent="0.4">
      <c r="A2012" t="s">
        <v>483</v>
      </c>
      <c r="B2012" t="s">
        <v>484</v>
      </c>
      <c r="C2012" t="s">
        <v>28</v>
      </c>
      <c r="D2012" t="s">
        <v>20</v>
      </c>
      <c r="E2012" t="s">
        <v>21</v>
      </c>
      <c r="F2012">
        <v>2024</v>
      </c>
      <c r="G2012" s="2">
        <v>164379833</v>
      </c>
    </row>
    <row r="2013" spans="1:7" x14ac:dyDescent="0.4">
      <c r="A2013" t="s">
        <v>483</v>
      </c>
      <c r="B2013" t="s">
        <v>484</v>
      </c>
      <c r="C2013" t="s">
        <v>29</v>
      </c>
      <c r="D2013" t="s">
        <v>20</v>
      </c>
      <c r="E2013" t="s">
        <v>21</v>
      </c>
      <c r="F2013">
        <v>2024</v>
      </c>
      <c r="G2013" s="2">
        <v>61703050611</v>
      </c>
    </row>
    <row r="2014" spans="1:7" x14ac:dyDescent="0.4">
      <c r="A2014" t="s">
        <v>485</v>
      </c>
      <c r="B2014" t="s">
        <v>486</v>
      </c>
      <c r="C2014" t="s">
        <v>19</v>
      </c>
      <c r="D2014" t="s">
        <v>20</v>
      </c>
      <c r="E2014" t="s">
        <v>21</v>
      </c>
      <c r="F2014">
        <v>2024</v>
      </c>
      <c r="G2014" s="2">
        <v>77109330626</v>
      </c>
    </row>
    <row r="2015" spans="1:7" x14ac:dyDescent="0.4">
      <c r="A2015" t="s">
        <v>485</v>
      </c>
      <c r="B2015" t="s">
        <v>486</v>
      </c>
      <c r="C2015" t="s">
        <v>22</v>
      </c>
      <c r="D2015" t="s">
        <v>20</v>
      </c>
      <c r="E2015" t="s">
        <v>21</v>
      </c>
      <c r="F2015">
        <v>2024</v>
      </c>
      <c r="G2015" s="2">
        <v>23003924530</v>
      </c>
    </row>
    <row r="2016" spans="1:7" x14ac:dyDescent="0.4">
      <c r="A2016" t="s">
        <v>485</v>
      </c>
      <c r="B2016" t="s">
        <v>486</v>
      </c>
      <c r="C2016" t="s">
        <v>23</v>
      </c>
      <c r="D2016" t="s">
        <v>20</v>
      </c>
      <c r="E2016" t="s">
        <v>21</v>
      </c>
      <c r="F2016">
        <v>2024</v>
      </c>
      <c r="G2016" s="2">
        <v>56226291582</v>
      </c>
    </row>
    <row r="2017" spans="1:7" x14ac:dyDescent="0.4">
      <c r="A2017" t="s">
        <v>485</v>
      </c>
      <c r="B2017" t="s">
        <v>486</v>
      </c>
      <c r="C2017" t="s">
        <v>24</v>
      </c>
      <c r="D2017" t="s">
        <v>20</v>
      </c>
      <c r="E2017" t="s">
        <v>21</v>
      </c>
      <c r="F2017">
        <v>2024</v>
      </c>
      <c r="G2017" s="2">
        <v>593459366</v>
      </c>
    </row>
    <row r="2018" spans="1:7" x14ac:dyDescent="0.4">
      <c r="A2018" t="s">
        <v>485</v>
      </c>
      <c r="B2018" t="s">
        <v>486</v>
      </c>
      <c r="C2018" t="s">
        <v>25</v>
      </c>
      <c r="D2018" t="s">
        <v>20</v>
      </c>
      <c r="E2018" t="s">
        <v>21</v>
      </c>
      <c r="F2018">
        <v>2024</v>
      </c>
      <c r="G2018" s="2">
        <v>10811075002</v>
      </c>
    </row>
    <row r="2019" spans="1:7" x14ac:dyDescent="0.4">
      <c r="A2019" t="s">
        <v>485</v>
      </c>
      <c r="B2019" t="s">
        <v>486</v>
      </c>
      <c r="C2019" t="s">
        <v>26</v>
      </c>
      <c r="D2019" t="s">
        <v>20</v>
      </c>
      <c r="E2019" t="s">
        <v>21</v>
      </c>
      <c r="F2019">
        <v>2024</v>
      </c>
      <c r="G2019" s="2">
        <v>52000000</v>
      </c>
    </row>
    <row r="2020" spans="1:7" x14ac:dyDescent="0.4">
      <c r="A2020" t="s">
        <v>485</v>
      </c>
      <c r="B2020" t="s">
        <v>486</v>
      </c>
      <c r="C2020" t="s">
        <v>27</v>
      </c>
      <c r="D2020" t="s">
        <v>20</v>
      </c>
      <c r="E2020" t="s">
        <v>21</v>
      </c>
      <c r="F2020">
        <v>2024</v>
      </c>
      <c r="G2020" s="2">
        <v>-11980296584</v>
      </c>
    </row>
    <row r="2021" spans="1:7" x14ac:dyDescent="0.4">
      <c r="A2021" t="s">
        <v>485</v>
      </c>
      <c r="B2021" t="s">
        <v>486</v>
      </c>
      <c r="C2021" t="s">
        <v>28</v>
      </c>
      <c r="D2021" t="s">
        <v>20</v>
      </c>
      <c r="E2021" t="s">
        <v>21</v>
      </c>
      <c r="F2021">
        <v>2024</v>
      </c>
      <c r="G2021" s="2">
        <v>105096884</v>
      </c>
    </row>
    <row r="2022" spans="1:7" x14ac:dyDescent="0.4">
      <c r="A2022" t="s">
        <v>485</v>
      </c>
      <c r="B2022" t="s">
        <v>486</v>
      </c>
      <c r="C2022" t="s">
        <v>29</v>
      </c>
      <c r="D2022" t="s">
        <v>20</v>
      </c>
      <c r="E2022" t="s">
        <v>21</v>
      </c>
      <c r="F2022">
        <v>2024</v>
      </c>
      <c r="G2022" s="2">
        <v>64919081638</v>
      </c>
    </row>
    <row r="2023" spans="1:7" x14ac:dyDescent="0.4">
      <c r="A2023" t="s">
        <v>487</v>
      </c>
      <c r="B2023" t="s">
        <v>488</v>
      </c>
      <c r="C2023" t="s">
        <v>19</v>
      </c>
      <c r="D2023" t="s">
        <v>20</v>
      </c>
      <c r="E2023" t="s">
        <v>21</v>
      </c>
      <c r="F2023">
        <v>2024</v>
      </c>
      <c r="G2023" s="2">
        <v>259634897437</v>
      </c>
    </row>
    <row r="2024" spans="1:7" x14ac:dyDescent="0.4">
      <c r="A2024" t="s">
        <v>487</v>
      </c>
      <c r="B2024" t="s">
        <v>488</v>
      </c>
      <c r="C2024" t="s">
        <v>22</v>
      </c>
      <c r="D2024" t="s">
        <v>20</v>
      </c>
      <c r="E2024" t="s">
        <v>21</v>
      </c>
      <c r="F2024">
        <v>2024</v>
      </c>
      <c r="G2024" s="2">
        <v>32986616838</v>
      </c>
    </row>
    <row r="2025" spans="1:7" x14ac:dyDescent="0.4">
      <c r="A2025" t="s">
        <v>487</v>
      </c>
      <c r="B2025" t="s">
        <v>488</v>
      </c>
      <c r="C2025" t="s">
        <v>23</v>
      </c>
      <c r="D2025" t="s">
        <v>20</v>
      </c>
      <c r="E2025" t="s">
        <v>21</v>
      </c>
      <c r="F2025">
        <v>2024</v>
      </c>
      <c r="G2025" s="2">
        <v>22941110668</v>
      </c>
    </row>
    <row r="2026" spans="1:7" x14ac:dyDescent="0.4">
      <c r="A2026" t="s">
        <v>487</v>
      </c>
      <c r="B2026" t="s">
        <v>488</v>
      </c>
      <c r="C2026" t="s">
        <v>24</v>
      </c>
      <c r="D2026" t="s">
        <v>20</v>
      </c>
      <c r="E2026" t="s">
        <v>21</v>
      </c>
      <c r="F2026">
        <v>2024</v>
      </c>
      <c r="G2026" s="2">
        <v>7944788891</v>
      </c>
    </row>
    <row r="2027" spans="1:7" x14ac:dyDescent="0.4">
      <c r="A2027" t="s">
        <v>487</v>
      </c>
      <c r="B2027" t="s">
        <v>488</v>
      </c>
      <c r="C2027" t="s">
        <v>25</v>
      </c>
      <c r="D2027" t="s">
        <v>20</v>
      </c>
      <c r="E2027" t="s">
        <v>21</v>
      </c>
      <c r="F2027">
        <v>2024</v>
      </c>
      <c r="G2027" s="2">
        <v>14096831000</v>
      </c>
    </row>
    <row r="2028" spans="1:7" x14ac:dyDescent="0.4">
      <c r="A2028" t="s">
        <v>487</v>
      </c>
      <c r="B2028" t="s">
        <v>488</v>
      </c>
      <c r="C2028" t="s">
        <v>27</v>
      </c>
      <c r="D2028" t="s">
        <v>20</v>
      </c>
      <c r="E2028" t="s">
        <v>21</v>
      </c>
      <c r="F2028">
        <v>2024</v>
      </c>
      <c r="G2028" s="2">
        <v>-19574654478</v>
      </c>
    </row>
    <row r="2029" spans="1:7" x14ac:dyDescent="0.4">
      <c r="A2029" t="s">
        <v>487</v>
      </c>
      <c r="B2029" t="s">
        <v>488</v>
      </c>
      <c r="C2029" t="s">
        <v>29</v>
      </c>
      <c r="D2029" t="s">
        <v>20</v>
      </c>
      <c r="E2029" t="s">
        <v>21</v>
      </c>
      <c r="F2029">
        <v>2024</v>
      </c>
      <c r="G2029" s="2">
        <v>61798763925</v>
      </c>
    </row>
    <row r="2030" spans="1:7" x14ac:dyDescent="0.4">
      <c r="A2030" t="s">
        <v>489</v>
      </c>
      <c r="B2030" t="s">
        <v>490</v>
      </c>
      <c r="C2030" t="s">
        <v>19</v>
      </c>
      <c r="D2030" t="s">
        <v>20</v>
      </c>
      <c r="E2030" t="s">
        <v>21</v>
      </c>
      <c r="F2030">
        <v>2024</v>
      </c>
      <c r="G2030" s="1">
        <v>147412678554.35999</v>
      </c>
    </row>
    <row r="2031" spans="1:7" x14ac:dyDescent="0.4">
      <c r="A2031" t="s">
        <v>489</v>
      </c>
      <c r="B2031" t="s">
        <v>490</v>
      </c>
      <c r="C2031" t="s">
        <v>22</v>
      </c>
      <c r="D2031" t="s">
        <v>20</v>
      </c>
      <c r="E2031" t="s">
        <v>21</v>
      </c>
      <c r="F2031">
        <v>2024</v>
      </c>
      <c r="G2031" s="1">
        <v>7934640832.8999996</v>
      </c>
    </row>
    <row r="2032" spans="1:7" x14ac:dyDescent="0.4">
      <c r="A2032" t="s">
        <v>489</v>
      </c>
      <c r="B2032" t="s">
        <v>490</v>
      </c>
      <c r="C2032" t="s">
        <v>23</v>
      </c>
      <c r="D2032" t="s">
        <v>20</v>
      </c>
      <c r="E2032" t="s">
        <v>21</v>
      </c>
      <c r="F2032">
        <v>2024</v>
      </c>
      <c r="G2032" s="1">
        <v>29867664040.360001</v>
      </c>
    </row>
    <row r="2033" spans="1:7" x14ac:dyDescent="0.4">
      <c r="A2033" t="s">
        <v>489</v>
      </c>
      <c r="B2033" t="s">
        <v>490</v>
      </c>
      <c r="C2033" t="s">
        <v>41</v>
      </c>
      <c r="D2033" t="s">
        <v>20</v>
      </c>
      <c r="E2033" t="s">
        <v>21</v>
      </c>
      <c r="F2033">
        <v>2024</v>
      </c>
      <c r="G2033" s="1">
        <v>6808677707.1499996</v>
      </c>
    </row>
    <row r="2034" spans="1:7" x14ac:dyDescent="0.4">
      <c r="A2034" t="s">
        <v>489</v>
      </c>
      <c r="B2034" t="s">
        <v>490</v>
      </c>
      <c r="C2034" t="s">
        <v>24</v>
      </c>
      <c r="D2034" t="s">
        <v>20</v>
      </c>
      <c r="E2034" t="s">
        <v>21</v>
      </c>
      <c r="F2034">
        <v>2024</v>
      </c>
      <c r="G2034" s="2">
        <v>181419156</v>
      </c>
    </row>
    <row r="2035" spans="1:7" x14ac:dyDescent="0.4">
      <c r="A2035" t="s">
        <v>489</v>
      </c>
      <c r="B2035" t="s">
        <v>490</v>
      </c>
      <c r="C2035" t="s">
        <v>25</v>
      </c>
      <c r="D2035" t="s">
        <v>20</v>
      </c>
      <c r="E2035" t="s">
        <v>21</v>
      </c>
      <c r="F2035">
        <v>2024</v>
      </c>
      <c r="G2035">
        <v>0</v>
      </c>
    </row>
    <row r="2036" spans="1:7" x14ac:dyDescent="0.4">
      <c r="A2036" t="s">
        <v>489</v>
      </c>
      <c r="B2036" t="s">
        <v>490</v>
      </c>
      <c r="C2036" t="s">
        <v>26</v>
      </c>
      <c r="D2036" t="s">
        <v>20</v>
      </c>
      <c r="E2036" t="s">
        <v>21</v>
      </c>
      <c r="F2036">
        <v>2024</v>
      </c>
      <c r="G2036">
        <v>0</v>
      </c>
    </row>
    <row r="2037" spans="1:7" x14ac:dyDescent="0.4">
      <c r="A2037" t="s">
        <v>489</v>
      </c>
      <c r="B2037" t="s">
        <v>490</v>
      </c>
      <c r="C2037" t="s">
        <v>27</v>
      </c>
      <c r="D2037" t="s">
        <v>20</v>
      </c>
      <c r="E2037" t="s">
        <v>21</v>
      </c>
      <c r="F2037">
        <v>2024</v>
      </c>
      <c r="G2037" s="1">
        <v>-2435959801.5599999</v>
      </c>
    </row>
    <row r="2038" spans="1:7" x14ac:dyDescent="0.4">
      <c r="A2038" t="s">
        <v>489</v>
      </c>
      <c r="B2038" t="s">
        <v>490</v>
      </c>
      <c r="C2038" t="s">
        <v>28</v>
      </c>
      <c r="D2038" t="s">
        <v>20</v>
      </c>
      <c r="E2038" t="s">
        <v>21</v>
      </c>
      <c r="F2038">
        <v>2024</v>
      </c>
      <c r="G2038" s="1">
        <v>130759376.68000001</v>
      </c>
    </row>
    <row r="2039" spans="1:7" x14ac:dyDescent="0.4">
      <c r="A2039" t="s">
        <v>489</v>
      </c>
      <c r="B2039" t="s">
        <v>490</v>
      </c>
      <c r="C2039" t="s">
        <v>29</v>
      </c>
      <c r="D2039" t="s">
        <v>20</v>
      </c>
      <c r="E2039" t="s">
        <v>21</v>
      </c>
      <c r="F2039">
        <v>2024</v>
      </c>
      <c r="G2039" s="1">
        <v>32707075567.02</v>
      </c>
    </row>
    <row r="2040" spans="1:7" x14ac:dyDescent="0.4">
      <c r="A2040" t="s">
        <v>491</v>
      </c>
      <c r="B2040" t="s">
        <v>492</v>
      </c>
      <c r="C2040" t="s">
        <v>19</v>
      </c>
      <c r="D2040" t="s">
        <v>20</v>
      </c>
      <c r="E2040" t="s">
        <v>21</v>
      </c>
      <c r="F2040">
        <v>2024</v>
      </c>
      <c r="G2040" s="2">
        <v>112895749700</v>
      </c>
    </row>
    <row r="2041" spans="1:7" x14ac:dyDescent="0.4">
      <c r="A2041" t="s">
        <v>491</v>
      </c>
      <c r="B2041" t="s">
        <v>492</v>
      </c>
      <c r="C2041" t="s">
        <v>22</v>
      </c>
      <c r="D2041" t="s">
        <v>20</v>
      </c>
      <c r="E2041" t="s">
        <v>21</v>
      </c>
      <c r="F2041">
        <v>2024</v>
      </c>
      <c r="G2041" s="2">
        <v>4223174416</v>
      </c>
    </row>
    <row r="2042" spans="1:7" x14ac:dyDescent="0.4">
      <c r="A2042" t="s">
        <v>491</v>
      </c>
      <c r="B2042" t="s">
        <v>492</v>
      </c>
      <c r="C2042" t="s">
        <v>23</v>
      </c>
      <c r="D2042" t="s">
        <v>20</v>
      </c>
      <c r="E2042" t="s">
        <v>21</v>
      </c>
      <c r="F2042">
        <v>2024</v>
      </c>
      <c r="G2042" s="2">
        <v>10542431978</v>
      </c>
    </row>
    <row r="2043" spans="1:7" x14ac:dyDescent="0.4">
      <c r="A2043" t="s">
        <v>491</v>
      </c>
      <c r="B2043" t="s">
        <v>492</v>
      </c>
      <c r="C2043" t="s">
        <v>24</v>
      </c>
      <c r="D2043" t="s">
        <v>20</v>
      </c>
      <c r="E2043" t="s">
        <v>21</v>
      </c>
      <c r="F2043">
        <v>2024</v>
      </c>
      <c r="G2043" s="2">
        <v>4083713</v>
      </c>
    </row>
    <row r="2044" spans="1:7" x14ac:dyDescent="0.4">
      <c r="A2044" t="s">
        <v>491</v>
      </c>
      <c r="B2044" t="s">
        <v>492</v>
      </c>
      <c r="C2044" t="s">
        <v>25</v>
      </c>
      <c r="D2044" t="s">
        <v>20</v>
      </c>
      <c r="E2044" t="s">
        <v>21</v>
      </c>
      <c r="F2044">
        <v>2024</v>
      </c>
      <c r="G2044" s="2">
        <v>14310971000</v>
      </c>
    </row>
    <row r="2045" spans="1:7" x14ac:dyDescent="0.4">
      <c r="A2045" t="s">
        <v>491</v>
      </c>
      <c r="B2045" t="s">
        <v>492</v>
      </c>
      <c r="C2045" t="s">
        <v>26</v>
      </c>
      <c r="D2045" t="s">
        <v>20</v>
      </c>
      <c r="E2045" t="s">
        <v>21</v>
      </c>
      <c r="F2045">
        <v>2024</v>
      </c>
      <c r="G2045" s="2">
        <v>2249061007</v>
      </c>
    </row>
    <row r="2046" spans="1:7" x14ac:dyDescent="0.4">
      <c r="A2046" t="s">
        <v>491</v>
      </c>
      <c r="B2046" t="s">
        <v>492</v>
      </c>
      <c r="C2046" t="s">
        <v>27</v>
      </c>
      <c r="D2046" t="s">
        <v>20</v>
      </c>
      <c r="E2046" t="s">
        <v>21</v>
      </c>
      <c r="F2046">
        <v>2024</v>
      </c>
      <c r="G2046" s="2">
        <v>-2925297133</v>
      </c>
    </row>
    <row r="2047" spans="1:7" x14ac:dyDescent="0.4">
      <c r="A2047" t="s">
        <v>491</v>
      </c>
      <c r="B2047" t="s">
        <v>492</v>
      </c>
      <c r="C2047" t="s">
        <v>29</v>
      </c>
      <c r="D2047" t="s">
        <v>20</v>
      </c>
      <c r="E2047" t="s">
        <v>21</v>
      </c>
      <c r="F2047">
        <v>2024</v>
      </c>
      <c r="G2047" s="2">
        <v>33230373544</v>
      </c>
    </row>
    <row r="2048" spans="1:7" x14ac:dyDescent="0.4">
      <c r="A2048" t="s">
        <v>493</v>
      </c>
      <c r="B2048" t="s">
        <v>494</v>
      </c>
      <c r="C2048" t="s">
        <v>19</v>
      </c>
      <c r="D2048" t="s">
        <v>20</v>
      </c>
      <c r="E2048" t="s">
        <v>21</v>
      </c>
      <c r="F2048">
        <v>2024</v>
      </c>
      <c r="G2048" s="2">
        <v>315087760187</v>
      </c>
    </row>
    <row r="2049" spans="1:7" x14ac:dyDescent="0.4">
      <c r="A2049" t="s">
        <v>493</v>
      </c>
      <c r="B2049" t="s">
        <v>494</v>
      </c>
      <c r="C2049" t="s">
        <v>22</v>
      </c>
      <c r="D2049" t="s">
        <v>20</v>
      </c>
      <c r="E2049" t="s">
        <v>21</v>
      </c>
      <c r="F2049">
        <v>2024</v>
      </c>
      <c r="G2049" s="2">
        <v>91683678873</v>
      </c>
    </row>
    <row r="2050" spans="1:7" x14ac:dyDescent="0.4">
      <c r="A2050" t="s">
        <v>493</v>
      </c>
      <c r="B2050" t="s">
        <v>494</v>
      </c>
      <c r="C2050" t="s">
        <v>23</v>
      </c>
      <c r="D2050" t="s">
        <v>20</v>
      </c>
      <c r="E2050" t="s">
        <v>21</v>
      </c>
      <c r="F2050">
        <v>2024</v>
      </c>
      <c r="G2050" s="2">
        <v>16949466714</v>
      </c>
    </row>
    <row r="2051" spans="1:7" x14ac:dyDescent="0.4">
      <c r="A2051" t="s">
        <v>493</v>
      </c>
      <c r="B2051" t="s">
        <v>494</v>
      </c>
      <c r="C2051" t="s">
        <v>41</v>
      </c>
      <c r="D2051" t="s">
        <v>20</v>
      </c>
      <c r="E2051" t="s">
        <v>21</v>
      </c>
      <c r="F2051">
        <v>2024</v>
      </c>
      <c r="G2051" s="2">
        <v>170437002</v>
      </c>
    </row>
    <row r="2052" spans="1:7" x14ac:dyDescent="0.4">
      <c r="A2052" t="s">
        <v>493</v>
      </c>
      <c r="B2052" t="s">
        <v>494</v>
      </c>
      <c r="C2052" t="s">
        <v>24</v>
      </c>
      <c r="D2052" t="s">
        <v>20</v>
      </c>
      <c r="E2052" t="s">
        <v>21</v>
      </c>
      <c r="F2052">
        <v>2024</v>
      </c>
      <c r="G2052" s="2">
        <v>3514031088</v>
      </c>
    </row>
    <row r="2053" spans="1:7" x14ac:dyDescent="0.4">
      <c r="A2053" t="s">
        <v>493</v>
      </c>
      <c r="B2053" t="s">
        <v>494</v>
      </c>
      <c r="C2053" t="s">
        <v>25</v>
      </c>
      <c r="D2053" t="s">
        <v>20</v>
      </c>
      <c r="E2053" t="s">
        <v>21</v>
      </c>
      <c r="F2053">
        <v>2024</v>
      </c>
      <c r="G2053" s="2">
        <v>23779132000</v>
      </c>
    </row>
    <row r="2054" spans="1:7" x14ac:dyDescent="0.4">
      <c r="A2054" t="s">
        <v>493</v>
      </c>
      <c r="B2054" t="s">
        <v>494</v>
      </c>
      <c r="C2054" t="s">
        <v>26</v>
      </c>
      <c r="D2054" t="s">
        <v>20</v>
      </c>
      <c r="E2054" t="s">
        <v>21</v>
      </c>
      <c r="F2054">
        <v>2024</v>
      </c>
      <c r="G2054" s="2">
        <v>1165236986</v>
      </c>
    </row>
    <row r="2055" spans="1:7" x14ac:dyDescent="0.4">
      <c r="A2055" t="s">
        <v>493</v>
      </c>
      <c r="B2055" t="s">
        <v>494</v>
      </c>
      <c r="C2055" t="s">
        <v>27</v>
      </c>
      <c r="D2055" t="s">
        <v>20</v>
      </c>
      <c r="E2055" t="s">
        <v>21</v>
      </c>
      <c r="F2055">
        <v>2024</v>
      </c>
      <c r="G2055" s="2">
        <v>-54829189020</v>
      </c>
    </row>
    <row r="2056" spans="1:7" x14ac:dyDescent="0.4">
      <c r="A2056" t="s">
        <v>493</v>
      </c>
      <c r="B2056" t="s">
        <v>494</v>
      </c>
      <c r="C2056" t="s">
        <v>29</v>
      </c>
      <c r="D2056" t="s">
        <v>20</v>
      </c>
      <c r="E2056" t="s">
        <v>21</v>
      </c>
      <c r="F2056">
        <v>2024</v>
      </c>
      <c r="G2056" s="2">
        <v>69760086759</v>
      </c>
    </row>
    <row r="2057" spans="1:7" x14ac:dyDescent="0.4">
      <c r="A2057" t="s">
        <v>495</v>
      </c>
      <c r="B2057" t="s">
        <v>496</v>
      </c>
      <c r="C2057" t="s">
        <v>19</v>
      </c>
      <c r="D2057" t="s">
        <v>20</v>
      </c>
      <c r="E2057" t="s">
        <v>21</v>
      </c>
      <c r="F2057">
        <v>2024</v>
      </c>
      <c r="G2057" s="2">
        <v>212125245243</v>
      </c>
    </row>
    <row r="2058" spans="1:7" x14ac:dyDescent="0.4">
      <c r="A2058" t="s">
        <v>495</v>
      </c>
      <c r="B2058" t="s">
        <v>496</v>
      </c>
      <c r="C2058" t="s">
        <v>22</v>
      </c>
      <c r="D2058" t="s">
        <v>20</v>
      </c>
      <c r="E2058" t="s">
        <v>21</v>
      </c>
      <c r="F2058">
        <v>2024</v>
      </c>
      <c r="G2058" s="2">
        <v>115387574465</v>
      </c>
    </row>
    <row r="2059" spans="1:7" x14ac:dyDescent="0.4">
      <c r="A2059" t="s">
        <v>495</v>
      </c>
      <c r="B2059" t="s">
        <v>496</v>
      </c>
      <c r="C2059" t="s">
        <v>23</v>
      </c>
      <c r="D2059" t="s">
        <v>20</v>
      </c>
      <c r="E2059" t="s">
        <v>21</v>
      </c>
      <c r="F2059">
        <v>2024</v>
      </c>
      <c r="G2059" s="2">
        <v>37939205417</v>
      </c>
    </row>
    <row r="2060" spans="1:7" x14ac:dyDescent="0.4">
      <c r="A2060" t="s">
        <v>495</v>
      </c>
      <c r="B2060" t="s">
        <v>496</v>
      </c>
      <c r="C2060" t="s">
        <v>26</v>
      </c>
      <c r="D2060" t="s">
        <v>20</v>
      </c>
      <c r="E2060" t="s">
        <v>21</v>
      </c>
      <c r="F2060">
        <v>2024</v>
      </c>
      <c r="G2060" s="2">
        <v>478758852</v>
      </c>
    </row>
    <row r="2061" spans="1:7" x14ac:dyDescent="0.4">
      <c r="A2061" t="s">
        <v>495</v>
      </c>
      <c r="B2061" t="s">
        <v>496</v>
      </c>
      <c r="C2061" t="s">
        <v>27</v>
      </c>
      <c r="D2061" t="s">
        <v>20</v>
      </c>
      <c r="E2061" t="s">
        <v>21</v>
      </c>
      <c r="F2061">
        <v>2024</v>
      </c>
      <c r="G2061" s="2">
        <v>-64332332927</v>
      </c>
    </row>
    <row r="2062" spans="1:7" x14ac:dyDescent="0.4">
      <c r="A2062" t="s">
        <v>495</v>
      </c>
      <c r="B2062" t="s">
        <v>496</v>
      </c>
      <c r="C2062" t="s">
        <v>29</v>
      </c>
      <c r="D2062" t="s">
        <v>20</v>
      </c>
      <c r="E2062" t="s">
        <v>21</v>
      </c>
      <c r="F2062">
        <v>2024</v>
      </c>
      <c r="G2062" s="2">
        <v>41740426822</v>
      </c>
    </row>
    <row r="2063" spans="1:7" x14ac:dyDescent="0.4">
      <c r="A2063" t="s">
        <v>497</v>
      </c>
      <c r="B2063" t="s">
        <v>498</v>
      </c>
      <c r="C2063" t="s">
        <v>19</v>
      </c>
      <c r="D2063" t="s">
        <v>20</v>
      </c>
      <c r="E2063" t="s">
        <v>21</v>
      </c>
      <c r="F2063">
        <v>2024</v>
      </c>
      <c r="G2063" s="2">
        <v>516465427698</v>
      </c>
    </row>
    <row r="2064" spans="1:7" x14ac:dyDescent="0.4">
      <c r="A2064" t="s">
        <v>497</v>
      </c>
      <c r="B2064" t="s">
        <v>498</v>
      </c>
      <c r="C2064" t="s">
        <v>22</v>
      </c>
      <c r="D2064" t="s">
        <v>20</v>
      </c>
      <c r="E2064" t="s">
        <v>21</v>
      </c>
      <c r="F2064">
        <v>2024</v>
      </c>
      <c r="G2064" s="2">
        <v>26263985914</v>
      </c>
    </row>
    <row r="2065" spans="1:7" x14ac:dyDescent="0.4">
      <c r="A2065" t="s">
        <v>497</v>
      </c>
      <c r="B2065" t="s">
        <v>498</v>
      </c>
      <c r="C2065" t="s">
        <v>23</v>
      </c>
      <c r="D2065" t="s">
        <v>20</v>
      </c>
      <c r="E2065" t="s">
        <v>21</v>
      </c>
      <c r="F2065">
        <v>2024</v>
      </c>
      <c r="G2065" s="2">
        <v>40332843000</v>
      </c>
    </row>
    <row r="2066" spans="1:7" x14ac:dyDescent="0.4">
      <c r="A2066" t="s">
        <v>497</v>
      </c>
      <c r="B2066" t="s">
        <v>498</v>
      </c>
      <c r="C2066" t="s">
        <v>41</v>
      </c>
      <c r="D2066" t="s">
        <v>20</v>
      </c>
      <c r="E2066" t="s">
        <v>21</v>
      </c>
      <c r="F2066">
        <v>2024</v>
      </c>
      <c r="G2066" s="2">
        <v>2091978008</v>
      </c>
    </row>
    <row r="2067" spans="1:7" x14ac:dyDescent="0.4">
      <c r="A2067" t="s">
        <v>497</v>
      </c>
      <c r="B2067" t="s">
        <v>498</v>
      </c>
      <c r="C2067" t="s">
        <v>26</v>
      </c>
      <c r="D2067" t="s">
        <v>20</v>
      </c>
      <c r="E2067" t="s">
        <v>21</v>
      </c>
      <c r="F2067">
        <v>2024</v>
      </c>
      <c r="G2067" s="2">
        <v>3361774142</v>
      </c>
    </row>
    <row r="2068" spans="1:7" x14ac:dyDescent="0.4">
      <c r="A2068" t="s">
        <v>497</v>
      </c>
      <c r="B2068" t="s">
        <v>498</v>
      </c>
      <c r="C2068" t="s">
        <v>27</v>
      </c>
      <c r="D2068" t="s">
        <v>20</v>
      </c>
      <c r="E2068" t="s">
        <v>21</v>
      </c>
      <c r="F2068">
        <v>2024</v>
      </c>
      <c r="G2068" s="2">
        <v>-19068351248</v>
      </c>
    </row>
    <row r="2069" spans="1:7" x14ac:dyDescent="0.4">
      <c r="A2069" t="s">
        <v>497</v>
      </c>
      <c r="B2069" t="s">
        <v>498</v>
      </c>
      <c r="C2069" t="s">
        <v>29</v>
      </c>
      <c r="D2069" t="s">
        <v>20</v>
      </c>
      <c r="E2069" t="s">
        <v>21</v>
      </c>
      <c r="F2069">
        <v>2024</v>
      </c>
      <c r="G2069" s="2">
        <v>80117034374</v>
      </c>
    </row>
    <row r="2070" spans="1:7" x14ac:dyDescent="0.4">
      <c r="A2070" t="s">
        <v>499</v>
      </c>
      <c r="B2070" t="s">
        <v>500</v>
      </c>
      <c r="C2070" t="s">
        <v>19</v>
      </c>
      <c r="D2070" t="s">
        <v>20</v>
      </c>
      <c r="E2070" t="s">
        <v>21</v>
      </c>
      <c r="F2070">
        <v>2024</v>
      </c>
      <c r="G2070" s="2">
        <v>57014939782</v>
      </c>
    </row>
    <row r="2071" spans="1:7" x14ac:dyDescent="0.4">
      <c r="A2071" t="s">
        <v>499</v>
      </c>
      <c r="B2071" t="s">
        <v>500</v>
      </c>
      <c r="C2071" t="s">
        <v>22</v>
      </c>
      <c r="D2071" t="s">
        <v>20</v>
      </c>
      <c r="E2071" t="s">
        <v>21</v>
      </c>
      <c r="F2071">
        <v>2024</v>
      </c>
      <c r="G2071" s="2">
        <v>13465580874</v>
      </c>
    </row>
    <row r="2072" spans="1:7" x14ac:dyDescent="0.4">
      <c r="A2072" t="s">
        <v>499</v>
      </c>
      <c r="B2072" t="s">
        <v>500</v>
      </c>
      <c r="C2072" t="s">
        <v>23</v>
      </c>
      <c r="D2072" t="s">
        <v>20</v>
      </c>
      <c r="E2072" t="s">
        <v>21</v>
      </c>
      <c r="F2072">
        <v>2024</v>
      </c>
      <c r="G2072" s="2">
        <v>24878531308</v>
      </c>
    </row>
    <row r="2073" spans="1:7" x14ac:dyDescent="0.4">
      <c r="A2073" t="s">
        <v>499</v>
      </c>
      <c r="B2073" t="s">
        <v>500</v>
      </c>
      <c r="C2073" t="s">
        <v>24</v>
      </c>
      <c r="D2073" t="s">
        <v>20</v>
      </c>
      <c r="E2073" t="s">
        <v>21</v>
      </c>
      <c r="F2073">
        <v>2024</v>
      </c>
      <c r="G2073" s="2">
        <v>10997343070</v>
      </c>
    </row>
    <row r="2074" spans="1:7" x14ac:dyDescent="0.4">
      <c r="A2074" t="s">
        <v>499</v>
      </c>
      <c r="B2074" t="s">
        <v>500</v>
      </c>
      <c r="C2074" t="s">
        <v>26</v>
      </c>
      <c r="D2074" t="s">
        <v>20</v>
      </c>
      <c r="E2074" t="s">
        <v>21</v>
      </c>
      <c r="F2074">
        <v>2024</v>
      </c>
      <c r="G2074" s="2">
        <v>2294733164</v>
      </c>
    </row>
    <row r="2075" spans="1:7" x14ac:dyDescent="0.4">
      <c r="A2075" t="s">
        <v>499</v>
      </c>
      <c r="B2075" t="s">
        <v>500</v>
      </c>
      <c r="C2075" t="s">
        <v>27</v>
      </c>
      <c r="D2075" t="s">
        <v>20</v>
      </c>
      <c r="E2075" t="s">
        <v>21</v>
      </c>
      <c r="F2075">
        <v>2024</v>
      </c>
      <c r="G2075" s="2">
        <v>-22292666054</v>
      </c>
    </row>
    <row r="2076" spans="1:7" x14ac:dyDescent="0.4">
      <c r="A2076" t="s">
        <v>499</v>
      </c>
      <c r="B2076" t="s">
        <v>500</v>
      </c>
      <c r="C2076" t="s">
        <v>28</v>
      </c>
      <c r="D2076" t="s">
        <v>20</v>
      </c>
      <c r="E2076" t="s">
        <v>21</v>
      </c>
      <c r="F2076">
        <v>2024</v>
      </c>
      <c r="G2076" s="2">
        <v>10460170</v>
      </c>
    </row>
    <row r="2077" spans="1:7" x14ac:dyDescent="0.4">
      <c r="A2077" t="s">
        <v>499</v>
      </c>
      <c r="B2077" t="s">
        <v>500</v>
      </c>
      <c r="C2077" t="s">
        <v>29</v>
      </c>
      <c r="D2077" t="s">
        <v>20</v>
      </c>
      <c r="E2077" t="s">
        <v>21</v>
      </c>
      <c r="F2077">
        <v>2024</v>
      </c>
      <c r="G2077" s="2">
        <v>48202613806</v>
      </c>
    </row>
    <row r="2078" spans="1:7" x14ac:dyDescent="0.4">
      <c r="A2078" t="s">
        <v>501</v>
      </c>
      <c r="B2078" t="s">
        <v>502</v>
      </c>
      <c r="C2078" t="s">
        <v>19</v>
      </c>
      <c r="D2078" t="s">
        <v>20</v>
      </c>
      <c r="E2078" t="s">
        <v>21</v>
      </c>
      <c r="F2078">
        <v>2024</v>
      </c>
      <c r="G2078" s="2">
        <v>59208495920</v>
      </c>
    </row>
    <row r="2079" spans="1:7" x14ac:dyDescent="0.4">
      <c r="A2079" t="s">
        <v>501</v>
      </c>
      <c r="B2079" t="s">
        <v>502</v>
      </c>
      <c r="C2079" t="s">
        <v>22</v>
      </c>
      <c r="D2079" t="s">
        <v>20</v>
      </c>
      <c r="E2079" t="s">
        <v>21</v>
      </c>
      <c r="F2079">
        <v>2024</v>
      </c>
      <c r="G2079" s="2">
        <v>4303156684</v>
      </c>
    </row>
    <row r="2080" spans="1:7" x14ac:dyDescent="0.4">
      <c r="A2080" t="s">
        <v>501</v>
      </c>
      <c r="B2080" t="s">
        <v>502</v>
      </c>
      <c r="C2080" t="s">
        <v>23</v>
      </c>
      <c r="D2080" t="s">
        <v>20</v>
      </c>
      <c r="E2080" t="s">
        <v>21</v>
      </c>
      <c r="F2080">
        <v>2024</v>
      </c>
      <c r="G2080" s="2">
        <v>9600651745</v>
      </c>
    </row>
    <row r="2081" spans="1:7" x14ac:dyDescent="0.4">
      <c r="A2081" t="s">
        <v>501</v>
      </c>
      <c r="B2081" t="s">
        <v>502</v>
      </c>
      <c r="C2081" t="s">
        <v>24</v>
      </c>
      <c r="D2081" t="s">
        <v>20</v>
      </c>
      <c r="E2081" t="s">
        <v>21</v>
      </c>
      <c r="F2081">
        <v>2024</v>
      </c>
      <c r="G2081" s="2">
        <v>2076855568</v>
      </c>
    </row>
    <row r="2082" spans="1:7" x14ac:dyDescent="0.4">
      <c r="A2082" t="s">
        <v>501</v>
      </c>
      <c r="B2082" t="s">
        <v>502</v>
      </c>
      <c r="C2082" t="s">
        <v>25</v>
      </c>
      <c r="D2082" t="s">
        <v>20</v>
      </c>
      <c r="E2082" t="s">
        <v>21</v>
      </c>
      <c r="F2082">
        <v>2024</v>
      </c>
      <c r="G2082" s="2">
        <v>14562210000</v>
      </c>
    </row>
    <row r="2083" spans="1:7" x14ac:dyDescent="0.4">
      <c r="A2083" t="s">
        <v>501</v>
      </c>
      <c r="B2083" t="s">
        <v>502</v>
      </c>
      <c r="C2083" t="s">
        <v>26</v>
      </c>
      <c r="D2083" t="s">
        <v>20</v>
      </c>
      <c r="E2083" t="s">
        <v>21</v>
      </c>
      <c r="F2083">
        <v>2024</v>
      </c>
      <c r="G2083" s="2">
        <v>5601842569</v>
      </c>
    </row>
    <row r="2084" spans="1:7" x14ac:dyDescent="0.4">
      <c r="A2084" t="s">
        <v>501</v>
      </c>
      <c r="B2084" t="s">
        <v>502</v>
      </c>
      <c r="C2084" t="s">
        <v>27</v>
      </c>
      <c r="D2084" t="s">
        <v>20</v>
      </c>
      <c r="E2084" t="s">
        <v>21</v>
      </c>
      <c r="F2084">
        <v>2024</v>
      </c>
      <c r="G2084" s="2">
        <v>-9984650043</v>
      </c>
    </row>
    <row r="2085" spans="1:7" x14ac:dyDescent="0.4">
      <c r="A2085" t="s">
        <v>501</v>
      </c>
      <c r="B2085" t="s">
        <v>502</v>
      </c>
      <c r="C2085" t="s">
        <v>28</v>
      </c>
      <c r="D2085" t="s">
        <v>20</v>
      </c>
      <c r="E2085" t="s">
        <v>21</v>
      </c>
      <c r="F2085">
        <v>2024</v>
      </c>
      <c r="G2085" s="2">
        <v>54115833</v>
      </c>
    </row>
    <row r="2086" spans="1:7" x14ac:dyDescent="0.4">
      <c r="A2086" t="s">
        <v>501</v>
      </c>
      <c r="B2086" t="s">
        <v>502</v>
      </c>
      <c r="C2086" t="s">
        <v>29</v>
      </c>
      <c r="D2086" t="s">
        <v>20</v>
      </c>
      <c r="E2086" t="s">
        <v>21</v>
      </c>
      <c r="F2086">
        <v>2024</v>
      </c>
      <c r="G2086" s="2">
        <v>25730049127</v>
      </c>
    </row>
    <row r="2087" spans="1:7" x14ac:dyDescent="0.4">
      <c r="A2087" t="s">
        <v>503</v>
      </c>
      <c r="B2087" t="s">
        <v>504</v>
      </c>
      <c r="C2087" t="s">
        <v>19</v>
      </c>
      <c r="D2087" t="s">
        <v>20</v>
      </c>
      <c r="E2087" t="s">
        <v>21</v>
      </c>
      <c r="F2087">
        <v>2024</v>
      </c>
      <c r="G2087" s="2">
        <v>72029510236</v>
      </c>
    </row>
    <row r="2088" spans="1:7" x14ac:dyDescent="0.4">
      <c r="A2088" t="s">
        <v>503</v>
      </c>
      <c r="B2088" t="s">
        <v>504</v>
      </c>
      <c r="C2088" t="s">
        <v>22</v>
      </c>
      <c r="D2088" t="s">
        <v>20</v>
      </c>
      <c r="E2088" t="s">
        <v>21</v>
      </c>
      <c r="F2088">
        <v>2024</v>
      </c>
      <c r="G2088" s="2">
        <v>59187591462</v>
      </c>
    </row>
    <row r="2089" spans="1:7" x14ac:dyDescent="0.4">
      <c r="A2089" t="s">
        <v>503</v>
      </c>
      <c r="B2089" t="s">
        <v>504</v>
      </c>
      <c r="C2089" t="s">
        <v>23</v>
      </c>
      <c r="D2089" t="s">
        <v>20</v>
      </c>
      <c r="E2089" t="s">
        <v>21</v>
      </c>
      <c r="F2089">
        <v>2024</v>
      </c>
      <c r="G2089" s="2">
        <v>48440703350</v>
      </c>
    </row>
    <row r="2090" spans="1:7" x14ac:dyDescent="0.4">
      <c r="A2090" t="s">
        <v>503</v>
      </c>
      <c r="B2090" t="s">
        <v>504</v>
      </c>
      <c r="C2090" t="s">
        <v>24</v>
      </c>
      <c r="D2090" t="s">
        <v>20</v>
      </c>
      <c r="E2090" t="s">
        <v>21</v>
      </c>
      <c r="F2090">
        <v>2024</v>
      </c>
      <c r="G2090" s="2">
        <v>6180313200</v>
      </c>
    </row>
    <row r="2091" spans="1:7" x14ac:dyDescent="0.4">
      <c r="A2091" t="s">
        <v>503</v>
      </c>
      <c r="B2091" t="s">
        <v>504</v>
      </c>
      <c r="C2091" t="s">
        <v>26</v>
      </c>
      <c r="D2091" t="s">
        <v>20</v>
      </c>
      <c r="E2091" t="s">
        <v>21</v>
      </c>
      <c r="F2091">
        <v>2024</v>
      </c>
      <c r="G2091" s="2">
        <v>30083342</v>
      </c>
    </row>
    <row r="2092" spans="1:7" x14ac:dyDescent="0.4">
      <c r="A2092" t="s">
        <v>503</v>
      </c>
      <c r="B2092" t="s">
        <v>504</v>
      </c>
      <c r="C2092" t="s">
        <v>27</v>
      </c>
      <c r="D2092" t="s">
        <v>20</v>
      </c>
      <c r="E2092" t="s">
        <v>21</v>
      </c>
      <c r="F2092">
        <v>2024</v>
      </c>
      <c r="G2092" s="2">
        <v>-23080247504</v>
      </c>
    </row>
    <row r="2093" spans="1:7" x14ac:dyDescent="0.4">
      <c r="A2093" t="s">
        <v>503</v>
      </c>
      <c r="B2093" t="s">
        <v>504</v>
      </c>
      <c r="C2093" t="s">
        <v>28</v>
      </c>
      <c r="D2093" t="s">
        <v>20</v>
      </c>
      <c r="E2093" t="s">
        <v>21</v>
      </c>
      <c r="F2093">
        <v>2024</v>
      </c>
      <c r="G2093" s="2">
        <v>1322736724</v>
      </c>
    </row>
    <row r="2094" spans="1:7" x14ac:dyDescent="0.4">
      <c r="A2094" t="s">
        <v>503</v>
      </c>
      <c r="B2094" t="s">
        <v>504</v>
      </c>
      <c r="C2094" t="s">
        <v>29</v>
      </c>
      <c r="D2094" t="s">
        <v>20</v>
      </c>
      <c r="E2094" t="s">
        <v>21</v>
      </c>
      <c r="F2094">
        <v>2024</v>
      </c>
      <c r="G2094" s="2">
        <v>320841359414</v>
      </c>
    </row>
    <row r="2095" spans="1:7" x14ac:dyDescent="0.4">
      <c r="A2095" t="s">
        <v>505</v>
      </c>
      <c r="B2095" t="s">
        <v>506</v>
      </c>
      <c r="C2095" t="s">
        <v>19</v>
      </c>
      <c r="D2095" t="s">
        <v>20</v>
      </c>
      <c r="E2095" t="s">
        <v>21</v>
      </c>
      <c r="F2095">
        <v>2024</v>
      </c>
      <c r="G2095" s="2">
        <v>501110585151</v>
      </c>
    </row>
    <row r="2096" spans="1:7" x14ac:dyDescent="0.4">
      <c r="A2096" t="s">
        <v>505</v>
      </c>
      <c r="B2096" t="s">
        <v>506</v>
      </c>
      <c r="C2096" t="s">
        <v>22</v>
      </c>
      <c r="D2096" t="s">
        <v>20</v>
      </c>
      <c r="E2096" t="s">
        <v>21</v>
      </c>
      <c r="F2096">
        <v>2024</v>
      </c>
      <c r="G2096" s="2">
        <v>463350220084</v>
      </c>
    </row>
    <row r="2097" spans="1:7" x14ac:dyDescent="0.4">
      <c r="A2097" t="s">
        <v>505</v>
      </c>
      <c r="B2097" t="s">
        <v>506</v>
      </c>
      <c r="C2097" t="s">
        <v>23</v>
      </c>
      <c r="D2097" t="s">
        <v>20</v>
      </c>
      <c r="E2097" t="s">
        <v>21</v>
      </c>
      <c r="F2097">
        <v>2024</v>
      </c>
      <c r="G2097" s="2">
        <v>204084037607</v>
      </c>
    </row>
    <row r="2098" spans="1:7" x14ac:dyDescent="0.4">
      <c r="A2098" t="s">
        <v>505</v>
      </c>
      <c r="B2098" t="s">
        <v>506</v>
      </c>
      <c r="C2098" t="s">
        <v>24</v>
      </c>
      <c r="D2098" t="s">
        <v>20</v>
      </c>
      <c r="E2098" t="s">
        <v>21</v>
      </c>
      <c r="F2098">
        <v>2024</v>
      </c>
      <c r="G2098" s="2">
        <v>34355391038</v>
      </c>
    </row>
    <row r="2099" spans="1:7" x14ac:dyDescent="0.4">
      <c r="A2099" t="s">
        <v>505</v>
      </c>
      <c r="B2099" t="s">
        <v>506</v>
      </c>
      <c r="C2099" t="s">
        <v>26</v>
      </c>
      <c r="D2099" t="s">
        <v>20</v>
      </c>
      <c r="E2099" t="s">
        <v>21</v>
      </c>
      <c r="F2099">
        <v>2024</v>
      </c>
      <c r="G2099" s="2">
        <v>319434400</v>
      </c>
    </row>
    <row r="2100" spans="1:7" x14ac:dyDescent="0.4">
      <c r="A2100" t="s">
        <v>505</v>
      </c>
      <c r="B2100" t="s">
        <v>506</v>
      </c>
      <c r="C2100" t="s">
        <v>27</v>
      </c>
      <c r="D2100" t="s">
        <v>20</v>
      </c>
      <c r="E2100" t="s">
        <v>21</v>
      </c>
      <c r="F2100">
        <v>2024</v>
      </c>
      <c r="G2100" s="2">
        <v>-417776586680</v>
      </c>
    </row>
    <row r="2101" spans="1:7" x14ac:dyDescent="0.4">
      <c r="A2101" t="s">
        <v>505</v>
      </c>
      <c r="B2101" t="s">
        <v>506</v>
      </c>
      <c r="C2101" t="s">
        <v>28</v>
      </c>
      <c r="D2101" t="s">
        <v>20</v>
      </c>
      <c r="E2101" t="s">
        <v>21</v>
      </c>
      <c r="F2101">
        <v>2024</v>
      </c>
      <c r="G2101" s="2">
        <v>1321589944</v>
      </c>
    </row>
    <row r="2102" spans="1:7" x14ac:dyDescent="0.4">
      <c r="A2102" t="s">
        <v>505</v>
      </c>
      <c r="B2102" t="s">
        <v>506</v>
      </c>
      <c r="C2102" t="s">
        <v>29</v>
      </c>
      <c r="D2102" t="s">
        <v>20</v>
      </c>
      <c r="E2102" t="s">
        <v>21</v>
      </c>
      <c r="F2102">
        <v>2024</v>
      </c>
      <c r="G2102" s="2">
        <v>252147093662</v>
      </c>
    </row>
    <row r="2103" spans="1:7" x14ac:dyDescent="0.4">
      <c r="A2103" t="s">
        <v>507</v>
      </c>
      <c r="B2103" t="s">
        <v>508</v>
      </c>
      <c r="C2103" t="s">
        <v>19</v>
      </c>
      <c r="D2103" t="s">
        <v>20</v>
      </c>
      <c r="E2103" t="s">
        <v>21</v>
      </c>
      <c r="F2103">
        <v>2024</v>
      </c>
      <c r="G2103" s="2">
        <v>135175305344</v>
      </c>
    </row>
    <row r="2104" spans="1:7" x14ac:dyDescent="0.4">
      <c r="A2104" t="s">
        <v>507</v>
      </c>
      <c r="B2104" t="s">
        <v>508</v>
      </c>
      <c r="C2104" t="s">
        <v>64</v>
      </c>
      <c r="D2104" t="s">
        <v>20</v>
      </c>
      <c r="E2104" t="s">
        <v>21</v>
      </c>
      <c r="F2104">
        <v>2024</v>
      </c>
      <c r="G2104" s="2">
        <v>40000000000</v>
      </c>
    </row>
    <row r="2105" spans="1:7" x14ac:dyDescent="0.4">
      <c r="A2105" t="s">
        <v>507</v>
      </c>
      <c r="B2105" t="s">
        <v>508</v>
      </c>
      <c r="C2105" t="s">
        <v>22</v>
      </c>
      <c r="D2105" t="s">
        <v>20</v>
      </c>
      <c r="E2105" t="s">
        <v>21</v>
      </c>
      <c r="F2105">
        <v>2024</v>
      </c>
      <c r="G2105" s="2">
        <v>17327383010</v>
      </c>
    </row>
    <row r="2106" spans="1:7" x14ac:dyDescent="0.4">
      <c r="A2106" t="s">
        <v>507</v>
      </c>
      <c r="B2106" t="s">
        <v>508</v>
      </c>
      <c r="C2106" t="s">
        <v>23</v>
      </c>
      <c r="D2106" t="s">
        <v>20</v>
      </c>
      <c r="E2106" t="s">
        <v>21</v>
      </c>
      <c r="F2106">
        <v>2024</v>
      </c>
      <c r="G2106" s="2">
        <v>22797843882</v>
      </c>
    </row>
    <row r="2107" spans="1:7" x14ac:dyDescent="0.4">
      <c r="A2107" t="s">
        <v>507</v>
      </c>
      <c r="B2107" t="s">
        <v>508</v>
      </c>
      <c r="C2107" t="s">
        <v>24</v>
      </c>
      <c r="D2107" t="s">
        <v>20</v>
      </c>
      <c r="E2107" t="s">
        <v>21</v>
      </c>
      <c r="F2107">
        <v>2024</v>
      </c>
      <c r="G2107" s="2">
        <v>5703514890</v>
      </c>
    </row>
    <row r="2108" spans="1:7" x14ac:dyDescent="0.4">
      <c r="A2108" t="s">
        <v>507</v>
      </c>
      <c r="B2108" t="s">
        <v>508</v>
      </c>
      <c r="C2108" t="s">
        <v>25</v>
      </c>
      <c r="D2108" t="s">
        <v>20</v>
      </c>
      <c r="E2108" t="s">
        <v>21</v>
      </c>
      <c r="F2108">
        <v>2024</v>
      </c>
      <c r="G2108" s="2">
        <v>31211834000</v>
      </c>
    </row>
    <row r="2109" spans="1:7" x14ac:dyDescent="0.4">
      <c r="A2109" t="s">
        <v>507</v>
      </c>
      <c r="B2109" t="s">
        <v>508</v>
      </c>
      <c r="C2109" t="s">
        <v>26</v>
      </c>
      <c r="D2109" t="s">
        <v>20</v>
      </c>
      <c r="E2109" t="s">
        <v>21</v>
      </c>
      <c r="F2109">
        <v>2024</v>
      </c>
      <c r="G2109" s="2">
        <v>87739084</v>
      </c>
    </row>
    <row r="2110" spans="1:7" x14ac:dyDescent="0.4">
      <c r="A2110" t="s">
        <v>507</v>
      </c>
      <c r="B2110" t="s">
        <v>508</v>
      </c>
      <c r="C2110" t="s">
        <v>27</v>
      </c>
      <c r="D2110" t="s">
        <v>20</v>
      </c>
      <c r="E2110" t="s">
        <v>21</v>
      </c>
      <c r="F2110">
        <v>2024</v>
      </c>
      <c r="G2110" s="2">
        <v>-13679946968</v>
      </c>
    </row>
    <row r="2111" spans="1:7" x14ac:dyDescent="0.4">
      <c r="A2111" t="s">
        <v>507</v>
      </c>
      <c r="B2111" t="s">
        <v>508</v>
      </c>
      <c r="C2111" t="s">
        <v>29</v>
      </c>
      <c r="D2111" t="s">
        <v>20</v>
      </c>
      <c r="E2111" t="s">
        <v>21</v>
      </c>
      <c r="F2111">
        <v>2024</v>
      </c>
      <c r="G2111" s="2">
        <v>65727757186</v>
      </c>
    </row>
    <row r="2112" spans="1:7" x14ac:dyDescent="0.4">
      <c r="A2112" t="s">
        <v>509</v>
      </c>
      <c r="B2112" t="s">
        <v>510</v>
      </c>
      <c r="C2112" t="s">
        <v>19</v>
      </c>
      <c r="D2112" t="s">
        <v>20</v>
      </c>
      <c r="E2112" t="s">
        <v>21</v>
      </c>
      <c r="F2112">
        <v>2024</v>
      </c>
      <c r="G2112" s="2">
        <v>346629984583</v>
      </c>
    </row>
    <row r="2113" spans="1:7" x14ac:dyDescent="0.4">
      <c r="A2113" t="s">
        <v>509</v>
      </c>
      <c r="B2113" t="s">
        <v>510</v>
      </c>
      <c r="C2113" t="s">
        <v>22</v>
      </c>
      <c r="D2113" t="s">
        <v>20</v>
      </c>
      <c r="E2113" t="s">
        <v>21</v>
      </c>
      <c r="F2113">
        <v>2024</v>
      </c>
      <c r="G2113" s="2">
        <v>59169102097</v>
      </c>
    </row>
    <row r="2114" spans="1:7" x14ac:dyDescent="0.4">
      <c r="A2114" t="s">
        <v>509</v>
      </c>
      <c r="B2114" t="s">
        <v>510</v>
      </c>
      <c r="C2114" t="s">
        <v>23</v>
      </c>
      <c r="D2114" t="s">
        <v>20</v>
      </c>
      <c r="E2114" t="s">
        <v>21</v>
      </c>
      <c r="F2114">
        <v>2024</v>
      </c>
      <c r="G2114" s="2">
        <v>5957993586</v>
      </c>
    </row>
    <row r="2115" spans="1:7" x14ac:dyDescent="0.4">
      <c r="A2115" t="s">
        <v>509</v>
      </c>
      <c r="B2115" t="s">
        <v>510</v>
      </c>
      <c r="C2115" t="s">
        <v>24</v>
      </c>
      <c r="D2115" t="s">
        <v>20</v>
      </c>
      <c r="E2115" t="s">
        <v>21</v>
      </c>
      <c r="F2115">
        <v>2024</v>
      </c>
      <c r="G2115" s="2">
        <v>53996664073</v>
      </c>
    </row>
    <row r="2116" spans="1:7" x14ac:dyDescent="0.4">
      <c r="A2116" t="s">
        <v>509</v>
      </c>
      <c r="B2116" t="s">
        <v>510</v>
      </c>
      <c r="C2116" t="s">
        <v>25</v>
      </c>
      <c r="D2116" t="s">
        <v>20</v>
      </c>
      <c r="E2116" t="s">
        <v>21</v>
      </c>
      <c r="F2116">
        <v>2024</v>
      </c>
      <c r="G2116" s="2">
        <v>2887800242</v>
      </c>
    </row>
    <row r="2117" spans="1:7" x14ac:dyDescent="0.4">
      <c r="A2117" t="s">
        <v>509</v>
      </c>
      <c r="B2117" t="s">
        <v>510</v>
      </c>
      <c r="C2117" t="s">
        <v>27</v>
      </c>
      <c r="D2117" t="s">
        <v>20</v>
      </c>
      <c r="E2117" t="s">
        <v>21</v>
      </c>
      <c r="F2117">
        <v>2024</v>
      </c>
      <c r="G2117" s="2">
        <v>-59490809846</v>
      </c>
    </row>
    <row r="2118" spans="1:7" x14ac:dyDescent="0.4">
      <c r="A2118" t="s">
        <v>509</v>
      </c>
      <c r="B2118" t="s">
        <v>510</v>
      </c>
      <c r="C2118" t="s">
        <v>28</v>
      </c>
      <c r="D2118" t="s">
        <v>20</v>
      </c>
      <c r="E2118" t="s">
        <v>21</v>
      </c>
      <c r="F2118">
        <v>2024</v>
      </c>
      <c r="G2118" s="2">
        <v>984783480</v>
      </c>
    </row>
    <row r="2119" spans="1:7" x14ac:dyDescent="0.4">
      <c r="A2119" t="s">
        <v>509</v>
      </c>
      <c r="B2119" t="s">
        <v>510</v>
      </c>
      <c r="C2119" t="s">
        <v>29</v>
      </c>
      <c r="D2119" t="s">
        <v>20</v>
      </c>
      <c r="E2119" t="s">
        <v>21</v>
      </c>
      <c r="F2119">
        <v>2024</v>
      </c>
      <c r="G2119" s="2">
        <v>76850351264</v>
      </c>
    </row>
    <row r="2120" spans="1:7" x14ac:dyDescent="0.4">
      <c r="A2120" t="s">
        <v>11</v>
      </c>
      <c r="B2120" t="s">
        <v>12</v>
      </c>
      <c r="C2120" t="s">
        <v>19</v>
      </c>
      <c r="D2120" t="s">
        <v>20</v>
      </c>
      <c r="E2120" t="s">
        <v>21</v>
      </c>
      <c r="F2120">
        <v>2024</v>
      </c>
      <c r="G2120" s="2">
        <v>127971645186</v>
      </c>
    </row>
    <row r="2121" spans="1:7" x14ac:dyDescent="0.4">
      <c r="A2121" t="s">
        <v>11</v>
      </c>
      <c r="B2121" t="s">
        <v>12</v>
      </c>
      <c r="C2121" t="s">
        <v>22</v>
      </c>
      <c r="D2121" t="s">
        <v>20</v>
      </c>
      <c r="E2121" t="s">
        <v>21</v>
      </c>
      <c r="F2121">
        <v>2024</v>
      </c>
      <c r="G2121" s="2">
        <v>34388381124</v>
      </c>
    </row>
    <row r="2122" spans="1:7" x14ac:dyDescent="0.4">
      <c r="A2122" t="s">
        <v>11</v>
      </c>
      <c r="B2122" t="s">
        <v>12</v>
      </c>
      <c r="C2122" t="s">
        <v>23</v>
      </c>
      <c r="D2122" t="s">
        <v>20</v>
      </c>
      <c r="E2122" t="s">
        <v>21</v>
      </c>
      <c r="F2122">
        <v>2024</v>
      </c>
      <c r="G2122" s="2">
        <v>28682792953</v>
      </c>
    </row>
    <row r="2123" spans="1:7" x14ac:dyDescent="0.4">
      <c r="A2123" t="s">
        <v>11</v>
      </c>
      <c r="B2123" t="s">
        <v>12</v>
      </c>
      <c r="C2123" t="s">
        <v>24</v>
      </c>
      <c r="D2123" t="s">
        <v>20</v>
      </c>
      <c r="E2123" t="s">
        <v>21</v>
      </c>
      <c r="F2123">
        <v>2024</v>
      </c>
      <c r="G2123" s="2">
        <v>324111375</v>
      </c>
    </row>
    <row r="2124" spans="1:7" x14ac:dyDescent="0.4">
      <c r="A2124" t="s">
        <v>11</v>
      </c>
      <c r="B2124" t="s">
        <v>12</v>
      </c>
      <c r="C2124" t="s">
        <v>26</v>
      </c>
      <c r="D2124" t="s">
        <v>20</v>
      </c>
      <c r="E2124" t="s">
        <v>21</v>
      </c>
      <c r="F2124">
        <v>2024</v>
      </c>
      <c r="G2124" s="2">
        <v>550204925</v>
      </c>
    </row>
    <row r="2125" spans="1:7" x14ac:dyDescent="0.4">
      <c r="A2125" t="s">
        <v>11</v>
      </c>
      <c r="B2125" t="s">
        <v>12</v>
      </c>
      <c r="C2125" t="s">
        <v>27</v>
      </c>
      <c r="D2125" t="s">
        <v>20</v>
      </c>
      <c r="E2125" t="s">
        <v>21</v>
      </c>
      <c r="F2125">
        <v>2024</v>
      </c>
      <c r="G2125" s="2">
        <v>-29355699566</v>
      </c>
    </row>
    <row r="2126" spans="1:7" x14ac:dyDescent="0.4">
      <c r="A2126" t="s">
        <v>11</v>
      </c>
      <c r="B2126" t="s">
        <v>12</v>
      </c>
      <c r="C2126" t="s">
        <v>28</v>
      </c>
      <c r="D2126" t="s">
        <v>20</v>
      </c>
      <c r="E2126" t="s">
        <v>21</v>
      </c>
      <c r="F2126">
        <v>2024</v>
      </c>
      <c r="G2126" s="2">
        <v>366109833</v>
      </c>
    </row>
    <row r="2127" spans="1:7" x14ac:dyDescent="0.4">
      <c r="A2127" t="s">
        <v>11</v>
      </c>
      <c r="B2127" t="s">
        <v>12</v>
      </c>
      <c r="C2127" t="s">
        <v>29</v>
      </c>
      <c r="D2127" t="s">
        <v>20</v>
      </c>
      <c r="E2127" t="s">
        <v>21</v>
      </c>
      <c r="F2127">
        <v>2024</v>
      </c>
      <c r="G2127" s="2">
        <v>24686929007</v>
      </c>
    </row>
    <row r="2128" spans="1:7" x14ac:dyDescent="0.4">
      <c r="A2128" t="s">
        <v>511</v>
      </c>
      <c r="B2128" t="s">
        <v>512</v>
      </c>
      <c r="C2128" t="s">
        <v>19</v>
      </c>
      <c r="D2128" t="s">
        <v>20</v>
      </c>
      <c r="E2128" t="s">
        <v>21</v>
      </c>
      <c r="F2128">
        <v>2024</v>
      </c>
      <c r="G2128" s="2">
        <v>1285948114244</v>
      </c>
    </row>
    <row r="2129" spans="1:7" x14ac:dyDescent="0.4">
      <c r="A2129" t="s">
        <v>511</v>
      </c>
      <c r="B2129" t="s">
        <v>512</v>
      </c>
      <c r="C2129" t="s">
        <v>22</v>
      </c>
      <c r="D2129" t="s">
        <v>20</v>
      </c>
      <c r="E2129" t="s">
        <v>21</v>
      </c>
      <c r="F2129">
        <v>2024</v>
      </c>
      <c r="G2129" s="2">
        <v>1078261814372</v>
      </c>
    </row>
    <row r="2130" spans="1:7" x14ac:dyDescent="0.4">
      <c r="A2130" t="s">
        <v>511</v>
      </c>
      <c r="B2130" t="s">
        <v>512</v>
      </c>
      <c r="C2130" t="s">
        <v>23</v>
      </c>
      <c r="D2130" t="s">
        <v>20</v>
      </c>
      <c r="E2130" t="s">
        <v>21</v>
      </c>
      <c r="F2130">
        <v>2024</v>
      </c>
      <c r="G2130" s="2">
        <v>165433732872</v>
      </c>
    </row>
    <row r="2131" spans="1:7" x14ac:dyDescent="0.4">
      <c r="A2131" t="s">
        <v>511</v>
      </c>
      <c r="B2131" t="s">
        <v>512</v>
      </c>
      <c r="C2131" t="s">
        <v>24</v>
      </c>
      <c r="D2131" t="s">
        <v>20</v>
      </c>
      <c r="E2131" t="s">
        <v>21</v>
      </c>
      <c r="F2131">
        <v>2024</v>
      </c>
      <c r="G2131" s="2">
        <v>27240062902</v>
      </c>
    </row>
    <row r="2132" spans="1:7" x14ac:dyDescent="0.4">
      <c r="A2132" t="s">
        <v>511</v>
      </c>
      <c r="B2132" t="s">
        <v>512</v>
      </c>
      <c r="C2132" t="s">
        <v>25</v>
      </c>
      <c r="D2132" t="s">
        <v>20</v>
      </c>
      <c r="E2132" t="s">
        <v>21</v>
      </c>
      <c r="F2132">
        <v>2024</v>
      </c>
      <c r="G2132" s="2">
        <v>37885014000</v>
      </c>
    </row>
    <row r="2133" spans="1:7" x14ac:dyDescent="0.4">
      <c r="A2133" t="s">
        <v>511</v>
      </c>
      <c r="B2133" t="s">
        <v>512</v>
      </c>
      <c r="C2133" t="s">
        <v>26</v>
      </c>
      <c r="D2133" t="s">
        <v>20</v>
      </c>
      <c r="E2133" t="s">
        <v>21</v>
      </c>
      <c r="F2133">
        <v>2024</v>
      </c>
      <c r="G2133" s="2">
        <v>10089194116</v>
      </c>
    </row>
    <row r="2134" spans="1:7" x14ac:dyDescent="0.4">
      <c r="A2134" t="s">
        <v>511</v>
      </c>
      <c r="B2134" t="s">
        <v>512</v>
      </c>
      <c r="C2134" t="s">
        <v>27</v>
      </c>
      <c r="D2134" t="s">
        <v>20</v>
      </c>
      <c r="E2134" t="s">
        <v>21</v>
      </c>
      <c r="F2134">
        <v>2024</v>
      </c>
      <c r="G2134" s="2">
        <v>-662002947304</v>
      </c>
    </row>
    <row r="2135" spans="1:7" x14ac:dyDescent="0.4">
      <c r="A2135" t="s">
        <v>511</v>
      </c>
      <c r="B2135" t="s">
        <v>512</v>
      </c>
      <c r="C2135" t="s">
        <v>28</v>
      </c>
      <c r="D2135" t="s">
        <v>20</v>
      </c>
      <c r="E2135" t="s">
        <v>21</v>
      </c>
      <c r="F2135">
        <v>2024</v>
      </c>
      <c r="G2135" s="2">
        <v>1200883146</v>
      </c>
    </row>
    <row r="2136" spans="1:7" x14ac:dyDescent="0.4">
      <c r="A2136" t="s">
        <v>511</v>
      </c>
      <c r="B2136" t="s">
        <v>512</v>
      </c>
      <c r="C2136" t="s">
        <v>29</v>
      </c>
      <c r="D2136" t="s">
        <v>20</v>
      </c>
      <c r="E2136" t="s">
        <v>21</v>
      </c>
      <c r="F2136">
        <v>2024</v>
      </c>
      <c r="G2136" s="2">
        <v>165594217622</v>
      </c>
    </row>
    <row r="2137" spans="1:7" x14ac:dyDescent="0.4">
      <c r="A2137" t="s">
        <v>513</v>
      </c>
      <c r="B2137" t="s">
        <v>514</v>
      </c>
      <c r="C2137" t="s">
        <v>19</v>
      </c>
      <c r="D2137" t="s">
        <v>20</v>
      </c>
      <c r="E2137" t="s">
        <v>21</v>
      </c>
      <c r="F2137">
        <v>2024</v>
      </c>
      <c r="G2137" s="2">
        <v>208575200160</v>
      </c>
    </row>
    <row r="2138" spans="1:7" x14ac:dyDescent="0.4">
      <c r="A2138" t="s">
        <v>513</v>
      </c>
      <c r="B2138" t="s">
        <v>514</v>
      </c>
      <c r="C2138" t="s">
        <v>22</v>
      </c>
      <c r="D2138" t="s">
        <v>20</v>
      </c>
      <c r="E2138" t="s">
        <v>21</v>
      </c>
      <c r="F2138">
        <v>2024</v>
      </c>
      <c r="G2138" s="2">
        <v>107449989362</v>
      </c>
    </row>
    <row r="2139" spans="1:7" x14ac:dyDescent="0.4">
      <c r="A2139" t="s">
        <v>513</v>
      </c>
      <c r="B2139" t="s">
        <v>514</v>
      </c>
      <c r="C2139" t="s">
        <v>23</v>
      </c>
      <c r="D2139" t="s">
        <v>20</v>
      </c>
      <c r="E2139" t="s">
        <v>21</v>
      </c>
      <c r="F2139">
        <v>2024</v>
      </c>
      <c r="G2139" s="2">
        <v>35681181868</v>
      </c>
    </row>
    <row r="2140" spans="1:7" x14ac:dyDescent="0.4">
      <c r="A2140" t="s">
        <v>513</v>
      </c>
      <c r="B2140" t="s">
        <v>514</v>
      </c>
      <c r="C2140" t="s">
        <v>24</v>
      </c>
      <c r="D2140" t="s">
        <v>20</v>
      </c>
      <c r="E2140" t="s">
        <v>21</v>
      </c>
      <c r="F2140">
        <v>2024</v>
      </c>
      <c r="G2140" s="2">
        <v>1081525392</v>
      </c>
    </row>
    <row r="2141" spans="1:7" x14ac:dyDescent="0.4">
      <c r="A2141" t="s">
        <v>513</v>
      </c>
      <c r="B2141" t="s">
        <v>514</v>
      </c>
      <c r="C2141" t="s">
        <v>25</v>
      </c>
      <c r="D2141" t="s">
        <v>20</v>
      </c>
      <c r="E2141" t="s">
        <v>21</v>
      </c>
      <c r="F2141">
        <v>2024</v>
      </c>
      <c r="G2141" s="2">
        <v>9354770000</v>
      </c>
    </row>
    <row r="2142" spans="1:7" x14ac:dyDescent="0.4">
      <c r="A2142" t="s">
        <v>513</v>
      </c>
      <c r="B2142" t="s">
        <v>514</v>
      </c>
      <c r="C2142" t="s">
        <v>26</v>
      </c>
      <c r="D2142" t="s">
        <v>20</v>
      </c>
      <c r="E2142" t="s">
        <v>21</v>
      </c>
      <c r="F2142">
        <v>2024</v>
      </c>
      <c r="G2142" s="2">
        <v>6181370024</v>
      </c>
    </row>
    <row r="2143" spans="1:7" x14ac:dyDescent="0.4">
      <c r="A2143" t="s">
        <v>513</v>
      </c>
      <c r="B2143" t="s">
        <v>514</v>
      </c>
      <c r="C2143" t="s">
        <v>27</v>
      </c>
      <c r="D2143" t="s">
        <v>20</v>
      </c>
      <c r="E2143" t="s">
        <v>21</v>
      </c>
      <c r="F2143">
        <v>2024</v>
      </c>
      <c r="G2143" s="2">
        <v>-114266602334</v>
      </c>
    </row>
    <row r="2144" spans="1:7" x14ac:dyDescent="0.4">
      <c r="A2144" t="s">
        <v>513</v>
      </c>
      <c r="B2144" t="s">
        <v>514</v>
      </c>
      <c r="C2144" t="s">
        <v>28</v>
      </c>
      <c r="D2144" t="s">
        <v>20</v>
      </c>
      <c r="E2144" t="s">
        <v>21</v>
      </c>
      <c r="F2144">
        <v>2024</v>
      </c>
      <c r="G2144" s="2">
        <v>538792192</v>
      </c>
    </row>
    <row r="2145" spans="1:7" x14ac:dyDescent="0.4">
      <c r="A2145" t="s">
        <v>513</v>
      </c>
      <c r="B2145" t="s">
        <v>514</v>
      </c>
      <c r="C2145" t="s">
        <v>29</v>
      </c>
      <c r="D2145" t="s">
        <v>20</v>
      </c>
      <c r="E2145" t="s">
        <v>21</v>
      </c>
      <c r="F2145">
        <v>2024</v>
      </c>
      <c r="G2145" s="2">
        <v>155432228788</v>
      </c>
    </row>
    <row r="2146" spans="1:7" x14ac:dyDescent="0.4">
      <c r="A2146" t="s">
        <v>515</v>
      </c>
      <c r="B2146" t="s">
        <v>516</v>
      </c>
      <c r="C2146" t="s">
        <v>19</v>
      </c>
      <c r="D2146" t="s">
        <v>20</v>
      </c>
      <c r="E2146" t="s">
        <v>21</v>
      </c>
      <c r="F2146">
        <v>2024</v>
      </c>
      <c r="G2146" s="2">
        <v>259791858933</v>
      </c>
    </row>
    <row r="2147" spans="1:7" x14ac:dyDescent="0.4">
      <c r="A2147" t="s">
        <v>515</v>
      </c>
      <c r="B2147" t="s">
        <v>516</v>
      </c>
      <c r="C2147" t="s">
        <v>22</v>
      </c>
      <c r="D2147" t="s">
        <v>20</v>
      </c>
      <c r="E2147" t="s">
        <v>21</v>
      </c>
      <c r="F2147">
        <v>2024</v>
      </c>
      <c r="G2147" s="2">
        <v>73670199815</v>
      </c>
    </row>
    <row r="2148" spans="1:7" x14ac:dyDescent="0.4">
      <c r="A2148" t="s">
        <v>515</v>
      </c>
      <c r="B2148" t="s">
        <v>516</v>
      </c>
      <c r="C2148" t="s">
        <v>23</v>
      </c>
      <c r="D2148" t="s">
        <v>20</v>
      </c>
      <c r="E2148" t="s">
        <v>21</v>
      </c>
      <c r="F2148">
        <v>2024</v>
      </c>
      <c r="G2148" s="2">
        <v>10204584796</v>
      </c>
    </row>
    <row r="2149" spans="1:7" x14ac:dyDescent="0.4">
      <c r="A2149" t="s">
        <v>515</v>
      </c>
      <c r="B2149" t="s">
        <v>516</v>
      </c>
      <c r="C2149" t="s">
        <v>24</v>
      </c>
      <c r="D2149" t="s">
        <v>20</v>
      </c>
      <c r="E2149" t="s">
        <v>21</v>
      </c>
      <c r="F2149">
        <v>2024</v>
      </c>
      <c r="G2149" s="2">
        <v>5755588756</v>
      </c>
    </row>
    <row r="2150" spans="1:7" x14ac:dyDescent="0.4">
      <c r="A2150" t="s">
        <v>515</v>
      </c>
      <c r="B2150" t="s">
        <v>516</v>
      </c>
      <c r="C2150" t="s">
        <v>25</v>
      </c>
      <c r="D2150" t="s">
        <v>20</v>
      </c>
      <c r="E2150" t="s">
        <v>21</v>
      </c>
      <c r="F2150">
        <v>2024</v>
      </c>
      <c r="G2150" s="2">
        <v>15828013000</v>
      </c>
    </row>
    <row r="2151" spans="1:7" x14ac:dyDescent="0.4">
      <c r="A2151" t="s">
        <v>515</v>
      </c>
      <c r="B2151" t="s">
        <v>516</v>
      </c>
      <c r="C2151" t="s">
        <v>26</v>
      </c>
      <c r="D2151" t="s">
        <v>20</v>
      </c>
      <c r="E2151" t="s">
        <v>21</v>
      </c>
      <c r="F2151">
        <v>2024</v>
      </c>
      <c r="G2151" s="2">
        <v>522600000</v>
      </c>
    </row>
    <row r="2152" spans="1:7" x14ac:dyDescent="0.4">
      <c r="A2152" t="s">
        <v>515</v>
      </c>
      <c r="B2152" t="s">
        <v>516</v>
      </c>
      <c r="C2152" t="s">
        <v>27</v>
      </c>
      <c r="D2152" t="s">
        <v>20</v>
      </c>
      <c r="E2152" t="s">
        <v>21</v>
      </c>
      <c r="F2152">
        <v>2024</v>
      </c>
      <c r="G2152" s="2">
        <v>-47545559033</v>
      </c>
    </row>
    <row r="2153" spans="1:7" x14ac:dyDescent="0.4">
      <c r="A2153" t="s">
        <v>515</v>
      </c>
      <c r="B2153" t="s">
        <v>516</v>
      </c>
      <c r="C2153" t="s">
        <v>29</v>
      </c>
      <c r="D2153" t="s">
        <v>20</v>
      </c>
      <c r="E2153" t="s">
        <v>21</v>
      </c>
      <c r="F2153">
        <v>2024</v>
      </c>
      <c r="G2153" s="2">
        <v>38616025111</v>
      </c>
    </row>
    <row r="2154" spans="1:7" x14ac:dyDescent="0.4">
      <c r="A2154" t="s">
        <v>517</v>
      </c>
      <c r="B2154" t="s">
        <v>518</v>
      </c>
      <c r="C2154" t="s">
        <v>19</v>
      </c>
      <c r="D2154" t="s">
        <v>20</v>
      </c>
      <c r="E2154" t="s">
        <v>21</v>
      </c>
      <c r="F2154">
        <v>2024</v>
      </c>
      <c r="G2154" s="2">
        <v>83332936125</v>
      </c>
    </row>
    <row r="2155" spans="1:7" x14ac:dyDescent="0.4">
      <c r="A2155" t="s">
        <v>517</v>
      </c>
      <c r="B2155" t="s">
        <v>518</v>
      </c>
      <c r="C2155" t="s">
        <v>22</v>
      </c>
      <c r="D2155" t="s">
        <v>20</v>
      </c>
      <c r="E2155" t="s">
        <v>21</v>
      </c>
      <c r="F2155">
        <v>2024</v>
      </c>
      <c r="G2155" s="2">
        <v>2644955202</v>
      </c>
    </row>
    <row r="2156" spans="1:7" x14ac:dyDescent="0.4">
      <c r="A2156" t="s">
        <v>517</v>
      </c>
      <c r="B2156" t="s">
        <v>518</v>
      </c>
      <c r="C2156" t="s">
        <v>23</v>
      </c>
      <c r="D2156" t="s">
        <v>20</v>
      </c>
      <c r="E2156" t="s">
        <v>21</v>
      </c>
      <c r="F2156">
        <v>2024</v>
      </c>
      <c r="G2156" s="2">
        <v>14831364897</v>
      </c>
    </row>
    <row r="2157" spans="1:7" x14ac:dyDescent="0.4">
      <c r="A2157" t="s">
        <v>517</v>
      </c>
      <c r="B2157" t="s">
        <v>518</v>
      </c>
      <c r="C2157" t="s">
        <v>41</v>
      </c>
      <c r="D2157" t="s">
        <v>20</v>
      </c>
      <c r="E2157" t="s">
        <v>21</v>
      </c>
      <c r="F2157">
        <v>2024</v>
      </c>
      <c r="G2157" s="2">
        <v>1446253711</v>
      </c>
    </row>
    <row r="2158" spans="1:7" x14ac:dyDescent="0.4">
      <c r="A2158" t="s">
        <v>517</v>
      </c>
      <c r="B2158" t="s">
        <v>518</v>
      </c>
      <c r="C2158" t="s">
        <v>24</v>
      </c>
      <c r="D2158" t="s">
        <v>20</v>
      </c>
      <c r="E2158" t="s">
        <v>21</v>
      </c>
      <c r="F2158">
        <v>2024</v>
      </c>
      <c r="G2158" s="2">
        <v>3007311591</v>
      </c>
    </row>
    <row r="2159" spans="1:7" x14ac:dyDescent="0.4">
      <c r="A2159" t="s">
        <v>517</v>
      </c>
      <c r="B2159" t="s">
        <v>518</v>
      </c>
      <c r="C2159" t="s">
        <v>25</v>
      </c>
      <c r="D2159" t="s">
        <v>20</v>
      </c>
      <c r="E2159" t="s">
        <v>21</v>
      </c>
      <c r="F2159">
        <v>2024</v>
      </c>
      <c r="G2159" s="2">
        <v>14255059000</v>
      </c>
    </row>
    <row r="2160" spans="1:7" x14ac:dyDescent="0.4">
      <c r="A2160" t="s">
        <v>517</v>
      </c>
      <c r="B2160" t="s">
        <v>518</v>
      </c>
      <c r="C2160" t="s">
        <v>26</v>
      </c>
      <c r="D2160" t="s">
        <v>20</v>
      </c>
      <c r="E2160" t="s">
        <v>21</v>
      </c>
      <c r="F2160">
        <v>2024</v>
      </c>
      <c r="G2160" s="2">
        <v>369029751</v>
      </c>
    </row>
    <row r="2161" spans="1:7" x14ac:dyDescent="0.4">
      <c r="A2161" t="s">
        <v>517</v>
      </c>
      <c r="B2161" t="s">
        <v>518</v>
      </c>
      <c r="C2161" t="s">
        <v>27</v>
      </c>
      <c r="D2161" t="s">
        <v>20</v>
      </c>
      <c r="E2161" t="s">
        <v>21</v>
      </c>
      <c r="F2161">
        <v>2024</v>
      </c>
      <c r="G2161" s="2">
        <v>-3563675429</v>
      </c>
    </row>
    <row r="2162" spans="1:7" x14ac:dyDescent="0.4">
      <c r="A2162" t="s">
        <v>517</v>
      </c>
      <c r="B2162" t="s">
        <v>518</v>
      </c>
      <c r="C2162" t="s">
        <v>28</v>
      </c>
      <c r="D2162" t="s">
        <v>20</v>
      </c>
      <c r="E2162" t="s">
        <v>21</v>
      </c>
      <c r="F2162">
        <v>2024</v>
      </c>
      <c r="G2162" s="2">
        <v>45208333</v>
      </c>
    </row>
    <row r="2163" spans="1:7" x14ac:dyDescent="0.4">
      <c r="A2163" t="s">
        <v>517</v>
      </c>
      <c r="B2163" t="s">
        <v>518</v>
      </c>
      <c r="C2163" t="s">
        <v>29</v>
      </c>
      <c r="D2163" t="s">
        <v>20</v>
      </c>
      <c r="E2163" t="s">
        <v>21</v>
      </c>
      <c r="F2163">
        <v>2024</v>
      </c>
      <c r="G2163" s="2">
        <v>237015528233</v>
      </c>
    </row>
    <row r="2164" spans="1:7" x14ac:dyDescent="0.4">
      <c r="A2164" t="s">
        <v>519</v>
      </c>
      <c r="B2164" t="s">
        <v>520</v>
      </c>
      <c r="C2164" t="s">
        <v>19</v>
      </c>
      <c r="D2164" t="s">
        <v>20</v>
      </c>
      <c r="E2164" t="s">
        <v>21</v>
      </c>
      <c r="F2164">
        <v>2024</v>
      </c>
      <c r="G2164" s="2">
        <v>297772992799</v>
      </c>
    </row>
    <row r="2165" spans="1:7" x14ac:dyDescent="0.4">
      <c r="A2165" t="s">
        <v>519</v>
      </c>
      <c r="B2165" t="s">
        <v>520</v>
      </c>
      <c r="C2165" t="s">
        <v>22</v>
      </c>
      <c r="D2165" t="s">
        <v>20</v>
      </c>
      <c r="E2165" t="s">
        <v>21</v>
      </c>
      <c r="F2165">
        <v>2024</v>
      </c>
      <c r="G2165" s="2">
        <v>14699932664</v>
      </c>
    </row>
    <row r="2166" spans="1:7" x14ac:dyDescent="0.4">
      <c r="A2166" t="s">
        <v>519</v>
      </c>
      <c r="B2166" t="s">
        <v>520</v>
      </c>
      <c r="C2166" t="s">
        <v>23</v>
      </c>
      <c r="D2166" t="s">
        <v>20</v>
      </c>
      <c r="E2166" t="s">
        <v>21</v>
      </c>
      <c r="F2166">
        <v>2024</v>
      </c>
      <c r="G2166" s="2">
        <v>23533195704</v>
      </c>
    </row>
    <row r="2167" spans="1:7" x14ac:dyDescent="0.4">
      <c r="A2167" t="s">
        <v>519</v>
      </c>
      <c r="B2167" t="s">
        <v>520</v>
      </c>
      <c r="C2167" t="s">
        <v>24</v>
      </c>
      <c r="D2167" t="s">
        <v>20</v>
      </c>
      <c r="E2167" t="s">
        <v>21</v>
      </c>
      <c r="F2167">
        <v>2024</v>
      </c>
      <c r="G2167" s="2">
        <v>5032259830</v>
      </c>
    </row>
    <row r="2168" spans="1:7" x14ac:dyDescent="0.4">
      <c r="A2168" t="s">
        <v>519</v>
      </c>
      <c r="B2168" t="s">
        <v>520</v>
      </c>
      <c r="C2168" t="s">
        <v>26</v>
      </c>
      <c r="D2168" t="s">
        <v>20</v>
      </c>
      <c r="E2168" t="s">
        <v>21</v>
      </c>
      <c r="F2168">
        <v>2024</v>
      </c>
      <c r="G2168" s="2">
        <v>9342659807</v>
      </c>
    </row>
    <row r="2169" spans="1:7" x14ac:dyDescent="0.4">
      <c r="A2169" t="s">
        <v>519</v>
      </c>
      <c r="B2169" t="s">
        <v>520</v>
      </c>
      <c r="C2169" t="s">
        <v>27</v>
      </c>
      <c r="D2169" t="s">
        <v>20</v>
      </c>
      <c r="E2169" t="s">
        <v>21</v>
      </c>
      <c r="F2169">
        <v>2024</v>
      </c>
      <c r="G2169" s="2">
        <v>-22367783638</v>
      </c>
    </row>
    <row r="2170" spans="1:7" x14ac:dyDescent="0.4">
      <c r="A2170" t="s">
        <v>519</v>
      </c>
      <c r="B2170" t="s">
        <v>520</v>
      </c>
      <c r="C2170" t="s">
        <v>28</v>
      </c>
      <c r="D2170" t="s">
        <v>20</v>
      </c>
      <c r="E2170" t="s">
        <v>21</v>
      </c>
      <c r="F2170">
        <v>2024</v>
      </c>
      <c r="G2170" s="2">
        <v>82273258</v>
      </c>
    </row>
    <row r="2171" spans="1:7" x14ac:dyDescent="0.4">
      <c r="A2171" t="s">
        <v>519</v>
      </c>
      <c r="B2171" t="s">
        <v>520</v>
      </c>
      <c r="C2171" t="s">
        <v>29</v>
      </c>
      <c r="D2171" t="s">
        <v>20</v>
      </c>
      <c r="E2171" t="s">
        <v>21</v>
      </c>
      <c r="F2171">
        <v>2024</v>
      </c>
      <c r="G2171" s="2">
        <v>70681994080</v>
      </c>
    </row>
    <row r="2172" spans="1:7" x14ac:dyDescent="0.4">
      <c r="A2172" t="s">
        <v>521</v>
      </c>
      <c r="B2172" t="s">
        <v>522</v>
      </c>
      <c r="C2172" t="s">
        <v>19</v>
      </c>
      <c r="D2172" t="s">
        <v>20</v>
      </c>
      <c r="E2172" t="s">
        <v>21</v>
      </c>
      <c r="F2172">
        <v>2024</v>
      </c>
      <c r="G2172" s="1">
        <v>642300426199.20996</v>
      </c>
    </row>
    <row r="2173" spans="1:7" x14ac:dyDescent="0.4">
      <c r="A2173" t="s">
        <v>521</v>
      </c>
      <c r="B2173" t="s">
        <v>522</v>
      </c>
      <c r="C2173" t="s">
        <v>22</v>
      </c>
      <c r="D2173" t="s">
        <v>20</v>
      </c>
      <c r="E2173" t="s">
        <v>21</v>
      </c>
      <c r="F2173">
        <v>2024</v>
      </c>
      <c r="G2173" s="2">
        <v>28768943748</v>
      </c>
    </row>
    <row r="2174" spans="1:7" x14ac:dyDescent="0.4">
      <c r="A2174" t="s">
        <v>521</v>
      </c>
      <c r="B2174" t="s">
        <v>522</v>
      </c>
      <c r="C2174" t="s">
        <v>23</v>
      </c>
      <c r="D2174" t="s">
        <v>20</v>
      </c>
      <c r="E2174" t="s">
        <v>21</v>
      </c>
      <c r="F2174">
        <v>2024</v>
      </c>
      <c r="G2174" s="2">
        <v>10252399284</v>
      </c>
    </row>
    <row r="2175" spans="1:7" x14ac:dyDescent="0.4">
      <c r="A2175" t="s">
        <v>521</v>
      </c>
      <c r="B2175" t="s">
        <v>522</v>
      </c>
      <c r="C2175" t="s">
        <v>24</v>
      </c>
      <c r="D2175" t="s">
        <v>20</v>
      </c>
      <c r="E2175" t="s">
        <v>21</v>
      </c>
      <c r="F2175">
        <v>2024</v>
      </c>
      <c r="G2175" s="2">
        <v>1834546178</v>
      </c>
    </row>
    <row r="2176" spans="1:7" x14ac:dyDescent="0.4">
      <c r="A2176" t="s">
        <v>521</v>
      </c>
      <c r="B2176" t="s">
        <v>522</v>
      </c>
      <c r="C2176" t="s">
        <v>25</v>
      </c>
      <c r="D2176" t="s">
        <v>20</v>
      </c>
      <c r="E2176" t="s">
        <v>21</v>
      </c>
      <c r="F2176">
        <v>2024</v>
      </c>
      <c r="G2176" s="2">
        <v>32116290000</v>
      </c>
    </row>
    <row r="2177" spans="1:7" x14ac:dyDescent="0.4">
      <c r="A2177" t="s">
        <v>521</v>
      </c>
      <c r="B2177" t="s">
        <v>522</v>
      </c>
      <c r="C2177" t="s">
        <v>26</v>
      </c>
      <c r="D2177" t="s">
        <v>20</v>
      </c>
      <c r="E2177" t="s">
        <v>21</v>
      </c>
      <c r="F2177">
        <v>2024</v>
      </c>
      <c r="G2177" s="3">
        <v>-1.3411045070000001E-7</v>
      </c>
    </row>
    <row r="2178" spans="1:7" x14ac:dyDescent="0.4">
      <c r="A2178" t="s">
        <v>521</v>
      </c>
      <c r="B2178" t="s">
        <v>522</v>
      </c>
      <c r="C2178" t="s">
        <v>27</v>
      </c>
      <c r="D2178" t="s">
        <v>20</v>
      </c>
      <c r="E2178" t="s">
        <v>21</v>
      </c>
      <c r="F2178">
        <v>2024</v>
      </c>
      <c r="G2178" s="1">
        <v>-12108378085.83</v>
      </c>
    </row>
    <row r="2179" spans="1:7" x14ac:dyDescent="0.4">
      <c r="A2179" t="s">
        <v>521</v>
      </c>
      <c r="B2179" t="s">
        <v>522</v>
      </c>
      <c r="C2179" t="s">
        <v>28</v>
      </c>
      <c r="D2179" t="s">
        <v>20</v>
      </c>
      <c r="E2179" t="s">
        <v>21</v>
      </c>
      <c r="F2179">
        <v>2024</v>
      </c>
      <c r="G2179" s="2">
        <v>98897040</v>
      </c>
    </row>
    <row r="2180" spans="1:7" x14ac:dyDescent="0.4">
      <c r="A2180" t="s">
        <v>521</v>
      </c>
      <c r="B2180" t="s">
        <v>522</v>
      </c>
      <c r="C2180" t="s">
        <v>29</v>
      </c>
      <c r="D2180" t="s">
        <v>20</v>
      </c>
      <c r="E2180" t="s">
        <v>21</v>
      </c>
      <c r="F2180">
        <v>2024</v>
      </c>
      <c r="G2180" s="1">
        <v>84799761184.300003</v>
      </c>
    </row>
    <row r="2181" spans="1:7" x14ac:dyDescent="0.4">
      <c r="A2181" t="s">
        <v>523</v>
      </c>
      <c r="B2181" t="s">
        <v>524</v>
      </c>
      <c r="C2181" t="s">
        <v>19</v>
      </c>
      <c r="D2181" t="s">
        <v>20</v>
      </c>
      <c r="E2181" t="s">
        <v>21</v>
      </c>
      <c r="F2181">
        <v>2024</v>
      </c>
      <c r="G2181" s="2">
        <v>53451808627</v>
      </c>
    </row>
    <row r="2182" spans="1:7" x14ac:dyDescent="0.4">
      <c r="A2182" t="s">
        <v>523</v>
      </c>
      <c r="B2182" t="s">
        <v>524</v>
      </c>
      <c r="C2182" t="s">
        <v>22</v>
      </c>
      <c r="D2182" t="s">
        <v>20</v>
      </c>
      <c r="E2182" t="s">
        <v>21</v>
      </c>
      <c r="F2182">
        <v>2024</v>
      </c>
      <c r="G2182" s="2">
        <v>12666103399</v>
      </c>
    </row>
    <row r="2183" spans="1:7" x14ac:dyDescent="0.4">
      <c r="A2183" t="s">
        <v>523</v>
      </c>
      <c r="B2183" t="s">
        <v>524</v>
      </c>
      <c r="C2183" t="s">
        <v>23</v>
      </c>
      <c r="D2183" t="s">
        <v>20</v>
      </c>
      <c r="E2183" t="s">
        <v>21</v>
      </c>
      <c r="F2183">
        <v>2024</v>
      </c>
      <c r="G2183" s="2">
        <v>26777668612</v>
      </c>
    </row>
    <row r="2184" spans="1:7" x14ac:dyDescent="0.4">
      <c r="A2184" t="s">
        <v>523</v>
      </c>
      <c r="B2184" t="s">
        <v>524</v>
      </c>
      <c r="C2184" t="s">
        <v>24</v>
      </c>
      <c r="D2184" t="s">
        <v>20</v>
      </c>
      <c r="E2184" t="s">
        <v>21</v>
      </c>
      <c r="F2184">
        <v>2024</v>
      </c>
      <c r="G2184" s="2">
        <v>1945221119</v>
      </c>
    </row>
    <row r="2185" spans="1:7" x14ac:dyDescent="0.4">
      <c r="A2185" t="s">
        <v>523</v>
      </c>
      <c r="B2185" t="s">
        <v>524</v>
      </c>
      <c r="C2185" t="s">
        <v>26</v>
      </c>
      <c r="D2185" t="s">
        <v>20</v>
      </c>
      <c r="E2185" t="s">
        <v>21</v>
      </c>
      <c r="F2185">
        <v>2024</v>
      </c>
      <c r="G2185" s="2">
        <v>82087000</v>
      </c>
    </row>
    <row r="2186" spans="1:7" x14ac:dyDescent="0.4">
      <c r="A2186" t="s">
        <v>523</v>
      </c>
      <c r="B2186" t="s">
        <v>524</v>
      </c>
      <c r="C2186" t="s">
        <v>27</v>
      </c>
      <c r="D2186" t="s">
        <v>20</v>
      </c>
      <c r="E2186" t="s">
        <v>21</v>
      </c>
      <c r="F2186">
        <v>2024</v>
      </c>
      <c r="G2186" s="2">
        <v>-16064148263</v>
      </c>
    </row>
    <row r="2187" spans="1:7" x14ac:dyDescent="0.4">
      <c r="A2187" t="s">
        <v>523</v>
      </c>
      <c r="B2187" t="s">
        <v>524</v>
      </c>
      <c r="C2187" t="s">
        <v>28</v>
      </c>
      <c r="D2187" t="s">
        <v>20</v>
      </c>
      <c r="E2187" t="s">
        <v>21</v>
      </c>
      <c r="F2187">
        <v>2024</v>
      </c>
      <c r="G2187" s="2">
        <v>27645833</v>
      </c>
    </row>
    <row r="2188" spans="1:7" x14ac:dyDescent="0.4">
      <c r="A2188" t="s">
        <v>523</v>
      </c>
      <c r="B2188" t="s">
        <v>524</v>
      </c>
      <c r="C2188" t="s">
        <v>29</v>
      </c>
      <c r="D2188" t="s">
        <v>20</v>
      </c>
      <c r="E2188" t="s">
        <v>21</v>
      </c>
      <c r="F2188">
        <v>2024</v>
      </c>
      <c r="G2188" s="2">
        <v>13643497892</v>
      </c>
    </row>
    <row r="2189" spans="1:7" x14ac:dyDescent="0.4">
      <c r="A2189" t="s">
        <v>525</v>
      </c>
      <c r="B2189" t="s">
        <v>526</v>
      </c>
      <c r="C2189" t="s">
        <v>19</v>
      </c>
      <c r="D2189" t="s">
        <v>20</v>
      </c>
      <c r="E2189" t="s">
        <v>21</v>
      </c>
      <c r="F2189">
        <v>2024</v>
      </c>
      <c r="G2189" s="2">
        <v>338183377782</v>
      </c>
    </row>
    <row r="2190" spans="1:7" x14ac:dyDescent="0.4">
      <c r="A2190" t="s">
        <v>525</v>
      </c>
      <c r="B2190" t="s">
        <v>526</v>
      </c>
      <c r="C2190" t="s">
        <v>22</v>
      </c>
      <c r="D2190" t="s">
        <v>20</v>
      </c>
      <c r="E2190" t="s">
        <v>21</v>
      </c>
      <c r="F2190">
        <v>2024</v>
      </c>
      <c r="G2190" s="2">
        <v>40981174200</v>
      </c>
    </row>
    <row r="2191" spans="1:7" x14ac:dyDescent="0.4">
      <c r="A2191" t="s">
        <v>525</v>
      </c>
      <c r="B2191" t="s">
        <v>526</v>
      </c>
      <c r="C2191" t="s">
        <v>23</v>
      </c>
      <c r="D2191" t="s">
        <v>20</v>
      </c>
      <c r="E2191" t="s">
        <v>21</v>
      </c>
      <c r="F2191">
        <v>2024</v>
      </c>
      <c r="G2191" s="2">
        <v>2237801985</v>
      </c>
    </row>
    <row r="2192" spans="1:7" x14ac:dyDescent="0.4">
      <c r="A2192" t="s">
        <v>525</v>
      </c>
      <c r="B2192" t="s">
        <v>526</v>
      </c>
      <c r="C2192" t="s">
        <v>24</v>
      </c>
      <c r="D2192" t="s">
        <v>20</v>
      </c>
      <c r="E2192" t="s">
        <v>21</v>
      </c>
      <c r="F2192">
        <v>2024</v>
      </c>
      <c r="G2192" s="2">
        <v>23967930374</v>
      </c>
    </row>
    <row r="2193" spans="1:7" x14ac:dyDescent="0.4">
      <c r="A2193" t="s">
        <v>525</v>
      </c>
      <c r="B2193" t="s">
        <v>526</v>
      </c>
      <c r="C2193" t="s">
        <v>26</v>
      </c>
      <c r="D2193" t="s">
        <v>20</v>
      </c>
      <c r="E2193" t="s">
        <v>21</v>
      </c>
      <c r="F2193">
        <v>2024</v>
      </c>
      <c r="G2193" s="2">
        <v>244019125</v>
      </c>
    </row>
    <row r="2194" spans="1:7" x14ac:dyDescent="0.4">
      <c r="A2194" t="s">
        <v>525</v>
      </c>
      <c r="B2194" t="s">
        <v>526</v>
      </c>
      <c r="C2194" t="s">
        <v>27</v>
      </c>
      <c r="D2194" t="s">
        <v>20</v>
      </c>
      <c r="E2194" t="s">
        <v>21</v>
      </c>
      <c r="F2194">
        <v>2024</v>
      </c>
      <c r="G2194" s="2">
        <v>-29483327617</v>
      </c>
    </row>
    <row r="2195" spans="1:7" x14ac:dyDescent="0.4">
      <c r="A2195" t="s">
        <v>525</v>
      </c>
      <c r="B2195" t="s">
        <v>526</v>
      </c>
      <c r="C2195" t="s">
        <v>28</v>
      </c>
      <c r="D2195" t="s">
        <v>20</v>
      </c>
      <c r="E2195" t="s">
        <v>21</v>
      </c>
      <c r="F2195">
        <v>2024</v>
      </c>
      <c r="G2195" s="2">
        <v>1011309565</v>
      </c>
    </row>
    <row r="2196" spans="1:7" x14ac:dyDescent="0.4">
      <c r="A2196" t="s">
        <v>525</v>
      </c>
      <c r="B2196" t="s">
        <v>526</v>
      </c>
      <c r="C2196" t="s">
        <v>29</v>
      </c>
      <c r="D2196" t="s">
        <v>20</v>
      </c>
      <c r="E2196" t="s">
        <v>21</v>
      </c>
      <c r="F2196">
        <v>2024</v>
      </c>
      <c r="G2196" s="2">
        <v>31254386083</v>
      </c>
    </row>
    <row r="2197" spans="1:7" x14ac:dyDescent="0.4">
      <c r="A2197" t="s">
        <v>527</v>
      </c>
      <c r="B2197" t="s">
        <v>528</v>
      </c>
      <c r="C2197" t="s">
        <v>19</v>
      </c>
      <c r="D2197" t="s">
        <v>20</v>
      </c>
      <c r="E2197" t="s">
        <v>21</v>
      </c>
      <c r="F2197">
        <v>2024</v>
      </c>
      <c r="G2197" s="2">
        <v>113260156729</v>
      </c>
    </row>
    <row r="2198" spans="1:7" x14ac:dyDescent="0.4">
      <c r="A2198" t="s">
        <v>527</v>
      </c>
      <c r="B2198" t="s">
        <v>528</v>
      </c>
      <c r="C2198" t="s">
        <v>22</v>
      </c>
      <c r="D2198" t="s">
        <v>20</v>
      </c>
      <c r="E2198" t="s">
        <v>21</v>
      </c>
      <c r="F2198">
        <v>2024</v>
      </c>
      <c r="G2198" s="2">
        <v>16829329323</v>
      </c>
    </row>
    <row r="2199" spans="1:7" x14ac:dyDescent="0.4">
      <c r="A2199" t="s">
        <v>527</v>
      </c>
      <c r="B2199" t="s">
        <v>528</v>
      </c>
      <c r="C2199" t="s">
        <v>23</v>
      </c>
      <c r="D2199" t="s">
        <v>20</v>
      </c>
      <c r="E2199" t="s">
        <v>21</v>
      </c>
      <c r="F2199">
        <v>2024</v>
      </c>
      <c r="G2199" s="2">
        <v>13231639457</v>
      </c>
    </row>
    <row r="2200" spans="1:7" x14ac:dyDescent="0.4">
      <c r="A2200" t="s">
        <v>527</v>
      </c>
      <c r="B2200" t="s">
        <v>528</v>
      </c>
      <c r="C2200" t="s">
        <v>27</v>
      </c>
      <c r="D2200" t="s">
        <v>20</v>
      </c>
      <c r="E2200" t="s">
        <v>21</v>
      </c>
      <c r="F2200">
        <v>2024</v>
      </c>
      <c r="G2200" s="2">
        <v>-8172394791</v>
      </c>
    </row>
    <row r="2201" spans="1:7" x14ac:dyDescent="0.4">
      <c r="A2201" t="s">
        <v>527</v>
      </c>
      <c r="B2201" t="s">
        <v>528</v>
      </c>
      <c r="C2201" t="s">
        <v>28</v>
      </c>
      <c r="D2201" t="s">
        <v>20</v>
      </c>
      <c r="E2201" t="s">
        <v>21</v>
      </c>
      <c r="F2201">
        <v>2024</v>
      </c>
      <c r="G2201" s="2">
        <v>332849963</v>
      </c>
    </row>
    <row r="2202" spans="1:7" x14ac:dyDescent="0.4">
      <c r="A2202" t="s">
        <v>527</v>
      </c>
      <c r="B2202" t="s">
        <v>528</v>
      </c>
      <c r="C2202" t="s">
        <v>29</v>
      </c>
      <c r="D2202" t="s">
        <v>20</v>
      </c>
      <c r="E2202" t="s">
        <v>21</v>
      </c>
      <c r="F2202">
        <v>2024</v>
      </c>
      <c r="G2202" s="2">
        <v>15621339732</v>
      </c>
    </row>
    <row r="2203" spans="1:7" x14ac:dyDescent="0.4">
      <c r="A2203" t="s">
        <v>529</v>
      </c>
      <c r="B2203" t="s">
        <v>530</v>
      </c>
      <c r="C2203" t="s">
        <v>19</v>
      </c>
      <c r="D2203" t="s">
        <v>20</v>
      </c>
      <c r="E2203" t="s">
        <v>21</v>
      </c>
      <c r="F2203">
        <v>2024</v>
      </c>
      <c r="G2203" s="2">
        <v>204723288179</v>
      </c>
    </row>
    <row r="2204" spans="1:7" x14ac:dyDescent="0.4">
      <c r="A2204" t="s">
        <v>529</v>
      </c>
      <c r="B2204" t="s">
        <v>530</v>
      </c>
      <c r="C2204" t="s">
        <v>22</v>
      </c>
      <c r="D2204" t="s">
        <v>20</v>
      </c>
      <c r="E2204" t="s">
        <v>21</v>
      </c>
      <c r="F2204">
        <v>2024</v>
      </c>
      <c r="G2204" s="2">
        <v>348510922661</v>
      </c>
    </row>
    <row r="2205" spans="1:7" x14ac:dyDescent="0.4">
      <c r="A2205" t="s">
        <v>529</v>
      </c>
      <c r="B2205" t="s">
        <v>530</v>
      </c>
      <c r="C2205" t="s">
        <v>23</v>
      </c>
      <c r="D2205" t="s">
        <v>20</v>
      </c>
      <c r="E2205" t="s">
        <v>21</v>
      </c>
      <c r="F2205">
        <v>2024</v>
      </c>
      <c r="G2205" s="2">
        <v>16512545214</v>
      </c>
    </row>
    <row r="2206" spans="1:7" x14ac:dyDescent="0.4">
      <c r="A2206" t="s">
        <v>529</v>
      </c>
      <c r="B2206" t="s">
        <v>530</v>
      </c>
      <c r="C2206" t="s">
        <v>24</v>
      </c>
      <c r="D2206" t="s">
        <v>20</v>
      </c>
      <c r="E2206" t="s">
        <v>21</v>
      </c>
      <c r="F2206">
        <v>2024</v>
      </c>
      <c r="G2206" s="2">
        <v>5926596258</v>
      </c>
    </row>
    <row r="2207" spans="1:7" x14ac:dyDescent="0.4">
      <c r="A2207" t="s">
        <v>529</v>
      </c>
      <c r="B2207" t="s">
        <v>530</v>
      </c>
      <c r="C2207" t="s">
        <v>27</v>
      </c>
      <c r="D2207" t="s">
        <v>20</v>
      </c>
      <c r="E2207" t="s">
        <v>21</v>
      </c>
      <c r="F2207">
        <v>2024</v>
      </c>
      <c r="G2207" s="2">
        <v>-249718384570</v>
      </c>
    </row>
    <row r="2208" spans="1:7" x14ac:dyDescent="0.4">
      <c r="A2208" t="s">
        <v>529</v>
      </c>
      <c r="B2208" t="s">
        <v>530</v>
      </c>
      <c r="C2208" t="s">
        <v>28</v>
      </c>
      <c r="D2208" t="s">
        <v>20</v>
      </c>
      <c r="E2208" t="s">
        <v>21</v>
      </c>
      <c r="F2208">
        <v>2024</v>
      </c>
      <c r="G2208" s="2">
        <v>1105076931</v>
      </c>
    </row>
    <row r="2209" spans="1:7" x14ac:dyDescent="0.4">
      <c r="A2209" t="s">
        <v>529</v>
      </c>
      <c r="B2209" t="s">
        <v>530</v>
      </c>
      <c r="C2209" t="s">
        <v>29</v>
      </c>
      <c r="D2209" t="s">
        <v>20</v>
      </c>
      <c r="E2209" t="s">
        <v>21</v>
      </c>
      <c r="F2209">
        <v>2024</v>
      </c>
      <c r="G2209" s="2">
        <v>37528560533</v>
      </c>
    </row>
    <row r="2210" spans="1:7" x14ac:dyDescent="0.4">
      <c r="A2210" t="s">
        <v>531</v>
      </c>
      <c r="B2210" t="s">
        <v>532</v>
      </c>
      <c r="C2210" t="s">
        <v>19</v>
      </c>
      <c r="D2210" t="s">
        <v>20</v>
      </c>
      <c r="E2210" t="s">
        <v>21</v>
      </c>
      <c r="F2210">
        <v>2024</v>
      </c>
      <c r="G2210" s="2">
        <v>49611942082</v>
      </c>
    </row>
    <row r="2211" spans="1:7" x14ac:dyDescent="0.4">
      <c r="A2211" t="s">
        <v>531</v>
      </c>
      <c r="B2211" t="s">
        <v>532</v>
      </c>
      <c r="C2211" t="s">
        <v>22</v>
      </c>
      <c r="D2211" t="s">
        <v>20</v>
      </c>
      <c r="E2211" t="s">
        <v>21</v>
      </c>
      <c r="F2211">
        <v>2024</v>
      </c>
      <c r="G2211" s="2">
        <v>30519321200</v>
      </c>
    </row>
    <row r="2212" spans="1:7" x14ac:dyDescent="0.4">
      <c r="A2212" t="s">
        <v>531</v>
      </c>
      <c r="B2212" t="s">
        <v>532</v>
      </c>
      <c r="C2212" t="s">
        <v>23</v>
      </c>
      <c r="D2212" t="s">
        <v>20</v>
      </c>
      <c r="E2212" t="s">
        <v>21</v>
      </c>
      <c r="F2212">
        <v>2024</v>
      </c>
      <c r="G2212" s="2">
        <v>6577463068</v>
      </c>
    </row>
    <row r="2213" spans="1:7" x14ac:dyDescent="0.4">
      <c r="A2213" t="s">
        <v>531</v>
      </c>
      <c r="B2213" t="s">
        <v>532</v>
      </c>
      <c r="C2213" t="s">
        <v>41</v>
      </c>
      <c r="D2213" t="s">
        <v>20</v>
      </c>
      <c r="E2213" t="s">
        <v>21</v>
      </c>
      <c r="F2213">
        <v>2024</v>
      </c>
      <c r="G2213" s="2">
        <v>1383846224</v>
      </c>
    </row>
    <row r="2214" spans="1:7" x14ac:dyDescent="0.4">
      <c r="A2214" t="s">
        <v>531</v>
      </c>
      <c r="B2214" t="s">
        <v>532</v>
      </c>
      <c r="C2214" t="s">
        <v>24</v>
      </c>
      <c r="D2214" t="s">
        <v>20</v>
      </c>
      <c r="E2214" t="s">
        <v>21</v>
      </c>
      <c r="F2214">
        <v>2024</v>
      </c>
      <c r="G2214" s="2">
        <v>592344785</v>
      </c>
    </row>
    <row r="2215" spans="1:7" x14ac:dyDescent="0.4">
      <c r="A2215" t="s">
        <v>531</v>
      </c>
      <c r="B2215" t="s">
        <v>532</v>
      </c>
      <c r="C2215" t="s">
        <v>26</v>
      </c>
      <c r="D2215" t="s">
        <v>20</v>
      </c>
      <c r="E2215" t="s">
        <v>21</v>
      </c>
      <c r="F2215">
        <v>2024</v>
      </c>
      <c r="G2215" s="2">
        <v>2594314885</v>
      </c>
    </row>
    <row r="2216" spans="1:7" x14ac:dyDescent="0.4">
      <c r="A2216" t="s">
        <v>531</v>
      </c>
      <c r="B2216" t="s">
        <v>532</v>
      </c>
      <c r="C2216" t="s">
        <v>27</v>
      </c>
      <c r="D2216" t="s">
        <v>20</v>
      </c>
      <c r="E2216" t="s">
        <v>21</v>
      </c>
      <c r="F2216">
        <v>2024</v>
      </c>
      <c r="G2216" s="2">
        <v>-22825130736</v>
      </c>
    </row>
    <row r="2217" spans="1:7" x14ac:dyDescent="0.4">
      <c r="A2217" t="s">
        <v>531</v>
      </c>
      <c r="B2217" t="s">
        <v>532</v>
      </c>
      <c r="C2217" t="s">
        <v>29</v>
      </c>
      <c r="D2217" t="s">
        <v>20</v>
      </c>
      <c r="E2217" t="s">
        <v>21</v>
      </c>
      <c r="F2217">
        <v>2024</v>
      </c>
      <c r="G2217" s="2">
        <v>22846254824</v>
      </c>
    </row>
    <row r="2218" spans="1:7" x14ac:dyDescent="0.4">
      <c r="A2218" t="s">
        <v>533</v>
      </c>
      <c r="B2218" t="s">
        <v>534</v>
      </c>
      <c r="C2218" t="s">
        <v>19</v>
      </c>
      <c r="D2218" t="s">
        <v>20</v>
      </c>
      <c r="E2218" t="s">
        <v>21</v>
      </c>
      <c r="F2218">
        <v>2024</v>
      </c>
      <c r="G2218" s="1">
        <v>67079284702.960098</v>
      </c>
    </row>
    <row r="2219" spans="1:7" x14ac:dyDescent="0.4">
      <c r="A2219" t="s">
        <v>533</v>
      </c>
      <c r="B2219" t="s">
        <v>534</v>
      </c>
      <c r="C2219" t="s">
        <v>22</v>
      </c>
      <c r="D2219" t="s">
        <v>20</v>
      </c>
      <c r="E2219" t="s">
        <v>21</v>
      </c>
      <c r="F2219">
        <v>2024</v>
      </c>
      <c r="G2219" s="2">
        <v>13490075347</v>
      </c>
    </row>
    <row r="2220" spans="1:7" x14ac:dyDescent="0.4">
      <c r="A2220" t="s">
        <v>533</v>
      </c>
      <c r="B2220" t="s">
        <v>534</v>
      </c>
      <c r="C2220" t="s">
        <v>23</v>
      </c>
      <c r="D2220" t="s">
        <v>20</v>
      </c>
      <c r="E2220" t="s">
        <v>21</v>
      </c>
      <c r="F2220">
        <v>2024</v>
      </c>
      <c r="G2220" s="2">
        <v>34248887469</v>
      </c>
    </row>
    <row r="2221" spans="1:7" x14ac:dyDescent="0.4">
      <c r="A2221" t="s">
        <v>533</v>
      </c>
      <c r="B2221" t="s">
        <v>534</v>
      </c>
      <c r="C2221" t="s">
        <v>24</v>
      </c>
      <c r="D2221" t="s">
        <v>20</v>
      </c>
      <c r="E2221" t="s">
        <v>21</v>
      </c>
      <c r="F2221">
        <v>2024</v>
      </c>
      <c r="G2221" s="1">
        <v>380418631.75</v>
      </c>
    </row>
    <row r="2222" spans="1:7" x14ac:dyDescent="0.4">
      <c r="A2222" t="s">
        <v>533</v>
      </c>
      <c r="B2222" t="s">
        <v>534</v>
      </c>
      <c r="C2222" t="s">
        <v>25</v>
      </c>
      <c r="D2222" t="s">
        <v>20</v>
      </c>
      <c r="E2222" t="s">
        <v>21</v>
      </c>
      <c r="F2222">
        <v>2024</v>
      </c>
      <c r="G2222" s="2">
        <v>3540392700</v>
      </c>
    </row>
    <row r="2223" spans="1:7" x14ac:dyDescent="0.4">
      <c r="A2223" t="s">
        <v>533</v>
      </c>
      <c r="B2223" t="s">
        <v>534</v>
      </c>
      <c r="C2223" t="s">
        <v>26</v>
      </c>
      <c r="D2223" t="s">
        <v>20</v>
      </c>
      <c r="E2223" t="s">
        <v>21</v>
      </c>
      <c r="F2223">
        <v>2024</v>
      </c>
      <c r="G2223" s="1">
        <v>4295869590.3500004</v>
      </c>
    </row>
    <row r="2224" spans="1:7" x14ac:dyDescent="0.4">
      <c r="A2224" t="s">
        <v>533</v>
      </c>
      <c r="B2224" t="s">
        <v>534</v>
      </c>
      <c r="C2224" t="s">
        <v>27</v>
      </c>
      <c r="D2224" t="s">
        <v>20</v>
      </c>
      <c r="E2224" t="s">
        <v>21</v>
      </c>
      <c r="F2224">
        <v>2024</v>
      </c>
      <c r="G2224" s="1">
        <v>-25301885989.049999</v>
      </c>
    </row>
    <row r="2225" spans="1:7" x14ac:dyDescent="0.4">
      <c r="A2225" t="s">
        <v>533</v>
      </c>
      <c r="B2225" t="s">
        <v>534</v>
      </c>
      <c r="C2225" t="s">
        <v>28</v>
      </c>
      <c r="D2225" t="s">
        <v>20</v>
      </c>
      <c r="E2225" t="s">
        <v>21</v>
      </c>
      <c r="F2225">
        <v>2024</v>
      </c>
      <c r="G2225" s="1">
        <v>87287904.650000006</v>
      </c>
    </row>
    <row r="2226" spans="1:7" x14ac:dyDescent="0.4">
      <c r="A2226" t="s">
        <v>533</v>
      </c>
      <c r="B2226" t="s">
        <v>534</v>
      </c>
      <c r="C2226" t="s">
        <v>29</v>
      </c>
      <c r="D2226" t="s">
        <v>20</v>
      </c>
      <c r="E2226" t="s">
        <v>21</v>
      </c>
      <c r="F2226">
        <v>2024</v>
      </c>
      <c r="G2226" s="1">
        <v>31078918923.700001</v>
      </c>
    </row>
    <row r="2227" spans="1:7" x14ac:dyDescent="0.4">
      <c r="A2227" t="s">
        <v>535</v>
      </c>
      <c r="B2227" t="s">
        <v>536</v>
      </c>
      <c r="C2227" t="s">
        <v>19</v>
      </c>
      <c r="D2227" t="s">
        <v>20</v>
      </c>
      <c r="E2227" t="s">
        <v>21</v>
      </c>
      <c r="F2227">
        <v>2024</v>
      </c>
      <c r="G2227" s="2">
        <v>89137416368</v>
      </c>
    </row>
    <row r="2228" spans="1:7" x14ac:dyDescent="0.4">
      <c r="A2228" t="s">
        <v>535</v>
      </c>
      <c r="B2228" t="s">
        <v>536</v>
      </c>
      <c r="C2228" t="s">
        <v>22</v>
      </c>
      <c r="D2228" t="s">
        <v>20</v>
      </c>
      <c r="E2228" t="s">
        <v>21</v>
      </c>
      <c r="F2228">
        <v>2024</v>
      </c>
      <c r="G2228" s="2">
        <v>28211339865</v>
      </c>
    </row>
    <row r="2229" spans="1:7" x14ac:dyDescent="0.4">
      <c r="A2229" t="s">
        <v>535</v>
      </c>
      <c r="B2229" t="s">
        <v>536</v>
      </c>
      <c r="C2229" t="s">
        <v>23</v>
      </c>
      <c r="D2229" t="s">
        <v>20</v>
      </c>
      <c r="E2229" t="s">
        <v>21</v>
      </c>
      <c r="F2229">
        <v>2024</v>
      </c>
      <c r="G2229" s="2">
        <v>9478878629</v>
      </c>
    </row>
    <row r="2230" spans="1:7" x14ac:dyDescent="0.4">
      <c r="A2230" t="s">
        <v>535</v>
      </c>
      <c r="B2230" t="s">
        <v>536</v>
      </c>
      <c r="C2230" t="s">
        <v>24</v>
      </c>
      <c r="D2230" t="s">
        <v>20</v>
      </c>
      <c r="E2230" t="s">
        <v>21</v>
      </c>
      <c r="F2230">
        <v>2024</v>
      </c>
      <c r="G2230" s="2">
        <v>1630986675</v>
      </c>
    </row>
    <row r="2231" spans="1:7" x14ac:dyDescent="0.4">
      <c r="A2231" t="s">
        <v>535</v>
      </c>
      <c r="B2231" t="s">
        <v>536</v>
      </c>
      <c r="C2231" t="s">
        <v>27</v>
      </c>
      <c r="D2231" t="s">
        <v>20</v>
      </c>
      <c r="E2231" t="s">
        <v>21</v>
      </c>
      <c r="F2231">
        <v>2024</v>
      </c>
      <c r="G2231" s="2">
        <v>-20486504262</v>
      </c>
    </row>
    <row r="2232" spans="1:7" x14ac:dyDescent="0.4">
      <c r="A2232" t="s">
        <v>535</v>
      </c>
      <c r="B2232" t="s">
        <v>536</v>
      </c>
      <c r="C2232" t="s">
        <v>28</v>
      </c>
      <c r="D2232" t="s">
        <v>20</v>
      </c>
      <c r="E2232" t="s">
        <v>21</v>
      </c>
      <c r="F2232">
        <v>2024</v>
      </c>
      <c r="G2232" s="2">
        <v>362723387</v>
      </c>
    </row>
    <row r="2233" spans="1:7" x14ac:dyDescent="0.4">
      <c r="A2233" t="s">
        <v>535</v>
      </c>
      <c r="B2233" t="s">
        <v>536</v>
      </c>
      <c r="C2233" t="s">
        <v>29</v>
      </c>
      <c r="D2233" t="s">
        <v>20</v>
      </c>
      <c r="E2233" t="s">
        <v>21</v>
      </c>
      <c r="F2233">
        <v>2024</v>
      </c>
      <c r="G2233" s="2">
        <v>36038795606</v>
      </c>
    </row>
    <row r="2234" spans="1:7" x14ac:dyDescent="0.4">
      <c r="A2234" t="s">
        <v>537</v>
      </c>
      <c r="B2234" t="s">
        <v>538</v>
      </c>
      <c r="C2234" t="s">
        <v>19</v>
      </c>
      <c r="D2234" t="s">
        <v>20</v>
      </c>
      <c r="E2234" t="s">
        <v>21</v>
      </c>
      <c r="F2234">
        <v>2024</v>
      </c>
      <c r="G2234" s="2">
        <v>239064752240</v>
      </c>
    </row>
    <row r="2235" spans="1:7" x14ac:dyDescent="0.4">
      <c r="A2235" t="s">
        <v>537</v>
      </c>
      <c r="B2235" t="s">
        <v>538</v>
      </c>
      <c r="C2235" t="s">
        <v>22</v>
      </c>
      <c r="D2235" t="s">
        <v>20</v>
      </c>
      <c r="E2235" t="s">
        <v>21</v>
      </c>
      <c r="F2235">
        <v>2024</v>
      </c>
      <c r="G2235" s="2">
        <v>1861990865475</v>
      </c>
    </row>
    <row r="2236" spans="1:7" x14ac:dyDescent="0.4">
      <c r="A2236" t="s">
        <v>537</v>
      </c>
      <c r="B2236" t="s">
        <v>538</v>
      </c>
      <c r="C2236" t="s">
        <v>23</v>
      </c>
      <c r="D2236" t="s">
        <v>20</v>
      </c>
      <c r="E2236" t="s">
        <v>21</v>
      </c>
      <c r="F2236">
        <v>2024</v>
      </c>
      <c r="G2236" s="2">
        <v>29585153686</v>
      </c>
    </row>
    <row r="2237" spans="1:7" x14ac:dyDescent="0.4">
      <c r="A2237" t="s">
        <v>537</v>
      </c>
      <c r="B2237" t="s">
        <v>538</v>
      </c>
      <c r="C2237" t="s">
        <v>41</v>
      </c>
      <c r="D2237" t="s">
        <v>20</v>
      </c>
      <c r="E2237" t="s">
        <v>21</v>
      </c>
      <c r="F2237">
        <v>2024</v>
      </c>
      <c r="G2237" s="2">
        <v>2492370757</v>
      </c>
    </row>
    <row r="2238" spans="1:7" x14ac:dyDescent="0.4">
      <c r="A2238" t="s">
        <v>537</v>
      </c>
      <c r="B2238" t="s">
        <v>538</v>
      </c>
      <c r="C2238" t="s">
        <v>24</v>
      </c>
      <c r="D2238" t="s">
        <v>20</v>
      </c>
      <c r="E2238" t="s">
        <v>21</v>
      </c>
      <c r="F2238">
        <v>2024</v>
      </c>
      <c r="G2238" s="2">
        <v>59104696040</v>
      </c>
    </row>
    <row r="2239" spans="1:7" x14ac:dyDescent="0.4">
      <c r="A2239" t="s">
        <v>537</v>
      </c>
      <c r="B2239" t="s">
        <v>538</v>
      </c>
      <c r="C2239" t="s">
        <v>26</v>
      </c>
      <c r="D2239" t="s">
        <v>20</v>
      </c>
      <c r="E2239" t="s">
        <v>21</v>
      </c>
      <c r="F2239">
        <v>2024</v>
      </c>
      <c r="G2239" s="2">
        <v>165820000</v>
      </c>
    </row>
    <row r="2240" spans="1:7" x14ac:dyDescent="0.4">
      <c r="A2240" t="s">
        <v>537</v>
      </c>
      <c r="B2240" t="s">
        <v>538</v>
      </c>
      <c r="C2240" t="s">
        <v>27</v>
      </c>
      <c r="D2240" t="s">
        <v>20</v>
      </c>
      <c r="E2240" t="s">
        <v>21</v>
      </c>
      <c r="F2240">
        <v>2024</v>
      </c>
      <c r="G2240" s="2">
        <v>-988000263896</v>
      </c>
    </row>
    <row r="2241" spans="1:7" x14ac:dyDescent="0.4">
      <c r="A2241" t="s">
        <v>537</v>
      </c>
      <c r="B2241" t="s">
        <v>538</v>
      </c>
      <c r="C2241" t="s">
        <v>28</v>
      </c>
      <c r="D2241" t="s">
        <v>20</v>
      </c>
      <c r="E2241" t="s">
        <v>21</v>
      </c>
      <c r="F2241">
        <v>2024</v>
      </c>
      <c r="G2241" s="2">
        <v>25868167</v>
      </c>
    </row>
    <row r="2242" spans="1:7" x14ac:dyDescent="0.4">
      <c r="A2242" t="s">
        <v>537</v>
      </c>
      <c r="B2242" t="s">
        <v>538</v>
      </c>
      <c r="C2242" t="s">
        <v>29</v>
      </c>
      <c r="D2242" t="s">
        <v>20</v>
      </c>
      <c r="E2242" t="s">
        <v>21</v>
      </c>
      <c r="F2242">
        <v>2024</v>
      </c>
      <c r="G2242" s="2">
        <v>260303880567</v>
      </c>
    </row>
    <row r="2243" spans="1:7" x14ac:dyDescent="0.4">
      <c r="A2243" t="s">
        <v>539</v>
      </c>
      <c r="B2243" t="s">
        <v>540</v>
      </c>
      <c r="C2243" t="s">
        <v>19</v>
      </c>
      <c r="D2243" t="s">
        <v>20</v>
      </c>
      <c r="E2243" t="s">
        <v>21</v>
      </c>
      <c r="F2243">
        <v>2024</v>
      </c>
      <c r="G2243" s="2">
        <v>144464753911</v>
      </c>
    </row>
    <row r="2244" spans="1:7" x14ac:dyDescent="0.4">
      <c r="A2244" t="s">
        <v>539</v>
      </c>
      <c r="B2244" t="s">
        <v>540</v>
      </c>
      <c r="C2244" t="s">
        <v>22</v>
      </c>
      <c r="D2244" t="s">
        <v>20</v>
      </c>
      <c r="E2244" t="s">
        <v>21</v>
      </c>
      <c r="F2244">
        <v>2024</v>
      </c>
      <c r="G2244" s="2">
        <v>81874440672</v>
      </c>
    </row>
    <row r="2245" spans="1:7" x14ac:dyDescent="0.4">
      <c r="A2245" t="s">
        <v>539</v>
      </c>
      <c r="B2245" t="s">
        <v>540</v>
      </c>
      <c r="C2245" t="s">
        <v>23</v>
      </c>
      <c r="D2245" t="s">
        <v>20</v>
      </c>
      <c r="E2245" t="s">
        <v>21</v>
      </c>
      <c r="F2245">
        <v>2024</v>
      </c>
      <c r="G2245" s="2">
        <v>116442255</v>
      </c>
    </row>
    <row r="2246" spans="1:7" x14ac:dyDescent="0.4">
      <c r="A2246" t="s">
        <v>539</v>
      </c>
      <c r="B2246" t="s">
        <v>540</v>
      </c>
      <c r="C2246" t="s">
        <v>24</v>
      </c>
      <c r="D2246" t="s">
        <v>20</v>
      </c>
      <c r="E2246" t="s">
        <v>21</v>
      </c>
      <c r="F2246">
        <v>2024</v>
      </c>
      <c r="G2246" s="2">
        <v>2302704000</v>
      </c>
    </row>
    <row r="2247" spans="1:7" x14ac:dyDescent="0.4">
      <c r="A2247" t="s">
        <v>539</v>
      </c>
      <c r="B2247" t="s">
        <v>540</v>
      </c>
      <c r="C2247" t="s">
        <v>26</v>
      </c>
      <c r="D2247" t="s">
        <v>20</v>
      </c>
      <c r="E2247" t="s">
        <v>21</v>
      </c>
      <c r="F2247">
        <v>2024</v>
      </c>
      <c r="G2247" s="2">
        <v>2150000</v>
      </c>
    </row>
    <row r="2248" spans="1:7" x14ac:dyDescent="0.4">
      <c r="A2248" t="s">
        <v>539</v>
      </c>
      <c r="B2248" t="s">
        <v>540</v>
      </c>
      <c r="C2248" t="s">
        <v>27</v>
      </c>
      <c r="D2248" t="s">
        <v>20</v>
      </c>
      <c r="E2248" t="s">
        <v>21</v>
      </c>
      <c r="F2248">
        <v>2024</v>
      </c>
      <c r="G2248" s="2">
        <v>-60979170989</v>
      </c>
    </row>
    <row r="2249" spans="1:7" x14ac:dyDescent="0.4">
      <c r="A2249" t="s">
        <v>539</v>
      </c>
      <c r="B2249" t="s">
        <v>540</v>
      </c>
      <c r="C2249" t="s">
        <v>28</v>
      </c>
      <c r="D2249" t="s">
        <v>20</v>
      </c>
      <c r="E2249" t="s">
        <v>21</v>
      </c>
      <c r="F2249">
        <v>2024</v>
      </c>
      <c r="G2249" s="2">
        <v>825723678</v>
      </c>
    </row>
    <row r="2250" spans="1:7" x14ac:dyDescent="0.4">
      <c r="A2250" t="s">
        <v>539</v>
      </c>
      <c r="B2250" t="s">
        <v>540</v>
      </c>
      <c r="C2250" t="s">
        <v>29</v>
      </c>
      <c r="D2250" t="s">
        <v>20</v>
      </c>
      <c r="E2250" t="s">
        <v>21</v>
      </c>
      <c r="F2250">
        <v>2024</v>
      </c>
      <c r="G2250" s="2">
        <v>23365178575</v>
      </c>
    </row>
    <row r="2251" spans="1:7" x14ac:dyDescent="0.4">
      <c r="A2251" t="s">
        <v>541</v>
      </c>
      <c r="B2251" t="s">
        <v>542</v>
      </c>
      <c r="C2251" t="s">
        <v>19</v>
      </c>
      <c r="D2251" t="s">
        <v>20</v>
      </c>
      <c r="E2251" t="s">
        <v>21</v>
      </c>
      <c r="F2251">
        <v>2024</v>
      </c>
      <c r="G2251" s="2">
        <v>305269782780</v>
      </c>
    </row>
    <row r="2252" spans="1:7" x14ac:dyDescent="0.4">
      <c r="A2252" t="s">
        <v>541</v>
      </c>
      <c r="B2252" t="s">
        <v>542</v>
      </c>
      <c r="C2252" t="s">
        <v>22</v>
      </c>
      <c r="D2252" t="s">
        <v>20</v>
      </c>
      <c r="E2252" t="s">
        <v>21</v>
      </c>
      <c r="F2252">
        <v>2024</v>
      </c>
      <c r="G2252" s="2">
        <v>117820400</v>
      </c>
    </row>
    <row r="2253" spans="1:7" x14ac:dyDescent="0.4">
      <c r="A2253" t="s">
        <v>541</v>
      </c>
      <c r="B2253" t="s">
        <v>542</v>
      </c>
      <c r="C2253" t="s">
        <v>23</v>
      </c>
      <c r="D2253" t="s">
        <v>20</v>
      </c>
      <c r="E2253" t="s">
        <v>21</v>
      </c>
      <c r="F2253">
        <v>2024</v>
      </c>
      <c r="G2253" s="2">
        <v>86711654971</v>
      </c>
    </row>
    <row r="2254" spans="1:7" x14ac:dyDescent="0.4">
      <c r="A2254" t="s">
        <v>541</v>
      </c>
      <c r="B2254" t="s">
        <v>542</v>
      </c>
      <c r="C2254" t="s">
        <v>24</v>
      </c>
      <c r="D2254" t="s">
        <v>20</v>
      </c>
      <c r="E2254" t="s">
        <v>21</v>
      </c>
      <c r="F2254">
        <v>2024</v>
      </c>
      <c r="G2254" s="2">
        <v>18457755050</v>
      </c>
    </row>
    <row r="2255" spans="1:7" x14ac:dyDescent="0.4">
      <c r="A2255" t="s">
        <v>541</v>
      </c>
      <c r="B2255" t="s">
        <v>542</v>
      </c>
      <c r="C2255" t="s">
        <v>32</v>
      </c>
      <c r="D2255" t="s">
        <v>20</v>
      </c>
      <c r="E2255" t="s">
        <v>21</v>
      </c>
      <c r="F2255">
        <v>2024</v>
      </c>
      <c r="G2255" s="2">
        <v>7990920854</v>
      </c>
    </row>
    <row r="2256" spans="1:7" x14ac:dyDescent="0.4">
      <c r="A2256" t="s">
        <v>541</v>
      </c>
      <c r="B2256" t="s">
        <v>542</v>
      </c>
      <c r="C2256" t="s">
        <v>27</v>
      </c>
      <c r="D2256" t="s">
        <v>20</v>
      </c>
      <c r="E2256" t="s">
        <v>21</v>
      </c>
      <c r="F2256">
        <v>2024</v>
      </c>
      <c r="G2256" s="2">
        <v>-16158374340</v>
      </c>
    </row>
    <row r="2257" spans="1:7" x14ac:dyDescent="0.4">
      <c r="A2257" t="s">
        <v>541</v>
      </c>
      <c r="B2257" t="s">
        <v>542</v>
      </c>
      <c r="C2257" t="s">
        <v>28</v>
      </c>
      <c r="D2257" t="s">
        <v>20</v>
      </c>
      <c r="E2257" t="s">
        <v>21</v>
      </c>
      <c r="F2257">
        <v>2024</v>
      </c>
      <c r="G2257" s="2">
        <v>1861764291</v>
      </c>
    </row>
    <row r="2258" spans="1:7" x14ac:dyDescent="0.4">
      <c r="A2258" t="s">
        <v>541</v>
      </c>
      <c r="B2258" t="s">
        <v>542</v>
      </c>
      <c r="C2258" t="s">
        <v>29</v>
      </c>
      <c r="D2258" t="s">
        <v>20</v>
      </c>
      <c r="E2258" t="s">
        <v>21</v>
      </c>
      <c r="F2258">
        <v>2024</v>
      </c>
      <c r="G2258" s="2">
        <v>81724590880</v>
      </c>
    </row>
    <row r="2259" spans="1:7" x14ac:dyDescent="0.4">
      <c r="A2259" t="s">
        <v>543</v>
      </c>
      <c r="B2259" t="s">
        <v>544</v>
      </c>
      <c r="C2259" t="s">
        <v>19</v>
      </c>
      <c r="D2259" t="s">
        <v>20</v>
      </c>
      <c r="E2259" t="s">
        <v>21</v>
      </c>
      <c r="F2259">
        <v>2024</v>
      </c>
      <c r="G2259" s="2">
        <v>6947282822</v>
      </c>
    </row>
    <row r="2260" spans="1:7" x14ac:dyDescent="0.4">
      <c r="A2260" t="s">
        <v>543</v>
      </c>
      <c r="B2260" t="s">
        <v>544</v>
      </c>
      <c r="C2260" t="s">
        <v>22</v>
      </c>
      <c r="D2260" t="s">
        <v>20</v>
      </c>
      <c r="E2260" t="s">
        <v>21</v>
      </c>
      <c r="F2260">
        <v>2024</v>
      </c>
      <c r="G2260" s="2">
        <v>12311280345</v>
      </c>
    </row>
    <row r="2261" spans="1:7" x14ac:dyDescent="0.4">
      <c r="A2261" t="s">
        <v>543</v>
      </c>
      <c r="B2261" t="s">
        <v>544</v>
      </c>
      <c r="C2261" t="s">
        <v>23</v>
      </c>
      <c r="D2261" t="s">
        <v>20</v>
      </c>
      <c r="E2261" t="s">
        <v>21</v>
      </c>
      <c r="F2261">
        <v>2024</v>
      </c>
      <c r="G2261" s="2">
        <v>305101122</v>
      </c>
    </row>
    <row r="2262" spans="1:7" x14ac:dyDescent="0.4">
      <c r="A2262" t="s">
        <v>543</v>
      </c>
      <c r="B2262" t="s">
        <v>544</v>
      </c>
      <c r="C2262" t="s">
        <v>24</v>
      </c>
      <c r="D2262" t="s">
        <v>20</v>
      </c>
      <c r="E2262" t="s">
        <v>21</v>
      </c>
      <c r="F2262">
        <v>2024</v>
      </c>
      <c r="G2262" s="2">
        <v>121005265</v>
      </c>
    </row>
    <row r="2263" spans="1:7" x14ac:dyDescent="0.4">
      <c r="A2263" t="s">
        <v>543</v>
      </c>
      <c r="B2263" t="s">
        <v>544</v>
      </c>
      <c r="C2263" t="s">
        <v>26</v>
      </c>
      <c r="D2263" t="s">
        <v>20</v>
      </c>
      <c r="E2263" t="s">
        <v>21</v>
      </c>
      <c r="F2263">
        <v>2024</v>
      </c>
      <c r="G2263" s="2">
        <v>52710000</v>
      </c>
    </row>
    <row r="2264" spans="1:7" x14ac:dyDescent="0.4">
      <c r="A2264" t="s">
        <v>543</v>
      </c>
      <c r="B2264" t="s">
        <v>544</v>
      </c>
      <c r="C2264" t="s">
        <v>27</v>
      </c>
      <c r="D2264" t="s">
        <v>20</v>
      </c>
      <c r="E2264" t="s">
        <v>21</v>
      </c>
      <c r="F2264">
        <v>2024</v>
      </c>
      <c r="G2264" s="2">
        <v>-8126444203</v>
      </c>
    </row>
    <row r="2265" spans="1:7" x14ac:dyDescent="0.4">
      <c r="A2265" t="s">
        <v>543</v>
      </c>
      <c r="B2265" t="s">
        <v>544</v>
      </c>
      <c r="C2265" t="s">
        <v>29</v>
      </c>
      <c r="D2265" t="s">
        <v>20</v>
      </c>
      <c r="E2265" t="s">
        <v>21</v>
      </c>
      <c r="F2265">
        <v>2024</v>
      </c>
      <c r="G2265" s="2">
        <v>42696007124</v>
      </c>
    </row>
    <row r="2266" spans="1:7" x14ac:dyDescent="0.4">
      <c r="A2266" t="s">
        <v>545</v>
      </c>
      <c r="B2266" t="s">
        <v>546</v>
      </c>
      <c r="C2266" t="s">
        <v>19</v>
      </c>
      <c r="D2266" t="s">
        <v>20</v>
      </c>
      <c r="E2266" t="s">
        <v>21</v>
      </c>
      <c r="F2266">
        <v>2024</v>
      </c>
      <c r="G2266" s="2">
        <v>82040077588</v>
      </c>
    </row>
    <row r="2267" spans="1:7" x14ac:dyDescent="0.4">
      <c r="A2267" t="s">
        <v>545</v>
      </c>
      <c r="B2267" t="s">
        <v>546</v>
      </c>
      <c r="C2267" t="s">
        <v>22</v>
      </c>
      <c r="D2267" t="s">
        <v>20</v>
      </c>
      <c r="E2267" t="s">
        <v>21</v>
      </c>
      <c r="F2267">
        <v>2024</v>
      </c>
      <c r="G2267" s="2">
        <v>35069966518</v>
      </c>
    </row>
    <row r="2268" spans="1:7" x14ac:dyDescent="0.4">
      <c r="A2268" t="s">
        <v>545</v>
      </c>
      <c r="B2268" t="s">
        <v>546</v>
      </c>
      <c r="C2268" t="s">
        <v>23</v>
      </c>
      <c r="D2268" t="s">
        <v>20</v>
      </c>
      <c r="E2268" t="s">
        <v>21</v>
      </c>
      <c r="F2268">
        <v>2024</v>
      </c>
      <c r="G2268" s="2">
        <v>29249652</v>
      </c>
    </row>
    <row r="2269" spans="1:7" x14ac:dyDescent="0.4">
      <c r="A2269" t="s">
        <v>545</v>
      </c>
      <c r="B2269" t="s">
        <v>546</v>
      </c>
      <c r="C2269" t="s">
        <v>24</v>
      </c>
      <c r="D2269" t="s">
        <v>20</v>
      </c>
      <c r="E2269" t="s">
        <v>21</v>
      </c>
      <c r="F2269">
        <v>2024</v>
      </c>
      <c r="G2269" s="2">
        <v>6165927518</v>
      </c>
    </row>
    <row r="2270" spans="1:7" x14ac:dyDescent="0.4">
      <c r="A2270" t="s">
        <v>545</v>
      </c>
      <c r="B2270" t="s">
        <v>546</v>
      </c>
      <c r="C2270" t="s">
        <v>26</v>
      </c>
      <c r="D2270" t="s">
        <v>20</v>
      </c>
      <c r="E2270" t="s">
        <v>21</v>
      </c>
      <c r="F2270">
        <v>2024</v>
      </c>
      <c r="G2270" s="2">
        <v>484208000</v>
      </c>
    </row>
    <row r="2271" spans="1:7" x14ac:dyDescent="0.4">
      <c r="A2271" t="s">
        <v>545</v>
      </c>
      <c r="B2271" t="s">
        <v>546</v>
      </c>
      <c r="C2271" t="s">
        <v>27</v>
      </c>
      <c r="D2271" t="s">
        <v>20</v>
      </c>
      <c r="E2271" t="s">
        <v>21</v>
      </c>
      <c r="F2271">
        <v>2024</v>
      </c>
      <c r="G2271" s="2">
        <v>-20328258929</v>
      </c>
    </row>
    <row r="2272" spans="1:7" x14ac:dyDescent="0.4">
      <c r="A2272" t="s">
        <v>545</v>
      </c>
      <c r="B2272" t="s">
        <v>546</v>
      </c>
      <c r="C2272" t="s">
        <v>29</v>
      </c>
      <c r="D2272" t="s">
        <v>20</v>
      </c>
      <c r="E2272" t="s">
        <v>21</v>
      </c>
      <c r="F2272">
        <v>2024</v>
      </c>
      <c r="G2272" s="2">
        <v>57264739271</v>
      </c>
    </row>
    <row r="2273" spans="1:7" x14ac:dyDescent="0.4">
      <c r="A2273" t="s">
        <v>547</v>
      </c>
      <c r="B2273" t="s">
        <v>548</v>
      </c>
      <c r="C2273" t="s">
        <v>19</v>
      </c>
      <c r="D2273" t="s">
        <v>20</v>
      </c>
      <c r="E2273" t="s">
        <v>21</v>
      </c>
      <c r="F2273">
        <v>2024</v>
      </c>
      <c r="G2273" s="2">
        <v>15612640712</v>
      </c>
    </row>
    <row r="2274" spans="1:7" x14ac:dyDescent="0.4">
      <c r="A2274" t="s">
        <v>547</v>
      </c>
      <c r="B2274" t="s">
        <v>548</v>
      </c>
      <c r="C2274" t="s">
        <v>22</v>
      </c>
      <c r="D2274" t="s">
        <v>20</v>
      </c>
      <c r="E2274" t="s">
        <v>21</v>
      </c>
      <c r="F2274">
        <v>2024</v>
      </c>
      <c r="G2274" s="2">
        <v>1156626626</v>
      </c>
    </row>
    <row r="2275" spans="1:7" x14ac:dyDescent="0.4">
      <c r="A2275" t="s">
        <v>547</v>
      </c>
      <c r="B2275" t="s">
        <v>548</v>
      </c>
      <c r="C2275" t="s">
        <v>24</v>
      </c>
      <c r="D2275" t="s">
        <v>20</v>
      </c>
      <c r="E2275" t="s">
        <v>21</v>
      </c>
      <c r="F2275">
        <v>2024</v>
      </c>
      <c r="G2275" s="2">
        <v>5097528443</v>
      </c>
    </row>
    <row r="2276" spans="1:7" x14ac:dyDescent="0.4">
      <c r="A2276" t="s">
        <v>547</v>
      </c>
      <c r="B2276" t="s">
        <v>548</v>
      </c>
      <c r="C2276" t="s">
        <v>27</v>
      </c>
      <c r="D2276" t="s">
        <v>20</v>
      </c>
      <c r="E2276" t="s">
        <v>21</v>
      </c>
      <c r="F2276">
        <v>2024</v>
      </c>
      <c r="G2276" s="2">
        <v>-2707441242</v>
      </c>
    </row>
    <row r="2277" spans="1:7" x14ac:dyDescent="0.4">
      <c r="A2277" t="s">
        <v>547</v>
      </c>
      <c r="B2277" t="s">
        <v>548</v>
      </c>
      <c r="C2277" t="s">
        <v>28</v>
      </c>
      <c r="D2277" t="s">
        <v>20</v>
      </c>
      <c r="E2277" t="s">
        <v>21</v>
      </c>
      <c r="F2277">
        <v>2024</v>
      </c>
      <c r="G2277" s="2">
        <v>14976411</v>
      </c>
    </row>
    <row r="2278" spans="1:7" x14ac:dyDescent="0.4">
      <c r="A2278" t="s">
        <v>547</v>
      </c>
      <c r="B2278" t="s">
        <v>548</v>
      </c>
      <c r="C2278" t="s">
        <v>29</v>
      </c>
      <c r="D2278" t="s">
        <v>20</v>
      </c>
      <c r="E2278" t="s">
        <v>21</v>
      </c>
      <c r="F2278">
        <v>2024</v>
      </c>
      <c r="G2278" s="2">
        <v>42492783268</v>
      </c>
    </row>
    <row r="2279" spans="1:7" x14ac:dyDescent="0.4">
      <c r="A2279" t="s">
        <v>549</v>
      </c>
      <c r="B2279" t="s">
        <v>550</v>
      </c>
      <c r="C2279" t="s">
        <v>19</v>
      </c>
      <c r="D2279" t="s">
        <v>20</v>
      </c>
      <c r="E2279" t="s">
        <v>21</v>
      </c>
      <c r="F2279">
        <v>2024</v>
      </c>
      <c r="G2279" s="2">
        <v>240962896674</v>
      </c>
    </row>
    <row r="2280" spans="1:7" x14ac:dyDescent="0.4">
      <c r="A2280" t="s">
        <v>549</v>
      </c>
      <c r="B2280" t="s">
        <v>550</v>
      </c>
      <c r="C2280" t="s">
        <v>22</v>
      </c>
      <c r="D2280" t="s">
        <v>20</v>
      </c>
      <c r="E2280" t="s">
        <v>21</v>
      </c>
      <c r="F2280">
        <v>2024</v>
      </c>
      <c r="G2280" s="2">
        <v>45589552662</v>
      </c>
    </row>
    <row r="2281" spans="1:7" x14ac:dyDescent="0.4">
      <c r="A2281" t="s">
        <v>549</v>
      </c>
      <c r="B2281" t="s">
        <v>550</v>
      </c>
      <c r="C2281" t="s">
        <v>23</v>
      </c>
      <c r="D2281" t="s">
        <v>20</v>
      </c>
      <c r="E2281" t="s">
        <v>21</v>
      </c>
      <c r="F2281">
        <v>2024</v>
      </c>
      <c r="G2281" s="2">
        <v>7411449904</v>
      </c>
    </row>
    <row r="2282" spans="1:7" x14ac:dyDescent="0.4">
      <c r="A2282" t="s">
        <v>549</v>
      </c>
      <c r="B2282" t="s">
        <v>550</v>
      </c>
      <c r="C2282" t="s">
        <v>24</v>
      </c>
      <c r="D2282" t="s">
        <v>20</v>
      </c>
      <c r="E2282" t="s">
        <v>21</v>
      </c>
      <c r="F2282">
        <v>2024</v>
      </c>
      <c r="G2282" s="2">
        <v>65645363</v>
      </c>
    </row>
    <row r="2283" spans="1:7" x14ac:dyDescent="0.4">
      <c r="A2283" t="s">
        <v>549</v>
      </c>
      <c r="B2283" t="s">
        <v>550</v>
      </c>
      <c r="C2283" t="s">
        <v>25</v>
      </c>
      <c r="D2283" t="s">
        <v>20</v>
      </c>
      <c r="E2283" t="s">
        <v>21</v>
      </c>
      <c r="F2283">
        <v>2024</v>
      </c>
      <c r="G2283" s="2">
        <v>37082076000</v>
      </c>
    </row>
    <row r="2284" spans="1:7" x14ac:dyDescent="0.4">
      <c r="A2284" t="s">
        <v>549</v>
      </c>
      <c r="B2284" t="s">
        <v>550</v>
      </c>
      <c r="C2284" t="s">
        <v>26</v>
      </c>
      <c r="D2284" t="s">
        <v>20</v>
      </c>
      <c r="E2284" t="s">
        <v>21</v>
      </c>
      <c r="F2284">
        <v>2024</v>
      </c>
      <c r="G2284" s="2">
        <v>1890444524</v>
      </c>
    </row>
    <row r="2285" spans="1:7" x14ac:dyDescent="0.4">
      <c r="A2285" t="s">
        <v>549</v>
      </c>
      <c r="B2285" t="s">
        <v>550</v>
      </c>
      <c r="C2285" t="s">
        <v>27</v>
      </c>
      <c r="D2285" t="s">
        <v>20</v>
      </c>
      <c r="E2285" t="s">
        <v>21</v>
      </c>
      <c r="F2285">
        <v>2024</v>
      </c>
      <c r="G2285" s="2">
        <v>-24269413925</v>
      </c>
    </row>
    <row r="2286" spans="1:7" x14ac:dyDescent="0.4">
      <c r="A2286" t="s">
        <v>549</v>
      </c>
      <c r="B2286" t="s">
        <v>550</v>
      </c>
      <c r="C2286" t="s">
        <v>29</v>
      </c>
      <c r="D2286" t="s">
        <v>20</v>
      </c>
      <c r="E2286" t="s">
        <v>21</v>
      </c>
      <c r="F2286">
        <v>2024</v>
      </c>
      <c r="G2286" s="2">
        <v>44365335951</v>
      </c>
    </row>
    <row r="2287" spans="1:7" x14ac:dyDescent="0.4">
      <c r="A2287" t="s">
        <v>551</v>
      </c>
      <c r="B2287" t="s">
        <v>552</v>
      </c>
      <c r="C2287" t="s">
        <v>19</v>
      </c>
      <c r="D2287" t="s">
        <v>20</v>
      </c>
      <c r="E2287" t="s">
        <v>21</v>
      </c>
      <c r="F2287">
        <v>2024</v>
      </c>
      <c r="G2287" s="2">
        <v>33607356345</v>
      </c>
    </row>
    <row r="2288" spans="1:7" x14ac:dyDescent="0.4">
      <c r="A2288" t="s">
        <v>551</v>
      </c>
      <c r="B2288" t="s">
        <v>552</v>
      </c>
      <c r="C2288" t="s">
        <v>22</v>
      </c>
      <c r="D2288" t="s">
        <v>20</v>
      </c>
      <c r="E2288" t="s">
        <v>21</v>
      </c>
      <c r="F2288">
        <v>2024</v>
      </c>
      <c r="G2288" s="2">
        <v>26462184836</v>
      </c>
    </row>
    <row r="2289" spans="1:7" x14ac:dyDescent="0.4">
      <c r="A2289" t="s">
        <v>551</v>
      </c>
      <c r="B2289" t="s">
        <v>552</v>
      </c>
      <c r="C2289" t="s">
        <v>24</v>
      </c>
      <c r="D2289" t="s">
        <v>20</v>
      </c>
      <c r="E2289" t="s">
        <v>21</v>
      </c>
      <c r="F2289">
        <v>2024</v>
      </c>
      <c r="G2289" s="2">
        <v>8420833778</v>
      </c>
    </row>
    <row r="2290" spans="1:7" x14ac:dyDescent="0.4">
      <c r="A2290" t="s">
        <v>551</v>
      </c>
      <c r="B2290" t="s">
        <v>552</v>
      </c>
      <c r="C2290" t="s">
        <v>26</v>
      </c>
      <c r="D2290" t="s">
        <v>20</v>
      </c>
      <c r="E2290" t="s">
        <v>21</v>
      </c>
      <c r="F2290">
        <v>2024</v>
      </c>
      <c r="G2290" s="2">
        <v>4145330995</v>
      </c>
    </row>
    <row r="2291" spans="1:7" x14ac:dyDescent="0.4">
      <c r="A2291" t="s">
        <v>551</v>
      </c>
      <c r="B2291" t="s">
        <v>552</v>
      </c>
      <c r="C2291" t="s">
        <v>27</v>
      </c>
      <c r="D2291" t="s">
        <v>20</v>
      </c>
      <c r="E2291" t="s">
        <v>21</v>
      </c>
      <c r="F2291">
        <v>2024</v>
      </c>
      <c r="G2291" s="2">
        <v>-16345524176</v>
      </c>
    </row>
    <row r="2292" spans="1:7" x14ac:dyDescent="0.4">
      <c r="A2292" t="s">
        <v>551</v>
      </c>
      <c r="B2292" t="s">
        <v>552</v>
      </c>
      <c r="C2292" t="s">
        <v>29</v>
      </c>
      <c r="D2292" t="s">
        <v>20</v>
      </c>
      <c r="E2292" t="s">
        <v>21</v>
      </c>
      <c r="F2292">
        <v>2024</v>
      </c>
      <c r="G2292" s="2">
        <v>81986164997</v>
      </c>
    </row>
    <row r="2293" spans="1:7" x14ac:dyDescent="0.4">
      <c r="A2293" t="s">
        <v>553</v>
      </c>
      <c r="B2293" t="s">
        <v>554</v>
      </c>
      <c r="C2293" t="s">
        <v>19</v>
      </c>
      <c r="D2293" t="s">
        <v>20</v>
      </c>
      <c r="E2293" t="s">
        <v>21</v>
      </c>
      <c r="F2293">
        <v>2024</v>
      </c>
      <c r="G2293" s="2">
        <v>7119895574</v>
      </c>
    </row>
    <row r="2294" spans="1:7" x14ac:dyDescent="0.4">
      <c r="A2294" t="s">
        <v>553</v>
      </c>
      <c r="B2294" t="s">
        <v>554</v>
      </c>
      <c r="C2294" t="s">
        <v>22</v>
      </c>
      <c r="D2294" t="s">
        <v>20</v>
      </c>
      <c r="E2294" t="s">
        <v>21</v>
      </c>
      <c r="F2294">
        <v>2024</v>
      </c>
      <c r="G2294" s="2">
        <v>26345266625</v>
      </c>
    </row>
    <row r="2295" spans="1:7" x14ac:dyDescent="0.4">
      <c r="A2295" t="s">
        <v>553</v>
      </c>
      <c r="B2295" t="s">
        <v>554</v>
      </c>
      <c r="C2295" t="s">
        <v>23</v>
      </c>
      <c r="D2295" t="s">
        <v>20</v>
      </c>
      <c r="E2295" t="s">
        <v>21</v>
      </c>
      <c r="F2295">
        <v>2024</v>
      </c>
      <c r="G2295" s="2">
        <v>3070369036</v>
      </c>
    </row>
    <row r="2296" spans="1:7" x14ac:dyDescent="0.4">
      <c r="A2296" t="s">
        <v>553</v>
      </c>
      <c r="B2296" t="s">
        <v>554</v>
      </c>
      <c r="C2296" t="s">
        <v>24</v>
      </c>
      <c r="D2296" t="s">
        <v>20</v>
      </c>
      <c r="E2296" t="s">
        <v>21</v>
      </c>
      <c r="F2296">
        <v>2024</v>
      </c>
      <c r="G2296" s="2">
        <v>41285833609</v>
      </c>
    </row>
    <row r="2297" spans="1:7" x14ac:dyDescent="0.4">
      <c r="A2297" t="s">
        <v>553</v>
      </c>
      <c r="B2297" t="s">
        <v>554</v>
      </c>
      <c r="C2297" t="s">
        <v>26</v>
      </c>
      <c r="D2297" t="s">
        <v>20</v>
      </c>
      <c r="E2297" t="s">
        <v>21</v>
      </c>
      <c r="F2297">
        <v>2024</v>
      </c>
      <c r="G2297" s="2">
        <v>17000000</v>
      </c>
    </row>
    <row r="2298" spans="1:7" x14ac:dyDescent="0.4">
      <c r="A2298" t="s">
        <v>553</v>
      </c>
      <c r="B2298" t="s">
        <v>554</v>
      </c>
      <c r="C2298" t="s">
        <v>27</v>
      </c>
      <c r="D2298" t="s">
        <v>20</v>
      </c>
      <c r="E2298" t="s">
        <v>21</v>
      </c>
      <c r="F2298">
        <v>2024</v>
      </c>
      <c r="G2298" s="2">
        <v>-23083752249</v>
      </c>
    </row>
    <row r="2299" spans="1:7" x14ac:dyDescent="0.4">
      <c r="A2299" t="s">
        <v>553</v>
      </c>
      <c r="B2299" t="s">
        <v>554</v>
      </c>
      <c r="C2299" t="s">
        <v>28</v>
      </c>
      <c r="D2299" t="s">
        <v>20</v>
      </c>
      <c r="E2299" t="s">
        <v>21</v>
      </c>
      <c r="F2299">
        <v>2024</v>
      </c>
      <c r="G2299" s="2">
        <v>81460274</v>
      </c>
    </row>
    <row r="2300" spans="1:7" x14ac:dyDescent="0.4">
      <c r="A2300" t="s">
        <v>553</v>
      </c>
      <c r="B2300" t="s">
        <v>554</v>
      </c>
      <c r="C2300" t="s">
        <v>29</v>
      </c>
      <c r="D2300" t="s">
        <v>20</v>
      </c>
      <c r="E2300" t="s">
        <v>21</v>
      </c>
      <c r="F2300">
        <v>2024</v>
      </c>
      <c r="G2300" s="2">
        <v>45915175320</v>
      </c>
    </row>
    <row r="2301" spans="1:7" x14ac:dyDescent="0.4">
      <c r="A2301" t="s">
        <v>555</v>
      </c>
      <c r="B2301" t="s">
        <v>556</v>
      </c>
      <c r="C2301" t="s">
        <v>19</v>
      </c>
      <c r="D2301" t="s">
        <v>20</v>
      </c>
      <c r="E2301" t="s">
        <v>21</v>
      </c>
      <c r="F2301">
        <v>2024</v>
      </c>
      <c r="G2301" s="2">
        <v>177205926783</v>
      </c>
    </row>
    <row r="2302" spans="1:7" x14ac:dyDescent="0.4">
      <c r="A2302" t="s">
        <v>555</v>
      </c>
      <c r="B2302" t="s">
        <v>556</v>
      </c>
      <c r="C2302" t="s">
        <v>22</v>
      </c>
      <c r="D2302" t="s">
        <v>20</v>
      </c>
      <c r="E2302" t="s">
        <v>21</v>
      </c>
      <c r="F2302">
        <v>2024</v>
      </c>
      <c r="G2302" s="2">
        <v>30954642993</v>
      </c>
    </row>
    <row r="2303" spans="1:7" x14ac:dyDescent="0.4">
      <c r="A2303" t="s">
        <v>555</v>
      </c>
      <c r="B2303" t="s">
        <v>556</v>
      </c>
      <c r="C2303" t="s">
        <v>23</v>
      </c>
      <c r="D2303" t="s">
        <v>20</v>
      </c>
      <c r="E2303" t="s">
        <v>21</v>
      </c>
      <c r="F2303">
        <v>2024</v>
      </c>
      <c r="G2303" s="2">
        <v>67790227</v>
      </c>
    </row>
    <row r="2304" spans="1:7" x14ac:dyDescent="0.4">
      <c r="A2304" t="s">
        <v>555</v>
      </c>
      <c r="B2304" t="s">
        <v>556</v>
      </c>
      <c r="C2304" t="s">
        <v>41</v>
      </c>
      <c r="D2304" t="s">
        <v>20</v>
      </c>
      <c r="E2304" t="s">
        <v>21</v>
      </c>
      <c r="F2304">
        <v>2024</v>
      </c>
      <c r="G2304" s="2">
        <v>15385215084</v>
      </c>
    </row>
    <row r="2305" spans="1:7" x14ac:dyDescent="0.4">
      <c r="A2305" t="s">
        <v>555</v>
      </c>
      <c r="B2305" t="s">
        <v>556</v>
      </c>
      <c r="C2305" t="s">
        <v>24</v>
      </c>
      <c r="D2305" t="s">
        <v>20</v>
      </c>
      <c r="E2305" t="s">
        <v>21</v>
      </c>
      <c r="F2305">
        <v>2024</v>
      </c>
      <c r="G2305" s="2">
        <v>8975801572</v>
      </c>
    </row>
    <row r="2306" spans="1:7" x14ac:dyDescent="0.4">
      <c r="A2306" t="s">
        <v>555</v>
      </c>
      <c r="B2306" t="s">
        <v>556</v>
      </c>
      <c r="C2306" t="s">
        <v>26</v>
      </c>
      <c r="D2306" t="s">
        <v>20</v>
      </c>
      <c r="E2306" t="s">
        <v>21</v>
      </c>
      <c r="F2306">
        <v>2024</v>
      </c>
      <c r="G2306" s="2">
        <v>3269562044</v>
      </c>
    </row>
    <row r="2307" spans="1:7" x14ac:dyDescent="0.4">
      <c r="A2307" t="s">
        <v>555</v>
      </c>
      <c r="B2307" t="s">
        <v>556</v>
      </c>
      <c r="C2307" t="s">
        <v>27</v>
      </c>
      <c r="D2307" t="s">
        <v>20</v>
      </c>
      <c r="E2307" t="s">
        <v>21</v>
      </c>
      <c r="F2307">
        <v>2024</v>
      </c>
      <c r="G2307" s="2">
        <v>-19947230211</v>
      </c>
    </row>
    <row r="2308" spans="1:7" x14ac:dyDescent="0.4">
      <c r="A2308" t="s">
        <v>555</v>
      </c>
      <c r="B2308" t="s">
        <v>556</v>
      </c>
      <c r="C2308" t="s">
        <v>28</v>
      </c>
      <c r="D2308" t="s">
        <v>20</v>
      </c>
      <c r="E2308" t="s">
        <v>21</v>
      </c>
      <c r="F2308">
        <v>2024</v>
      </c>
      <c r="G2308" s="2">
        <v>333951117</v>
      </c>
    </row>
    <row r="2309" spans="1:7" x14ac:dyDescent="0.4">
      <c r="A2309" t="s">
        <v>555</v>
      </c>
      <c r="B2309" t="s">
        <v>556</v>
      </c>
      <c r="C2309" t="s">
        <v>29</v>
      </c>
      <c r="D2309" t="s">
        <v>20</v>
      </c>
      <c r="E2309" t="s">
        <v>21</v>
      </c>
      <c r="F2309">
        <v>2024</v>
      </c>
      <c r="G2309" s="2">
        <v>205344066430</v>
      </c>
    </row>
    <row r="2310" spans="1:7" x14ac:dyDescent="0.4">
      <c r="A2310" t="s">
        <v>557</v>
      </c>
      <c r="B2310" t="s">
        <v>558</v>
      </c>
      <c r="C2310" t="s">
        <v>19</v>
      </c>
      <c r="D2310" t="s">
        <v>20</v>
      </c>
      <c r="E2310" t="s">
        <v>21</v>
      </c>
      <c r="F2310">
        <v>2024</v>
      </c>
      <c r="G2310" s="2">
        <v>213434170240</v>
      </c>
    </row>
    <row r="2311" spans="1:7" x14ac:dyDescent="0.4">
      <c r="A2311" t="s">
        <v>557</v>
      </c>
      <c r="B2311" t="s">
        <v>558</v>
      </c>
      <c r="C2311" t="s">
        <v>22</v>
      </c>
      <c r="D2311" t="s">
        <v>20</v>
      </c>
      <c r="E2311" t="s">
        <v>21</v>
      </c>
      <c r="F2311">
        <v>2024</v>
      </c>
      <c r="G2311" s="2">
        <v>13919463360</v>
      </c>
    </row>
    <row r="2312" spans="1:7" x14ac:dyDescent="0.4">
      <c r="A2312" t="s">
        <v>557</v>
      </c>
      <c r="B2312" t="s">
        <v>558</v>
      </c>
      <c r="C2312" t="s">
        <v>23</v>
      </c>
      <c r="D2312" t="s">
        <v>20</v>
      </c>
      <c r="E2312" t="s">
        <v>21</v>
      </c>
      <c r="F2312">
        <v>2024</v>
      </c>
      <c r="G2312" s="2">
        <v>22343943200</v>
      </c>
    </row>
    <row r="2313" spans="1:7" x14ac:dyDescent="0.4">
      <c r="A2313" t="s">
        <v>557</v>
      </c>
      <c r="B2313" t="s">
        <v>558</v>
      </c>
      <c r="C2313" t="s">
        <v>24</v>
      </c>
      <c r="D2313" t="s">
        <v>20</v>
      </c>
      <c r="E2313" t="s">
        <v>21</v>
      </c>
      <c r="F2313">
        <v>2024</v>
      </c>
      <c r="G2313" s="2">
        <v>3287465928</v>
      </c>
    </row>
    <row r="2314" spans="1:7" x14ac:dyDescent="0.4">
      <c r="A2314" t="s">
        <v>557</v>
      </c>
      <c r="B2314" t="s">
        <v>558</v>
      </c>
      <c r="C2314" t="s">
        <v>32</v>
      </c>
      <c r="D2314" t="s">
        <v>20</v>
      </c>
      <c r="E2314" t="s">
        <v>21</v>
      </c>
      <c r="F2314">
        <v>2024</v>
      </c>
      <c r="G2314" s="2">
        <v>20097143408</v>
      </c>
    </row>
    <row r="2315" spans="1:7" x14ac:dyDescent="0.4">
      <c r="A2315" t="s">
        <v>557</v>
      </c>
      <c r="B2315" t="s">
        <v>558</v>
      </c>
      <c r="C2315" t="s">
        <v>26</v>
      </c>
      <c r="D2315" t="s">
        <v>20</v>
      </c>
      <c r="E2315" t="s">
        <v>21</v>
      </c>
      <c r="F2315">
        <v>2024</v>
      </c>
      <c r="G2315" s="2">
        <v>1089876534</v>
      </c>
    </row>
    <row r="2316" spans="1:7" x14ac:dyDescent="0.4">
      <c r="A2316" t="s">
        <v>557</v>
      </c>
      <c r="B2316" t="s">
        <v>558</v>
      </c>
      <c r="C2316" t="s">
        <v>27</v>
      </c>
      <c r="D2316" t="s">
        <v>20</v>
      </c>
      <c r="E2316" t="s">
        <v>21</v>
      </c>
      <c r="F2316">
        <v>2024</v>
      </c>
      <c r="G2316" s="2">
        <v>-14709195501</v>
      </c>
    </row>
    <row r="2317" spans="1:7" x14ac:dyDescent="0.4">
      <c r="A2317" t="s">
        <v>557</v>
      </c>
      <c r="B2317" t="s">
        <v>558</v>
      </c>
      <c r="C2317" t="s">
        <v>28</v>
      </c>
      <c r="D2317" t="s">
        <v>20</v>
      </c>
      <c r="E2317" t="s">
        <v>21</v>
      </c>
      <c r="F2317">
        <v>2024</v>
      </c>
      <c r="G2317" s="2">
        <v>75366680</v>
      </c>
    </row>
    <row r="2318" spans="1:7" x14ac:dyDescent="0.4">
      <c r="A2318" t="s">
        <v>557</v>
      </c>
      <c r="B2318" t="s">
        <v>558</v>
      </c>
      <c r="C2318" t="s">
        <v>29</v>
      </c>
      <c r="D2318" t="s">
        <v>20</v>
      </c>
      <c r="E2318" t="s">
        <v>21</v>
      </c>
      <c r="F2318">
        <v>2024</v>
      </c>
      <c r="G2318" s="2">
        <v>20811201824</v>
      </c>
    </row>
    <row r="2319" spans="1:7" x14ac:dyDescent="0.4">
      <c r="A2319" t="s">
        <v>559</v>
      </c>
      <c r="B2319" t="s">
        <v>560</v>
      </c>
      <c r="C2319" t="s">
        <v>19</v>
      </c>
      <c r="D2319" t="s">
        <v>20</v>
      </c>
      <c r="E2319" t="s">
        <v>21</v>
      </c>
      <c r="F2319">
        <v>2024</v>
      </c>
      <c r="G2319" s="2">
        <v>121112000668</v>
      </c>
    </row>
    <row r="2320" spans="1:7" x14ac:dyDescent="0.4">
      <c r="A2320" t="s">
        <v>559</v>
      </c>
      <c r="B2320" t="s">
        <v>560</v>
      </c>
      <c r="C2320" t="s">
        <v>22</v>
      </c>
      <c r="D2320" t="s">
        <v>20</v>
      </c>
      <c r="E2320" t="s">
        <v>21</v>
      </c>
      <c r="F2320">
        <v>2024</v>
      </c>
      <c r="G2320" s="2">
        <v>388787598618</v>
      </c>
    </row>
    <row r="2321" spans="1:7" x14ac:dyDescent="0.4">
      <c r="A2321" t="s">
        <v>559</v>
      </c>
      <c r="B2321" t="s">
        <v>560</v>
      </c>
      <c r="C2321" t="s">
        <v>23</v>
      </c>
      <c r="D2321" t="s">
        <v>20</v>
      </c>
      <c r="E2321" t="s">
        <v>21</v>
      </c>
      <c r="F2321">
        <v>2024</v>
      </c>
      <c r="G2321" s="2">
        <v>43510658760</v>
      </c>
    </row>
    <row r="2322" spans="1:7" x14ac:dyDescent="0.4">
      <c r="A2322" t="s">
        <v>559</v>
      </c>
      <c r="B2322" t="s">
        <v>560</v>
      </c>
      <c r="C2322" t="s">
        <v>24</v>
      </c>
      <c r="D2322" t="s">
        <v>20</v>
      </c>
      <c r="E2322" t="s">
        <v>21</v>
      </c>
      <c r="F2322">
        <v>2024</v>
      </c>
      <c r="G2322" s="2">
        <v>62089801280</v>
      </c>
    </row>
    <row r="2323" spans="1:7" x14ac:dyDescent="0.4">
      <c r="A2323" t="s">
        <v>559</v>
      </c>
      <c r="B2323" t="s">
        <v>560</v>
      </c>
      <c r="C2323" t="s">
        <v>25</v>
      </c>
      <c r="D2323" t="s">
        <v>20</v>
      </c>
      <c r="E2323" t="s">
        <v>21</v>
      </c>
      <c r="F2323">
        <v>2024</v>
      </c>
      <c r="G2323" s="2">
        <v>1533980000</v>
      </c>
    </row>
    <row r="2324" spans="1:7" x14ac:dyDescent="0.4">
      <c r="A2324" t="s">
        <v>559</v>
      </c>
      <c r="B2324" t="s">
        <v>560</v>
      </c>
      <c r="C2324" t="s">
        <v>32</v>
      </c>
      <c r="D2324" t="s">
        <v>20</v>
      </c>
      <c r="E2324" t="s">
        <v>21</v>
      </c>
      <c r="F2324">
        <v>2024</v>
      </c>
      <c r="G2324" s="2">
        <v>123066767838</v>
      </c>
    </row>
    <row r="2325" spans="1:7" x14ac:dyDescent="0.4">
      <c r="A2325" t="s">
        <v>559</v>
      </c>
      <c r="B2325" t="s">
        <v>560</v>
      </c>
      <c r="C2325" t="s">
        <v>26</v>
      </c>
      <c r="D2325" t="s">
        <v>20</v>
      </c>
      <c r="E2325" t="s">
        <v>21</v>
      </c>
      <c r="F2325">
        <v>2024</v>
      </c>
      <c r="G2325" s="2">
        <v>12523494444</v>
      </c>
    </row>
    <row r="2326" spans="1:7" x14ac:dyDescent="0.4">
      <c r="A2326" t="s">
        <v>559</v>
      </c>
      <c r="B2326" t="s">
        <v>560</v>
      </c>
      <c r="C2326" t="s">
        <v>27</v>
      </c>
      <c r="D2326" t="s">
        <v>20</v>
      </c>
      <c r="E2326" t="s">
        <v>21</v>
      </c>
      <c r="F2326">
        <v>2024</v>
      </c>
      <c r="G2326" s="2">
        <v>-270697480808</v>
      </c>
    </row>
    <row r="2327" spans="1:7" x14ac:dyDescent="0.4">
      <c r="A2327" t="s">
        <v>559</v>
      </c>
      <c r="B2327" t="s">
        <v>560</v>
      </c>
      <c r="C2327" t="s">
        <v>28</v>
      </c>
      <c r="D2327" t="s">
        <v>20</v>
      </c>
      <c r="E2327" t="s">
        <v>21</v>
      </c>
      <c r="F2327">
        <v>2024</v>
      </c>
      <c r="G2327" s="2">
        <v>204938364</v>
      </c>
    </row>
    <row r="2328" spans="1:7" x14ac:dyDescent="0.4">
      <c r="A2328" t="s">
        <v>559</v>
      </c>
      <c r="B2328" t="s">
        <v>560</v>
      </c>
      <c r="C2328" t="s">
        <v>29</v>
      </c>
      <c r="D2328" t="s">
        <v>20</v>
      </c>
      <c r="E2328" t="s">
        <v>21</v>
      </c>
      <c r="F2328">
        <v>2024</v>
      </c>
      <c r="G2328" s="2">
        <v>103184793946</v>
      </c>
    </row>
    <row r="2329" spans="1:7" x14ac:dyDescent="0.4">
      <c r="A2329" t="s">
        <v>561</v>
      </c>
      <c r="B2329" t="s">
        <v>562</v>
      </c>
      <c r="C2329" t="s">
        <v>19</v>
      </c>
      <c r="D2329" t="s">
        <v>20</v>
      </c>
      <c r="E2329" t="s">
        <v>21</v>
      </c>
      <c r="F2329">
        <v>2024</v>
      </c>
      <c r="G2329" s="2">
        <v>99128149568</v>
      </c>
    </row>
    <row r="2330" spans="1:7" x14ac:dyDescent="0.4">
      <c r="A2330" t="s">
        <v>561</v>
      </c>
      <c r="B2330" t="s">
        <v>562</v>
      </c>
      <c r="C2330" t="s">
        <v>22</v>
      </c>
      <c r="D2330" t="s">
        <v>20</v>
      </c>
      <c r="E2330" t="s">
        <v>21</v>
      </c>
      <c r="F2330">
        <v>2024</v>
      </c>
      <c r="G2330" s="2">
        <v>108939900846</v>
      </c>
    </row>
    <row r="2331" spans="1:7" x14ac:dyDescent="0.4">
      <c r="A2331" t="s">
        <v>561</v>
      </c>
      <c r="B2331" t="s">
        <v>562</v>
      </c>
      <c r="C2331" t="s">
        <v>23</v>
      </c>
      <c r="D2331" t="s">
        <v>20</v>
      </c>
      <c r="E2331" t="s">
        <v>21</v>
      </c>
      <c r="F2331">
        <v>2024</v>
      </c>
      <c r="G2331" s="2">
        <v>1930099714</v>
      </c>
    </row>
    <row r="2332" spans="1:7" x14ac:dyDescent="0.4">
      <c r="A2332" t="s">
        <v>561</v>
      </c>
      <c r="B2332" t="s">
        <v>562</v>
      </c>
      <c r="C2332" t="s">
        <v>24</v>
      </c>
      <c r="D2332" t="s">
        <v>20</v>
      </c>
      <c r="E2332" t="s">
        <v>21</v>
      </c>
      <c r="F2332">
        <v>2024</v>
      </c>
      <c r="G2332" s="2">
        <v>68089524584</v>
      </c>
    </row>
    <row r="2333" spans="1:7" x14ac:dyDescent="0.4">
      <c r="A2333" t="s">
        <v>561</v>
      </c>
      <c r="B2333" t="s">
        <v>562</v>
      </c>
      <c r="C2333" t="s">
        <v>32</v>
      </c>
      <c r="D2333" t="s">
        <v>20</v>
      </c>
      <c r="E2333" t="s">
        <v>21</v>
      </c>
      <c r="F2333">
        <v>2024</v>
      </c>
      <c r="G2333" s="2">
        <v>73515571166</v>
      </c>
    </row>
    <row r="2334" spans="1:7" x14ac:dyDescent="0.4">
      <c r="A2334" t="s">
        <v>561</v>
      </c>
      <c r="B2334" t="s">
        <v>562</v>
      </c>
      <c r="C2334" t="s">
        <v>27</v>
      </c>
      <c r="D2334" t="s">
        <v>20</v>
      </c>
      <c r="E2334" t="s">
        <v>21</v>
      </c>
      <c r="F2334">
        <v>2024</v>
      </c>
      <c r="G2334" s="2">
        <v>-55697417254</v>
      </c>
    </row>
    <row r="2335" spans="1:7" x14ac:dyDescent="0.4">
      <c r="A2335" t="s">
        <v>561</v>
      </c>
      <c r="B2335" t="s">
        <v>562</v>
      </c>
      <c r="C2335" t="s">
        <v>28</v>
      </c>
      <c r="D2335" t="s">
        <v>20</v>
      </c>
      <c r="E2335" t="s">
        <v>21</v>
      </c>
      <c r="F2335">
        <v>2024</v>
      </c>
      <c r="G2335" s="2">
        <v>10147146</v>
      </c>
    </row>
    <row r="2336" spans="1:7" x14ac:dyDescent="0.4">
      <c r="A2336" t="s">
        <v>561</v>
      </c>
      <c r="B2336" t="s">
        <v>562</v>
      </c>
      <c r="C2336" t="s">
        <v>29</v>
      </c>
      <c r="D2336" t="s">
        <v>20</v>
      </c>
      <c r="E2336" t="s">
        <v>21</v>
      </c>
      <c r="F2336">
        <v>2024</v>
      </c>
      <c r="G2336" s="2">
        <v>72221828520</v>
      </c>
    </row>
    <row r="2337" spans="1:7" x14ac:dyDescent="0.4">
      <c r="A2337" t="s">
        <v>563</v>
      </c>
      <c r="B2337" t="s">
        <v>564</v>
      </c>
      <c r="C2337" t="s">
        <v>19</v>
      </c>
      <c r="D2337" t="s">
        <v>20</v>
      </c>
      <c r="E2337" t="s">
        <v>21</v>
      </c>
      <c r="F2337">
        <v>2024</v>
      </c>
      <c r="G2337" s="2">
        <v>5840569499</v>
      </c>
    </row>
    <row r="2338" spans="1:7" x14ac:dyDescent="0.4">
      <c r="A2338" t="s">
        <v>563</v>
      </c>
      <c r="B2338" t="s">
        <v>564</v>
      </c>
      <c r="C2338" t="s">
        <v>22</v>
      </c>
      <c r="D2338" t="s">
        <v>20</v>
      </c>
      <c r="E2338" t="s">
        <v>21</v>
      </c>
      <c r="F2338">
        <v>2024</v>
      </c>
      <c r="G2338" s="2">
        <v>15024831581</v>
      </c>
    </row>
    <row r="2339" spans="1:7" x14ac:dyDescent="0.4">
      <c r="A2339" t="s">
        <v>563</v>
      </c>
      <c r="B2339" t="s">
        <v>564</v>
      </c>
      <c r="C2339" t="s">
        <v>23</v>
      </c>
      <c r="D2339" t="s">
        <v>20</v>
      </c>
      <c r="E2339" t="s">
        <v>21</v>
      </c>
      <c r="F2339">
        <v>2024</v>
      </c>
      <c r="G2339" s="2">
        <v>961855400</v>
      </c>
    </row>
    <row r="2340" spans="1:7" x14ac:dyDescent="0.4">
      <c r="A2340" t="s">
        <v>563</v>
      </c>
      <c r="B2340" t="s">
        <v>564</v>
      </c>
      <c r="C2340" t="s">
        <v>24</v>
      </c>
      <c r="D2340" t="s">
        <v>20</v>
      </c>
      <c r="E2340" t="s">
        <v>21</v>
      </c>
      <c r="F2340">
        <v>2024</v>
      </c>
      <c r="G2340" s="2">
        <v>11547795567</v>
      </c>
    </row>
    <row r="2341" spans="1:7" x14ac:dyDescent="0.4">
      <c r="A2341" t="s">
        <v>563</v>
      </c>
      <c r="B2341" t="s">
        <v>564</v>
      </c>
      <c r="C2341" t="s">
        <v>26</v>
      </c>
      <c r="D2341" t="s">
        <v>20</v>
      </c>
      <c r="E2341" t="s">
        <v>21</v>
      </c>
      <c r="F2341">
        <v>2024</v>
      </c>
      <c r="G2341" s="2">
        <v>2433422590</v>
      </c>
    </row>
    <row r="2342" spans="1:7" x14ac:dyDescent="0.4">
      <c r="A2342" t="s">
        <v>563</v>
      </c>
      <c r="B2342" t="s">
        <v>564</v>
      </c>
      <c r="C2342" t="s">
        <v>27</v>
      </c>
      <c r="D2342" t="s">
        <v>20</v>
      </c>
      <c r="E2342" t="s">
        <v>21</v>
      </c>
      <c r="F2342">
        <v>2024</v>
      </c>
      <c r="G2342" s="2">
        <v>-19405982277</v>
      </c>
    </row>
    <row r="2343" spans="1:7" x14ac:dyDescent="0.4">
      <c r="A2343" t="s">
        <v>563</v>
      </c>
      <c r="B2343" t="s">
        <v>564</v>
      </c>
      <c r="C2343" t="s">
        <v>28</v>
      </c>
      <c r="D2343" t="s">
        <v>20</v>
      </c>
      <c r="E2343" t="s">
        <v>21</v>
      </c>
      <c r="F2343">
        <v>2024</v>
      </c>
      <c r="G2343" s="2">
        <v>122666667</v>
      </c>
    </row>
    <row r="2344" spans="1:7" x14ac:dyDescent="0.4">
      <c r="A2344" t="s">
        <v>563</v>
      </c>
      <c r="B2344" t="s">
        <v>564</v>
      </c>
      <c r="C2344" t="s">
        <v>29</v>
      </c>
      <c r="D2344" t="s">
        <v>20</v>
      </c>
      <c r="E2344" t="s">
        <v>21</v>
      </c>
      <c r="F2344">
        <v>2024</v>
      </c>
      <c r="G2344" s="2">
        <v>50017128653</v>
      </c>
    </row>
    <row r="2345" spans="1:7" x14ac:dyDescent="0.4">
      <c r="A2345" t="s">
        <v>565</v>
      </c>
      <c r="B2345" t="s">
        <v>566</v>
      </c>
      <c r="C2345" t="s">
        <v>19</v>
      </c>
      <c r="D2345" t="s">
        <v>20</v>
      </c>
      <c r="E2345" t="s">
        <v>21</v>
      </c>
      <c r="F2345">
        <v>2024</v>
      </c>
      <c r="G2345" s="2">
        <v>13408658330</v>
      </c>
    </row>
    <row r="2346" spans="1:7" x14ac:dyDescent="0.4">
      <c r="A2346" t="s">
        <v>565</v>
      </c>
      <c r="B2346" t="s">
        <v>566</v>
      </c>
      <c r="C2346" t="s">
        <v>22</v>
      </c>
      <c r="D2346" t="s">
        <v>20</v>
      </c>
      <c r="E2346" t="s">
        <v>21</v>
      </c>
      <c r="F2346">
        <v>2024</v>
      </c>
      <c r="G2346" s="2">
        <v>18537020566</v>
      </c>
    </row>
    <row r="2347" spans="1:7" x14ac:dyDescent="0.4">
      <c r="A2347" t="s">
        <v>565</v>
      </c>
      <c r="B2347" t="s">
        <v>566</v>
      </c>
      <c r="C2347" t="s">
        <v>23</v>
      </c>
      <c r="D2347" t="s">
        <v>20</v>
      </c>
      <c r="E2347" t="s">
        <v>21</v>
      </c>
      <c r="F2347">
        <v>2024</v>
      </c>
      <c r="G2347" s="2">
        <v>5400255736</v>
      </c>
    </row>
    <row r="2348" spans="1:7" x14ac:dyDescent="0.4">
      <c r="A2348" t="s">
        <v>565</v>
      </c>
      <c r="B2348" t="s">
        <v>566</v>
      </c>
      <c r="C2348" t="s">
        <v>24</v>
      </c>
      <c r="D2348" t="s">
        <v>20</v>
      </c>
      <c r="E2348" t="s">
        <v>21</v>
      </c>
      <c r="F2348">
        <v>2024</v>
      </c>
      <c r="G2348" s="2">
        <v>110000338</v>
      </c>
    </row>
    <row r="2349" spans="1:7" x14ac:dyDescent="0.4">
      <c r="A2349" t="s">
        <v>565</v>
      </c>
      <c r="B2349" t="s">
        <v>566</v>
      </c>
      <c r="C2349" t="s">
        <v>27</v>
      </c>
      <c r="D2349" t="s">
        <v>20</v>
      </c>
      <c r="E2349" t="s">
        <v>21</v>
      </c>
      <c r="F2349">
        <v>2024</v>
      </c>
      <c r="G2349" s="2">
        <v>-7827131766</v>
      </c>
    </row>
    <row r="2350" spans="1:7" x14ac:dyDescent="0.4">
      <c r="A2350" t="s">
        <v>565</v>
      </c>
      <c r="B2350" t="s">
        <v>566</v>
      </c>
      <c r="C2350" t="s">
        <v>28</v>
      </c>
      <c r="D2350" t="s">
        <v>20</v>
      </c>
      <c r="E2350" t="s">
        <v>21</v>
      </c>
      <c r="F2350">
        <v>2024</v>
      </c>
      <c r="G2350" s="2">
        <v>70256886</v>
      </c>
    </row>
    <row r="2351" spans="1:7" x14ac:dyDescent="0.4">
      <c r="A2351" t="s">
        <v>565</v>
      </c>
      <c r="B2351" t="s">
        <v>566</v>
      </c>
      <c r="C2351" t="s">
        <v>29</v>
      </c>
      <c r="D2351" t="s">
        <v>20</v>
      </c>
      <c r="E2351" t="s">
        <v>21</v>
      </c>
      <c r="F2351">
        <v>2024</v>
      </c>
      <c r="G2351" s="2">
        <v>127480980746</v>
      </c>
    </row>
    <row r="2352" spans="1:7" x14ac:dyDescent="0.4">
      <c r="A2352" t="s">
        <v>567</v>
      </c>
      <c r="B2352" t="s">
        <v>568</v>
      </c>
      <c r="C2352" t="s">
        <v>19</v>
      </c>
      <c r="D2352" t="s">
        <v>20</v>
      </c>
      <c r="E2352" t="s">
        <v>21</v>
      </c>
      <c r="F2352">
        <v>2024</v>
      </c>
      <c r="G2352" s="2">
        <v>16450200106</v>
      </c>
    </row>
    <row r="2353" spans="1:7" x14ac:dyDescent="0.4">
      <c r="A2353" t="s">
        <v>567</v>
      </c>
      <c r="B2353" t="s">
        <v>568</v>
      </c>
      <c r="C2353" t="s">
        <v>22</v>
      </c>
      <c r="D2353" t="s">
        <v>20</v>
      </c>
      <c r="E2353" t="s">
        <v>21</v>
      </c>
      <c r="F2353">
        <v>2024</v>
      </c>
      <c r="G2353" s="2">
        <v>8450858018</v>
      </c>
    </row>
    <row r="2354" spans="1:7" x14ac:dyDescent="0.4">
      <c r="A2354" t="s">
        <v>567</v>
      </c>
      <c r="B2354" t="s">
        <v>568</v>
      </c>
      <c r="C2354" t="s">
        <v>23</v>
      </c>
      <c r="D2354" t="s">
        <v>20</v>
      </c>
      <c r="E2354" t="s">
        <v>21</v>
      </c>
      <c r="F2354">
        <v>2024</v>
      </c>
      <c r="G2354" s="2">
        <v>89529950</v>
      </c>
    </row>
    <row r="2355" spans="1:7" x14ac:dyDescent="0.4">
      <c r="A2355" t="s">
        <v>567</v>
      </c>
      <c r="B2355" t="s">
        <v>568</v>
      </c>
      <c r="C2355" t="s">
        <v>24</v>
      </c>
      <c r="D2355" t="s">
        <v>20</v>
      </c>
      <c r="E2355" t="s">
        <v>21</v>
      </c>
      <c r="F2355">
        <v>2024</v>
      </c>
      <c r="G2355" s="2">
        <v>1404709392</v>
      </c>
    </row>
    <row r="2356" spans="1:7" x14ac:dyDescent="0.4">
      <c r="A2356" t="s">
        <v>567</v>
      </c>
      <c r="B2356" t="s">
        <v>568</v>
      </c>
      <c r="C2356" t="s">
        <v>26</v>
      </c>
      <c r="D2356" t="s">
        <v>20</v>
      </c>
      <c r="E2356" t="s">
        <v>21</v>
      </c>
      <c r="F2356">
        <v>2024</v>
      </c>
      <c r="G2356" s="2">
        <v>40537940</v>
      </c>
    </row>
    <row r="2357" spans="1:7" x14ac:dyDescent="0.4">
      <c r="A2357" t="s">
        <v>567</v>
      </c>
      <c r="B2357" t="s">
        <v>568</v>
      </c>
      <c r="C2357" t="s">
        <v>27</v>
      </c>
      <c r="D2357" t="s">
        <v>20</v>
      </c>
      <c r="E2357" t="s">
        <v>21</v>
      </c>
      <c r="F2357">
        <v>2024</v>
      </c>
      <c r="G2357" s="2">
        <v>-4818283940</v>
      </c>
    </row>
    <row r="2358" spans="1:7" x14ac:dyDescent="0.4">
      <c r="A2358" t="s">
        <v>567</v>
      </c>
      <c r="B2358" t="s">
        <v>568</v>
      </c>
      <c r="C2358" t="s">
        <v>29</v>
      </c>
      <c r="D2358" t="s">
        <v>20</v>
      </c>
      <c r="E2358" t="s">
        <v>21</v>
      </c>
      <c r="F2358">
        <v>2024</v>
      </c>
      <c r="G2358" s="2">
        <v>26296051978</v>
      </c>
    </row>
    <row r="2359" spans="1:7" x14ac:dyDescent="0.4">
      <c r="A2359" t="s">
        <v>569</v>
      </c>
      <c r="B2359" t="s">
        <v>570</v>
      </c>
      <c r="C2359" t="s">
        <v>19</v>
      </c>
      <c r="D2359" t="s">
        <v>20</v>
      </c>
      <c r="E2359" t="s">
        <v>21</v>
      </c>
      <c r="F2359">
        <v>2024</v>
      </c>
      <c r="G2359" s="2">
        <v>8322278213</v>
      </c>
    </row>
    <row r="2360" spans="1:7" x14ac:dyDescent="0.4">
      <c r="A2360" t="s">
        <v>569</v>
      </c>
      <c r="B2360" t="s">
        <v>570</v>
      </c>
      <c r="C2360" t="s">
        <v>22</v>
      </c>
      <c r="D2360" t="s">
        <v>20</v>
      </c>
      <c r="E2360" t="s">
        <v>21</v>
      </c>
      <c r="F2360">
        <v>2024</v>
      </c>
      <c r="G2360" s="2">
        <v>117245577934</v>
      </c>
    </row>
    <row r="2361" spans="1:7" x14ac:dyDescent="0.4">
      <c r="A2361" t="s">
        <v>569</v>
      </c>
      <c r="B2361" t="s">
        <v>570</v>
      </c>
      <c r="C2361" t="s">
        <v>23</v>
      </c>
      <c r="D2361" t="s">
        <v>20</v>
      </c>
      <c r="E2361" t="s">
        <v>21</v>
      </c>
      <c r="F2361">
        <v>2024</v>
      </c>
      <c r="G2361" s="2">
        <v>2288233982</v>
      </c>
    </row>
    <row r="2362" spans="1:7" x14ac:dyDescent="0.4">
      <c r="A2362" t="s">
        <v>569</v>
      </c>
      <c r="B2362" t="s">
        <v>570</v>
      </c>
      <c r="C2362" t="s">
        <v>24</v>
      </c>
      <c r="D2362" t="s">
        <v>20</v>
      </c>
      <c r="E2362" t="s">
        <v>21</v>
      </c>
      <c r="F2362">
        <v>2024</v>
      </c>
      <c r="G2362" s="2">
        <v>2142775980</v>
      </c>
    </row>
    <row r="2363" spans="1:7" x14ac:dyDescent="0.4">
      <c r="A2363" t="s">
        <v>569</v>
      </c>
      <c r="B2363" t="s">
        <v>570</v>
      </c>
      <c r="C2363" t="s">
        <v>27</v>
      </c>
      <c r="D2363" t="s">
        <v>20</v>
      </c>
      <c r="E2363" t="s">
        <v>21</v>
      </c>
      <c r="F2363">
        <v>2024</v>
      </c>
      <c r="G2363" s="2">
        <v>-57102508778</v>
      </c>
    </row>
    <row r="2364" spans="1:7" x14ac:dyDescent="0.4">
      <c r="A2364" t="s">
        <v>569</v>
      </c>
      <c r="B2364" t="s">
        <v>570</v>
      </c>
      <c r="C2364" t="s">
        <v>28</v>
      </c>
      <c r="D2364" t="s">
        <v>20</v>
      </c>
      <c r="E2364" t="s">
        <v>21</v>
      </c>
      <c r="F2364">
        <v>2024</v>
      </c>
      <c r="G2364" s="2">
        <v>1819390873</v>
      </c>
    </row>
    <row r="2365" spans="1:7" x14ac:dyDescent="0.4">
      <c r="A2365" t="s">
        <v>569</v>
      </c>
      <c r="B2365" t="s">
        <v>570</v>
      </c>
      <c r="C2365" t="s">
        <v>29</v>
      </c>
      <c r="D2365" t="s">
        <v>20</v>
      </c>
      <c r="E2365" t="s">
        <v>21</v>
      </c>
      <c r="F2365">
        <v>2024</v>
      </c>
      <c r="G2365" s="2">
        <v>9799697415</v>
      </c>
    </row>
    <row r="2366" spans="1:7" x14ac:dyDescent="0.4">
      <c r="A2366" t="s">
        <v>13</v>
      </c>
      <c r="B2366" t="s">
        <v>14</v>
      </c>
      <c r="C2366" t="s">
        <v>19</v>
      </c>
      <c r="D2366" t="s">
        <v>20</v>
      </c>
      <c r="E2366" t="s">
        <v>21</v>
      </c>
      <c r="F2366">
        <v>2024</v>
      </c>
      <c r="G2366" s="2">
        <v>378609583245</v>
      </c>
    </row>
    <row r="2367" spans="1:7" x14ac:dyDescent="0.4">
      <c r="A2367" t="s">
        <v>13</v>
      </c>
      <c r="B2367" t="s">
        <v>14</v>
      </c>
      <c r="C2367" t="s">
        <v>22</v>
      </c>
      <c r="D2367" t="s">
        <v>20</v>
      </c>
      <c r="E2367" t="s">
        <v>21</v>
      </c>
      <c r="F2367">
        <v>2024</v>
      </c>
      <c r="G2367" s="2">
        <v>96504344302</v>
      </c>
    </row>
    <row r="2368" spans="1:7" x14ac:dyDescent="0.4">
      <c r="A2368" t="s">
        <v>13</v>
      </c>
      <c r="B2368" t="s">
        <v>14</v>
      </c>
      <c r="C2368" t="s">
        <v>23</v>
      </c>
      <c r="D2368" t="s">
        <v>20</v>
      </c>
      <c r="E2368" t="s">
        <v>21</v>
      </c>
      <c r="F2368">
        <v>2024</v>
      </c>
      <c r="G2368" s="2">
        <v>855781336</v>
      </c>
    </row>
    <row r="2369" spans="1:7" x14ac:dyDescent="0.4">
      <c r="A2369" t="s">
        <v>13</v>
      </c>
      <c r="B2369" t="s">
        <v>14</v>
      </c>
      <c r="C2369" t="s">
        <v>24</v>
      </c>
      <c r="D2369" t="s">
        <v>20</v>
      </c>
      <c r="E2369" t="s">
        <v>21</v>
      </c>
      <c r="F2369">
        <v>2024</v>
      </c>
      <c r="G2369" s="2">
        <v>72581238173</v>
      </c>
    </row>
    <row r="2370" spans="1:7" x14ac:dyDescent="0.4">
      <c r="A2370" t="s">
        <v>13</v>
      </c>
      <c r="B2370" t="s">
        <v>14</v>
      </c>
      <c r="C2370" t="s">
        <v>25</v>
      </c>
      <c r="D2370" t="s">
        <v>20</v>
      </c>
      <c r="E2370" t="s">
        <v>21</v>
      </c>
      <c r="F2370">
        <v>2024</v>
      </c>
      <c r="G2370" s="2">
        <v>625019009000</v>
      </c>
    </row>
    <row r="2371" spans="1:7" x14ac:dyDescent="0.4">
      <c r="A2371" t="s">
        <v>13</v>
      </c>
      <c r="B2371" t="s">
        <v>14</v>
      </c>
      <c r="C2371" t="s">
        <v>26</v>
      </c>
      <c r="D2371" t="s">
        <v>20</v>
      </c>
      <c r="E2371" t="s">
        <v>21</v>
      </c>
      <c r="F2371">
        <v>2024</v>
      </c>
      <c r="G2371" s="2">
        <v>235208731</v>
      </c>
    </row>
    <row r="2372" spans="1:7" x14ac:dyDescent="0.4">
      <c r="A2372" t="s">
        <v>13</v>
      </c>
      <c r="B2372" t="s">
        <v>14</v>
      </c>
      <c r="C2372" t="s">
        <v>27</v>
      </c>
      <c r="D2372" t="s">
        <v>20</v>
      </c>
      <c r="E2372" t="s">
        <v>21</v>
      </c>
      <c r="F2372">
        <v>2024</v>
      </c>
      <c r="G2372" s="2">
        <v>-26979944795</v>
      </c>
    </row>
    <row r="2373" spans="1:7" x14ac:dyDescent="0.4">
      <c r="A2373" t="s">
        <v>13</v>
      </c>
      <c r="B2373" t="s">
        <v>14</v>
      </c>
      <c r="C2373" t="s">
        <v>28</v>
      </c>
      <c r="D2373" t="s">
        <v>20</v>
      </c>
      <c r="E2373" t="s">
        <v>21</v>
      </c>
      <c r="F2373">
        <v>2024</v>
      </c>
      <c r="G2373" s="2">
        <v>1332498864</v>
      </c>
    </row>
    <row r="2374" spans="1:7" x14ac:dyDescent="0.4">
      <c r="A2374" t="s">
        <v>13</v>
      </c>
      <c r="B2374" t="s">
        <v>14</v>
      </c>
      <c r="C2374" t="s">
        <v>29</v>
      </c>
      <c r="D2374" t="s">
        <v>20</v>
      </c>
      <c r="E2374" t="s">
        <v>21</v>
      </c>
      <c r="F2374">
        <v>2024</v>
      </c>
      <c r="G2374" s="2">
        <v>1108017398398</v>
      </c>
    </row>
    <row r="2375" spans="1:7" x14ac:dyDescent="0.4">
      <c r="A2375" t="s">
        <v>571</v>
      </c>
      <c r="B2375" t="s">
        <v>572</v>
      </c>
      <c r="C2375" t="s">
        <v>19</v>
      </c>
      <c r="D2375" t="s">
        <v>20</v>
      </c>
      <c r="E2375" t="s">
        <v>21</v>
      </c>
      <c r="F2375">
        <v>2024</v>
      </c>
      <c r="G2375" s="2">
        <v>163870063173</v>
      </c>
    </row>
    <row r="2376" spans="1:7" x14ac:dyDescent="0.4">
      <c r="A2376" t="s">
        <v>571</v>
      </c>
      <c r="B2376" t="s">
        <v>572</v>
      </c>
      <c r="C2376" t="s">
        <v>22</v>
      </c>
      <c r="D2376" t="s">
        <v>20</v>
      </c>
      <c r="E2376" t="s">
        <v>21</v>
      </c>
      <c r="F2376">
        <v>2024</v>
      </c>
      <c r="G2376" s="2">
        <v>14228464288</v>
      </c>
    </row>
    <row r="2377" spans="1:7" x14ac:dyDescent="0.4">
      <c r="A2377" t="s">
        <v>571</v>
      </c>
      <c r="B2377" t="s">
        <v>572</v>
      </c>
      <c r="C2377" t="s">
        <v>23</v>
      </c>
      <c r="D2377" t="s">
        <v>20</v>
      </c>
      <c r="E2377" t="s">
        <v>21</v>
      </c>
      <c r="F2377">
        <v>2024</v>
      </c>
      <c r="G2377" s="2">
        <v>995752350</v>
      </c>
    </row>
    <row r="2378" spans="1:7" x14ac:dyDescent="0.4">
      <c r="A2378" t="s">
        <v>571</v>
      </c>
      <c r="B2378" t="s">
        <v>572</v>
      </c>
      <c r="C2378" t="s">
        <v>41</v>
      </c>
      <c r="D2378" t="s">
        <v>20</v>
      </c>
      <c r="E2378" t="s">
        <v>21</v>
      </c>
      <c r="F2378">
        <v>2024</v>
      </c>
      <c r="G2378" s="2">
        <v>4575000</v>
      </c>
    </row>
    <row r="2379" spans="1:7" x14ac:dyDescent="0.4">
      <c r="A2379" t="s">
        <v>571</v>
      </c>
      <c r="B2379" t="s">
        <v>572</v>
      </c>
      <c r="C2379" t="s">
        <v>24</v>
      </c>
      <c r="D2379" t="s">
        <v>20</v>
      </c>
      <c r="E2379" t="s">
        <v>21</v>
      </c>
      <c r="F2379">
        <v>2024</v>
      </c>
      <c r="G2379" s="2">
        <v>5978616876</v>
      </c>
    </row>
    <row r="2380" spans="1:7" x14ac:dyDescent="0.4">
      <c r="A2380" t="s">
        <v>571</v>
      </c>
      <c r="B2380" t="s">
        <v>572</v>
      </c>
      <c r="C2380" t="s">
        <v>26</v>
      </c>
      <c r="D2380" t="s">
        <v>20</v>
      </c>
      <c r="E2380" t="s">
        <v>21</v>
      </c>
      <c r="F2380">
        <v>2024</v>
      </c>
      <c r="G2380" s="2">
        <v>119941451</v>
      </c>
    </row>
    <row r="2381" spans="1:7" x14ac:dyDescent="0.4">
      <c r="A2381" t="s">
        <v>571</v>
      </c>
      <c r="B2381" t="s">
        <v>572</v>
      </c>
      <c r="C2381" t="s">
        <v>27</v>
      </c>
      <c r="D2381" t="s">
        <v>20</v>
      </c>
      <c r="E2381" t="s">
        <v>21</v>
      </c>
      <c r="F2381">
        <v>2024</v>
      </c>
      <c r="G2381" s="2">
        <v>-12851667108</v>
      </c>
    </row>
    <row r="2382" spans="1:7" x14ac:dyDescent="0.4">
      <c r="A2382" t="s">
        <v>571</v>
      </c>
      <c r="B2382" t="s">
        <v>572</v>
      </c>
      <c r="C2382" t="s">
        <v>29</v>
      </c>
      <c r="D2382" t="s">
        <v>20</v>
      </c>
      <c r="E2382" t="s">
        <v>21</v>
      </c>
      <c r="F2382">
        <v>2024</v>
      </c>
      <c r="G2382" s="2">
        <v>46384545495</v>
      </c>
    </row>
    <row r="2383" spans="1:7" x14ac:dyDescent="0.4">
      <c r="A2383" t="s">
        <v>573</v>
      </c>
      <c r="B2383" t="s">
        <v>574</v>
      </c>
      <c r="C2383" t="s">
        <v>19</v>
      </c>
      <c r="D2383" t="s">
        <v>20</v>
      </c>
      <c r="E2383" t="s">
        <v>21</v>
      </c>
      <c r="F2383">
        <v>2024</v>
      </c>
      <c r="G2383" s="2">
        <v>2589212905968</v>
      </c>
    </row>
    <row r="2384" spans="1:7" x14ac:dyDescent="0.4">
      <c r="A2384" t="s">
        <v>573</v>
      </c>
      <c r="B2384" t="s">
        <v>574</v>
      </c>
      <c r="C2384" t="s">
        <v>22</v>
      </c>
      <c r="D2384" t="s">
        <v>20</v>
      </c>
      <c r="E2384" t="s">
        <v>21</v>
      </c>
      <c r="F2384">
        <v>2024</v>
      </c>
      <c r="G2384" s="2">
        <v>8897464310</v>
      </c>
    </row>
    <row r="2385" spans="1:7" x14ac:dyDescent="0.4">
      <c r="A2385" t="s">
        <v>573</v>
      </c>
      <c r="B2385" t="s">
        <v>574</v>
      </c>
      <c r="C2385" t="s">
        <v>23</v>
      </c>
      <c r="D2385" t="s">
        <v>20</v>
      </c>
      <c r="E2385" t="s">
        <v>21</v>
      </c>
      <c r="F2385">
        <v>2024</v>
      </c>
      <c r="G2385" s="2">
        <v>3458481096</v>
      </c>
    </row>
    <row r="2386" spans="1:7" x14ac:dyDescent="0.4">
      <c r="A2386" t="s">
        <v>573</v>
      </c>
      <c r="B2386" t="s">
        <v>574</v>
      </c>
      <c r="C2386" t="s">
        <v>41</v>
      </c>
      <c r="D2386" t="s">
        <v>20</v>
      </c>
      <c r="E2386" t="s">
        <v>21</v>
      </c>
      <c r="F2386">
        <v>2024</v>
      </c>
      <c r="G2386" s="2">
        <v>1006161336</v>
      </c>
    </row>
    <row r="2387" spans="1:7" x14ac:dyDescent="0.4">
      <c r="A2387" t="s">
        <v>573</v>
      </c>
      <c r="B2387" t="s">
        <v>574</v>
      </c>
      <c r="C2387" t="s">
        <v>24</v>
      </c>
      <c r="D2387" t="s">
        <v>20</v>
      </c>
      <c r="E2387" t="s">
        <v>21</v>
      </c>
      <c r="F2387">
        <v>2024</v>
      </c>
      <c r="G2387" s="2">
        <v>22459970874</v>
      </c>
    </row>
    <row r="2388" spans="1:7" x14ac:dyDescent="0.4">
      <c r="A2388" t="s">
        <v>573</v>
      </c>
      <c r="B2388" t="s">
        <v>574</v>
      </c>
      <c r="C2388" t="s">
        <v>32</v>
      </c>
      <c r="D2388" t="s">
        <v>20</v>
      </c>
      <c r="E2388" t="s">
        <v>21</v>
      </c>
      <c r="F2388">
        <v>2024</v>
      </c>
      <c r="G2388" s="2">
        <v>63223336490</v>
      </c>
    </row>
    <row r="2389" spans="1:7" x14ac:dyDescent="0.4">
      <c r="A2389" t="s">
        <v>573</v>
      </c>
      <c r="B2389" t="s">
        <v>574</v>
      </c>
      <c r="C2389" t="s">
        <v>27</v>
      </c>
      <c r="D2389" t="s">
        <v>20</v>
      </c>
      <c r="E2389" t="s">
        <v>21</v>
      </c>
      <c r="F2389">
        <v>2024</v>
      </c>
      <c r="G2389" s="2">
        <v>-15429554338</v>
      </c>
    </row>
    <row r="2390" spans="1:7" x14ac:dyDescent="0.4">
      <c r="A2390" t="s">
        <v>573</v>
      </c>
      <c r="B2390" t="s">
        <v>574</v>
      </c>
      <c r="C2390" t="s">
        <v>28</v>
      </c>
      <c r="D2390" t="s">
        <v>20</v>
      </c>
      <c r="E2390" t="s">
        <v>21</v>
      </c>
      <c r="F2390">
        <v>2024</v>
      </c>
      <c r="G2390" s="2">
        <v>532774900</v>
      </c>
    </row>
    <row r="2391" spans="1:7" x14ac:dyDescent="0.4">
      <c r="A2391" t="s">
        <v>573</v>
      </c>
      <c r="B2391" t="s">
        <v>574</v>
      </c>
      <c r="C2391" t="s">
        <v>29</v>
      </c>
      <c r="D2391" t="s">
        <v>20</v>
      </c>
      <c r="E2391" t="s">
        <v>21</v>
      </c>
      <c r="F2391">
        <v>2024</v>
      </c>
      <c r="G2391" s="2">
        <v>225557435748</v>
      </c>
    </row>
    <row r="2392" spans="1:7" x14ac:dyDescent="0.4">
      <c r="A2392" t="s">
        <v>575</v>
      </c>
      <c r="B2392" t="s">
        <v>576</v>
      </c>
      <c r="C2392" t="s">
        <v>19</v>
      </c>
      <c r="D2392" t="s">
        <v>20</v>
      </c>
      <c r="E2392" t="s">
        <v>21</v>
      </c>
      <c r="F2392">
        <v>2024</v>
      </c>
      <c r="G2392" s="2">
        <v>1274776045279</v>
      </c>
    </row>
    <row r="2393" spans="1:7" x14ac:dyDescent="0.4">
      <c r="A2393" t="s">
        <v>575</v>
      </c>
      <c r="B2393" t="s">
        <v>576</v>
      </c>
      <c r="C2393" t="s">
        <v>22</v>
      </c>
      <c r="D2393" t="s">
        <v>20</v>
      </c>
      <c r="E2393" t="s">
        <v>21</v>
      </c>
      <c r="F2393">
        <v>2024</v>
      </c>
      <c r="G2393" s="2">
        <v>30806045965</v>
      </c>
    </row>
    <row r="2394" spans="1:7" x14ac:dyDescent="0.4">
      <c r="A2394" t="s">
        <v>575</v>
      </c>
      <c r="B2394" t="s">
        <v>576</v>
      </c>
      <c r="C2394" t="s">
        <v>23</v>
      </c>
      <c r="D2394" t="s">
        <v>20</v>
      </c>
      <c r="E2394" t="s">
        <v>21</v>
      </c>
      <c r="F2394">
        <v>2024</v>
      </c>
      <c r="G2394" s="2">
        <v>4577942943</v>
      </c>
    </row>
    <row r="2395" spans="1:7" x14ac:dyDescent="0.4">
      <c r="A2395" t="s">
        <v>575</v>
      </c>
      <c r="B2395" t="s">
        <v>576</v>
      </c>
      <c r="C2395" t="s">
        <v>24</v>
      </c>
      <c r="D2395" t="s">
        <v>20</v>
      </c>
      <c r="E2395" t="s">
        <v>21</v>
      </c>
      <c r="F2395">
        <v>2024</v>
      </c>
      <c r="G2395" s="2">
        <v>23074935501</v>
      </c>
    </row>
    <row r="2396" spans="1:7" x14ac:dyDescent="0.4">
      <c r="A2396" t="s">
        <v>575</v>
      </c>
      <c r="B2396" t="s">
        <v>576</v>
      </c>
      <c r="C2396" t="s">
        <v>32</v>
      </c>
      <c r="D2396" t="s">
        <v>20</v>
      </c>
      <c r="E2396" t="s">
        <v>21</v>
      </c>
      <c r="F2396">
        <v>2024</v>
      </c>
      <c r="G2396" s="2">
        <v>29283992716</v>
      </c>
    </row>
    <row r="2397" spans="1:7" x14ac:dyDescent="0.4">
      <c r="A2397" t="s">
        <v>575</v>
      </c>
      <c r="B2397" t="s">
        <v>576</v>
      </c>
      <c r="C2397" t="s">
        <v>27</v>
      </c>
      <c r="D2397" t="s">
        <v>20</v>
      </c>
      <c r="E2397" t="s">
        <v>21</v>
      </c>
      <c r="F2397">
        <v>2024</v>
      </c>
      <c r="G2397" s="2">
        <v>-35192738894</v>
      </c>
    </row>
    <row r="2398" spans="1:7" x14ac:dyDescent="0.4">
      <c r="A2398" t="s">
        <v>575</v>
      </c>
      <c r="B2398" t="s">
        <v>576</v>
      </c>
      <c r="C2398" t="s">
        <v>28</v>
      </c>
      <c r="D2398" t="s">
        <v>20</v>
      </c>
      <c r="E2398" t="s">
        <v>21</v>
      </c>
      <c r="F2398">
        <v>2024</v>
      </c>
      <c r="G2398" s="2">
        <v>357215276</v>
      </c>
    </row>
    <row r="2399" spans="1:7" x14ac:dyDescent="0.4">
      <c r="A2399" t="s">
        <v>575</v>
      </c>
      <c r="B2399" t="s">
        <v>576</v>
      </c>
      <c r="C2399" t="s">
        <v>29</v>
      </c>
      <c r="D2399" t="s">
        <v>20</v>
      </c>
      <c r="E2399" t="s">
        <v>21</v>
      </c>
      <c r="F2399">
        <v>2024</v>
      </c>
      <c r="G2399" s="2">
        <v>14595397390</v>
      </c>
    </row>
    <row r="2400" spans="1:7" x14ac:dyDescent="0.4">
      <c r="A2400" t="s">
        <v>577</v>
      </c>
      <c r="B2400" t="s">
        <v>578</v>
      </c>
      <c r="C2400" t="s">
        <v>19</v>
      </c>
      <c r="D2400" t="s">
        <v>20</v>
      </c>
      <c r="E2400" t="s">
        <v>21</v>
      </c>
      <c r="F2400">
        <v>2024</v>
      </c>
      <c r="G2400" s="2">
        <v>58751034781</v>
      </c>
    </row>
    <row r="2401" spans="1:7" x14ac:dyDescent="0.4">
      <c r="A2401" t="s">
        <v>577</v>
      </c>
      <c r="B2401" t="s">
        <v>578</v>
      </c>
      <c r="C2401" t="s">
        <v>22</v>
      </c>
      <c r="D2401" t="s">
        <v>20</v>
      </c>
      <c r="E2401" t="s">
        <v>21</v>
      </c>
      <c r="F2401">
        <v>2024</v>
      </c>
      <c r="G2401" s="2">
        <v>49214454282</v>
      </c>
    </row>
    <row r="2402" spans="1:7" x14ac:dyDescent="0.4">
      <c r="A2402" t="s">
        <v>577</v>
      </c>
      <c r="B2402" t="s">
        <v>578</v>
      </c>
      <c r="C2402" t="s">
        <v>23</v>
      </c>
      <c r="D2402" t="s">
        <v>20</v>
      </c>
      <c r="E2402" t="s">
        <v>21</v>
      </c>
      <c r="F2402">
        <v>2024</v>
      </c>
      <c r="G2402" s="2">
        <v>16599718977</v>
      </c>
    </row>
    <row r="2403" spans="1:7" x14ac:dyDescent="0.4">
      <c r="A2403" t="s">
        <v>577</v>
      </c>
      <c r="B2403" t="s">
        <v>578</v>
      </c>
      <c r="C2403" t="s">
        <v>41</v>
      </c>
      <c r="D2403" t="s">
        <v>20</v>
      </c>
      <c r="E2403" t="s">
        <v>21</v>
      </c>
      <c r="F2403">
        <v>2024</v>
      </c>
      <c r="G2403" s="2">
        <v>20399225</v>
      </c>
    </row>
    <row r="2404" spans="1:7" x14ac:dyDescent="0.4">
      <c r="A2404" t="s">
        <v>577</v>
      </c>
      <c r="B2404" t="s">
        <v>578</v>
      </c>
      <c r="C2404" t="s">
        <v>24</v>
      </c>
      <c r="D2404" t="s">
        <v>20</v>
      </c>
      <c r="E2404" t="s">
        <v>21</v>
      </c>
      <c r="F2404">
        <v>2024</v>
      </c>
      <c r="G2404" s="2">
        <v>1163407055</v>
      </c>
    </row>
    <row r="2405" spans="1:7" x14ac:dyDescent="0.4">
      <c r="A2405" t="s">
        <v>577</v>
      </c>
      <c r="B2405" t="s">
        <v>578</v>
      </c>
      <c r="C2405" t="s">
        <v>32</v>
      </c>
      <c r="D2405" t="s">
        <v>20</v>
      </c>
      <c r="E2405" t="s">
        <v>21</v>
      </c>
      <c r="F2405">
        <v>2024</v>
      </c>
      <c r="G2405" s="2">
        <v>25994890463</v>
      </c>
    </row>
    <row r="2406" spans="1:7" x14ac:dyDescent="0.4">
      <c r="A2406" t="s">
        <v>577</v>
      </c>
      <c r="B2406" t="s">
        <v>578</v>
      </c>
      <c r="C2406" t="s">
        <v>27</v>
      </c>
      <c r="D2406" t="s">
        <v>20</v>
      </c>
      <c r="E2406" t="s">
        <v>21</v>
      </c>
      <c r="F2406">
        <v>2024</v>
      </c>
      <c r="G2406" s="2">
        <v>-47900528012</v>
      </c>
    </row>
    <row r="2407" spans="1:7" x14ac:dyDescent="0.4">
      <c r="A2407" t="s">
        <v>577</v>
      </c>
      <c r="B2407" t="s">
        <v>578</v>
      </c>
      <c r="C2407" t="s">
        <v>28</v>
      </c>
      <c r="D2407" t="s">
        <v>20</v>
      </c>
      <c r="E2407" t="s">
        <v>21</v>
      </c>
      <c r="F2407">
        <v>2024</v>
      </c>
      <c r="G2407" s="2">
        <v>440165441</v>
      </c>
    </row>
    <row r="2408" spans="1:7" x14ac:dyDescent="0.4">
      <c r="A2408" t="s">
        <v>577</v>
      </c>
      <c r="B2408" t="s">
        <v>578</v>
      </c>
      <c r="C2408" t="s">
        <v>29</v>
      </c>
      <c r="D2408" t="s">
        <v>20</v>
      </c>
      <c r="E2408" t="s">
        <v>21</v>
      </c>
      <c r="F2408">
        <v>2024</v>
      </c>
      <c r="G2408" s="2">
        <v>40376869298</v>
      </c>
    </row>
    <row r="2409" spans="1:7" x14ac:dyDescent="0.4">
      <c r="A2409" t="s">
        <v>579</v>
      </c>
      <c r="B2409" t="s">
        <v>580</v>
      </c>
      <c r="C2409" t="s">
        <v>19</v>
      </c>
      <c r="D2409" t="s">
        <v>20</v>
      </c>
      <c r="E2409" t="s">
        <v>21</v>
      </c>
      <c r="F2409">
        <v>2024</v>
      </c>
      <c r="G2409" s="2">
        <v>247730651372</v>
      </c>
    </row>
    <row r="2410" spans="1:7" x14ac:dyDescent="0.4">
      <c r="A2410" t="s">
        <v>579</v>
      </c>
      <c r="B2410" t="s">
        <v>580</v>
      </c>
      <c r="C2410" t="s">
        <v>22</v>
      </c>
      <c r="D2410" t="s">
        <v>20</v>
      </c>
      <c r="E2410" t="s">
        <v>21</v>
      </c>
      <c r="F2410">
        <v>2024</v>
      </c>
      <c r="G2410" s="2">
        <v>41847134407</v>
      </c>
    </row>
    <row r="2411" spans="1:7" x14ac:dyDescent="0.4">
      <c r="A2411" t="s">
        <v>579</v>
      </c>
      <c r="B2411" t="s">
        <v>580</v>
      </c>
      <c r="C2411" t="s">
        <v>23</v>
      </c>
      <c r="D2411" t="s">
        <v>20</v>
      </c>
      <c r="E2411" t="s">
        <v>21</v>
      </c>
      <c r="F2411">
        <v>2024</v>
      </c>
      <c r="G2411" s="2">
        <v>6437849030</v>
      </c>
    </row>
    <row r="2412" spans="1:7" x14ac:dyDescent="0.4">
      <c r="A2412" t="s">
        <v>579</v>
      </c>
      <c r="B2412" t="s">
        <v>580</v>
      </c>
      <c r="C2412" t="s">
        <v>24</v>
      </c>
      <c r="D2412" t="s">
        <v>20</v>
      </c>
      <c r="E2412" t="s">
        <v>21</v>
      </c>
      <c r="F2412">
        <v>2024</v>
      </c>
      <c r="G2412" s="2">
        <v>8355997384</v>
      </c>
    </row>
    <row r="2413" spans="1:7" x14ac:dyDescent="0.4">
      <c r="A2413" t="s">
        <v>579</v>
      </c>
      <c r="B2413" t="s">
        <v>580</v>
      </c>
      <c r="C2413" t="s">
        <v>32</v>
      </c>
      <c r="D2413" t="s">
        <v>20</v>
      </c>
      <c r="E2413" t="s">
        <v>21</v>
      </c>
      <c r="F2413">
        <v>2024</v>
      </c>
      <c r="G2413" s="2">
        <v>38218720217</v>
      </c>
    </row>
    <row r="2414" spans="1:7" x14ac:dyDescent="0.4">
      <c r="A2414" t="s">
        <v>579</v>
      </c>
      <c r="B2414" t="s">
        <v>580</v>
      </c>
      <c r="C2414" t="s">
        <v>26</v>
      </c>
      <c r="D2414" t="s">
        <v>20</v>
      </c>
      <c r="E2414" t="s">
        <v>21</v>
      </c>
      <c r="F2414">
        <v>2024</v>
      </c>
      <c r="G2414" s="2">
        <v>209000000</v>
      </c>
    </row>
    <row r="2415" spans="1:7" x14ac:dyDescent="0.4">
      <c r="A2415" t="s">
        <v>579</v>
      </c>
      <c r="B2415" t="s">
        <v>580</v>
      </c>
      <c r="C2415" t="s">
        <v>27</v>
      </c>
      <c r="D2415" t="s">
        <v>20</v>
      </c>
      <c r="E2415" t="s">
        <v>21</v>
      </c>
      <c r="F2415">
        <v>2024</v>
      </c>
      <c r="G2415" s="2">
        <v>-39629514221</v>
      </c>
    </row>
    <row r="2416" spans="1:7" x14ac:dyDescent="0.4">
      <c r="A2416" t="s">
        <v>579</v>
      </c>
      <c r="B2416" t="s">
        <v>580</v>
      </c>
      <c r="C2416" t="s">
        <v>28</v>
      </c>
      <c r="D2416" t="s">
        <v>20</v>
      </c>
      <c r="E2416" t="s">
        <v>21</v>
      </c>
      <c r="F2416">
        <v>2024</v>
      </c>
      <c r="G2416" s="2">
        <v>71146972</v>
      </c>
    </row>
    <row r="2417" spans="1:7" x14ac:dyDescent="0.4">
      <c r="A2417" t="s">
        <v>579</v>
      </c>
      <c r="B2417" t="s">
        <v>580</v>
      </c>
      <c r="C2417" t="s">
        <v>29</v>
      </c>
      <c r="D2417" t="s">
        <v>20</v>
      </c>
      <c r="E2417" t="s">
        <v>21</v>
      </c>
      <c r="F2417">
        <v>2024</v>
      </c>
      <c r="G2417" s="2">
        <v>30771512625</v>
      </c>
    </row>
    <row r="2418" spans="1:7" x14ac:dyDescent="0.4">
      <c r="A2418" t="s">
        <v>581</v>
      </c>
      <c r="B2418" t="s">
        <v>582</v>
      </c>
      <c r="C2418" t="s">
        <v>19</v>
      </c>
      <c r="D2418" t="s">
        <v>20</v>
      </c>
      <c r="E2418" t="s">
        <v>21</v>
      </c>
      <c r="F2418">
        <v>2024</v>
      </c>
      <c r="G2418" s="2">
        <v>53030623634</v>
      </c>
    </row>
    <row r="2419" spans="1:7" x14ac:dyDescent="0.4">
      <c r="A2419" t="s">
        <v>581</v>
      </c>
      <c r="B2419" t="s">
        <v>582</v>
      </c>
      <c r="C2419" t="s">
        <v>22</v>
      </c>
      <c r="D2419" t="s">
        <v>20</v>
      </c>
      <c r="E2419" t="s">
        <v>21</v>
      </c>
      <c r="F2419">
        <v>2024</v>
      </c>
      <c r="G2419" s="2">
        <v>129309499816</v>
      </c>
    </row>
    <row r="2420" spans="1:7" x14ac:dyDescent="0.4">
      <c r="A2420" t="s">
        <v>581</v>
      </c>
      <c r="B2420" t="s">
        <v>582</v>
      </c>
      <c r="C2420" t="s">
        <v>23</v>
      </c>
      <c r="D2420" t="s">
        <v>20</v>
      </c>
      <c r="E2420" t="s">
        <v>21</v>
      </c>
      <c r="F2420">
        <v>2024</v>
      </c>
      <c r="G2420" s="2">
        <v>2160623438</v>
      </c>
    </row>
    <row r="2421" spans="1:7" x14ac:dyDescent="0.4">
      <c r="A2421" t="s">
        <v>581</v>
      </c>
      <c r="B2421" t="s">
        <v>582</v>
      </c>
      <c r="C2421" t="s">
        <v>24</v>
      </c>
      <c r="D2421" t="s">
        <v>20</v>
      </c>
      <c r="E2421" t="s">
        <v>21</v>
      </c>
      <c r="F2421">
        <v>2024</v>
      </c>
      <c r="G2421" s="2">
        <v>3780124093</v>
      </c>
    </row>
    <row r="2422" spans="1:7" x14ac:dyDescent="0.4">
      <c r="A2422" t="s">
        <v>581</v>
      </c>
      <c r="B2422" t="s">
        <v>582</v>
      </c>
      <c r="C2422" t="s">
        <v>32</v>
      </c>
      <c r="D2422" t="s">
        <v>20</v>
      </c>
      <c r="E2422" t="s">
        <v>21</v>
      </c>
      <c r="F2422">
        <v>2024</v>
      </c>
      <c r="G2422" s="2">
        <v>29995578751</v>
      </c>
    </row>
    <row r="2423" spans="1:7" x14ac:dyDescent="0.4">
      <c r="A2423" t="s">
        <v>581</v>
      </c>
      <c r="B2423" t="s">
        <v>582</v>
      </c>
      <c r="C2423" t="s">
        <v>26</v>
      </c>
      <c r="D2423" t="s">
        <v>20</v>
      </c>
      <c r="E2423" t="s">
        <v>21</v>
      </c>
      <c r="F2423">
        <v>2024</v>
      </c>
      <c r="G2423" s="2">
        <v>1776840738</v>
      </c>
    </row>
    <row r="2424" spans="1:7" x14ac:dyDescent="0.4">
      <c r="A2424" t="s">
        <v>581</v>
      </c>
      <c r="B2424" t="s">
        <v>582</v>
      </c>
      <c r="C2424" t="s">
        <v>27</v>
      </c>
      <c r="D2424" t="s">
        <v>20</v>
      </c>
      <c r="E2424" t="s">
        <v>21</v>
      </c>
      <c r="F2424">
        <v>2024</v>
      </c>
      <c r="G2424" s="2">
        <v>-101887412388</v>
      </c>
    </row>
    <row r="2425" spans="1:7" x14ac:dyDescent="0.4">
      <c r="A2425" t="s">
        <v>581</v>
      </c>
      <c r="B2425" t="s">
        <v>582</v>
      </c>
      <c r="C2425" t="s">
        <v>28</v>
      </c>
      <c r="D2425" t="s">
        <v>20</v>
      </c>
      <c r="E2425" t="s">
        <v>21</v>
      </c>
      <c r="F2425">
        <v>2024</v>
      </c>
      <c r="G2425" s="2">
        <v>224397000</v>
      </c>
    </row>
    <row r="2426" spans="1:7" x14ac:dyDescent="0.4">
      <c r="A2426" t="s">
        <v>581</v>
      </c>
      <c r="B2426" t="s">
        <v>582</v>
      </c>
      <c r="C2426" t="s">
        <v>29</v>
      </c>
      <c r="D2426" t="s">
        <v>20</v>
      </c>
      <c r="E2426" t="s">
        <v>21</v>
      </c>
      <c r="F2426">
        <v>2024</v>
      </c>
      <c r="G2426" s="2">
        <v>90039711066</v>
      </c>
    </row>
    <row r="2427" spans="1:7" x14ac:dyDescent="0.4">
      <c r="A2427" t="s">
        <v>583</v>
      </c>
      <c r="B2427" t="s">
        <v>584</v>
      </c>
      <c r="C2427" t="s">
        <v>19</v>
      </c>
      <c r="D2427" t="s">
        <v>20</v>
      </c>
      <c r="E2427" t="s">
        <v>21</v>
      </c>
      <c r="F2427">
        <v>2024</v>
      </c>
      <c r="G2427" s="2">
        <v>54678265554</v>
      </c>
    </row>
    <row r="2428" spans="1:7" x14ac:dyDescent="0.4">
      <c r="A2428" t="s">
        <v>583</v>
      </c>
      <c r="B2428" t="s">
        <v>584</v>
      </c>
      <c r="C2428" t="s">
        <v>22</v>
      </c>
      <c r="D2428" t="s">
        <v>20</v>
      </c>
      <c r="E2428" t="s">
        <v>21</v>
      </c>
      <c r="F2428">
        <v>2024</v>
      </c>
      <c r="G2428" s="2">
        <v>9279720022</v>
      </c>
    </row>
    <row r="2429" spans="1:7" x14ac:dyDescent="0.4">
      <c r="A2429" t="s">
        <v>583</v>
      </c>
      <c r="B2429" t="s">
        <v>584</v>
      </c>
      <c r="C2429" t="s">
        <v>23</v>
      </c>
      <c r="D2429" t="s">
        <v>20</v>
      </c>
      <c r="E2429" t="s">
        <v>21</v>
      </c>
      <c r="F2429">
        <v>2024</v>
      </c>
      <c r="G2429" s="2">
        <v>44378641</v>
      </c>
    </row>
    <row r="2430" spans="1:7" x14ac:dyDescent="0.4">
      <c r="A2430" t="s">
        <v>583</v>
      </c>
      <c r="B2430" t="s">
        <v>584</v>
      </c>
      <c r="C2430" t="s">
        <v>24</v>
      </c>
      <c r="D2430" t="s">
        <v>20</v>
      </c>
      <c r="E2430" t="s">
        <v>21</v>
      </c>
      <c r="F2430">
        <v>2024</v>
      </c>
      <c r="G2430" s="2">
        <v>1989484094</v>
      </c>
    </row>
    <row r="2431" spans="1:7" x14ac:dyDescent="0.4">
      <c r="A2431" t="s">
        <v>583</v>
      </c>
      <c r="B2431" t="s">
        <v>584</v>
      </c>
      <c r="C2431" t="s">
        <v>32</v>
      </c>
      <c r="D2431" t="s">
        <v>20</v>
      </c>
      <c r="E2431" t="s">
        <v>21</v>
      </c>
      <c r="F2431">
        <v>2024</v>
      </c>
      <c r="G2431" s="2">
        <v>12405915204</v>
      </c>
    </row>
    <row r="2432" spans="1:7" x14ac:dyDescent="0.4">
      <c r="A2432" t="s">
        <v>583</v>
      </c>
      <c r="B2432" t="s">
        <v>584</v>
      </c>
      <c r="C2432" t="s">
        <v>26</v>
      </c>
      <c r="D2432" t="s">
        <v>20</v>
      </c>
      <c r="E2432" t="s">
        <v>21</v>
      </c>
      <c r="F2432">
        <v>2024</v>
      </c>
      <c r="G2432" s="2">
        <v>4079368385</v>
      </c>
    </row>
    <row r="2433" spans="1:7" x14ac:dyDescent="0.4">
      <c r="A2433" t="s">
        <v>583</v>
      </c>
      <c r="B2433" t="s">
        <v>584</v>
      </c>
      <c r="C2433" t="s">
        <v>27</v>
      </c>
      <c r="D2433" t="s">
        <v>20</v>
      </c>
      <c r="E2433" t="s">
        <v>21</v>
      </c>
      <c r="F2433">
        <v>2024</v>
      </c>
      <c r="G2433" s="2">
        <v>-5626270107</v>
      </c>
    </row>
    <row r="2434" spans="1:7" x14ac:dyDescent="0.4">
      <c r="A2434" t="s">
        <v>583</v>
      </c>
      <c r="B2434" t="s">
        <v>584</v>
      </c>
      <c r="C2434" t="s">
        <v>29</v>
      </c>
      <c r="D2434" t="s">
        <v>20</v>
      </c>
      <c r="E2434" t="s">
        <v>21</v>
      </c>
      <c r="F2434">
        <v>2024</v>
      </c>
      <c r="G2434" s="2">
        <v>34477874056</v>
      </c>
    </row>
    <row r="2435" spans="1:7" x14ac:dyDescent="0.4">
      <c r="A2435" t="s">
        <v>585</v>
      </c>
      <c r="B2435" t="s">
        <v>586</v>
      </c>
      <c r="C2435" t="s">
        <v>19</v>
      </c>
      <c r="D2435" t="s">
        <v>20</v>
      </c>
      <c r="E2435" t="s">
        <v>21</v>
      </c>
      <c r="F2435">
        <v>2024</v>
      </c>
      <c r="G2435" s="2">
        <v>81289443118</v>
      </c>
    </row>
    <row r="2436" spans="1:7" x14ac:dyDescent="0.4">
      <c r="A2436" t="s">
        <v>585</v>
      </c>
      <c r="B2436" t="s">
        <v>586</v>
      </c>
      <c r="C2436" t="s">
        <v>22</v>
      </c>
      <c r="D2436" t="s">
        <v>20</v>
      </c>
      <c r="E2436" t="s">
        <v>21</v>
      </c>
      <c r="F2436">
        <v>2024</v>
      </c>
      <c r="G2436" s="2">
        <v>7399132202</v>
      </c>
    </row>
    <row r="2437" spans="1:7" x14ac:dyDescent="0.4">
      <c r="A2437" t="s">
        <v>585</v>
      </c>
      <c r="B2437" t="s">
        <v>586</v>
      </c>
      <c r="C2437" t="s">
        <v>23</v>
      </c>
      <c r="D2437" t="s">
        <v>20</v>
      </c>
      <c r="E2437" t="s">
        <v>21</v>
      </c>
      <c r="F2437">
        <v>2024</v>
      </c>
      <c r="G2437" s="2">
        <v>263513142</v>
      </c>
    </row>
    <row r="2438" spans="1:7" x14ac:dyDescent="0.4">
      <c r="A2438" t="s">
        <v>585</v>
      </c>
      <c r="B2438" t="s">
        <v>586</v>
      </c>
      <c r="C2438" t="s">
        <v>24</v>
      </c>
      <c r="D2438" t="s">
        <v>20</v>
      </c>
      <c r="E2438" t="s">
        <v>21</v>
      </c>
      <c r="F2438">
        <v>2024</v>
      </c>
      <c r="G2438" s="2">
        <v>569468637</v>
      </c>
    </row>
    <row r="2439" spans="1:7" x14ac:dyDescent="0.4">
      <c r="A2439" t="s">
        <v>585</v>
      </c>
      <c r="B2439" t="s">
        <v>586</v>
      </c>
      <c r="C2439" t="s">
        <v>32</v>
      </c>
      <c r="D2439" t="s">
        <v>20</v>
      </c>
      <c r="E2439" t="s">
        <v>21</v>
      </c>
      <c r="F2439">
        <v>2024</v>
      </c>
      <c r="G2439" s="2">
        <v>14150765662</v>
      </c>
    </row>
    <row r="2440" spans="1:7" x14ac:dyDescent="0.4">
      <c r="A2440" t="s">
        <v>585</v>
      </c>
      <c r="B2440" t="s">
        <v>586</v>
      </c>
      <c r="C2440" t="s">
        <v>26</v>
      </c>
      <c r="D2440" t="s">
        <v>20</v>
      </c>
      <c r="E2440" t="s">
        <v>21</v>
      </c>
      <c r="F2440">
        <v>2024</v>
      </c>
      <c r="G2440" s="2">
        <v>29940000</v>
      </c>
    </row>
    <row r="2441" spans="1:7" x14ac:dyDescent="0.4">
      <c r="A2441" t="s">
        <v>585</v>
      </c>
      <c r="B2441" t="s">
        <v>586</v>
      </c>
      <c r="C2441" t="s">
        <v>27</v>
      </c>
      <c r="D2441" t="s">
        <v>20</v>
      </c>
      <c r="E2441" t="s">
        <v>21</v>
      </c>
      <c r="F2441">
        <v>2024</v>
      </c>
      <c r="G2441" s="2">
        <v>-4371546299</v>
      </c>
    </row>
    <row r="2442" spans="1:7" x14ac:dyDescent="0.4">
      <c r="A2442" t="s">
        <v>585</v>
      </c>
      <c r="B2442" t="s">
        <v>586</v>
      </c>
      <c r="C2442" t="s">
        <v>28</v>
      </c>
      <c r="D2442" t="s">
        <v>20</v>
      </c>
      <c r="E2442" t="s">
        <v>21</v>
      </c>
      <c r="F2442">
        <v>2024</v>
      </c>
      <c r="G2442" s="2">
        <v>125198308</v>
      </c>
    </row>
    <row r="2443" spans="1:7" x14ac:dyDescent="0.4">
      <c r="A2443" t="s">
        <v>585</v>
      </c>
      <c r="B2443" t="s">
        <v>586</v>
      </c>
      <c r="C2443" t="s">
        <v>29</v>
      </c>
      <c r="D2443" t="s">
        <v>20</v>
      </c>
      <c r="E2443" t="s">
        <v>21</v>
      </c>
      <c r="F2443">
        <v>2024</v>
      </c>
      <c r="G2443" s="2">
        <v>102363475221</v>
      </c>
    </row>
    <row r="2444" spans="1:7" x14ac:dyDescent="0.4">
      <c r="A2444" t="s">
        <v>587</v>
      </c>
      <c r="B2444" t="s">
        <v>588</v>
      </c>
      <c r="C2444" t="s">
        <v>19</v>
      </c>
      <c r="D2444" t="s">
        <v>20</v>
      </c>
      <c r="E2444" t="s">
        <v>21</v>
      </c>
      <c r="F2444">
        <v>2024</v>
      </c>
      <c r="G2444" s="2">
        <v>68191767421</v>
      </c>
    </row>
    <row r="2445" spans="1:7" x14ac:dyDescent="0.4">
      <c r="A2445" t="s">
        <v>587</v>
      </c>
      <c r="B2445" t="s">
        <v>588</v>
      </c>
      <c r="C2445" t="s">
        <v>22</v>
      </c>
      <c r="D2445" t="s">
        <v>20</v>
      </c>
      <c r="E2445" t="s">
        <v>21</v>
      </c>
      <c r="F2445">
        <v>2024</v>
      </c>
      <c r="G2445" s="2">
        <v>3587116249</v>
      </c>
    </row>
    <row r="2446" spans="1:7" x14ac:dyDescent="0.4">
      <c r="A2446" t="s">
        <v>587</v>
      </c>
      <c r="B2446" t="s">
        <v>588</v>
      </c>
      <c r="C2446" t="s">
        <v>23</v>
      </c>
      <c r="D2446" t="s">
        <v>20</v>
      </c>
      <c r="E2446" t="s">
        <v>21</v>
      </c>
      <c r="F2446">
        <v>2024</v>
      </c>
      <c r="G2446" s="2">
        <v>2819010239</v>
      </c>
    </row>
    <row r="2447" spans="1:7" x14ac:dyDescent="0.4">
      <c r="A2447" t="s">
        <v>587</v>
      </c>
      <c r="B2447" t="s">
        <v>588</v>
      </c>
      <c r="C2447" t="s">
        <v>24</v>
      </c>
      <c r="D2447" t="s">
        <v>20</v>
      </c>
      <c r="E2447" t="s">
        <v>21</v>
      </c>
      <c r="F2447">
        <v>2024</v>
      </c>
      <c r="G2447" s="2">
        <v>2918117224</v>
      </c>
    </row>
    <row r="2448" spans="1:7" x14ac:dyDescent="0.4">
      <c r="A2448" t="s">
        <v>587</v>
      </c>
      <c r="B2448" t="s">
        <v>588</v>
      </c>
      <c r="C2448" t="s">
        <v>25</v>
      </c>
      <c r="D2448" t="s">
        <v>20</v>
      </c>
      <c r="E2448" t="s">
        <v>21</v>
      </c>
      <c r="F2448">
        <v>2024</v>
      </c>
      <c r="G2448" s="2">
        <v>3509</v>
      </c>
    </row>
    <row r="2449" spans="1:7" x14ac:dyDescent="0.4">
      <c r="A2449" t="s">
        <v>587</v>
      </c>
      <c r="B2449" t="s">
        <v>588</v>
      </c>
      <c r="C2449" t="s">
        <v>32</v>
      </c>
      <c r="D2449" t="s">
        <v>20</v>
      </c>
      <c r="E2449" t="s">
        <v>21</v>
      </c>
      <c r="F2449">
        <v>2024</v>
      </c>
      <c r="G2449" s="2">
        <v>9232818662</v>
      </c>
    </row>
    <row r="2450" spans="1:7" x14ac:dyDescent="0.4">
      <c r="A2450" t="s">
        <v>587</v>
      </c>
      <c r="B2450" t="s">
        <v>588</v>
      </c>
      <c r="C2450" t="s">
        <v>27</v>
      </c>
      <c r="D2450" t="s">
        <v>20</v>
      </c>
      <c r="E2450" t="s">
        <v>21</v>
      </c>
      <c r="F2450">
        <v>2024</v>
      </c>
      <c r="G2450" s="2">
        <v>-5148925258</v>
      </c>
    </row>
    <row r="2451" spans="1:7" x14ac:dyDescent="0.4">
      <c r="A2451" t="s">
        <v>587</v>
      </c>
      <c r="B2451" t="s">
        <v>588</v>
      </c>
      <c r="C2451" t="s">
        <v>28</v>
      </c>
      <c r="D2451" t="s">
        <v>20</v>
      </c>
      <c r="E2451" t="s">
        <v>21</v>
      </c>
      <c r="F2451">
        <v>2024</v>
      </c>
      <c r="G2451" s="2">
        <v>3600000</v>
      </c>
    </row>
    <row r="2452" spans="1:7" x14ac:dyDescent="0.4">
      <c r="A2452" t="s">
        <v>587</v>
      </c>
      <c r="B2452" t="s">
        <v>588</v>
      </c>
      <c r="C2452" t="s">
        <v>29</v>
      </c>
      <c r="D2452" t="s">
        <v>20</v>
      </c>
      <c r="E2452" t="s">
        <v>21</v>
      </c>
      <c r="F2452">
        <v>2024</v>
      </c>
      <c r="G2452" s="2">
        <v>8142605389</v>
      </c>
    </row>
    <row r="2453" spans="1:7" x14ac:dyDescent="0.4">
      <c r="A2453" t="s">
        <v>589</v>
      </c>
      <c r="B2453" t="s">
        <v>590</v>
      </c>
      <c r="C2453" t="s">
        <v>19</v>
      </c>
      <c r="D2453" t="s">
        <v>20</v>
      </c>
      <c r="E2453" t="s">
        <v>21</v>
      </c>
      <c r="F2453">
        <v>2024</v>
      </c>
      <c r="G2453" s="2">
        <v>119220562170</v>
      </c>
    </row>
    <row r="2454" spans="1:7" x14ac:dyDescent="0.4">
      <c r="A2454" t="s">
        <v>589</v>
      </c>
      <c r="B2454" t="s">
        <v>590</v>
      </c>
      <c r="C2454" t="s">
        <v>22</v>
      </c>
      <c r="D2454" t="s">
        <v>20</v>
      </c>
      <c r="E2454" t="s">
        <v>21</v>
      </c>
      <c r="F2454">
        <v>2024</v>
      </c>
      <c r="G2454" s="2">
        <v>10277106047</v>
      </c>
    </row>
    <row r="2455" spans="1:7" x14ac:dyDescent="0.4">
      <c r="A2455" t="s">
        <v>589</v>
      </c>
      <c r="B2455" t="s">
        <v>590</v>
      </c>
      <c r="C2455" t="s">
        <v>23</v>
      </c>
      <c r="D2455" t="s">
        <v>20</v>
      </c>
      <c r="E2455" t="s">
        <v>21</v>
      </c>
      <c r="F2455">
        <v>2024</v>
      </c>
      <c r="G2455" s="2">
        <v>823724910</v>
      </c>
    </row>
    <row r="2456" spans="1:7" x14ac:dyDescent="0.4">
      <c r="A2456" t="s">
        <v>589</v>
      </c>
      <c r="B2456" t="s">
        <v>590</v>
      </c>
      <c r="C2456" t="s">
        <v>24</v>
      </c>
      <c r="D2456" t="s">
        <v>20</v>
      </c>
      <c r="E2456" t="s">
        <v>21</v>
      </c>
      <c r="F2456">
        <v>2024</v>
      </c>
      <c r="G2456" s="2">
        <v>9517941234</v>
      </c>
    </row>
    <row r="2457" spans="1:7" x14ac:dyDescent="0.4">
      <c r="A2457" t="s">
        <v>589</v>
      </c>
      <c r="B2457" t="s">
        <v>590</v>
      </c>
      <c r="C2457" t="s">
        <v>32</v>
      </c>
      <c r="D2457" t="s">
        <v>20</v>
      </c>
      <c r="E2457" t="s">
        <v>21</v>
      </c>
      <c r="F2457">
        <v>2024</v>
      </c>
      <c r="G2457" s="2">
        <v>11492963564</v>
      </c>
    </row>
    <row r="2458" spans="1:7" x14ac:dyDescent="0.4">
      <c r="A2458" t="s">
        <v>589</v>
      </c>
      <c r="B2458" t="s">
        <v>590</v>
      </c>
      <c r="C2458" t="s">
        <v>27</v>
      </c>
      <c r="D2458" t="s">
        <v>20</v>
      </c>
      <c r="E2458" t="s">
        <v>21</v>
      </c>
      <c r="F2458">
        <v>2024</v>
      </c>
      <c r="G2458" s="2">
        <v>-2886158237</v>
      </c>
    </row>
    <row r="2459" spans="1:7" x14ac:dyDescent="0.4">
      <c r="A2459" t="s">
        <v>589</v>
      </c>
      <c r="B2459" t="s">
        <v>590</v>
      </c>
      <c r="C2459" t="s">
        <v>28</v>
      </c>
      <c r="D2459" t="s">
        <v>20</v>
      </c>
      <c r="E2459" t="s">
        <v>21</v>
      </c>
      <c r="F2459">
        <v>2024</v>
      </c>
      <c r="G2459" s="2">
        <v>233147080</v>
      </c>
    </row>
    <row r="2460" spans="1:7" x14ac:dyDescent="0.4">
      <c r="A2460" t="s">
        <v>589</v>
      </c>
      <c r="B2460" t="s">
        <v>590</v>
      </c>
      <c r="C2460" t="s">
        <v>29</v>
      </c>
      <c r="D2460" t="s">
        <v>20</v>
      </c>
      <c r="E2460" t="s">
        <v>21</v>
      </c>
      <c r="F2460">
        <v>2024</v>
      </c>
      <c r="G2460" s="2">
        <v>88513127716</v>
      </c>
    </row>
    <row r="2461" spans="1:7" x14ac:dyDescent="0.4">
      <c r="A2461" t="s">
        <v>591</v>
      </c>
      <c r="B2461" t="s">
        <v>592</v>
      </c>
      <c r="C2461" t="s">
        <v>19</v>
      </c>
      <c r="D2461" t="s">
        <v>20</v>
      </c>
      <c r="E2461" t="s">
        <v>21</v>
      </c>
      <c r="F2461">
        <v>2024</v>
      </c>
      <c r="G2461" s="2">
        <v>98449113669</v>
      </c>
    </row>
    <row r="2462" spans="1:7" x14ac:dyDescent="0.4">
      <c r="A2462" t="s">
        <v>591</v>
      </c>
      <c r="B2462" t="s">
        <v>592</v>
      </c>
      <c r="C2462" t="s">
        <v>22</v>
      </c>
      <c r="D2462" t="s">
        <v>20</v>
      </c>
      <c r="E2462" t="s">
        <v>21</v>
      </c>
      <c r="F2462">
        <v>2024</v>
      </c>
      <c r="G2462" s="2">
        <v>4717439306</v>
      </c>
    </row>
    <row r="2463" spans="1:7" x14ac:dyDescent="0.4">
      <c r="A2463" t="s">
        <v>591</v>
      </c>
      <c r="B2463" t="s">
        <v>592</v>
      </c>
      <c r="C2463" t="s">
        <v>23</v>
      </c>
      <c r="D2463" t="s">
        <v>20</v>
      </c>
      <c r="E2463" t="s">
        <v>21</v>
      </c>
      <c r="F2463">
        <v>2024</v>
      </c>
      <c r="G2463" s="2">
        <v>1187928000</v>
      </c>
    </row>
    <row r="2464" spans="1:7" x14ac:dyDescent="0.4">
      <c r="A2464" t="s">
        <v>591</v>
      </c>
      <c r="B2464" t="s">
        <v>592</v>
      </c>
      <c r="C2464" t="s">
        <v>24</v>
      </c>
      <c r="D2464" t="s">
        <v>20</v>
      </c>
      <c r="E2464" t="s">
        <v>21</v>
      </c>
      <c r="F2464">
        <v>2024</v>
      </c>
      <c r="G2464" s="2">
        <v>3727222854</v>
      </c>
    </row>
    <row r="2465" spans="1:7" x14ac:dyDescent="0.4">
      <c r="A2465" t="s">
        <v>591</v>
      </c>
      <c r="B2465" t="s">
        <v>592</v>
      </c>
      <c r="C2465" t="s">
        <v>32</v>
      </c>
      <c r="D2465" t="s">
        <v>20</v>
      </c>
      <c r="E2465" t="s">
        <v>21</v>
      </c>
      <c r="F2465">
        <v>2024</v>
      </c>
      <c r="G2465" s="2">
        <v>27887650540</v>
      </c>
    </row>
    <row r="2466" spans="1:7" x14ac:dyDescent="0.4">
      <c r="A2466" t="s">
        <v>591</v>
      </c>
      <c r="B2466" t="s">
        <v>592</v>
      </c>
      <c r="C2466" t="s">
        <v>26</v>
      </c>
      <c r="D2466" t="s">
        <v>20</v>
      </c>
      <c r="E2466" t="s">
        <v>21</v>
      </c>
      <c r="F2466">
        <v>2024</v>
      </c>
      <c r="G2466" s="2">
        <v>19862900</v>
      </c>
    </row>
    <row r="2467" spans="1:7" x14ac:dyDescent="0.4">
      <c r="A2467" t="s">
        <v>591</v>
      </c>
      <c r="B2467" t="s">
        <v>592</v>
      </c>
      <c r="C2467" t="s">
        <v>27</v>
      </c>
      <c r="D2467" t="s">
        <v>20</v>
      </c>
      <c r="E2467" t="s">
        <v>21</v>
      </c>
      <c r="F2467">
        <v>2024</v>
      </c>
      <c r="G2467" s="2">
        <v>-2915413340</v>
      </c>
    </row>
    <row r="2468" spans="1:7" x14ac:dyDescent="0.4">
      <c r="A2468" t="s">
        <v>591</v>
      </c>
      <c r="B2468" t="s">
        <v>592</v>
      </c>
      <c r="C2468" t="s">
        <v>29</v>
      </c>
      <c r="D2468" t="s">
        <v>20</v>
      </c>
      <c r="E2468" t="s">
        <v>21</v>
      </c>
      <c r="F2468">
        <v>2024</v>
      </c>
      <c r="G2468" s="2">
        <v>132309002014</v>
      </c>
    </row>
    <row r="2469" spans="1:7" x14ac:dyDescent="0.4">
      <c r="A2469" t="s">
        <v>593</v>
      </c>
      <c r="B2469" t="s">
        <v>594</v>
      </c>
      <c r="C2469" t="s">
        <v>19</v>
      </c>
      <c r="D2469" t="s">
        <v>20</v>
      </c>
      <c r="E2469" t="s">
        <v>21</v>
      </c>
      <c r="F2469">
        <v>2024</v>
      </c>
      <c r="G2469" s="2">
        <v>60395734125</v>
      </c>
    </row>
    <row r="2470" spans="1:7" x14ac:dyDescent="0.4">
      <c r="A2470" t="s">
        <v>593</v>
      </c>
      <c r="B2470" t="s">
        <v>594</v>
      </c>
      <c r="C2470" t="s">
        <v>22</v>
      </c>
      <c r="D2470" t="s">
        <v>20</v>
      </c>
      <c r="E2470" t="s">
        <v>21</v>
      </c>
      <c r="F2470">
        <v>2024</v>
      </c>
      <c r="G2470" s="2">
        <v>10383767763</v>
      </c>
    </row>
    <row r="2471" spans="1:7" x14ac:dyDescent="0.4">
      <c r="A2471" t="s">
        <v>593</v>
      </c>
      <c r="B2471" t="s">
        <v>594</v>
      </c>
      <c r="C2471" t="s">
        <v>23</v>
      </c>
      <c r="D2471" t="s">
        <v>20</v>
      </c>
      <c r="E2471" t="s">
        <v>21</v>
      </c>
      <c r="F2471">
        <v>2024</v>
      </c>
      <c r="G2471" s="2">
        <v>460474113</v>
      </c>
    </row>
    <row r="2472" spans="1:7" x14ac:dyDescent="0.4">
      <c r="A2472" t="s">
        <v>593</v>
      </c>
      <c r="B2472" t="s">
        <v>594</v>
      </c>
      <c r="C2472" t="s">
        <v>24</v>
      </c>
      <c r="D2472" t="s">
        <v>20</v>
      </c>
      <c r="E2472" t="s">
        <v>21</v>
      </c>
      <c r="F2472">
        <v>2024</v>
      </c>
      <c r="G2472" s="2">
        <v>3701991552</v>
      </c>
    </row>
    <row r="2473" spans="1:7" x14ac:dyDescent="0.4">
      <c r="A2473" t="s">
        <v>593</v>
      </c>
      <c r="B2473" t="s">
        <v>594</v>
      </c>
      <c r="C2473" t="s">
        <v>32</v>
      </c>
      <c r="D2473" t="s">
        <v>20</v>
      </c>
      <c r="E2473" t="s">
        <v>21</v>
      </c>
      <c r="F2473">
        <v>2024</v>
      </c>
      <c r="G2473" s="2">
        <v>11126444833</v>
      </c>
    </row>
    <row r="2474" spans="1:7" x14ac:dyDescent="0.4">
      <c r="A2474" t="s">
        <v>593</v>
      </c>
      <c r="B2474" t="s">
        <v>594</v>
      </c>
      <c r="C2474" t="s">
        <v>26</v>
      </c>
      <c r="D2474" t="s">
        <v>20</v>
      </c>
      <c r="E2474" t="s">
        <v>21</v>
      </c>
      <c r="F2474">
        <v>2024</v>
      </c>
      <c r="G2474" s="2">
        <v>126377000</v>
      </c>
    </row>
    <row r="2475" spans="1:7" x14ac:dyDescent="0.4">
      <c r="A2475" t="s">
        <v>593</v>
      </c>
      <c r="B2475" t="s">
        <v>594</v>
      </c>
      <c r="C2475" t="s">
        <v>27</v>
      </c>
      <c r="D2475" t="s">
        <v>20</v>
      </c>
      <c r="E2475" t="s">
        <v>21</v>
      </c>
      <c r="F2475">
        <v>2024</v>
      </c>
      <c r="G2475" s="2">
        <v>-9279856117</v>
      </c>
    </row>
    <row r="2476" spans="1:7" x14ac:dyDescent="0.4">
      <c r="A2476" t="s">
        <v>593</v>
      </c>
      <c r="B2476" t="s">
        <v>594</v>
      </c>
      <c r="C2476" t="s">
        <v>28</v>
      </c>
      <c r="D2476" t="s">
        <v>20</v>
      </c>
      <c r="E2476" t="s">
        <v>21</v>
      </c>
      <c r="F2476">
        <v>2024</v>
      </c>
      <c r="G2476" s="2">
        <v>2643232410</v>
      </c>
    </row>
    <row r="2477" spans="1:7" x14ac:dyDescent="0.4">
      <c r="A2477" t="s">
        <v>593</v>
      </c>
      <c r="B2477" t="s">
        <v>594</v>
      </c>
      <c r="C2477" t="s">
        <v>29</v>
      </c>
      <c r="D2477" t="s">
        <v>20</v>
      </c>
      <c r="E2477" t="s">
        <v>21</v>
      </c>
      <c r="F2477">
        <v>2024</v>
      </c>
      <c r="G2477" s="2">
        <v>10947782278</v>
      </c>
    </row>
    <row r="2478" spans="1:7" x14ac:dyDescent="0.4">
      <c r="A2478" t="s">
        <v>595</v>
      </c>
      <c r="B2478" t="s">
        <v>596</v>
      </c>
      <c r="C2478" t="s">
        <v>19</v>
      </c>
      <c r="D2478" t="s">
        <v>20</v>
      </c>
      <c r="E2478" t="s">
        <v>21</v>
      </c>
      <c r="F2478">
        <v>2024</v>
      </c>
      <c r="G2478" s="2">
        <v>502392344046</v>
      </c>
    </row>
    <row r="2479" spans="1:7" x14ac:dyDescent="0.4">
      <c r="A2479" t="s">
        <v>595</v>
      </c>
      <c r="B2479" t="s">
        <v>596</v>
      </c>
      <c r="C2479" t="s">
        <v>22</v>
      </c>
      <c r="D2479" t="s">
        <v>20</v>
      </c>
      <c r="E2479" t="s">
        <v>21</v>
      </c>
      <c r="F2479">
        <v>2024</v>
      </c>
      <c r="G2479" s="2">
        <v>5616586978</v>
      </c>
    </row>
    <row r="2480" spans="1:7" x14ac:dyDescent="0.4">
      <c r="A2480" t="s">
        <v>595</v>
      </c>
      <c r="B2480" t="s">
        <v>596</v>
      </c>
      <c r="C2480" t="s">
        <v>23</v>
      </c>
      <c r="D2480" t="s">
        <v>20</v>
      </c>
      <c r="E2480" t="s">
        <v>21</v>
      </c>
      <c r="F2480">
        <v>2024</v>
      </c>
      <c r="G2480" s="2">
        <v>843788600</v>
      </c>
    </row>
    <row r="2481" spans="1:7" x14ac:dyDescent="0.4">
      <c r="A2481" t="s">
        <v>595</v>
      </c>
      <c r="B2481" t="s">
        <v>596</v>
      </c>
      <c r="C2481" t="s">
        <v>24</v>
      </c>
      <c r="D2481" t="s">
        <v>20</v>
      </c>
      <c r="E2481" t="s">
        <v>21</v>
      </c>
      <c r="F2481">
        <v>2024</v>
      </c>
      <c r="G2481" s="2">
        <v>2872754553</v>
      </c>
    </row>
    <row r="2482" spans="1:7" x14ac:dyDescent="0.4">
      <c r="A2482" t="s">
        <v>595</v>
      </c>
      <c r="B2482" t="s">
        <v>596</v>
      </c>
      <c r="C2482" t="s">
        <v>25</v>
      </c>
      <c r="D2482" t="s">
        <v>20</v>
      </c>
      <c r="E2482" t="s">
        <v>21</v>
      </c>
      <c r="F2482">
        <v>2024</v>
      </c>
      <c r="G2482" s="2">
        <v>114768169</v>
      </c>
    </row>
    <row r="2483" spans="1:7" x14ac:dyDescent="0.4">
      <c r="A2483" t="s">
        <v>595</v>
      </c>
      <c r="B2483" t="s">
        <v>596</v>
      </c>
      <c r="C2483" t="s">
        <v>32</v>
      </c>
      <c r="D2483" t="s">
        <v>20</v>
      </c>
      <c r="E2483" t="s">
        <v>21</v>
      </c>
      <c r="F2483">
        <v>2024</v>
      </c>
      <c r="G2483" s="2">
        <v>27963278782</v>
      </c>
    </row>
    <row r="2484" spans="1:7" x14ac:dyDescent="0.4">
      <c r="A2484" t="s">
        <v>595</v>
      </c>
      <c r="B2484" t="s">
        <v>596</v>
      </c>
      <c r="C2484" t="s">
        <v>26</v>
      </c>
      <c r="D2484" t="s">
        <v>20</v>
      </c>
      <c r="E2484" t="s">
        <v>21</v>
      </c>
      <c r="F2484">
        <v>2024</v>
      </c>
      <c r="G2484" s="2">
        <v>553921222</v>
      </c>
    </row>
    <row r="2485" spans="1:7" x14ac:dyDescent="0.4">
      <c r="A2485" t="s">
        <v>595</v>
      </c>
      <c r="B2485" t="s">
        <v>596</v>
      </c>
      <c r="C2485" t="s">
        <v>27</v>
      </c>
      <c r="D2485" t="s">
        <v>20</v>
      </c>
      <c r="E2485" t="s">
        <v>21</v>
      </c>
      <c r="F2485">
        <v>2024</v>
      </c>
      <c r="G2485" s="2">
        <v>-3182234667</v>
      </c>
    </row>
    <row r="2486" spans="1:7" x14ac:dyDescent="0.4">
      <c r="A2486" t="s">
        <v>595</v>
      </c>
      <c r="B2486" t="s">
        <v>596</v>
      </c>
      <c r="C2486" t="s">
        <v>28</v>
      </c>
      <c r="D2486" t="s">
        <v>20</v>
      </c>
      <c r="E2486" t="s">
        <v>21</v>
      </c>
      <c r="F2486">
        <v>2024</v>
      </c>
      <c r="G2486" s="2">
        <v>224752519</v>
      </c>
    </row>
    <row r="2487" spans="1:7" x14ac:dyDescent="0.4">
      <c r="A2487" t="s">
        <v>595</v>
      </c>
      <c r="B2487" t="s">
        <v>596</v>
      </c>
      <c r="C2487" t="s">
        <v>29</v>
      </c>
      <c r="D2487" t="s">
        <v>20</v>
      </c>
      <c r="E2487" t="s">
        <v>21</v>
      </c>
      <c r="F2487">
        <v>2024</v>
      </c>
      <c r="G2487" s="2">
        <v>14335132875</v>
      </c>
    </row>
    <row r="2488" spans="1:7" x14ac:dyDescent="0.4">
      <c r="A2488" t="s">
        <v>597</v>
      </c>
      <c r="B2488" t="s">
        <v>598</v>
      </c>
      <c r="C2488" t="s">
        <v>19</v>
      </c>
      <c r="D2488" t="s">
        <v>20</v>
      </c>
      <c r="E2488" t="s">
        <v>21</v>
      </c>
      <c r="F2488">
        <v>2024</v>
      </c>
      <c r="G2488" s="2">
        <v>116967656043</v>
      </c>
    </row>
    <row r="2489" spans="1:7" x14ac:dyDescent="0.4">
      <c r="A2489" t="s">
        <v>597</v>
      </c>
      <c r="B2489" t="s">
        <v>598</v>
      </c>
      <c r="C2489" t="s">
        <v>22</v>
      </c>
      <c r="D2489" t="s">
        <v>20</v>
      </c>
      <c r="E2489" t="s">
        <v>21</v>
      </c>
      <c r="F2489">
        <v>2024</v>
      </c>
      <c r="G2489" s="2">
        <v>10074939375</v>
      </c>
    </row>
    <row r="2490" spans="1:7" x14ac:dyDescent="0.4">
      <c r="A2490" t="s">
        <v>597</v>
      </c>
      <c r="B2490" t="s">
        <v>598</v>
      </c>
      <c r="C2490" t="s">
        <v>23</v>
      </c>
      <c r="D2490" t="s">
        <v>20</v>
      </c>
      <c r="E2490" t="s">
        <v>21</v>
      </c>
      <c r="F2490">
        <v>2024</v>
      </c>
      <c r="G2490" s="2">
        <v>1953907017</v>
      </c>
    </row>
    <row r="2491" spans="1:7" x14ac:dyDescent="0.4">
      <c r="A2491" t="s">
        <v>597</v>
      </c>
      <c r="B2491" t="s">
        <v>598</v>
      </c>
      <c r="C2491" t="s">
        <v>24</v>
      </c>
      <c r="D2491" t="s">
        <v>20</v>
      </c>
      <c r="E2491" t="s">
        <v>21</v>
      </c>
      <c r="F2491">
        <v>2024</v>
      </c>
      <c r="G2491" s="2">
        <v>1905707182</v>
      </c>
    </row>
    <row r="2492" spans="1:7" x14ac:dyDescent="0.4">
      <c r="A2492" t="s">
        <v>597</v>
      </c>
      <c r="B2492" t="s">
        <v>598</v>
      </c>
      <c r="C2492" t="s">
        <v>32</v>
      </c>
      <c r="D2492" t="s">
        <v>20</v>
      </c>
      <c r="E2492" t="s">
        <v>21</v>
      </c>
      <c r="F2492">
        <v>2024</v>
      </c>
      <c r="G2492" s="2">
        <v>12371641678</v>
      </c>
    </row>
    <row r="2493" spans="1:7" x14ac:dyDescent="0.4">
      <c r="A2493" t="s">
        <v>597</v>
      </c>
      <c r="B2493" t="s">
        <v>598</v>
      </c>
      <c r="C2493" t="s">
        <v>26</v>
      </c>
      <c r="D2493" t="s">
        <v>20</v>
      </c>
      <c r="E2493" t="s">
        <v>21</v>
      </c>
      <c r="F2493">
        <v>2024</v>
      </c>
      <c r="G2493" s="2">
        <v>4563446089</v>
      </c>
    </row>
    <row r="2494" spans="1:7" x14ac:dyDescent="0.4">
      <c r="A2494" t="s">
        <v>597</v>
      </c>
      <c r="B2494" t="s">
        <v>598</v>
      </c>
      <c r="C2494" t="s">
        <v>27</v>
      </c>
      <c r="D2494" t="s">
        <v>20</v>
      </c>
      <c r="E2494" t="s">
        <v>21</v>
      </c>
      <c r="F2494">
        <v>2024</v>
      </c>
      <c r="G2494" s="2">
        <v>-7994695709</v>
      </c>
    </row>
    <row r="2495" spans="1:7" x14ac:dyDescent="0.4">
      <c r="A2495" t="s">
        <v>597</v>
      </c>
      <c r="B2495" t="s">
        <v>598</v>
      </c>
      <c r="C2495" t="s">
        <v>29</v>
      </c>
      <c r="D2495" t="s">
        <v>20</v>
      </c>
      <c r="E2495" t="s">
        <v>21</v>
      </c>
      <c r="F2495">
        <v>2024</v>
      </c>
      <c r="G2495" s="2">
        <v>7514985324</v>
      </c>
    </row>
    <row r="2496" spans="1:7" x14ac:dyDescent="0.4">
      <c r="A2496" t="s">
        <v>599</v>
      </c>
      <c r="B2496" t="s">
        <v>600</v>
      </c>
      <c r="C2496" t="s">
        <v>19</v>
      </c>
      <c r="D2496" t="s">
        <v>20</v>
      </c>
      <c r="E2496" t="s">
        <v>21</v>
      </c>
      <c r="F2496">
        <v>2024</v>
      </c>
      <c r="G2496" s="2">
        <v>2983180095512</v>
      </c>
    </row>
    <row r="2497" spans="1:7" x14ac:dyDescent="0.4">
      <c r="A2497" t="s">
        <v>599</v>
      </c>
      <c r="B2497" t="s">
        <v>600</v>
      </c>
      <c r="C2497" t="s">
        <v>22</v>
      </c>
      <c r="D2497" t="s">
        <v>20</v>
      </c>
      <c r="E2497" t="s">
        <v>21</v>
      </c>
      <c r="F2497">
        <v>2024</v>
      </c>
      <c r="G2497" s="2">
        <v>146097382790</v>
      </c>
    </row>
    <row r="2498" spans="1:7" x14ac:dyDescent="0.4">
      <c r="A2498" t="s">
        <v>599</v>
      </c>
      <c r="B2498" t="s">
        <v>600</v>
      </c>
      <c r="C2498" t="s">
        <v>23</v>
      </c>
      <c r="D2498" t="s">
        <v>20</v>
      </c>
      <c r="E2498" t="s">
        <v>21</v>
      </c>
      <c r="F2498">
        <v>2024</v>
      </c>
      <c r="G2498" s="2">
        <v>19991589600</v>
      </c>
    </row>
    <row r="2499" spans="1:7" x14ac:dyDescent="0.4">
      <c r="A2499" t="s">
        <v>599</v>
      </c>
      <c r="B2499" t="s">
        <v>600</v>
      </c>
      <c r="C2499" t="s">
        <v>41</v>
      </c>
      <c r="D2499" t="s">
        <v>20</v>
      </c>
      <c r="E2499" t="s">
        <v>21</v>
      </c>
      <c r="F2499">
        <v>2024</v>
      </c>
      <c r="G2499" s="2">
        <v>1236750326</v>
      </c>
    </row>
    <row r="2500" spans="1:7" x14ac:dyDescent="0.4">
      <c r="A2500" t="s">
        <v>599</v>
      </c>
      <c r="B2500" t="s">
        <v>600</v>
      </c>
      <c r="C2500" t="s">
        <v>24</v>
      </c>
      <c r="D2500" t="s">
        <v>20</v>
      </c>
      <c r="E2500" t="s">
        <v>21</v>
      </c>
      <c r="F2500">
        <v>2024</v>
      </c>
      <c r="G2500" s="2">
        <v>38335566284</v>
      </c>
    </row>
    <row r="2501" spans="1:7" x14ac:dyDescent="0.4">
      <c r="A2501" t="s">
        <v>599</v>
      </c>
      <c r="B2501" t="s">
        <v>600</v>
      </c>
      <c r="C2501" t="s">
        <v>25</v>
      </c>
      <c r="D2501" t="s">
        <v>20</v>
      </c>
      <c r="E2501" t="s">
        <v>21</v>
      </c>
      <c r="F2501">
        <v>2024</v>
      </c>
      <c r="G2501" s="2">
        <v>1399241985000</v>
      </c>
    </row>
    <row r="2502" spans="1:7" x14ac:dyDescent="0.4">
      <c r="A2502" t="s">
        <v>599</v>
      </c>
      <c r="B2502" t="s">
        <v>600</v>
      </c>
      <c r="C2502" t="s">
        <v>26</v>
      </c>
      <c r="D2502" t="s">
        <v>20</v>
      </c>
      <c r="E2502" t="s">
        <v>21</v>
      </c>
      <c r="F2502">
        <v>2024</v>
      </c>
      <c r="G2502" s="2">
        <v>4387966904</v>
      </c>
    </row>
    <row r="2503" spans="1:7" x14ac:dyDescent="0.4">
      <c r="A2503" t="s">
        <v>599</v>
      </c>
      <c r="B2503" t="s">
        <v>600</v>
      </c>
      <c r="C2503" t="s">
        <v>27</v>
      </c>
      <c r="D2503" t="s">
        <v>20</v>
      </c>
      <c r="E2503" t="s">
        <v>21</v>
      </c>
      <c r="F2503">
        <v>2024</v>
      </c>
      <c r="G2503" s="2">
        <v>-158144363267</v>
      </c>
    </row>
    <row r="2504" spans="1:7" x14ac:dyDescent="0.4">
      <c r="A2504" t="s">
        <v>599</v>
      </c>
      <c r="B2504" t="s">
        <v>600</v>
      </c>
      <c r="C2504" t="s">
        <v>28</v>
      </c>
      <c r="D2504" t="s">
        <v>20</v>
      </c>
      <c r="E2504" t="s">
        <v>21</v>
      </c>
      <c r="F2504">
        <v>2024</v>
      </c>
      <c r="G2504" s="2">
        <v>49695211111</v>
      </c>
    </row>
    <row r="2505" spans="1:7" x14ac:dyDescent="0.4">
      <c r="A2505" t="s">
        <v>599</v>
      </c>
      <c r="B2505" t="s">
        <v>600</v>
      </c>
      <c r="C2505" t="s">
        <v>29</v>
      </c>
      <c r="D2505" t="s">
        <v>20</v>
      </c>
      <c r="E2505" t="s">
        <v>21</v>
      </c>
      <c r="F2505">
        <v>2024</v>
      </c>
      <c r="G2505" s="2">
        <v>286015089912</v>
      </c>
    </row>
    <row r="2506" spans="1:7" x14ac:dyDescent="0.4">
      <c r="A2506" t="s">
        <v>601</v>
      </c>
      <c r="B2506" t="s">
        <v>602</v>
      </c>
      <c r="C2506" t="s">
        <v>19</v>
      </c>
      <c r="D2506" t="s">
        <v>20</v>
      </c>
      <c r="E2506" t="s">
        <v>21</v>
      </c>
      <c r="F2506">
        <v>2024</v>
      </c>
      <c r="G2506" s="2">
        <v>649472765325</v>
      </c>
    </row>
    <row r="2507" spans="1:7" x14ac:dyDescent="0.4">
      <c r="A2507" t="s">
        <v>601</v>
      </c>
      <c r="B2507" t="s">
        <v>602</v>
      </c>
      <c r="C2507" t="s">
        <v>22</v>
      </c>
      <c r="D2507" t="s">
        <v>20</v>
      </c>
      <c r="E2507" t="s">
        <v>21</v>
      </c>
      <c r="F2507">
        <v>2024</v>
      </c>
      <c r="G2507" s="2">
        <v>87098525280</v>
      </c>
    </row>
    <row r="2508" spans="1:7" x14ac:dyDescent="0.4">
      <c r="A2508" t="s">
        <v>601</v>
      </c>
      <c r="B2508" t="s">
        <v>602</v>
      </c>
      <c r="C2508" t="s">
        <v>23</v>
      </c>
      <c r="D2508" t="s">
        <v>20</v>
      </c>
      <c r="E2508" t="s">
        <v>21</v>
      </c>
      <c r="F2508">
        <v>2024</v>
      </c>
      <c r="G2508" s="2">
        <v>30160200</v>
      </c>
    </row>
    <row r="2509" spans="1:7" x14ac:dyDescent="0.4">
      <c r="A2509" t="s">
        <v>601</v>
      </c>
      <c r="B2509" t="s">
        <v>602</v>
      </c>
      <c r="C2509" t="s">
        <v>24</v>
      </c>
      <c r="D2509" t="s">
        <v>20</v>
      </c>
      <c r="E2509" t="s">
        <v>21</v>
      </c>
      <c r="F2509">
        <v>2024</v>
      </c>
      <c r="G2509" s="2">
        <v>12359072376</v>
      </c>
    </row>
    <row r="2510" spans="1:7" x14ac:dyDescent="0.4">
      <c r="A2510" t="s">
        <v>601</v>
      </c>
      <c r="B2510" t="s">
        <v>602</v>
      </c>
      <c r="C2510" t="s">
        <v>25</v>
      </c>
      <c r="D2510" t="s">
        <v>20</v>
      </c>
      <c r="E2510" t="s">
        <v>21</v>
      </c>
      <c r="F2510">
        <v>2024</v>
      </c>
      <c r="G2510" s="2">
        <v>401296610000</v>
      </c>
    </row>
    <row r="2511" spans="1:7" x14ac:dyDescent="0.4">
      <c r="A2511" t="s">
        <v>601</v>
      </c>
      <c r="B2511" t="s">
        <v>602</v>
      </c>
      <c r="C2511" t="s">
        <v>32</v>
      </c>
      <c r="D2511" t="s">
        <v>20</v>
      </c>
      <c r="E2511" t="s">
        <v>21</v>
      </c>
      <c r="F2511">
        <v>2024</v>
      </c>
      <c r="G2511" s="2">
        <v>79579688352</v>
      </c>
    </row>
    <row r="2512" spans="1:7" x14ac:dyDescent="0.4">
      <c r="A2512" t="s">
        <v>601</v>
      </c>
      <c r="B2512" t="s">
        <v>602</v>
      </c>
      <c r="C2512" t="s">
        <v>26</v>
      </c>
      <c r="D2512" t="s">
        <v>20</v>
      </c>
      <c r="E2512" t="s">
        <v>21</v>
      </c>
      <c r="F2512">
        <v>2024</v>
      </c>
      <c r="G2512" s="2">
        <v>89799989</v>
      </c>
    </row>
    <row r="2513" spans="1:7" x14ac:dyDescent="0.4">
      <c r="A2513" t="s">
        <v>601</v>
      </c>
      <c r="B2513" t="s">
        <v>602</v>
      </c>
      <c r="C2513" t="s">
        <v>27</v>
      </c>
      <c r="D2513" t="s">
        <v>20</v>
      </c>
      <c r="E2513" t="s">
        <v>21</v>
      </c>
      <c r="F2513">
        <v>2024</v>
      </c>
      <c r="G2513" s="2">
        <v>-57812679550</v>
      </c>
    </row>
    <row r="2514" spans="1:7" x14ac:dyDescent="0.4">
      <c r="A2514" t="s">
        <v>601</v>
      </c>
      <c r="B2514" t="s">
        <v>602</v>
      </c>
      <c r="C2514" t="s">
        <v>29</v>
      </c>
      <c r="D2514" t="s">
        <v>20</v>
      </c>
      <c r="E2514" t="s">
        <v>21</v>
      </c>
      <c r="F2514">
        <v>2024</v>
      </c>
      <c r="G2514" s="2">
        <v>18932088897</v>
      </c>
    </row>
    <row r="2515" spans="1:7" x14ac:dyDescent="0.4">
      <c r="A2515" t="s">
        <v>603</v>
      </c>
      <c r="B2515" t="s">
        <v>604</v>
      </c>
      <c r="C2515" t="s">
        <v>19</v>
      </c>
      <c r="D2515" t="s">
        <v>20</v>
      </c>
      <c r="E2515" t="s">
        <v>21</v>
      </c>
      <c r="F2515">
        <v>2024</v>
      </c>
      <c r="G2515" s="2">
        <v>195224794889</v>
      </c>
    </row>
    <row r="2516" spans="1:7" x14ac:dyDescent="0.4">
      <c r="A2516" t="s">
        <v>603</v>
      </c>
      <c r="B2516" t="s">
        <v>604</v>
      </c>
      <c r="C2516" t="s">
        <v>22</v>
      </c>
      <c r="D2516" t="s">
        <v>20</v>
      </c>
      <c r="E2516" t="s">
        <v>21</v>
      </c>
      <c r="F2516">
        <v>2024</v>
      </c>
      <c r="G2516" s="2">
        <v>6830956223</v>
      </c>
    </row>
    <row r="2517" spans="1:7" x14ac:dyDescent="0.4">
      <c r="A2517" t="s">
        <v>603</v>
      </c>
      <c r="B2517" t="s">
        <v>604</v>
      </c>
      <c r="C2517" t="s">
        <v>23</v>
      </c>
      <c r="D2517" t="s">
        <v>20</v>
      </c>
      <c r="E2517" t="s">
        <v>21</v>
      </c>
      <c r="F2517">
        <v>2024</v>
      </c>
      <c r="G2517" s="2">
        <v>41977350</v>
      </c>
    </row>
    <row r="2518" spans="1:7" x14ac:dyDescent="0.4">
      <c r="A2518" t="s">
        <v>603</v>
      </c>
      <c r="B2518" t="s">
        <v>604</v>
      </c>
      <c r="C2518" t="s">
        <v>24</v>
      </c>
      <c r="D2518" t="s">
        <v>20</v>
      </c>
      <c r="E2518" t="s">
        <v>21</v>
      </c>
      <c r="F2518">
        <v>2024</v>
      </c>
      <c r="G2518" s="2">
        <v>4668968186</v>
      </c>
    </row>
    <row r="2519" spans="1:7" x14ac:dyDescent="0.4">
      <c r="A2519" t="s">
        <v>603</v>
      </c>
      <c r="B2519" t="s">
        <v>604</v>
      </c>
      <c r="C2519" t="s">
        <v>25</v>
      </c>
      <c r="D2519" t="s">
        <v>20</v>
      </c>
      <c r="E2519" t="s">
        <v>21</v>
      </c>
      <c r="F2519">
        <v>2024</v>
      </c>
      <c r="G2519" s="2">
        <v>271680320520</v>
      </c>
    </row>
    <row r="2520" spans="1:7" x14ac:dyDescent="0.4">
      <c r="A2520" t="s">
        <v>603</v>
      </c>
      <c r="B2520" t="s">
        <v>604</v>
      </c>
      <c r="C2520" t="s">
        <v>32</v>
      </c>
      <c r="D2520" t="s">
        <v>20</v>
      </c>
      <c r="E2520" t="s">
        <v>21</v>
      </c>
      <c r="F2520">
        <v>2024</v>
      </c>
      <c r="G2520" s="2">
        <v>35656446607</v>
      </c>
    </row>
    <row r="2521" spans="1:7" x14ac:dyDescent="0.4">
      <c r="A2521" t="s">
        <v>603</v>
      </c>
      <c r="B2521" t="s">
        <v>604</v>
      </c>
      <c r="C2521" t="s">
        <v>26</v>
      </c>
      <c r="D2521" t="s">
        <v>20</v>
      </c>
      <c r="E2521" t="s">
        <v>21</v>
      </c>
      <c r="F2521">
        <v>2024</v>
      </c>
      <c r="G2521" s="2">
        <v>7637472900</v>
      </c>
    </row>
    <row r="2522" spans="1:7" x14ac:dyDescent="0.4">
      <c r="A2522" t="s">
        <v>603</v>
      </c>
      <c r="B2522" t="s">
        <v>604</v>
      </c>
      <c r="C2522" t="s">
        <v>27</v>
      </c>
      <c r="D2522" t="s">
        <v>20</v>
      </c>
      <c r="E2522" t="s">
        <v>21</v>
      </c>
      <c r="F2522">
        <v>2024</v>
      </c>
      <c r="G2522" s="2">
        <v>-6653221275</v>
      </c>
    </row>
    <row r="2523" spans="1:7" x14ac:dyDescent="0.4">
      <c r="A2523" t="s">
        <v>603</v>
      </c>
      <c r="B2523" t="s">
        <v>604</v>
      </c>
      <c r="C2523" t="s">
        <v>29</v>
      </c>
      <c r="D2523" t="s">
        <v>20</v>
      </c>
      <c r="E2523" t="s">
        <v>21</v>
      </c>
      <c r="F2523">
        <v>2024</v>
      </c>
      <c r="G2523" s="2">
        <v>12401628218</v>
      </c>
    </row>
    <row r="2524" spans="1:7" x14ac:dyDescent="0.4">
      <c r="A2524" t="s">
        <v>605</v>
      </c>
      <c r="B2524" t="s">
        <v>606</v>
      </c>
      <c r="C2524" t="s">
        <v>19</v>
      </c>
      <c r="D2524" t="s">
        <v>20</v>
      </c>
      <c r="E2524" t="s">
        <v>21</v>
      </c>
      <c r="F2524">
        <v>2024</v>
      </c>
      <c r="G2524" s="1">
        <v>1095338938575.72</v>
      </c>
    </row>
    <row r="2525" spans="1:7" x14ac:dyDescent="0.4">
      <c r="A2525" t="s">
        <v>605</v>
      </c>
      <c r="B2525" t="s">
        <v>606</v>
      </c>
      <c r="C2525" t="s">
        <v>22</v>
      </c>
      <c r="D2525" t="s">
        <v>20</v>
      </c>
      <c r="E2525" t="s">
        <v>21</v>
      </c>
      <c r="F2525">
        <v>2024</v>
      </c>
      <c r="G2525" s="2">
        <v>4067329084</v>
      </c>
    </row>
    <row r="2526" spans="1:7" x14ac:dyDescent="0.4">
      <c r="A2526" t="s">
        <v>605</v>
      </c>
      <c r="B2526" t="s">
        <v>606</v>
      </c>
      <c r="C2526" t="s">
        <v>23</v>
      </c>
      <c r="D2526" t="s">
        <v>20</v>
      </c>
      <c r="E2526" t="s">
        <v>21</v>
      </c>
      <c r="F2526">
        <v>2024</v>
      </c>
      <c r="G2526" s="2">
        <v>7792006196</v>
      </c>
    </row>
    <row r="2527" spans="1:7" x14ac:dyDescent="0.4">
      <c r="A2527" t="s">
        <v>605</v>
      </c>
      <c r="B2527" t="s">
        <v>606</v>
      </c>
      <c r="C2527" t="s">
        <v>41</v>
      </c>
      <c r="D2527" t="s">
        <v>20</v>
      </c>
      <c r="E2527" t="s">
        <v>21</v>
      </c>
      <c r="F2527">
        <v>2024</v>
      </c>
      <c r="G2527" s="2">
        <v>9000000</v>
      </c>
    </row>
    <row r="2528" spans="1:7" x14ac:dyDescent="0.4">
      <c r="A2528" t="s">
        <v>605</v>
      </c>
      <c r="B2528" t="s">
        <v>606</v>
      </c>
      <c r="C2528" t="s">
        <v>24</v>
      </c>
      <c r="D2528" t="s">
        <v>20</v>
      </c>
      <c r="E2528" t="s">
        <v>21</v>
      </c>
      <c r="F2528">
        <v>2024</v>
      </c>
      <c r="G2528" s="1">
        <v>92058909947.779999</v>
      </c>
    </row>
    <row r="2529" spans="1:7" x14ac:dyDescent="0.4">
      <c r="A2529" t="s">
        <v>605</v>
      </c>
      <c r="B2529" t="s">
        <v>606</v>
      </c>
      <c r="C2529" t="s">
        <v>25</v>
      </c>
      <c r="D2529" t="s">
        <v>20</v>
      </c>
      <c r="E2529" t="s">
        <v>21</v>
      </c>
      <c r="F2529">
        <v>2024</v>
      </c>
      <c r="G2529" s="2">
        <v>675044290000</v>
      </c>
    </row>
    <row r="2530" spans="1:7" x14ac:dyDescent="0.4">
      <c r="A2530" t="s">
        <v>605</v>
      </c>
      <c r="B2530" t="s">
        <v>606</v>
      </c>
      <c r="C2530" t="s">
        <v>32</v>
      </c>
      <c r="D2530" t="s">
        <v>20</v>
      </c>
      <c r="E2530" t="s">
        <v>21</v>
      </c>
      <c r="F2530">
        <v>2024</v>
      </c>
      <c r="G2530" s="2">
        <v>64819700298</v>
      </c>
    </row>
    <row r="2531" spans="1:7" x14ac:dyDescent="0.4">
      <c r="A2531" t="s">
        <v>605</v>
      </c>
      <c r="B2531" t="s">
        <v>606</v>
      </c>
      <c r="C2531" t="s">
        <v>26</v>
      </c>
      <c r="D2531" t="s">
        <v>20</v>
      </c>
      <c r="E2531" t="s">
        <v>21</v>
      </c>
      <c r="F2531">
        <v>2024</v>
      </c>
      <c r="G2531" s="2">
        <v>62000000</v>
      </c>
    </row>
    <row r="2532" spans="1:7" x14ac:dyDescent="0.4">
      <c r="A2532" t="s">
        <v>605</v>
      </c>
      <c r="B2532" t="s">
        <v>606</v>
      </c>
      <c r="C2532" t="s">
        <v>27</v>
      </c>
      <c r="D2532" t="s">
        <v>20</v>
      </c>
      <c r="E2532" t="s">
        <v>21</v>
      </c>
      <c r="F2532">
        <v>2024</v>
      </c>
      <c r="G2532" s="1">
        <v>-15393773667.48</v>
      </c>
    </row>
    <row r="2533" spans="1:7" x14ac:dyDescent="0.4">
      <c r="A2533" t="s">
        <v>605</v>
      </c>
      <c r="B2533" t="s">
        <v>606</v>
      </c>
      <c r="C2533" t="s">
        <v>28</v>
      </c>
      <c r="D2533" t="s">
        <v>20</v>
      </c>
      <c r="E2533" t="s">
        <v>21</v>
      </c>
      <c r="F2533">
        <v>2024</v>
      </c>
      <c r="G2533" s="2">
        <v>5862338172</v>
      </c>
    </row>
    <row r="2534" spans="1:7" x14ac:dyDescent="0.4">
      <c r="A2534" t="s">
        <v>605</v>
      </c>
      <c r="B2534" t="s">
        <v>606</v>
      </c>
      <c r="C2534" t="s">
        <v>29</v>
      </c>
      <c r="D2534" t="s">
        <v>20</v>
      </c>
      <c r="E2534" t="s">
        <v>21</v>
      </c>
      <c r="F2534">
        <v>2024</v>
      </c>
      <c r="G2534" s="1">
        <v>56493713504.68</v>
      </c>
    </row>
    <row r="2535" spans="1:7" x14ac:dyDescent="0.4">
      <c r="A2535" t="s">
        <v>607</v>
      </c>
      <c r="B2535" t="s">
        <v>608</v>
      </c>
      <c r="C2535" t="s">
        <v>19</v>
      </c>
      <c r="D2535" t="s">
        <v>20</v>
      </c>
      <c r="E2535" t="s">
        <v>21</v>
      </c>
      <c r="F2535">
        <v>2024</v>
      </c>
      <c r="G2535" s="2">
        <v>873579771660</v>
      </c>
    </row>
    <row r="2536" spans="1:7" x14ac:dyDescent="0.4">
      <c r="A2536" t="s">
        <v>607</v>
      </c>
      <c r="B2536" t="s">
        <v>608</v>
      </c>
      <c r="C2536" t="s">
        <v>22</v>
      </c>
      <c r="D2536" t="s">
        <v>20</v>
      </c>
      <c r="E2536" t="s">
        <v>21</v>
      </c>
      <c r="F2536">
        <v>2024</v>
      </c>
      <c r="G2536" s="2">
        <v>17450071764</v>
      </c>
    </row>
    <row r="2537" spans="1:7" x14ac:dyDescent="0.4">
      <c r="A2537" t="s">
        <v>607</v>
      </c>
      <c r="B2537" t="s">
        <v>608</v>
      </c>
      <c r="C2537" t="s">
        <v>23</v>
      </c>
      <c r="D2537" t="s">
        <v>20</v>
      </c>
      <c r="E2537" t="s">
        <v>21</v>
      </c>
      <c r="F2537">
        <v>2024</v>
      </c>
      <c r="G2537" s="2">
        <v>3725811740</v>
      </c>
    </row>
    <row r="2538" spans="1:7" x14ac:dyDescent="0.4">
      <c r="A2538" t="s">
        <v>607</v>
      </c>
      <c r="B2538" t="s">
        <v>608</v>
      </c>
      <c r="C2538" t="s">
        <v>24</v>
      </c>
      <c r="D2538" t="s">
        <v>20</v>
      </c>
      <c r="E2538" t="s">
        <v>21</v>
      </c>
      <c r="F2538">
        <v>2024</v>
      </c>
      <c r="G2538" s="2">
        <v>5757590516</v>
      </c>
    </row>
    <row r="2539" spans="1:7" x14ac:dyDescent="0.4">
      <c r="A2539" t="s">
        <v>607</v>
      </c>
      <c r="B2539" t="s">
        <v>608</v>
      </c>
      <c r="C2539" t="s">
        <v>25</v>
      </c>
      <c r="D2539" t="s">
        <v>20</v>
      </c>
      <c r="E2539" t="s">
        <v>21</v>
      </c>
      <c r="F2539">
        <v>2024</v>
      </c>
      <c r="G2539" s="2">
        <v>392704812000</v>
      </c>
    </row>
    <row r="2540" spans="1:7" x14ac:dyDescent="0.4">
      <c r="A2540" t="s">
        <v>607</v>
      </c>
      <c r="B2540" t="s">
        <v>608</v>
      </c>
      <c r="C2540" t="s">
        <v>32</v>
      </c>
      <c r="D2540" t="s">
        <v>20</v>
      </c>
      <c r="E2540" t="s">
        <v>21</v>
      </c>
      <c r="F2540">
        <v>2024</v>
      </c>
      <c r="G2540" s="2">
        <v>66014016572</v>
      </c>
    </row>
    <row r="2541" spans="1:7" x14ac:dyDescent="0.4">
      <c r="A2541" t="s">
        <v>607</v>
      </c>
      <c r="B2541" t="s">
        <v>608</v>
      </c>
      <c r="C2541" t="s">
        <v>26</v>
      </c>
      <c r="D2541" t="s">
        <v>20</v>
      </c>
      <c r="E2541" t="s">
        <v>21</v>
      </c>
      <c r="F2541">
        <v>2024</v>
      </c>
      <c r="G2541" s="2">
        <v>2254725942</v>
      </c>
    </row>
    <row r="2542" spans="1:7" x14ac:dyDescent="0.4">
      <c r="A2542" t="s">
        <v>607</v>
      </c>
      <c r="B2542" t="s">
        <v>608</v>
      </c>
      <c r="C2542" t="s">
        <v>27</v>
      </c>
      <c r="D2542" t="s">
        <v>20</v>
      </c>
      <c r="E2542" t="s">
        <v>21</v>
      </c>
      <c r="F2542">
        <v>2024</v>
      </c>
      <c r="G2542" s="2">
        <v>-14039765788</v>
      </c>
    </row>
    <row r="2543" spans="1:7" x14ac:dyDescent="0.4">
      <c r="A2543" t="s">
        <v>607</v>
      </c>
      <c r="B2543" t="s">
        <v>608</v>
      </c>
      <c r="C2543" t="s">
        <v>29</v>
      </c>
      <c r="D2543" t="s">
        <v>20</v>
      </c>
      <c r="E2543" t="s">
        <v>21</v>
      </c>
      <c r="F2543">
        <v>2024</v>
      </c>
      <c r="G2543" s="2">
        <v>32445061830</v>
      </c>
    </row>
    <row r="2544" spans="1:7" x14ac:dyDescent="0.4">
      <c r="A2544" t="s">
        <v>609</v>
      </c>
      <c r="B2544" t="s">
        <v>610</v>
      </c>
      <c r="C2544" t="s">
        <v>19</v>
      </c>
      <c r="D2544" t="s">
        <v>20</v>
      </c>
      <c r="E2544" t="s">
        <v>21</v>
      </c>
      <c r="F2544">
        <v>2024</v>
      </c>
      <c r="G2544" s="2">
        <v>809177714618</v>
      </c>
    </row>
    <row r="2545" spans="1:7" x14ac:dyDescent="0.4">
      <c r="A2545" t="s">
        <v>609</v>
      </c>
      <c r="B2545" t="s">
        <v>610</v>
      </c>
      <c r="C2545" t="s">
        <v>22</v>
      </c>
      <c r="D2545" t="s">
        <v>20</v>
      </c>
      <c r="E2545" t="s">
        <v>21</v>
      </c>
      <c r="F2545">
        <v>2024</v>
      </c>
      <c r="G2545" s="2">
        <v>24550347532</v>
      </c>
    </row>
    <row r="2546" spans="1:7" x14ac:dyDescent="0.4">
      <c r="A2546" t="s">
        <v>609</v>
      </c>
      <c r="B2546" t="s">
        <v>610</v>
      </c>
      <c r="C2546" t="s">
        <v>23</v>
      </c>
      <c r="D2546" t="s">
        <v>20</v>
      </c>
      <c r="E2546" t="s">
        <v>21</v>
      </c>
      <c r="F2546">
        <v>2024</v>
      </c>
      <c r="G2546" s="2">
        <v>2550723790</v>
      </c>
    </row>
    <row r="2547" spans="1:7" x14ac:dyDescent="0.4">
      <c r="A2547" t="s">
        <v>609</v>
      </c>
      <c r="B2547" t="s">
        <v>610</v>
      </c>
      <c r="C2547" t="s">
        <v>24</v>
      </c>
      <c r="D2547" t="s">
        <v>20</v>
      </c>
      <c r="E2547" t="s">
        <v>21</v>
      </c>
      <c r="F2547">
        <v>2024</v>
      </c>
      <c r="G2547" s="2">
        <v>33047704047</v>
      </c>
    </row>
    <row r="2548" spans="1:7" x14ac:dyDescent="0.4">
      <c r="A2548" t="s">
        <v>609</v>
      </c>
      <c r="B2548" t="s">
        <v>610</v>
      </c>
      <c r="C2548" t="s">
        <v>25</v>
      </c>
      <c r="D2548" t="s">
        <v>20</v>
      </c>
      <c r="E2548" t="s">
        <v>21</v>
      </c>
      <c r="F2548">
        <v>2024</v>
      </c>
      <c r="G2548" s="2">
        <v>691441885000</v>
      </c>
    </row>
    <row r="2549" spans="1:7" x14ac:dyDescent="0.4">
      <c r="A2549" t="s">
        <v>609</v>
      </c>
      <c r="B2549" t="s">
        <v>610</v>
      </c>
      <c r="C2549" t="s">
        <v>32</v>
      </c>
      <c r="D2549" t="s">
        <v>20</v>
      </c>
      <c r="E2549" t="s">
        <v>21</v>
      </c>
      <c r="F2549">
        <v>2024</v>
      </c>
      <c r="G2549" s="2">
        <v>42957462243</v>
      </c>
    </row>
    <row r="2550" spans="1:7" x14ac:dyDescent="0.4">
      <c r="A2550" t="s">
        <v>609</v>
      </c>
      <c r="B2550" t="s">
        <v>610</v>
      </c>
      <c r="C2550" t="s">
        <v>26</v>
      </c>
      <c r="D2550" t="s">
        <v>20</v>
      </c>
      <c r="E2550" t="s">
        <v>21</v>
      </c>
      <c r="F2550">
        <v>2024</v>
      </c>
      <c r="G2550" s="2">
        <v>4905908855</v>
      </c>
    </row>
    <row r="2551" spans="1:7" x14ac:dyDescent="0.4">
      <c r="A2551" t="s">
        <v>609</v>
      </c>
      <c r="B2551" t="s">
        <v>610</v>
      </c>
      <c r="C2551" t="s">
        <v>27</v>
      </c>
      <c r="D2551" t="s">
        <v>20</v>
      </c>
      <c r="E2551" t="s">
        <v>21</v>
      </c>
      <c r="F2551">
        <v>2024</v>
      </c>
      <c r="G2551" s="2">
        <v>-33876031536</v>
      </c>
    </row>
    <row r="2552" spans="1:7" x14ac:dyDescent="0.4">
      <c r="A2552" t="s">
        <v>609</v>
      </c>
      <c r="B2552" t="s">
        <v>610</v>
      </c>
      <c r="C2552" t="s">
        <v>29</v>
      </c>
      <c r="D2552" t="s">
        <v>20</v>
      </c>
      <c r="E2552" t="s">
        <v>21</v>
      </c>
      <c r="F2552">
        <v>2024</v>
      </c>
      <c r="G2552" s="2">
        <v>25911960067</v>
      </c>
    </row>
    <row r="2553" spans="1:7" x14ac:dyDescent="0.4">
      <c r="A2553" t="s">
        <v>611</v>
      </c>
      <c r="B2553" t="s">
        <v>612</v>
      </c>
      <c r="C2553" t="s">
        <v>19</v>
      </c>
      <c r="D2553" t="s">
        <v>20</v>
      </c>
      <c r="E2553" t="s">
        <v>21</v>
      </c>
      <c r="F2553">
        <v>2024</v>
      </c>
      <c r="G2553" s="2">
        <v>676200601470</v>
      </c>
    </row>
    <row r="2554" spans="1:7" x14ac:dyDescent="0.4">
      <c r="A2554" t="s">
        <v>611</v>
      </c>
      <c r="B2554" t="s">
        <v>612</v>
      </c>
      <c r="C2554" t="s">
        <v>22</v>
      </c>
      <c r="D2554" t="s">
        <v>20</v>
      </c>
      <c r="E2554" t="s">
        <v>21</v>
      </c>
      <c r="F2554">
        <v>2024</v>
      </c>
      <c r="G2554" s="2">
        <v>14869740320</v>
      </c>
    </row>
    <row r="2555" spans="1:7" x14ac:dyDescent="0.4">
      <c r="A2555" t="s">
        <v>611</v>
      </c>
      <c r="B2555" t="s">
        <v>612</v>
      </c>
      <c r="C2555" t="s">
        <v>23</v>
      </c>
      <c r="D2555" t="s">
        <v>20</v>
      </c>
      <c r="E2555" t="s">
        <v>21</v>
      </c>
      <c r="F2555">
        <v>2024</v>
      </c>
      <c r="G2555" s="2">
        <v>961757192</v>
      </c>
    </row>
    <row r="2556" spans="1:7" x14ac:dyDescent="0.4">
      <c r="A2556" t="s">
        <v>611</v>
      </c>
      <c r="B2556" t="s">
        <v>612</v>
      </c>
      <c r="C2556" t="s">
        <v>24</v>
      </c>
      <c r="D2556" t="s">
        <v>20</v>
      </c>
      <c r="E2556" t="s">
        <v>21</v>
      </c>
      <c r="F2556">
        <v>2024</v>
      </c>
      <c r="G2556" s="2">
        <v>8594899504</v>
      </c>
    </row>
    <row r="2557" spans="1:7" x14ac:dyDescent="0.4">
      <c r="A2557" t="s">
        <v>611</v>
      </c>
      <c r="B2557" t="s">
        <v>612</v>
      </c>
      <c r="C2557" t="s">
        <v>25</v>
      </c>
      <c r="D2557" t="s">
        <v>20</v>
      </c>
      <c r="E2557" t="s">
        <v>21</v>
      </c>
      <c r="F2557">
        <v>2024</v>
      </c>
      <c r="G2557" s="2">
        <v>695763836000</v>
      </c>
    </row>
    <row r="2558" spans="1:7" x14ac:dyDescent="0.4">
      <c r="A2558" t="s">
        <v>611</v>
      </c>
      <c r="B2558" t="s">
        <v>612</v>
      </c>
      <c r="C2558" t="s">
        <v>32</v>
      </c>
      <c r="D2558" t="s">
        <v>20</v>
      </c>
      <c r="E2558" t="s">
        <v>21</v>
      </c>
      <c r="F2558">
        <v>2024</v>
      </c>
      <c r="G2558" s="2">
        <v>50792137117</v>
      </c>
    </row>
    <row r="2559" spans="1:7" x14ac:dyDescent="0.4">
      <c r="A2559" t="s">
        <v>611</v>
      </c>
      <c r="B2559" t="s">
        <v>612</v>
      </c>
      <c r="C2559" t="s">
        <v>26</v>
      </c>
      <c r="D2559" t="s">
        <v>20</v>
      </c>
      <c r="E2559" t="s">
        <v>21</v>
      </c>
      <c r="F2559">
        <v>2024</v>
      </c>
      <c r="G2559" s="2">
        <v>7525163533</v>
      </c>
    </row>
    <row r="2560" spans="1:7" x14ac:dyDescent="0.4">
      <c r="A2560" t="s">
        <v>611</v>
      </c>
      <c r="B2560" t="s">
        <v>612</v>
      </c>
      <c r="C2560" t="s">
        <v>29</v>
      </c>
      <c r="D2560" t="s">
        <v>20</v>
      </c>
      <c r="E2560" t="s">
        <v>21</v>
      </c>
      <c r="F2560">
        <v>2024</v>
      </c>
      <c r="G2560" s="2">
        <v>25202567828</v>
      </c>
    </row>
    <row r="2561" spans="1:7" x14ac:dyDescent="0.4">
      <c r="A2561" t="s">
        <v>613</v>
      </c>
      <c r="B2561" t="s">
        <v>614</v>
      </c>
      <c r="C2561" t="s">
        <v>19</v>
      </c>
      <c r="D2561" t="s">
        <v>20</v>
      </c>
      <c r="E2561" t="s">
        <v>21</v>
      </c>
      <c r="F2561">
        <v>2024</v>
      </c>
      <c r="G2561" s="2">
        <v>805725660106</v>
      </c>
    </row>
    <row r="2562" spans="1:7" x14ac:dyDescent="0.4">
      <c r="A2562" t="s">
        <v>613</v>
      </c>
      <c r="B2562" t="s">
        <v>614</v>
      </c>
      <c r="C2562" t="s">
        <v>22</v>
      </c>
      <c r="D2562" t="s">
        <v>20</v>
      </c>
      <c r="E2562" t="s">
        <v>21</v>
      </c>
      <c r="F2562">
        <v>2024</v>
      </c>
      <c r="G2562" s="2">
        <v>22726803910</v>
      </c>
    </row>
    <row r="2563" spans="1:7" x14ac:dyDescent="0.4">
      <c r="A2563" t="s">
        <v>613</v>
      </c>
      <c r="B2563" t="s">
        <v>614</v>
      </c>
      <c r="C2563" t="s">
        <v>23</v>
      </c>
      <c r="D2563" t="s">
        <v>20</v>
      </c>
      <c r="E2563" t="s">
        <v>21</v>
      </c>
      <c r="F2563">
        <v>2024</v>
      </c>
      <c r="G2563" s="2">
        <v>11071756251</v>
      </c>
    </row>
    <row r="2564" spans="1:7" x14ac:dyDescent="0.4">
      <c r="A2564" t="s">
        <v>613</v>
      </c>
      <c r="B2564" t="s">
        <v>614</v>
      </c>
      <c r="C2564" t="s">
        <v>41</v>
      </c>
      <c r="D2564" t="s">
        <v>20</v>
      </c>
      <c r="E2564" t="s">
        <v>21</v>
      </c>
      <c r="F2564">
        <v>2024</v>
      </c>
      <c r="G2564" s="2">
        <v>632760432</v>
      </c>
    </row>
    <row r="2565" spans="1:7" x14ac:dyDescent="0.4">
      <c r="A2565" t="s">
        <v>613</v>
      </c>
      <c r="B2565" t="s">
        <v>614</v>
      </c>
      <c r="C2565" t="s">
        <v>24</v>
      </c>
      <c r="D2565" t="s">
        <v>20</v>
      </c>
      <c r="E2565" t="s">
        <v>21</v>
      </c>
      <c r="F2565">
        <v>2024</v>
      </c>
      <c r="G2565" s="2">
        <v>108545015501</v>
      </c>
    </row>
    <row r="2566" spans="1:7" x14ac:dyDescent="0.4">
      <c r="A2566" t="s">
        <v>613</v>
      </c>
      <c r="B2566" t="s">
        <v>614</v>
      </c>
      <c r="C2566" t="s">
        <v>25</v>
      </c>
      <c r="D2566" t="s">
        <v>20</v>
      </c>
      <c r="E2566" t="s">
        <v>21</v>
      </c>
      <c r="F2566">
        <v>2024</v>
      </c>
      <c r="G2566" s="2">
        <v>540802594000</v>
      </c>
    </row>
    <row r="2567" spans="1:7" x14ac:dyDescent="0.4">
      <c r="A2567" t="s">
        <v>613</v>
      </c>
      <c r="B2567" t="s">
        <v>614</v>
      </c>
      <c r="C2567" t="s">
        <v>32</v>
      </c>
      <c r="D2567" t="s">
        <v>20</v>
      </c>
      <c r="E2567" t="s">
        <v>21</v>
      </c>
      <c r="F2567">
        <v>2024</v>
      </c>
      <c r="G2567" s="2">
        <v>48078209756</v>
      </c>
    </row>
    <row r="2568" spans="1:7" x14ac:dyDescent="0.4">
      <c r="A2568" t="s">
        <v>613</v>
      </c>
      <c r="B2568" t="s">
        <v>614</v>
      </c>
      <c r="C2568" t="s">
        <v>26</v>
      </c>
      <c r="D2568" t="s">
        <v>20</v>
      </c>
      <c r="E2568" t="s">
        <v>21</v>
      </c>
      <c r="F2568">
        <v>2024</v>
      </c>
      <c r="G2568" s="2">
        <v>610050000</v>
      </c>
    </row>
    <row r="2569" spans="1:7" x14ac:dyDescent="0.4">
      <c r="A2569" t="s">
        <v>613</v>
      </c>
      <c r="B2569" t="s">
        <v>614</v>
      </c>
      <c r="C2569" t="s">
        <v>27</v>
      </c>
      <c r="D2569" t="s">
        <v>20</v>
      </c>
      <c r="E2569" t="s">
        <v>21</v>
      </c>
      <c r="F2569">
        <v>2024</v>
      </c>
      <c r="G2569" s="2">
        <v>-45086656188</v>
      </c>
    </row>
    <row r="2570" spans="1:7" x14ac:dyDescent="0.4">
      <c r="A2570" t="s">
        <v>613</v>
      </c>
      <c r="B2570" t="s">
        <v>614</v>
      </c>
      <c r="C2570" t="s">
        <v>28</v>
      </c>
      <c r="D2570" t="s">
        <v>20</v>
      </c>
      <c r="E2570" t="s">
        <v>21</v>
      </c>
      <c r="F2570">
        <v>2024</v>
      </c>
      <c r="G2570" s="2">
        <v>176227213</v>
      </c>
    </row>
    <row r="2571" spans="1:7" x14ac:dyDescent="0.4">
      <c r="A2571" t="s">
        <v>613</v>
      </c>
      <c r="B2571" t="s">
        <v>614</v>
      </c>
      <c r="C2571" t="s">
        <v>29</v>
      </c>
      <c r="D2571" t="s">
        <v>20</v>
      </c>
      <c r="E2571" t="s">
        <v>21</v>
      </c>
      <c r="F2571">
        <v>2024</v>
      </c>
      <c r="G2571" s="2">
        <v>24919022165</v>
      </c>
    </row>
    <row r="2572" spans="1:7" x14ac:dyDescent="0.4">
      <c r="A2572" t="s">
        <v>615</v>
      </c>
      <c r="B2572" t="s">
        <v>616</v>
      </c>
      <c r="C2572" t="s">
        <v>19</v>
      </c>
      <c r="D2572" t="s">
        <v>20</v>
      </c>
      <c r="E2572" t="s">
        <v>21</v>
      </c>
      <c r="F2572">
        <v>2024</v>
      </c>
      <c r="G2572" s="2">
        <v>3395177167</v>
      </c>
    </row>
    <row r="2573" spans="1:7" x14ac:dyDescent="0.4">
      <c r="A2573" t="s">
        <v>615</v>
      </c>
      <c r="B2573" t="s">
        <v>616</v>
      </c>
      <c r="C2573" t="s">
        <v>22</v>
      </c>
      <c r="D2573" t="s">
        <v>20</v>
      </c>
      <c r="E2573" t="s">
        <v>21</v>
      </c>
      <c r="F2573">
        <v>2024</v>
      </c>
      <c r="G2573" s="2">
        <v>13987739904</v>
      </c>
    </row>
    <row r="2574" spans="1:7" x14ac:dyDescent="0.4">
      <c r="A2574" t="s">
        <v>615</v>
      </c>
      <c r="B2574" t="s">
        <v>616</v>
      </c>
      <c r="C2574" t="s">
        <v>23</v>
      </c>
      <c r="D2574" t="s">
        <v>20</v>
      </c>
      <c r="E2574" t="s">
        <v>21</v>
      </c>
      <c r="F2574">
        <v>2024</v>
      </c>
      <c r="G2574" s="2">
        <v>6605405165</v>
      </c>
    </row>
    <row r="2575" spans="1:7" x14ac:dyDescent="0.4">
      <c r="A2575" t="s">
        <v>615</v>
      </c>
      <c r="B2575" t="s">
        <v>616</v>
      </c>
      <c r="C2575" t="s">
        <v>24</v>
      </c>
      <c r="D2575" t="s">
        <v>20</v>
      </c>
      <c r="E2575" t="s">
        <v>21</v>
      </c>
      <c r="F2575">
        <v>2024</v>
      </c>
      <c r="G2575" s="2">
        <v>6008295235</v>
      </c>
    </row>
    <row r="2576" spans="1:7" x14ac:dyDescent="0.4">
      <c r="A2576" t="s">
        <v>615</v>
      </c>
      <c r="B2576" t="s">
        <v>616</v>
      </c>
      <c r="C2576" t="s">
        <v>25</v>
      </c>
      <c r="D2576" t="s">
        <v>20</v>
      </c>
      <c r="E2576" t="s">
        <v>21</v>
      </c>
      <c r="F2576">
        <v>2024</v>
      </c>
      <c r="G2576" s="2">
        <v>526293500000</v>
      </c>
    </row>
    <row r="2577" spans="1:7" x14ac:dyDescent="0.4">
      <c r="A2577" t="s">
        <v>615</v>
      </c>
      <c r="B2577" t="s">
        <v>616</v>
      </c>
      <c r="C2577" t="s">
        <v>32</v>
      </c>
      <c r="D2577" t="s">
        <v>20</v>
      </c>
      <c r="E2577" t="s">
        <v>21</v>
      </c>
      <c r="F2577">
        <v>2024</v>
      </c>
      <c r="G2577" s="2">
        <v>34636655174</v>
      </c>
    </row>
    <row r="2578" spans="1:7" x14ac:dyDescent="0.4">
      <c r="A2578" t="s">
        <v>615</v>
      </c>
      <c r="B2578" t="s">
        <v>616</v>
      </c>
      <c r="C2578" t="s">
        <v>26</v>
      </c>
      <c r="D2578" t="s">
        <v>20</v>
      </c>
      <c r="E2578" t="s">
        <v>21</v>
      </c>
      <c r="F2578">
        <v>2024</v>
      </c>
      <c r="G2578" s="2">
        <v>8069075593</v>
      </c>
    </row>
    <row r="2579" spans="1:7" x14ac:dyDescent="0.4">
      <c r="A2579" t="s">
        <v>615</v>
      </c>
      <c r="B2579" t="s">
        <v>616</v>
      </c>
      <c r="C2579" t="s">
        <v>27</v>
      </c>
      <c r="D2579" t="s">
        <v>20</v>
      </c>
      <c r="E2579" t="s">
        <v>21</v>
      </c>
      <c r="F2579">
        <v>2024</v>
      </c>
      <c r="G2579" s="2">
        <v>-14727812473</v>
      </c>
    </row>
    <row r="2580" spans="1:7" x14ac:dyDescent="0.4">
      <c r="A2580" t="s">
        <v>615</v>
      </c>
      <c r="B2580" t="s">
        <v>616</v>
      </c>
      <c r="C2580" t="s">
        <v>29</v>
      </c>
      <c r="D2580" t="s">
        <v>20</v>
      </c>
      <c r="E2580" t="s">
        <v>21</v>
      </c>
      <c r="F2580">
        <v>2024</v>
      </c>
      <c r="G2580" s="2">
        <v>16308463884</v>
      </c>
    </row>
    <row r="2581" spans="1:7" x14ac:dyDescent="0.4">
      <c r="A2581" t="s">
        <v>617</v>
      </c>
      <c r="B2581" t="s">
        <v>618</v>
      </c>
      <c r="C2581" t="s">
        <v>19</v>
      </c>
      <c r="D2581" t="s">
        <v>20</v>
      </c>
      <c r="E2581" t="s">
        <v>21</v>
      </c>
      <c r="F2581">
        <v>2024</v>
      </c>
      <c r="G2581" s="2">
        <v>399147346475</v>
      </c>
    </row>
    <row r="2582" spans="1:7" x14ac:dyDescent="0.4">
      <c r="A2582" t="s">
        <v>617</v>
      </c>
      <c r="B2582" t="s">
        <v>618</v>
      </c>
      <c r="C2582" t="s">
        <v>22</v>
      </c>
      <c r="D2582" t="s">
        <v>20</v>
      </c>
      <c r="E2582" t="s">
        <v>21</v>
      </c>
      <c r="F2582">
        <v>2024</v>
      </c>
      <c r="G2582" s="2">
        <v>66096687042</v>
      </c>
    </row>
    <row r="2583" spans="1:7" x14ac:dyDescent="0.4">
      <c r="A2583" t="s">
        <v>617</v>
      </c>
      <c r="B2583" t="s">
        <v>618</v>
      </c>
      <c r="C2583" t="s">
        <v>23</v>
      </c>
      <c r="D2583" t="s">
        <v>20</v>
      </c>
      <c r="E2583" t="s">
        <v>21</v>
      </c>
      <c r="F2583">
        <v>2024</v>
      </c>
      <c r="G2583" s="2">
        <v>11000875999</v>
      </c>
    </row>
    <row r="2584" spans="1:7" x14ac:dyDescent="0.4">
      <c r="A2584" t="s">
        <v>617</v>
      </c>
      <c r="B2584" t="s">
        <v>618</v>
      </c>
      <c r="C2584" t="s">
        <v>24</v>
      </c>
      <c r="D2584" t="s">
        <v>20</v>
      </c>
      <c r="E2584" t="s">
        <v>21</v>
      </c>
      <c r="F2584">
        <v>2024</v>
      </c>
      <c r="G2584" s="2">
        <v>2196950021</v>
      </c>
    </row>
    <row r="2585" spans="1:7" x14ac:dyDescent="0.4">
      <c r="A2585" t="s">
        <v>617</v>
      </c>
      <c r="B2585" t="s">
        <v>618</v>
      </c>
      <c r="C2585" t="s">
        <v>25</v>
      </c>
      <c r="D2585" t="s">
        <v>20</v>
      </c>
      <c r="E2585" t="s">
        <v>21</v>
      </c>
      <c r="F2585">
        <v>2024</v>
      </c>
      <c r="G2585" s="2">
        <v>195684506000</v>
      </c>
    </row>
    <row r="2586" spans="1:7" x14ac:dyDescent="0.4">
      <c r="A2586" t="s">
        <v>617</v>
      </c>
      <c r="B2586" t="s">
        <v>618</v>
      </c>
      <c r="C2586" t="s">
        <v>32</v>
      </c>
      <c r="D2586" t="s">
        <v>20</v>
      </c>
      <c r="E2586" t="s">
        <v>21</v>
      </c>
      <c r="F2586">
        <v>2024</v>
      </c>
      <c r="G2586" s="2">
        <v>66950478209</v>
      </c>
    </row>
    <row r="2587" spans="1:7" x14ac:dyDescent="0.4">
      <c r="A2587" t="s">
        <v>617</v>
      </c>
      <c r="B2587" t="s">
        <v>618</v>
      </c>
      <c r="C2587" t="s">
        <v>26</v>
      </c>
      <c r="D2587" t="s">
        <v>20</v>
      </c>
      <c r="E2587" t="s">
        <v>21</v>
      </c>
      <c r="F2587">
        <v>2024</v>
      </c>
      <c r="G2587" s="2">
        <v>5984404752</v>
      </c>
    </row>
    <row r="2588" spans="1:7" x14ac:dyDescent="0.4">
      <c r="A2588" t="s">
        <v>617</v>
      </c>
      <c r="B2588" t="s">
        <v>618</v>
      </c>
      <c r="C2588" t="s">
        <v>27</v>
      </c>
      <c r="D2588" t="s">
        <v>20</v>
      </c>
      <c r="E2588" t="s">
        <v>21</v>
      </c>
      <c r="F2588">
        <v>2024</v>
      </c>
      <c r="G2588" s="2">
        <v>-54202684178</v>
      </c>
    </row>
    <row r="2589" spans="1:7" x14ac:dyDescent="0.4">
      <c r="A2589" t="s">
        <v>617</v>
      </c>
      <c r="B2589" t="s">
        <v>618</v>
      </c>
      <c r="C2589" t="s">
        <v>28</v>
      </c>
      <c r="D2589" t="s">
        <v>20</v>
      </c>
      <c r="E2589" t="s">
        <v>21</v>
      </c>
      <c r="F2589">
        <v>2024</v>
      </c>
      <c r="G2589" s="2">
        <v>19697026</v>
      </c>
    </row>
    <row r="2590" spans="1:7" x14ac:dyDescent="0.4">
      <c r="A2590" t="s">
        <v>617</v>
      </c>
      <c r="B2590" t="s">
        <v>618</v>
      </c>
      <c r="C2590" t="s">
        <v>29</v>
      </c>
      <c r="D2590" t="s">
        <v>20</v>
      </c>
      <c r="E2590" t="s">
        <v>21</v>
      </c>
      <c r="F2590">
        <v>2024</v>
      </c>
      <c r="G2590" s="2">
        <v>52994972461</v>
      </c>
    </row>
    <row r="2591" spans="1:7" x14ac:dyDescent="0.4">
      <c r="A2591" t="s">
        <v>619</v>
      </c>
      <c r="B2591" t="s">
        <v>620</v>
      </c>
      <c r="C2591" t="s">
        <v>19</v>
      </c>
      <c r="D2591" t="s">
        <v>20</v>
      </c>
      <c r="E2591" t="s">
        <v>21</v>
      </c>
      <c r="F2591">
        <v>2024</v>
      </c>
      <c r="G2591" s="2">
        <v>211100989470</v>
      </c>
    </row>
    <row r="2592" spans="1:7" x14ac:dyDescent="0.4">
      <c r="A2592" t="s">
        <v>619</v>
      </c>
      <c r="B2592" t="s">
        <v>620</v>
      </c>
      <c r="C2592" t="s">
        <v>22</v>
      </c>
      <c r="D2592" t="s">
        <v>20</v>
      </c>
      <c r="E2592" t="s">
        <v>21</v>
      </c>
      <c r="F2592">
        <v>2024</v>
      </c>
      <c r="G2592" s="2">
        <v>257388946724</v>
      </c>
    </row>
    <row r="2593" spans="1:7" x14ac:dyDescent="0.4">
      <c r="A2593" t="s">
        <v>619</v>
      </c>
      <c r="B2593" t="s">
        <v>620</v>
      </c>
      <c r="C2593" t="s">
        <v>23</v>
      </c>
      <c r="D2593" t="s">
        <v>20</v>
      </c>
      <c r="E2593" t="s">
        <v>21</v>
      </c>
      <c r="F2593">
        <v>2024</v>
      </c>
      <c r="G2593" s="2">
        <v>31964291170</v>
      </c>
    </row>
    <row r="2594" spans="1:7" x14ac:dyDescent="0.4">
      <c r="A2594" t="s">
        <v>619</v>
      </c>
      <c r="B2594" t="s">
        <v>620</v>
      </c>
      <c r="C2594" t="s">
        <v>24</v>
      </c>
      <c r="D2594" t="s">
        <v>20</v>
      </c>
      <c r="E2594" t="s">
        <v>21</v>
      </c>
      <c r="F2594">
        <v>2024</v>
      </c>
      <c r="G2594" s="2">
        <v>62016723702</v>
      </c>
    </row>
    <row r="2595" spans="1:7" x14ac:dyDescent="0.4">
      <c r="A2595" t="s">
        <v>619</v>
      </c>
      <c r="B2595" t="s">
        <v>620</v>
      </c>
      <c r="C2595" t="s">
        <v>32</v>
      </c>
      <c r="D2595" t="s">
        <v>20</v>
      </c>
      <c r="E2595" t="s">
        <v>21</v>
      </c>
      <c r="F2595">
        <v>2024</v>
      </c>
      <c r="G2595" s="2">
        <v>299801514488</v>
      </c>
    </row>
    <row r="2596" spans="1:7" x14ac:dyDescent="0.4">
      <c r="A2596" t="s">
        <v>619</v>
      </c>
      <c r="B2596" t="s">
        <v>620</v>
      </c>
      <c r="C2596" t="s">
        <v>26</v>
      </c>
      <c r="D2596" t="s">
        <v>20</v>
      </c>
      <c r="E2596" t="s">
        <v>21</v>
      </c>
      <c r="F2596">
        <v>2024</v>
      </c>
      <c r="G2596" s="2">
        <v>239924700</v>
      </c>
    </row>
    <row r="2597" spans="1:7" x14ac:dyDescent="0.4">
      <c r="A2597" t="s">
        <v>619</v>
      </c>
      <c r="B2597" t="s">
        <v>620</v>
      </c>
      <c r="C2597" t="s">
        <v>27</v>
      </c>
      <c r="D2597" t="s">
        <v>20</v>
      </c>
      <c r="E2597" t="s">
        <v>21</v>
      </c>
      <c r="F2597">
        <v>2024</v>
      </c>
      <c r="G2597" s="2">
        <v>-237457614230</v>
      </c>
    </row>
    <row r="2598" spans="1:7" x14ac:dyDescent="0.4">
      <c r="A2598" t="s">
        <v>619</v>
      </c>
      <c r="B2598" t="s">
        <v>620</v>
      </c>
      <c r="C2598" t="s">
        <v>28</v>
      </c>
      <c r="D2598" t="s">
        <v>20</v>
      </c>
      <c r="E2598" t="s">
        <v>21</v>
      </c>
      <c r="F2598">
        <v>2024</v>
      </c>
      <c r="G2598" s="2">
        <v>155266666</v>
      </c>
    </row>
    <row r="2599" spans="1:7" x14ac:dyDescent="0.4">
      <c r="A2599" t="s">
        <v>619</v>
      </c>
      <c r="B2599" t="s">
        <v>620</v>
      </c>
      <c r="C2599" t="s">
        <v>29</v>
      </c>
      <c r="D2599" t="s">
        <v>20</v>
      </c>
      <c r="E2599" t="s">
        <v>21</v>
      </c>
      <c r="F2599">
        <v>2024</v>
      </c>
      <c r="G2599" s="2">
        <v>69773998010</v>
      </c>
    </row>
    <row r="2600" spans="1:7" x14ac:dyDescent="0.4">
      <c r="A2600" t="s">
        <v>621</v>
      </c>
      <c r="B2600" t="s">
        <v>622</v>
      </c>
      <c r="C2600" t="s">
        <v>19</v>
      </c>
      <c r="D2600" t="s">
        <v>20</v>
      </c>
      <c r="E2600" t="s">
        <v>21</v>
      </c>
      <c r="F2600">
        <v>2024</v>
      </c>
      <c r="G2600" s="2">
        <v>637908437001</v>
      </c>
    </row>
    <row r="2601" spans="1:7" x14ac:dyDescent="0.4">
      <c r="A2601" t="s">
        <v>621</v>
      </c>
      <c r="B2601" t="s">
        <v>622</v>
      </c>
      <c r="C2601" t="s">
        <v>22</v>
      </c>
      <c r="D2601" t="s">
        <v>20</v>
      </c>
      <c r="E2601" t="s">
        <v>21</v>
      </c>
      <c r="F2601">
        <v>2024</v>
      </c>
      <c r="G2601" s="2">
        <v>3881268779</v>
      </c>
    </row>
    <row r="2602" spans="1:7" x14ac:dyDescent="0.4">
      <c r="A2602" t="s">
        <v>621</v>
      </c>
      <c r="B2602" t="s">
        <v>622</v>
      </c>
      <c r="C2602" t="s">
        <v>23</v>
      </c>
      <c r="D2602" t="s">
        <v>20</v>
      </c>
      <c r="E2602" t="s">
        <v>21</v>
      </c>
      <c r="F2602">
        <v>2024</v>
      </c>
      <c r="G2602" s="2">
        <v>147907730</v>
      </c>
    </row>
    <row r="2603" spans="1:7" x14ac:dyDescent="0.4">
      <c r="A2603" t="s">
        <v>621</v>
      </c>
      <c r="B2603" t="s">
        <v>622</v>
      </c>
      <c r="C2603" t="s">
        <v>24</v>
      </c>
      <c r="D2603" t="s">
        <v>20</v>
      </c>
      <c r="E2603" t="s">
        <v>21</v>
      </c>
      <c r="F2603">
        <v>2024</v>
      </c>
      <c r="G2603" s="2">
        <v>12036582088</v>
      </c>
    </row>
    <row r="2604" spans="1:7" x14ac:dyDescent="0.4">
      <c r="A2604" t="s">
        <v>621</v>
      </c>
      <c r="B2604" t="s">
        <v>622</v>
      </c>
      <c r="C2604" t="s">
        <v>25</v>
      </c>
      <c r="D2604" t="s">
        <v>20</v>
      </c>
      <c r="E2604" t="s">
        <v>21</v>
      </c>
      <c r="F2604">
        <v>2024</v>
      </c>
      <c r="G2604" s="2">
        <v>1223130370000</v>
      </c>
    </row>
    <row r="2605" spans="1:7" x14ac:dyDescent="0.4">
      <c r="A2605" t="s">
        <v>621</v>
      </c>
      <c r="B2605" t="s">
        <v>622</v>
      </c>
      <c r="C2605" t="s">
        <v>32</v>
      </c>
      <c r="D2605" t="s">
        <v>20</v>
      </c>
      <c r="E2605" t="s">
        <v>21</v>
      </c>
      <c r="F2605">
        <v>2024</v>
      </c>
      <c r="G2605" s="2">
        <v>24790084881</v>
      </c>
    </row>
    <row r="2606" spans="1:7" x14ac:dyDescent="0.4">
      <c r="A2606" t="s">
        <v>621</v>
      </c>
      <c r="B2606" t="s">
        <v>622</v>
      </c>
      <c r="C2606" t="s">
        <v>26</v>
      </c>
      <c r="D2606" t="s">
        <v>20</v>
      </c>
      <c r="E2606" t="s">
        <v>21</v>
      </c>
      <c r="F2606">
        <v>2024</v>
      </c>
      <c r="G2606" s="2">
        <v>111377139</v>
      </c>
    </row>
    <row r="2607" spans="1:7" x14ac:dyDescent="0.4">
      <c r="A2607" t="s">
        <v>621</v>
      </c>
      <c r="B2607" t="s">
        <v>622</v>
      </c>
      <c r="C2607" t="s">
        <v>27</v>
      </c>
      <c r="D2607" t="s">
        <v>20</v>
      </c>
      <c r="E2607" t="s">
        <v>21</v>
      </c>
      <c r="F2607">
        <v>2024</v>
      </c>
      <c r="G2607" s="2">
        <v>-1840457974</v>
      </c>
    </row>
    <row r="2608" spans="1:7" x14ac:dyDescent="0.4">
      <c r="A2608" t="s">
        <v>621</v>
      </c>
      <c r="B2608" t="s">
        <v>622</v>
      </c>
      <c r="C2608" t="s">
        <v>29</v>
      </c>
      <c r="D2608" t="s">
        <v>20</v>
      </c>
      <c r="E2608" t="s">
        <v>21</v>
      </c>
      <c r="F2608">
        <v>2024</v>
      </c>
      <c r="G2608" s="2">
        <v>36877880753</v>
      </c>
    </row>
    <row r="2609" spans="1:7" x14ac:dyDescent="0.4">
      <c r="A2609" t="s">
        <v>623</v>
      </c>
      <c r="B2609" t="s">
        <v>624</v>
      </c>
      <c r="C2609" t="s">
        <v>19</v>
      </c>
      <c r="D2609" t="s">
        <v>20</v>
      </c>
      <c r="E2609" t="s">
        <v>21</v>
      </c>
      <c r="F2609">
        <v>2024</v>
      </c>
      <c r="G2609" s="2">
        <v>837598861027</v>
      </c>
    </row>
    <row r="2610" spans="1:7" x14ac:dyDescent="0.4">
      <c r="A2610" t="s">
        <v>623</v>
      </c>
      <c r="B2610" t="s">
        <v>624</v>
      </c>
      <c r="C2610" t="s">
        <v>22</v>
      </c>
      <c r="D2610" t="s">
        <v>20</v>
      </c>
      <c r="E2610" t="s">
        <v>21</v>
      </c>
      <c r="F2610">
        <v>2024</v>
      </c>
      <c r="G2610" s="2">
        <v>61165294344</v>
      </c>
    </row>
    <row r="2611" spans="1:7" x14ac:dyDescent="0.4">
      <c r="A2611" t="s">
        <v>623</v>
      </c>
      <c r="B2611" t="s">
        <v>624</v>
      </c>
      <c r="C2611" t="s">
        <v>23</v>
      </c>
      <c r="D2611" t="s">
        <v>20</v>
      </c>
      <c r="E2611" t="s">
        <v>21</v>
      </c>
      <c r="F2611">
        <v>2024</v>
      </c>
      <c r="G2611" s="2">
        <v>6490822187</v>
      </c>
    </row>
    <row r="2612" spans="1:7" x14ac:dyDescent="0.4">
      <c r="A2612" t="s">
        <v>623</v>
      </c>
      <c r="B2612" t="s">
        <v>624</v>
      </c>
      <c r="C2612" t="s">
        <v>24</v>
      </c>
      <c r="D2612" t="s">
        <v>20</v>
      </c>
      <c r="E2612" t="s">
        <v>21</v>
      </c>
      <c r="F2612">
        <v>2024</v>
      </c>
      <c r="G2612" s="2">
        <v>74308609045</v>
      </c>
    </row>
    <row r="2613" spans="1:7" x14ac:dyDescent="0.4">
      <c r="A2613" t="s">
        <v>623</v>
      </c>
      <c r="B2613" t="s">
        <v>624</v>
      </c>
      <c r="C2613" t="s">
        <v>25</v>
      </c>
      <c r="D2613" t="s">
        <v>20</v>
      </c>
      <c r="E2613" t="s">
        <v>21</v>
      </c>
      <c r="F2613">
        <v>2024</v>
      </c>
      <c r="G2613" s="2">
        <v>832357023000</v>
      </c>
    </row>
    <row r="2614" spans="1:7" x14ac:dyDescent="0.4">
      <c r="A2614" t="s">
        <v>623</v>
      </c>
      <c r="B2614" t="s">
        <v>624</v>
      </c>
      <c r="C2614" t="s">
        <v>32</v>
      </c>
      <c r="D2614" t="s">
        <v>20</v>
      </c>
      <c r="E2614" t="s">
        <v>21</v>
      </c>
      <c r="F2614">
        <v>2024</v>
      </c>
      <c r="G2614" s="2">
        <v>59260842578</v>
      </c>
    </row>
    <row r="2615" spans="1:7" x14ac:dyDescent="0.4">
      <c r="A2615" t="s">
        <v>623</v>
      </c>
      <c r="B2615" t="s">
        <v>624</v>
      </c>
      <c r="C2615" t="s">
        <v>26</v>
      </c>
      <c r="D2615" t="s">
        <v>20</v>
      </c>
      <c r="E2615" t="s">
        <v>21</v>
      </c>
      <c r="F2615">
        <v>2024</v>
      </c>
      <c r="G2615" s="2">
        <v>56225080</v>
      </c>
    </row>
    <row r="2616" spans="1:7" x14ac:dyDescent="0.4">
      <c r="A2616" t="s">
        <v>623</v>
      </c>
      <c r="B2616" t="s">
        <v>624</v>
      </c>
      <c r="C2616" t="s">
        <v>27</v>
      </c>
      <c r="D2616" t="s">
        <v>20</v>
      </c>
      <c r="E2616" t="s">
        <v>21</v>
      </c>
      <c r="F2616">
        <v>2024</v>
      </c>
      <c r="G2616" s="2">
        <v>-67331724397</v>
      </c>
    </row>
    <row r="2617" spans="1:7" x14ac:dyDescent="0.4">
      <c r="A2617" t="s">
        <v>623</v>
      </c>
      <c r="B2617" t="s">
        <v>624</v>
      </c>
      <c r="C2617" t="s">
        <v>28</v>
      </c>
      <c r="D2617" t="s">
        <v>20</v>
      </c>
      <c r="E2617" t="s">
        <v>21</v>
      </c>
      <c r="F2617">
        <v>2024</v>
      </c>
      <c r="G2617" s="2">
        <v>584973035</v>
      </c>
    </row>
    <row r="2618" spans="1:7" x14ac:dyDescent="0.4">
      <c r="A2618" t="s">
        <v>623</v>
      </c>
      <c r="B2618" t="s">
        <v>624</v>
      </c>
      <c r="C2618" t="s">
        <v>29</v>
      </c>
      <c r="D2618" t="s">
        <v>20</v>
      </c>
      <c r="E2618" t="s">
        <v>21</v>
      </c>
      <c r="F2618">
        <v>2024</v>
      </c>
      <c r="G2618" s="2">
        <v>433015041646</v>
      </c>
    </row>
    <row r="2619" spans="1:7" x14ac:dyDescent="0.4">
      <c r="A2619" t="s">
        <v>625</v>
      </c>
      <c r="B2619" t="s">
        <v>626</v>
      </c>
      <c r="C2619" t="s">
        <v>19</v>
      </c>
      <c r="D2619" t="s">
        <v>20</v>
      </c>
      <c r="E2619" t="s">
        <v>21</v>
      </c>
      <c r="F2619">
        <v>2024</v>
      </c>
      <c r="G2619" s="2">
        <v>2599833362677</v>
      </c>
    </row>
    <row r="2620" spans="1:7" x14ac:dyDescent="0.4">
      <c r="A2620" t="s">
        <v>625</v>
      </c>
      <c r="B2620" t="s">
        <v>626</v>
      </c>
      <c r="C2620" t="s">
        <v>22</v>
      </c>
      <c r="D2620" t="s">
        <v>20</v>
      </c>
      <c r="E2620" t="s">
        <v>21</v>
      </c>
      <c r="F2620">
        <v>2024</v>
      </c>
      <c r="G2620" s="2">
        <v>25936625607</v>
      </c>
    </row>
    <row r="2621" spans="1:7" x14ac:dyDescent="0.4">
      <c r="A2621" t="s">
        <v>625</v>
      </c>
      <c r="B2621" t="s">
        <v>626</v>
      </c>
      <c r="C2621" t="s">
        <v>23</v>
      </c>
      <c r="D2621" t="s">
        <v>20</v>
      </c>
      <c r="E2621" t="s">
        <v>21</v>
      </c>
      <c r="F2621">
        <v>2024</v>
      </c>
      <c r="G2621" s="2">
        <v>125606802413</v>
      </c>
    </row>
    <row r="2622" spans="1:7" x14ac:dyDescent="0.4">
      <c r="A2622" t="s">
        <v>625</v>
      </c>
      <c r="B2622" t="s">
        <v>626</v>
      </c>
      <c r="C2622" t="s">
        <v>41</v>
      </c>
      <c r="D2622" t="s">
        <v>20</v>
      </c>
      <c r="E2622" t="s">
        <v>21</v>
      </c>
      <c r="F2622">
        <v>2024</v>
      </c>
      <c r="G2622" s="2">
        <v>40000000000</v>
      </c>
    </row>
    <row r="2623" spans="1:7" x14ac:dyDescent="0.4">
      <c r="A2623" t="s">
        <v>625</v>
      </c>
      <c r="B2623" t="s">
        <v>626</v>
      </c>
      <c r="C2623" t="s">
        <v>24</v>
      </c>
      <c r="D2623" t="s">
        <v>20</v>
      </c>
      <c r="E2623" t="s">
        <v>21</v>
      </c>
      <c r="F2623">
        <v>2024</v>
      </c>
      <c r="G2623" s="2">
        <v>19030275940</v>
      </c>
    </row>
    <row r="2624" spans="1:7" x14ac:dyDescent="0.4">
      <c r="A2624" t="s">
        <v>625</v>
      </c>
      <c r="B2624" t="s">
        <v>626</v>
      </c>
      <c r="C2624" t="s">
        <v>26</v>
      </c>
      <c r="D2624" t="s">
        <v>20</v>
      </c>
      <c r="E2624" t="s">
        <v>21</v>
      </c>
      <c r="F2624">
        <v>2024</v>
      </c>
      <c r="G2624" s="2">
        <v>29250725849</v>
      </c>
    </row>
    <row r="2625" spans="1:7" x14ac:dyDescent="0.4">
      <c r="A2625" t="s">
        <v>625</v>
      </c>
      <c r="B2625" t="s">
        <v>626</v>
      </c>
      <c r="C2625" t="s">
        <v>27</v>
      </c>
      <c r="D2625" t="s">
        <v>20</v>
      </c>
      <c r="E2625" t="s">
        <v>21</v>
      </c>
      <c r="F2625">
        <v>2024</v>
      </c>
      <c r="G2625" s="2">
        <v>-72051294967</v>
      </c>
    </row>
    <row r="2626" spans="1:7" x14ac:dyDescent="0.4">
      <c r="A2626" t="s">
        <v>625</v>
      </c>
      <c r="B2626" t="s">
        <v>626</v>
      </c>
      <c r="C2626" t="s">
        <v>28</v>
      </c>
      <c r="D2626" t="s">
        <v>20</v>
      </c>
      <c r="E2626" t="s">
        <v>21</v>
      </c>
      <c r="F2626">
        <v>2024</v>
      </c>
      <c r="G2626" s="2">
        <v>407971978</v>
      </c>
    </row>
    <row r="2627" spans="1:7" x14ac:dyDescent="0.4">
      <c r="A2627" t="s">
        <v>625</v>
      </c>
      <c r="B2627" t="s">
        <v>626</v>
      </c>
      <c r="C2627" t="s">
        <v>29</v>
      </c>
      <c r="D2627" t="s">
        <v>20</v>
      </c>
      <c r="E2627" t="s">
        <v>21</v>
      </c>
      <c r="F2627">
        <v>2024</v>
      </c>
      <c r="G2627" s="2">
        <v>1623437816869</v>
      </c>
    </row>
    <row r="2628" spans="1:7" x14ac:dyDescent="0.4">
      <c r="A2628" t="s">
        <v>627</v>
      </c>
      <c r="B2628" t="s">
        <v>628</v>
      </c>
      <c r="C2628" t="s">
        <v>19</v>
      </c>
      <c r="D2628" t="s">
        <v>20</v>
      </c>
      <c r="E2628" t="s">
        <v>21</v>
      </c>
      <c r="F2628">
        <v>2024</v>
      </c>
      <c r="G2628" s="2">
        <v>1346909235122</v>
      </c>
    </row>
    <row r="2629" spans="1:7" x14ac:dyDescent="0.4">
      <c r="A2629" t="s">
        <v>627</v>
      </c>
      <c r="B2629" t="s">
        <v>628</v>
      </c>
      <c r="C2629" t="s">
        <v>22</v>
      </c>
      <c r="D2629" t="s">
        <v>20</v>
      </c>
      <c r="E2629" t="s">
        <v>21</v>
      </c>
      <c r="F2629">
        <v>2024</v>
      </c>
      <c r="G2629" s="2">
        <v>91156929662</v>
      </c>
    </row>
    <row r="2630" spans="1:7" x14ac:dyDescent="0.4">
      <c r="A2630" t="s">
        <v>627</v>
      </c>
      <c r="B2630" t="s">
        <v>628</v>
      </c>
      <c r="C2630" t="s">
        <v>23</v>
      </c>
      <c r="D2630" t="s">
        <v>20</v>
      </c>
      <c r="E2630" t="s">
        <v>21</v>
      </c>
      <c r="F2630">
        <v>2024</v>
      </c>
      <c r="G2630" s="2">
        <v>9615325864</v>
      </c>
    </row>
    <row r="2631" spans="1:7" x14ac:dyDescent="0.4">
      <c r="A2631" t="s">
        <v>627</v>
      </c>
      <c r="B2631" t="s">
        <v>628</v>
      </c>
      <c r="C2631" t="s">
        <v>24</v>
      </c>
      <c r="D2631" t="s">
        <v>20</v>
      </c>
      <c r="E2631" t="s">
        <v>21</v>
      </c>
      <c r="F2631">
        <v>2024</v>
      </c>
      <c r="G2631" s="2">
        <v>61456121618</v>
      </c>
    </row>
    <row r="2632" spans="1:7" x14ac:dyDescent="0.4">
      <c r="A2632" t="s">
        <v>627</v>
      </c>
      <c r="B2632" t="s">
        <v>628</v>
      </c>
      <c r="C2632" t="s">
        <v>32</v>
      </c>
      <c r="D2632" t="s">
        <v>20</v>
      </c>
      <c r="E2632" t="s">
        <v>21</v>
      </c>
      <c r="F2632">
        <v>2024</v>
      </c>
      <c r="G2632" s="2">
        <v>162667061690</v>
      </c>
    </row>
    <row r="2633" spans="1:7" x14ac:dyDescent="0.4">
      <c r="A2633" t="s">
        <v>627</v>
      </c>
      <c r="B2633" t="s">
        <v>628</v>
      </c>
      <c r="C2633" t="s">
        <v>27</v>
      </c>
      <c r="D2633" t="s">
        <v>20</v>
      </c>
      <c r="E2633" t="s">
        <v>21</v>
      </c>
      <c r="F2633">
        <v>2024</v>
      </c>
      <c r="G2633" s="2">
        <v>-96106823216</v>
      </c>
    </row>
    <row r="2634" spans="1:7" x14ac:dyDescent="0.4">
      <c r="A2634" t="s">
        <v>627</v>
      </c>
      <c r="B2634" t="s">
        <v>628</v>
      </c>
      <c r="C2634" t="s">
        <v>28</v>
      </c>
      <c r="D2634" t="s">
        <v>20</v>
      </c>
      <c r="E2634" t="s">
        <v>21</v>
      </c>
      <c r="F2634">
        <v>2024</v>
      </c>
      <c r="G2634" s="2">
        <v>726885898</v>
      </c>
    </row>
    <row r="2635" spans="1:7" x14ac:dyDescent="0.4">
      <c r="A2635" t="s">
        <v>627</v>
      </c>
      <c r="B2635" t="s">
        <v>628</v>
      </c>
      <c r="C2635" t="s">
        <v>29</v>
      </c>
      <c r="D2635" t="s">
        <v>20</v>
      </c>
      <c r="E2635" t="s">
        <v>21</v>
      </c>
      <c r="F2635">
        <v>2024</v>
      </c>
      <c r="G2635" s="2">
        <v>546496484928</v>
      </c>
    </row>
    <row r="2636" spans="1:7" x14ac:dyDescent="0.4">
      <c r="A2636" t="s">
        <v>629</v>
      </c>
      <c r="B2636" t="s">
        <v>630</v>
      </c>
      <c r="C2636" t="s">
        <v>19</v>
      </c>
      <c r="D2636" t="s">
        <v>20</v>
      </c>
      <c r="E2636" t="s">
        <v>21</v>
      </c>
      <c r="F2636">
        <v>2024</v>
      </c>
      <c r="G2636" s="2">
        <v>331921677820</v>
      </c>
    </row>
    <row r="2637" spans="1:7" x14ac:dyDescent="0.4">
      <c r="A2637" t="s">
        <v>629</v>
      </c>
      <c r="B2637" t="s">
        <v>630</v>
      </c>
      <c r="C2637" t="s">
        <v>22</v>
      </c>
      <c r="D2637" t="s">
        <v>20</v>
      </c>
      <c r="E2637" t="s">
        <v>21</v>
      </c>
      <c r="F2637">
        <v>2024</v>
      </c>
      <c r="G2637" s="2">
        <v>173797470044</v>
      </c>
    </row>
    <row r="2638" spans="1:7" x14ac:dyDescent="0.4">
      <c r="A2638" t="s">
        <v>629</v>
      </c>
      <c r="B2638" t="s">
        <v>630</v>
      </c>
      <c r="C2638" t="s">
        <v>23</v>
      </c>
      <c r="D2638" t="s">
        <v>20</v>
      </c>
      <c r="E2638" t="s">
        <v>21</v>
      </c>
      <c r="F2638">
        <v>2024</v>
      </c>
      <c r="G2638" s="2">
        <v>29116319382</v>
      </c>
    </row>
    <row r="2639" spans="1:7" x14ac:dyDescent="0.4">
      <c r="A2639" t="s">
        <v>629</v>
      </c>
      <c r="B2639" t="s">
        <v>630</v>
      </c>
      <c r="C2639" t="s">
        <v>24</v>
      </c>
      <c r="D2639" t="s">
        <v>20</v>
      </c>
      <c r="E2639" t="s">
        <v>21</v>
      </c>
      <c r="F2639">
        <v>2024</v>
      </c>
      <c r="G2639" s="2">
        <v>13979594366</v>
      </c>
    </row>
    <row r="2640" spans="1:7" x14ac:dyDescent="0.4">
      <c r="A2640" t="s">
        <v>629</v>
      </c>
      <c r="B2640" t="s">
        <v>630</v>
      </c>
      <c r="C2640" t="s">
        <v>25</v>
      </c>
      <c r="D2640" t="s">
        <v>20</v>
      </c>
      <c r="E2640" t="s">
        <v>21</v>
      </c>
      <c r="F2640">
        <v>2024</v>
      </c>
      <c r="G2640" s="2">
        <v>4621873168000</v>
      </c>
    </row>
    <row r="2641" spans="1:7" x14ac:dyDescent="0.4">
      <c r="A2641" t="s">
        <v>629</v>
      </c>
      <c r="B2641" t="s">
        <v>630</v>
      </c>
      <c r="C2641" t="s">
        <v>32</v>
      </c>
      <c r="D2641" t="s">
        <v>20</v>
      </c>
      <c r="E2641" t="s">
        <v>21</v>
      </c>
      <c r="F2641">
        <v>2024</v>
      </c>
      <c r="G2641" s="2">
        <v>179871194000</v>
      </c>
    </row>
    <row r="2642" spans="1:7" x14ac:dyDescent="0.4">
      <c r="A2642" t="s">
        <v>629</v>
      </c>
      <c r="B2642" t="s">
        <v>630</v>
      </c>
      <c r="C2642" t="s">
        <v>26</v>
      </c>
      <c r="D2642" t="s">
        <v>20</v>
      </c>
      <c r="E2642" t="s">
        <v>21</v>
      </c>
      <c r="F2642">
        <v>2024</v>
      </c>
      <c r="G2642" s="2">
        <v>5029791806</v>
      </c>
    </row>
    <row r="2643" spans="1:7" x14ac:dyDescent="0.4">
      <c r="A2643" t="s">
        <v>629</v>
      </c>
      <c r="B2643" t="s">
        <v>630</v>
      </c>
      <c r="C2643" t="s">
        <v>27</v>
      </c>
      <c r="D2643" t="s">
        <v>20</v>
      </c>
      <c r="E2643" t="s">
        <v>21</v>
      </c>
      <c r="F2643">
        <v>2024</v>
      </c>
      <c r="G2643" s="2">
        <v>-145709509674</v>
      </c>
    </row>
    <row r="2644" spans="1:7" x14ac:dyDescent="0.4">
      <c r="A2644" t="s">
        <v>629</v>
      </c>
      <c r="B2644" t="s">
        <v>630</v>
      </c>
      <c r="C2644" t="s">
        <v>28</v>
      </c>
      <c r="D2644" t="s">
        <v>20</v>
      </c>
      <c r="E2644" t="s">
        <v>21</v>
      </c>
      <c r="F2644">
        <v>2024</v>
      </c>
      <c r="G2644" s="2">
        <v>2812141810</v>
      </c>
    </row>
    <row r="2645" spans="1:7" x14ac:dyDescent="0.4">
      <c r="A2645" t="s">
        <v>629</v>
      </c>
      <c r="B2645" t="s">
        <v>630</v>
      </c>
      <c r="C2645" t="s">
        <v>29</v>
      </c>
      <c r="D2645" t="s">
        <v>20</v>
      </c>
      <c r="E2645" t="s">
        <v>21</v>
      </c>
      <c r="F2645">
        <v>2024</v>
      </c>
      <c r="G2645" s="2">
        <v>359549017652</v>
      </c>
    </row>
    <row r="2646" spans="1:7" x14ac:dyDescent="0.4">
      <c r="A2646" t="s">
        <v>631</v>
      </c>
      <c r="B2646" t="s">
        <v>632</v>
      </c>
      <c r="C2646" t="s">
        <v>19</v>
      </c>
      <c r="D2646" t="s">
        <v>20</v>
      </c>
      <c r="E2646" t="s">
        <v>21</v>
      </c>
      <c r="F2646">
        <v>2024</v>
      </c>
      <c r="G2646" s="2">
        <v>1558224838857</v>
      </c>
    </row>
    <row r="2647" spans="1:7" x14ac:dyDescent="0.4">
      <c r="A2647" t="s">
        <v>631</v>
      </c>
      <c r="B2647" t="s">
        <v>632</v>
      </c>
      <c r="C2647" t="s">
        <v>22</v>
      </c>
      <c r="D2647" t="s">
        <v>20</v>
      </c>
      <c r="E2647" t="s">
        <v>21</v>
      </c>
      <c r="F2647">
        <v>2024</v>
      </c>
      <c r="G2647" s="2">
        <v>16869916158</v>
      </c>
    </row>
    <row r="2648" spans="1:7" x14ac:dyDescent="0.4">
      <c r="A2648" t="s">
        <v>631</v>
      </c>
      <c r="B2648" t="s">
        <v>632</v>
      </c>
      <c r="C2648" t="s">
        <v>23</v>
      </c>
      <c r="D2648" t="s">
        <v>20</v>
      </c>
      <c r="E2648" t="s">
        <v>21</v>
      </c>
      <c r="F2648">
        <v>2024</v>
      </c>
      <c r="G2648" s="2">
        <v>18257302899</v>
      </c>
    </row>
    <row r="2649" spans="1:7" x14ac:dyDescent="0.4">
      <c r="A2649" t="s">
        <v>631</v>
      </c>
      <c r="B2649" t="s">
        <v>632</v>
      </c>
      <c r="C2649" t="s">
        <v>41</v>
      </c>
      <c r="D2649" t="s">
        <v>20</v>
      </c>
      <c r="E2649" t="s">
        <v>21</v>
      </c>
      <c r="F2649">
        <v>2024</v>
      </c>
      <c r="G2649" s="2">
        <v>3737675587</v>
      </c>
    </row>
    <row r="2650" spans="1:7" x14ac:dyDescent="0.4">
      <c r="A2650" t="s">
        <v>631</v>
      </c>
      <c r="B2650" t="s">
        <v>632</v>
      </c>
      <c r="C2650" t="s">
        <v>24</v>
      </c>
      <c r="D2650" t="s">
        <v>20</v>
      </c>
      <c r="E2650" t="s">
        <v>21</v>
      </c>
      <c r="F2650">
        <v>2024</v>
      </c>
      <c r="G2650" s="2">
        <v>20122184940</v>
      </c>
    </row>
    <row r="2651" spans="1:7" x14ac:dyDescent="0.4">
      <c r="A2651" t="s">
        <v>631</v>
      </c>
      <c r="B2651" t="s">
        <v>632</v>
      </c>
      <c r="C2651" t="s">
        <v>32</v>
      </c>
      <c r="D2651" t="s">
        <v>20</v>
      </c>
      <c r="E2651" t="s">
        <v>21</v>
      </c>
      <c r="F2651">
        <v>2024</v>
      </c>
      <c r="G2651" s="2">
        <v>80058857000</v>
      </c>
    </row>
    <row r="2652" spans="1:7" x14ac:dyDescent="0.4">
      <c r="A2652" t="s">
        <v>631</v>
      </c>
      <c r="B2652" t="s">
        <v>632</v>
      </c>
      <c r="C2652" t="s">
        <v>26</v>
      </c>
      <c r="D2652" t="s">
        <v>20</v>
      </c>
      <c r="E2652" t="s">
        <v>21</v>
      </c>
      <c r="F2652">
        <v>2024</v>
      </c>
      <c r="G2652" s="2">
        <v>57944020</v>
      </c>
    </row>
    <row r="2653" spans="1:7" x14ac:dyDescent="0.4">
      <c r="A2653" t="s">
        <v>631</v>
      </c>
      <c r="B2653" t="s">
        <v>632</v>
      </c>
      <c r="C2653" t="s">
        <v>27</v>
      </c>
      <c r="D2653" t="s">
        <v>20</v>
      </c>
      <c r="E2653" t="s">
        <v>21</v>
      </c>
      <c r="F2653">
        <v>2024</v>
      </c>
      <c r="G2653" s="2">
        <v>-42679435096</v>
      </c>
    </row>
    <row r="2654" spans="1:7" x14ac:dyDescent="0.4">
      <c r="A2654" t="s">
        <v>631</v>
      </c>
      <c r="B2654" t="s">
        <v>632</v>
      </c>
      <c r="C2654" t="s">
        <v>28</v>
      </c>
      <c r="D2654" t="s">
        <v>20</v>
      </c>
      <c r="E2654" t="s">
        <v>21</v>
      </c>
      <c r="F2654">
        <v>2024</v>
      </c>
      <c r="G2654" s="2">
        <v>7732771931</v>
      </c>
    </row>
    <row r="2655" spans="1:7" x14ac:dyDescent="0.4">
      <c r="A2655" t="s">
        <v>631</v>
      </c>
      <c r="B2655" t="s">
        <v>632</v>
      </c>
      <c r="C2655" t="s">
        <v>29</v>
      </c>
      <c r="D2655" t="s">
        <v>20</v>
      </c>
      <c r="E2655" t="s">
        <v>21</v>
      </c>
      <c r="F2655">
        <v>2024</v>
      </c>
      <c r="G2655" s="2">
        <v>124979401153</v>
      </c>
    </row>
    <row r="2656" spans="1:7" x14ac:dyDescent="0.4">
      <c r="A2656" t="s">
        <v>633</v>
      </c>
      <c r="B2656" t="s">
        <v>634</v>
      </c>
      <c r="C2656" t="s">
        <v>19</v>
      </c>
      <c r="D2656" t="s">
        <v>20</v>
      </c>
      <c r="E2656" t="s">
        <v>21</v>
      </c>
      <c r="F2656">
        <v>2024</v>
      </c>
      <c r="G2656" s="2">
        <v>113997418272</v>
      </c>
    </row>
    <row r="2657" spans="1:7" x14ac:dyDescent="0.4">
      <c r="A2657" t="s">
        <v>633</v>
      </c>
      <c r="B2657" t="s">
        <v>634</v>
      </c>
      <c r="C2657" t="s">
        <v>22</v>
      </c>
      <c r="D2657" t="s">
        <v>20</v>
      </c>
      <c r="E2657" t="s">
        <v>21</v>
      </c>
      <c r="F2657">
        <v>2024</v>
      </c>
      <c r="G2657" s="2">
        <v>36670189993</v>
      </c>
    </row>
    <row r="2658" spans="1:7" x14ac:dyDescent="0.4">
      <c r="A2658" t="s">
        <v>633</v>
      </c>
      <c r="B2658" t="s">
        <v>634</v>
      </c>
      <c r="C2658" t="s">
        <v>23</v>
      </c>
      <c r="D2658" t="s">
        <v>20</v>
      </c>
      <c r="E2658" t="s">
        <v>21</v>
      </c>
      <c r="F2658">
        <v>2024</v>
      </c>
      <c r="G2658" s="2">
        <v>3793921417</v>
      </c>
    </row>
    <row r="2659" spans="1:7" x14ac:dyDescent="0.4">
      <c r="A2659" t="s">
        <v>633</v>
      </c>
      <c r="B2659" t="s">
        <v>634</v>
      </c>
      <c r="C2659" t="s">
        <v>24</v>
      </c>
      <c r="D2659" t="s">
        <v>20</v>
      </c>
      <c r="E2659" t="s">
        <v>21</v>
      </c>
      <c r="F2659">
        <v>2024</v>
      </c>
      <c r="G2659" s="2">
        <v>7576658169</v>
      </c>
    </row>
    <row r="2660" spans="1:7" x14ac:dyDescent="0.4">
      <c r="A2660" t="s">
        <v>633</v>
      </c>
      <c r="B2660" t="s">
        <v>634</v>
      </c>
      <c r="C2660" t="s">
        <v>32</v>
      </c>
      <c r="D2660" t="s">
        <v>20</v>
      </c>
      <c r="E2660" t="s">
        <v>21</v>
      </c>
      <c r="F2660">
        <v>2024</v>
      </c>
      <c r="G2660" s="2">
        <v>299659871520</v>
      </c>
    </row>
    <row r="2661" spans="1:7" x14ac:dyDescent="0.4">
      <c r="A2661" t="s">
        <v>633</v>
      </c>
      <c r="B2661" t="s">
        <v>634</v>
      </c>
      <c r="C2661" t="s">
        <v>27</v>
      </c>
      <c r="D2661" t="s">
        <v>20</v>
      </c>
      <c r="E2661" t="s">
        <v>21</v>
      </c>
      <c r="F2661">
        <v>2024</v>
      </c>
      <c r="G2661" s="2">
        <v>-11523916142</v>
      </c>
    </row>
    <row r="2662" spans="1:7" x14ac:dyDescent="0.4">
      <c r="A2662" t="s">
        <v>633</v>
      </c>
      <c r="B2662" t="s">
        <v>634</v>
      </c>
      <c r="C2662" t="s">
        <v>28</v>
      </c>
      <c r="D2662" t="s">
        <v>20</v>
      </c>
      <c r="E2662" t="s">
        <v>21</v>
      </c>
      <c r="F2662">
        <v>2024</v>
      </c>
      <c r="G2662" s="2">
        <v>33375186427</v>
      </c>
    </row>
    <row r="2663" spans="1:7" x14ac:dyDescent="0.4">
      <c r="A2663" t="s">
        <v>633</v>
      </c>
      <c r="B2663" t="s">
        <v>634</v>
      </c>
      <c r="C2663" t="s">
        <v>29</v>
      </c>
      <c r="D2663" t="s">
        <v>20</v>
      </c>
      <c r="E2663" t="s">
        <v>21</v>
      </c>
      <c r="F2663">
        <v>2024</v>
      </c>
      <c r="G2663" s="2">
        <v>519409232421</v>
      </c>
    </row>
    <row r="2664" spans="1:7" x14ac:dyDescent="0.4">
      <c r="A2664" t="s">
        <v>635</v>
      </c>
      <c r="B2664" t="s">
        <v>636</v>
      </c>
      <c r="C2664" t="s">
        <v>19</v>
      </c>
      <c r="D2664" t="s">
        <v>20</v>
      </c>
      <c r="E2664" t="s">
        <v>21</v>
      </c>
      <c r="F2664">
        <v>2024</v>
      </c>
      <c r="G2664" s="2">
        <v>586544344799</v>
      </c>
    </row>
    <row r="2665" spans="1:7" x14ac:dyDescent="0.4">
      <c r="A2665" t="s">
        <v>635</v>
      </c>
      <c r="B2665" t="s">
        <v>636</v>
      </c>
      <c r="C2665" t="s">
        <v>22</v>
      </c>
      <c r="D2665" t="s">
        <v>20</v>
      </c>
      <c r="E2665" t="s">
        <v>21</v>
      </c>
      <c r="F2665">
        <v>2024</v>
      </c>
      <c r="G2665" s="2">
        <v>71828483020</v>
      </c>
    </row>
    <row r="2666" spans="1:7" x14ac:dyDescent="0.4">
      <c r="A2666" t="s">
        <v>635</v>
      </c>
      <c r="B2666" t="s">
        <v>636</v>
      </c>
      <c r="C2666" t="s">
        <v>23</v>
      </c>
      <c r="D2666" t="s">
        <v>20</v>
      </c>
      <c r="E2666" t="s">
        <v>21</v>
      </c>
      <c r="F2666">
        <v>2024</v>
      </c>
      <c r="G2666" s="2">
        <v>4398677846</v>
      </c>
    </row>
    <row r="2667" spans="1:7" x14ac:dyDescent="0.4">
      <c r="A2667" t="s">
        <v>635</v>
      </c>
      <c r="B2667" t="s">
        <v>636</v>
      </c>
      <c r="C2667" t="s">
        <v>24</v>
      </c>
      <c r="D2667" t="s">
        <v>20</v>
      </c>
      <c r="E2667" t="s">
        <v>21</v>
      </c>
      <c r="F2667">
        <v>2024</v>
      </c>
      <c r="G2667" s="2">
        <v>2639549517</v>
      </c>
    </row>
    <row r="2668" spans="1:7" x14ac:dyDescent="0.4">
      <c r="A2668" t="s">
        <v>635</v>
      </c>
      <c r="B2668" t="s">
        <v>636</v>
      </c>
      <c r="C2668" t="s">
        <v>25</v>
      </c>
      <c r="D2668" t="s">
        <v>20</v>
      </c>
      <c r="E2668" t="s">
        <v>21</v>
      </c>
      <c r="F2668">
        <v>2024</v>
      </c>
      <c r="G2668" s="2">
        <v>805236003000</v>
      </c>
    </row>
    <row r="2669" spans="1:7" x14ac:dyDescent="0.4">
      <c r="A2669" t="s">
        <v>635</v>
      </c>
      <c r="B2669" t="s">
        <v>636</v>
      </c>
      <c r="C2669" t="s">
        <v>32</v>
      </c>
      <c r="D2669" t="s">
        <v>20</v>
      </c>
      <c r="E2669" t="s">
        <v>21</v>
      </c>
      <c r="F2669">
        <v>2024</v>
      </c>
      <c r="G2669" s="2">
        <v>49200075000</v>
      </c>
    </row>
    <row r="2670" spans="1:7" x14ac:dyDescent="0.4">
      <c r="A2670" t="s">
        <v>635</v>
      </c>
      <c r="B2670" t="s">
        <v>636</v>
      </c>
      <c r="C2670" t="s">
        <v>26</v>
      </c>
      <c r="D2670" t="s">
        <v>20</v>
      </c>
      <c r="E2670" t="s">
        <v>21</v>
      </c>
      <c r="F2670">
        <v>2024</v>
      </c>
      <c r="G2670" s="2">
        <v>1271082183</v>
      </c>
    </row>
    <row r="2671" spans="1:7" x14ac:dyDescent="0.4">
      <c r="A2671" t="s">
        <v>635</v>
      </c>
      <c r="B2671" t="s">
        <v>636</v>
      </c>
      <c r="C2671" t="s">
        <v>27</v>
      </c>
      <c r="D2671" t="s">
        <v>20</v>
      </c>
      <c r="E2671" t="s">
        <v>21</v>
      </c>
      <c r="F2671">
        <v>2024</v>
      </c>
      <c r="G2671" s="2">
        <v>-34153912523</v>
      </c>
    </row>
    <row r="2672" spans="1:7" x14ac:dyDescent="0.4">
      <c r="A2672" t="s">
        <v>635</v>
      </c>
      <c r="B2672" t="s">
        <v>636</v>
      </c>
      <c r="C2672" t="s">
        <v>28</v>
      </c>
      <c r="D2672" t="s">
        <v>20</v>
      </c>
      <c r="E2672" t="s">
        <v>21</v>
      </c>
      <c r="F2672">
        <v>2024</v>
      </c>
      <c r="G2672" s="2">
        <v>3115808646</v>
      </c>
    </row>
    <row r="2673" spans="1:7" x14ac:dyDescent="0.4">
      <c r="A2673" t="s">
        <v>635</v>
      </c>
      <c r="B2673" t="s">
        <v>636</v>
      </c>
      <c r="C2673" t="s">
        <v>29</v>
      </c>
      <c r="D2673" t="s">
        <v>20</v>
      </c>
      <c r="E2673" t="s">
        <v>21</v>
      </c>
      <c r="F2673">
        <v>2024</v>
      </c>
      <c r="G2673" s="2">
        <v>142875869939</v>
      </c>
    </row>
    <row r="2674" spans="1:7" x14ac:dyDescent="0.4">
      <c r="A2674" t="s">
        <v>637</v>
      </c>
      <c r="B2674" t="s">
        <v>638</v>
      </c>
      <c r="C2674" t="s">
        <v>19</v>
      </c>
      <c r="D2674" t="s">
        <v>20</v>
      </c>
      <c r="E2674" t="s">
        <v>21</v>
      </c>
      <c r="F2674">
        <v>2024</v>
      </c>
      <c r="G2674" s="2">
        <v>614758421204</v>
      </c>
    </row>
    <row r="2675" spans="1:7" x14ac:dyDescent="0.4">
      <c r="A2675" t="s">
        <v>637</v>
      </c>
      <c r="B2675" t="s">
        <v>638</v>
      </c>
      <c r="C2675" t="s">
        <v>22</v>
      </c>
      <c r="D2675" t="s">
        <v>20</v>
      </c>
      <c r="E2675" t="s">
        <v>21</v>
      </c>
      <c r="F2675">
        <v>2024</v>
      </c>
      <c r="G2675" s="2">
        <v>369793049080</v>
      </c>
    </row>
    <row r="2676" spans="1:7" x14ac:dyDescent="0.4">
      <c r="A2676" t="s">
        <v>637</v>
      </c>
      <c r="B2676" t="s">
        <v>638</v>
      </c>
      <c r="C2676" t="s">
        <v>23</v>
      </c>
      <c r="D2676" t="s">
        <v>20</v>
      </c>
      <c r="E2676" t="s">
        <v>21</v>
      </c>
      <c r="F2676">
        <v>2024</v>
      </c>
      <c r="G2676" s="2">
        <v>49128577055</v>
      </c>
    </row>
    <row r="2677" spans="1:7" x14ac:dyDescent="0.4">
      <c r="A2677" t="s">
        <v>637</v>
      </c>
      <c r="B2677" t="s">
        <v>638</v>
      </c>
      <c r="C2677" t="s">
        <v>24</v>
      </c>
      <c r="D2677" t="s">
        <v>20</v>
      </c>
      <c r="E2677" t="s">
        <v>21</v>
      </c>
      <c r="F2677">
        <v>2024</v>
      </c>
      <c r="G2677" s="2">
        <v>1272034377</v>
      </c>
    </row>
    <row r="2678" spans="1:7" x14ac:dyDescent="0.4">
      <c r="A2678" t="s">
        <v>637</v>
      </c>
      <c r="B2678" t="s">
        <v>638</v>
      </c>
      <c r="C2678" t="s">
        <v>32</v>
      </c>
      <c r="D2678" t="s">
        <v>20</v>
      </c>
      <c r="E2678" t="s">
        <v>21</v>
      </c>
      <c r="F2678">
        <v>2024</v>
      </c>
      <c r="G2678" s="2">
        <v>56066267000</v>
      </c>
    </row>
    <row r="2679" spans="1:7" x14ac:dyDescent="0.4">
      <c r="A2679" t="s">
        <v>637</v>
      </c>
      <c r="B2679" t="s">
        <v>638</v>
      </c>
      <c r="C2679" t="s">
        <v>26</v>
      </c>
      <c r="D2679" t="s">
        <v>20</v>
      </c>
      <c r="E2679" t="s">
        <v>21</v>
      </c>
      <c r="F2679">
        <v>2024</v>
      </c>
      <c r="G2679" s="2">
        <v>11473644984</v>
      </c>
    </row>
    <row r="2680" spans="1:7" x14ac:dyDescent="0.4">
      <c r="A2680" t="s">
        <v>637</v>
      </c>
      <c r="B2680" t="s">
        <v>638</v>
      </c>
      <c r="C2680" t="s">
        <v>27</v>
      </c>
      <c r="D2680" t="s">
        <v>20</v>
      </c>
      <c r="E2680" t="s">
        <v>21</v>
      </c>
      <c r="F2680">
        <v>2024</v>
      </c>
      <c r="G2680" s="2">
        <v>-278427917305</v>
      </c>
    </row>
    <row r="2681" spans="1:7" x14ac:dyDescent="0.4">
      <c r="A2681" t="s">
        <v>637</v>
      </c>
      <c r="B2681" t="s">
        <v>638</v>
      </c>
      <c r="C2681" t="s">
        <v>28</v>
      </c>
      <c r="D2681" t="s">
        <v>20</v>
      </c>
      <c r="E2681" t="s">
        <v>21</v>
      </c>
      <c r="F2681">
        <v>2024</v>
      </c>
      <c r="G2681" s="2">
        <v>2045328710</v>
      </c>
    </row>
    <row r="2682" spans="1:7" x14ac:dyDescent="0.4">
      <c r="A2682" t="s">
        <v>637</v>
      </c>
      <c r="B2682" t="s">
        <v>638</v>
      </c>
      <c r="C2682" t="s">
        <v>29</v>
      </c>
      <c r="D2682" t="s">
        <v>20</v>
      </c>
      <c r="E2682" t="s">
        <v>21</v>
      </c>
      <c r="F2682">
        <v>2024</v>
      </c>
      <c r="G2682" s="2">
        <v>100817148592</v>
      </c>
    </row>
    <row r="2683" spans="1:7" x14ac:dyDescent="0.4">
      <c r="A2683" t="s">
        <v>639</v>
      </c>
      <c r="B2683" t="s">
        <v>640</v>
      </c>
      <c r="C2683" t="s">
        <v>19</v>
      </c>
      <c r="D2683" t="s">
        <v>20</v>
      </c>
      <c r="E2683" t="s">
        <v>21</v>
      </c>
      <c r="F2683">
        <v>2024</v>
      </c>
      <c r="G2683" s="2">
        <v>564315035794</v>
      </c>
    </row>
    <row r="2684" spans="1:7" x14ac:dyDescent="0.4">
      <c r="A2684" t="s">
        <v>639</v>
      </c>
      <c r="B2684" t="s">
        <v>640</v>
      </c>
      <c r="C2684" t="s">
        <v>22</v>
      </c>
      <c r="D2684" t="s">
        <v>20</v>
      </c>
      <c r="E2684" t="s">
        <v>21</v>
      </c>
      <c r="F2684">
        <v>2024</v>
      </c>
      <c r="G2684" s="2">
        <v>126324836154</v>
      </c>
    </row>
    <row r="2685" spans="1:7" x14ac:dyDescent="0.4">
      <c r="A2685" t="s">
        <v>639</v>
      </c>
      <c r="B2685" t="s">
        <v>640</v>
      </c>
      <c r="C2685" t="s">
        <v>23</v>
      </c>
      <c r="D2685" t="s">
        <v>20</v>
      </c>
      <c r="E2685" t="s">
        <v>21</v>
      </c>
      <c r="F2685">
        <v>2024</v>
      </c>
      <c r="G2685" s="2">
        <v>2456488522</v>
      </c>
    </row>
    <row r="2686" spans="1:7" x14ac:dyDescent="0.4">
      <c r="A2686" t="s">
        <v>639</v>
      </c>
      <c r="B2686" t="s">
        <v>640</v>
      </c>
      <c r="C2686" t="s">
        <v>24</v>
      </c>
      <c r="D2686" t="s">
        <v>20</v>
      </c>
      <c r="E2686" t="s">
        <v>21</v>
      </c>
      <c r="F2686">
        <v>2024</v>
      </c>
      <c r="G2686" s="2">
        <v>15580483960</v>
      </c>
    </row>
    <row r="2687" spans="1:7" x14ac:dyDescent="0.4">
      <c r="A2687" t="s">
        <v>639</v>
      </c>
      <c r="B2687" t="s">
        <v>640</v>
      </c>
      <c r="C2687" t="s">
        <v>27</v>
      </c>
      <c r="D2687" t="s">
        <v>20</v>
      </c>
      <c r="E2687" t="s">
        <v>21</v>
      </c>
      <c r="F2687">
        <v>2024</v>
      </c>
      <c r="G2687" s="2">
        <v>-62719811624</v>
      </c>
    </row>
    <row r="2688" spans="1:7" x14ac:dyDescent="0.4">
      <c r="A2688" t="s">
        <v>639</v>
      </c>
      <c r="B2688" t="s">
        <v>640</v>
      </c>
      <c r="C2688" t="s">
        <v>28</v>
      </c>
      <c r="D2688" t="s">
        <v>20</v>
      </c>
      <c r="E2688" t="s">
        <v>21</v>
      </c>
      <c r="F2688">
        <v>2024</v>
      </c>
      <c r="G2688" s="2">
        <v>1278865352</v>
      </c>
    </row>
    <row r="2689" spans="1:7" x14ac:dyDescent="0.4">
      <c r="A2689" t="s">
        <v>639</v>
      </c>
      <c r="B2689" t="s">
        <v>640</v>
      </c>
      <c r="C2689" t="s">
        <v>29</v>
      </c>
      <c r="D2689" t="s">
        <v>20</v>
      </c>
      <c r="E2689" t="s">
        <v>21</v>
      </c>
      <c r="F2689">
        <v>2024</v>
      </c>
      <c r="G2689" s="2">
        <v>285205811684</v>
      </c>
    </row>
    <row r="2690" spans="1:7" x14ac:dyDescent="0.4">
      <c r="A2690" t="s">
        <v>641</v>
      </c>
      <c r="B2690" t="s">
        <v>642</v>
      </c>
      <c r="C2690" t="s">
        <v>19</v>
      </c>
      <c r="D2690" t="s">
        <v>20</v>
      </c>
      <c r="E2690" t="s">
        <v>21</v>
      </c>
      <c r="F2690">
        <v>2024</v>
      </c>
      <c r="G2690" s="2">
        <v>568699610844</v>
      </c>
    </row>
    <row r="2691" spans="1:7" x14ac:dyDescent="0.4">
      <c r="A2691" t="s">
        <v>641</v>
      </c>
      <c r="B2691" t="s">
        <v>642</v>
      </c>
      <c r="C2691" t="s">
        <v>22</v>
      </c>
      <c r="D2691" t="s">
        <v>20</v>
      </c>
      <c r="E2691" t="s">
        <v>21</v>
      </c>
      <c r="F2691">
        <v>2024</v>
      </c>
      <c r="G2691" s="2">
        <v>660642152578</v>
      </c>
    </row>
    <row r="2692" spans="1:7" x14ac:dyDescent="0.4">
      <c r="A2692" t="s">
        <v>641</v>
      </c>
      <c r="B2692" t="s">
        <v>642</v>
      </c>
      <c r="C2692" t="s">
        <v>23</v>
      </c>
      <c r="D2692" t="s">
        <v>20</v>
      </c>
      <c r="E2692" t="s">
        <v>21</v>
      </c>
      <c r="F2692">
        <v>2024</v>
      </c>
      <c r="G2692" s="2">
        <v>51510339308</v>
      </c>
    </row>
    <row r="2693" spans="1:7" x14ac:dyDescent="0.4">
      <c r="A2693" t="s">
        <v>641</v>
      </c>
      <c r="B2693" t="s">
        <v>642</v>
      </c>
      <c r="C2693" t="s">
        <v>24</v>
      </c>
      <c r="D2693" t="s">
        <v>20</v>
      </c>
      <c r="E2693" t="s">
        <v>21</v>
      </c>
      <c r="F2693">
        <v>2024</v>
      </c>
      <c r="G2693" s="2">
        <v>21496248568</v>
      </c>
    </row>
    <row r="2694" spans="1:7" x14ac:dyDescent="0.4">
      <c r="A2694" t="s">
        <v>641</v>
      </c>
      <c r="B2694" t="s">
        <v>642</v>
      </c>
      <c r="C2694" t="s">
        <v>32</v>
      </c>
      <c r="D2694" t="s">
        <v>20</v>
      </c>
      <c r="E2694" t="s">
        <v>21</v>
      </c>
      <c r="F2694">
        <v>2024</v>
      </c>
      <c r="G2694" s="2">
        <v>286069578000</v>
      </c>
    </row>
    <row r="2695" spans="1:7" x14ac:dyDescent="0.4">
      <c r="A2695" t="s">
        <v>641</v>
      </c>
      <c r="B2695" t="s">
        <v>642</v>
      </c>
      <c r="C2695" t="s">
        <v>26</v>
      </c>
      <c r="D2695" t="s">
        <v>20</v>
      </c>
      <c r="E2695" t="s">
        <v>21</v>
      </c>
      <c r="F2695">
        <v>2024</v>
      </c>
      <c r="G2695" s="2">
        <v>7546475382</v>
      </c>
    </row>
    <row r="2696" spans="1:7" x14ac:dyDescent="0.4">
      <c r="A2696" t="s">
        <v>641</v>
      </c>
      <c r="B2696" t="s">
        <v>642</v>
      </c>
      <c r="C2696" t="s">
        <v>27</v>
      </c>
      <c r="D2696" t="s">
        <v>20</v>
      </c>
      <c r="E2696" t="s">
        <v>21</v>
      </c>
      <c r="F2696">
        <v>2024</v>
      </c>
      <c r="G2696" s="2">
        <v>-312995082734</v>
      </c>
    </row>
    <row r="2697" spans="1:7" x14ac:dyDescent="0.4">
      <c r="A2697" t="s">
        <v>641</v>
      </c>
      <c r="B2697" t="s">
        <v>642</v>
      </c>
      <c r="C2697" t="s">
        <v>28</v>
      </c>
      <c r="D2697" t="s">
        <v>20</v>
      </c>
      <c r="E2697" t="s">
        <v>21</v>
      </c>
      <c r="F2697">
        <v>2024</v>
      </c>
      <c r="G2697" s="2">
        <v>14987207908</v>
      </c>
    </row>
    <row r="2698" spans="1:7" x14ac:dyDescent="0.4">
      <c r="A2698" t="s">
        <v>641</v>
      </c>
      <c r="B2698" t="s">
        <v>642</v>
      </c>
      <c r="C2698" t="s">
        <v>29</v>
      </c>
      <c r="D2698" t="s">
        <v>20</v>
      </c>
      <c r="E2698" t="s">
        <v>21</v>
      </c>
      <c r="F2698">
        <v>2024</v>
      </c>
      <c r="G2698" s="2">
        <v>124782675606</v>
      </c>
    </row>
    <row r="2699" spans="1:7" x14ac:dyDescent="0.4">
      <c r="A2699" t="s">
        <v>643</v>
      </c>
      <c r="B2699" t="s">
        <v>644</v>
      </c>
      <c r="C2699" t="s">
        <v>19</v>
      </c>
      <c r="D2699" t="s">
        <v>20</v>
      </c>
      <c r="E2699" t="s">
        <v>21</v>
      </c>
      <c r="F2699">
        <v>2024</v>
      </c>
      <c r="G2699" s="2">
        <v>86152977377</v>
      </c>
    </row>
    <row r="2700" spans="1:7" x14ac:dyDescent="0.4">
      <c r="A2700" t="s">
        <v>643</v>
      </c>
      <c r="B2700" t="s">
        <v>644</v>
      </c>
      <c r="C2700" t="s">
        <v>22</v>
      </c>
      <c r="D2700" t="s">
        <v>20</v>
      </c>
      <c r="E2700" t="s">
        <v>21</v>
      </c>
      <c r="F2700">
        <v>2024</v>
      </c>
      <c r="G2700" s="2">
        <v>16486105430</v>
      </c>
    </row>
    <row r="2701" spans="1:7" x14ac:dyDescent="0.4">
      <c r="A2701" t="s">
        <v>643</v>
      </c>
      <c r="B2701" t="s">
        <v>644</v>
      </c>
      <c r="C2701" t="s">
        <v>23</v>
      </c>
      <c r="D2701" t="s">
        <v>20</v>
      </c>
      <c r="E2701" t="s">
        <v>21</v>
      </c>
      <c r="F2701">
        <v>2024</v>
      </c>
      <c r="G2701" s="2">
        <v>9218062244</v>
      </c>
    </row>
    <row r="2702" spans="1:7" x14ac:dyDescent="0.4">
      <c r="A2702" t="s">
        <v>643</v>
      </c>
      <c r="B2702" t="s">
        <v>644</v>
      </c>
      <c r="C2702" t="s">
        <v>24</v>
      </c>
      <c r="D2702" t="s">
        <v>20</v>
      </c>
      <c r="E2702" t="s">
        <v>21</v>
      </c>
      <c r="F2702">
        <v>2024</v>
      </c>
      <c r="G2702" s="2">
        <v>2461041</v>
      </c>
    </row>
    <row r="2703" spans="1:7" x14ac:dyDescent="0.4">
      <c r="A2703" t="s">
        <v>643</v>
      </c>
      <c r="B2703" t="s">
        <v>644</v>
      </c>
      <c r="C2703" t="s">
        <v>32</v>
      </c>
      <c r="D2703" t="s">
        <v>20</v>
      </c>
      <c r="E2703" t="s">
        <v>21</v>
      </c>
      <c r="F2703">
        <v>2024</v>
      </c>
      <c r="G2703" s="2">
        <v>26409573785</v>
      </c>
    </row>
    <row r="2704" spans="1:7" x14ac:dyDescent="0.4">
      <c r="A2704" t="s">
        <v>643</v>
      </c>
      <c r="B2704" t="s">
        <v>644</v>
      </c>
      <c r="C2704" t="s">
        <v>27</v>
      </c>
      <c r="D2704" t="s">
        <v>20</v>
      </c>
      <c r="E2704" t="s">
        <v>21</v>
      </c>
      <c r="F2704">
        <v>2024</v>
      </c>
      <c r="G2704" s="2">
        <v>-517368380</v>
      </c>
    </row>
    <row r="2705" spans="1:7" x14ac:dyDescent="0.4">
      <c r="A2705" t="s">
        <v>643</v>
      </c>
      <c r="B2705" t="s">
        <v>644</v>
      </c>
      <c r="C2705" t="s">
        <v>28</v>
      </c>
      <c r="D2705" t="s">
        <v>20</v>
      </c>
      <c r="E2705" t="s">
        <v>21</v>
      </c>
      <c r="F2705">
        <v>2024</v>
      </c>
      <c r="G2705" s="2">
        <v>659499829</v>
      </c>
    </row>
    <row r="2706" spans="1:7" x14ac:dyDescent="0.4">
      <c r="A2706" t="s">
        <v>643</v>
      </c>
      <c r="B2706" t="s">
        <v>644</v>
      </c>
      <c r="C2706" t="s">
        <v>29</v>
      </c>
      <c r="D2706" t="s">
        <v>20</v>
      </c>
      <c r="E2706" t="s">
        <v>21</v>
      </c>
      <c r="F2706">
        <v>2024</v>
      </c>
      <c r="G2706" s="2">
        <v>76602262268</v>
      </c>
    </row>
    <row r="2707" spans="1:7" x14ac:dyDescent="0.4">
      <c r="A2707" t="s">
        <v>645</v>
      </c>
      <c r="B2707" t="s">
        <v>646</v>
      </c>
      <c r="C2707" t="s">
        <v>19</v>
      </c>
      <c r="D2707" t="s">
        <v>20</v>
      </c>
      <c r="E2707" t="s">
        <v>21</v>
      </c>
      <c r="F2707">
        <v>2024</v>
      </c>
      <c r="G2707" s="2">
        <v>1451540746206</v>
      </c>
    </row>
    <row r="2708" spans="1:7" x14ac:dyDescent="0.4">
      <c r="A2708" t="s">
        <v>645</v>
      </c>
      <c r="B2708" t="s">
        <v>646</v>
      </c>
      <c r="C2708" t="s">
        <v>22</v>
      </c>
      <c r="D2708" t="s">
        <v>20</v>
      </c>
      <c r="E2708" t="s">
        <v>21</v>
      </c>
      <c r="F2708">
        <v>2024</v>
      </c>
      <c r="G2708" s="2">
        <v>17490298694</v>
      </c>
    </row>
    <row r="2709" spans="1:7" x14ac:dyDescent="0.4">
      <c r="A2709" t="s">
        <v>645</v>
      </c>
      <c r="B2709" t="s">
        <v>646</v>
      </c>
      <c r="C2709" t="s">
        <v>23</v>
      </c>
      <c r="D2709" t="s">
        <v>20</v>
      </c>
      <c r="E2709" t="s">
        <v>21</v>
      </c>
      <c r="F2709">
        <v>2024</v>
      </c>
      <c r="G2709" s="2">
        <v>1321325580</v>
      </c>
    </row>
    <row r="2710" spans="1:7" x14ac:dyDescent="0.4">
      <c r="A2710" t="s">
        <v>645</v>
      </c>
      <c r="B2710" t="s">
        <v>646</v>
      </c>
      <c r="C2710" t="s">
        <v>24</v>
      </c>
      <c r="D2710" t="s">
        <v>20</v>
      </c>
      <c r="E2710" t="s">
        <v>21</v>
      </c>
      <c r="F2710">
        <v>2024</v>
      </c>
      <c r="G2710" s="2">
        <v>176962904</v>
      </c>
    </row>
    <row r="2711" spans="1:7" x14ac:dyDescent="0.4">
      <c r="A2711" t="s">
        <v>645</v>
      </c>
      <c r="B2711" t="s">
        <v>646</v>
      </c>
      <c r="C2711" t="s">
        <v>32</v>
      </c>
      <c r="D2711" t="s">
        <v>20</v>
      </c>
      <c r="E2711" t="s">
        <v>21</v>
      </c>
      <c r="F2711">
        <v>2024</v>
      </c>
      <c r="G2711" s="2">
        <v>42770249870</v>
      </c>
    </row>
    <row r="2712" spans="1:7" x14ac:dyDescent="0.4">
      <c r="A2712" t="s">
        <v>645</v>
      </c>
      <c r="B2712" t="s">
        <v>646</v>
      </c>
      <c r="C2712" t="s">
        <v>26</v>
      </c>
      <c r="D2712" t="s">
        <v>20</v>
      </c>
      <c r="E2712" t="s">
        <v>21</v>
      </c>
      <c r="F2712">
        <v>2024</v>
      </c>
      <c r="G2712" s="2">
        <v>1008822000</v>
      </c>
    </row>
    <row r="2713" spans="1:7" x14ac:dyDescent="0.4">
      <c r="A2713" t="s">
        <v>645</v>
      </c>
      <c r="B2713" t="s">
        <v>646</v>
      </c>
      <c r="C2713" t="s">
        <v>27</v>
      </c>
      <c r="D2713" t="s">
        <v>20</v>
      </c>
      <c r="E2713" t="s">
        <v>21</v>
      </c>
      <c r="F2713">
        <v>2024</v>
      </c>
      <c r="G2713" s="2">
        <v>-18382527264</v>
      </c>
    </row>
    <row r="2714" spans="1:7" x14ac:dyDescent="0.4">
      <c r="A2714" t="s">
        <v>645</v>
      </c>
      <c r="B2714" t="s">
        <v>646</v>
      </c>
      <c r="C2714" t="s">
        <v>28</v>
      </c>
      <c r="D2714" t="s">
        <v>20</v>
      </c>
      <c r="E2714" t="s">
        <v>21</v>
      </c>
      <c r="F2714">
        <v>2024</v>
      </c>
      <c r="G2714" s="2">
        <v>56446068662</v>
      </c>
    </row>
    <row r="2715" spans="1:7" x14ac:dyDescent="0.4">
      <c r="A2715" t="s">
        <v>645</v>
      </c>
      <c r="B2715" t="s">
        <v>646</v>
      </c>
      <c r="C2715" t="s">
        <v>29</v>
      </c>
      <c r="D2715" t="s">
        <v>20</v>
      </c>
      <c r="E2715" t="s">
        <v>21</v>
      </c>
      <c r="F2715">
        <v>2024</v>
      </c>
      <c r="G2715" s="2">
        <v>836501831656</v>
      </c>
    </row>
    <row r="2716" spans="1:7" x14ac:dyDescent="0.4">
      <c r="A2716" t="s">
        <v>647</v>
      </c>
      <c r="B2716" t="s">
        <v>648</v>
      </c>
      <c r="C2716" t="s">
        <v>19</v>
      </c>
      <c r="D2716" t="s">
        <v>20</v>
      </c>
      <c r="E2716" t="s">
        <v>21</v>
      </c>
      <c r="F2716">
        <v>2024</v>
      </c>
      <c r="G2716" s="2">
        <v>62518945537</v>
      </c>
    </row>
    <row r="2717" spans="1:7" x14ac:dyDescent="0.4">
      <c r="A2717" t="s">
        <v>647</v>
      </c>
      <c r="B2717" t="s">
        <v>648</v>
      </c>
      <c r="C2717" t="s">
        <v>22</v>
      </c>
      <c r="D2717" t="s">
        <v>20</v>
      </c>
      <c r="E2717" t="s">
        <v>21</v>
      </c>
      <c r="F2717">
        <v>2024</v>
      </c>
      <c r="G2717" s="2">
        <v>64662342525</v>
      </c>
    </row>
    <row r="2718" spans="1:7" x14ac:dyDescent="0.4">
      <c r="A2718" t="s">
        <v>647</v>
      </c>
      <c r="B2718" t="s">
        <v>648</v>
      </c>
      <c r="C2718" t="s">
        <v>23</v>
      </c>
      <c r="D2718" t="s">
        <v>20</v>
      </c>
      <c r="E2718" t="s">
        <v>21</v>
      </c>
      <c r="F2718">
        <v>2024</v>
      </c>
      <c r="G2718" s="2">
        <v>24436805911</v>
      </c>
    </row>
    <row r="2719" spans="1:7" x14ac:dyDescent="0.4">
      <c r="A2719" t="s">
        <v>647</v>
      </c>
      <c r="B2719" t="s">
        <v>648</v>
      </c>
      <c r="C2719" t="s">
        <v>24</v>
      </c>
      <c r="D2719" t="s">
        <v>20</v>
      </c>
      <c r="E2719" t="s">
        <v>21</v>
      </c>
      <c r="F2719">
        <v>2024</v>
      </c>
      <c r="G2719" s="2">
        <v>10937632160</v>
      </c>
    </row>
    <row r="2720" spans="1:7" x14ac:dyDescent="0.4">
      <c r="A2720" t="s">
        <v>647</v>
      </c>
      <c r="B2720" t="s">
        <v>648</v>
      </c>
      <c r="C2720" t="s">
        <v>26</v>
      </c>
      <c r="D2720" t="s">
        <v>20</v>
      </c>
      <c r="E2720" t="s">
        <v>21</v>
      </c>
      <c r="F2720">
        <v>2024</v>
      </c>
      <c r="G2720" s="2">
        <v>196502149</v>
      </c>
    </row>
    <row r="2721" spans="1:7" x14ac:dyDescent="0.4">
      <c r="A2721" t="s">
        <v>647</v>
      </c>
      <c r="B2721" t="s">
        <v>648</v>
      </c>
      <c r="C2721" t="s">
        <v>27</v>
      </c>
      <c r="D2721" t="s">
        <v>20</v>
      </c>
      <c r="E2721" t="s">
        <v>21</v>
      </c>
      <c r="F2721">
        <v>2024</v>
      </c>
      <c r="G2721" s="2">
        <v>-79986304567</v>
      </c>
    </row>
    <row r="2722" spans="1:7" x14ac:dyDescent="0.4">
      <c r="A2722" t="s">
        <v>647</v>
      </c>
      <c r="B2722" t="s">
        <v>648</v>
      </c>
      <c r="C2722" t="s">
        <v>29</v>
      </c>
      <c r="D2722" t="s">
        <v>20</v>
      </c>
      <c r="E2722" t="s">
        <v>21</v>
      </c>
      <c r="F2722">
        <v>2024</v>
      </c>
      <c r="G2722" s="2">
        <v>202283970553</v>
      </c>
    </row>
    <row r="2723" spans="1:7" x14ac:dyDescent="0.4">
      <c r="A2723" t="s">
        <v>649</v>
      </c>
      <c r="B2723" t="s">
        <v>650</v>
      </c>
      <c r="C2723" t="s">
        <v>19</v>
      </c>
      <c r="D2723" t="s">
        <v>20</v>
      </c>
      <c r="E2723" t="s">
        <v>21</v>
      </c>
      <c r="F2723">
        <v>2024</v>
      </c>
      <c r="G2723" s="2">
        <v>37306211820</v>
      </c>
    </row>
    <row r="2724" spans="1:7" x14ac:dyDescent="0.4">
      <c r="A2724" t="s">
        <v>649</v>
      </c>
      <c r="B2724" t="s">
        <v>650</v>
      </c>
      <c r="C2724" t="s">
        <v>22</v>
      </c>
      <c r="D2724" t="s">
        <v>20</v>
      </c>
      <c r="E2724" t="s">
        <v>21</v>
      </c>
      <c r="F2724">
        <v>2024</v>
      </c>
      <c r="G2724" s="2">
        <v>2632738290</v>
      </c>
    </row>
    <row r="2725" spans="1:7" x14ac:dyDescent="0.4">
      <c r="A2725" t="s">
        <v>649</v>
      </c>
      <c r="B2725" t="s">
        <v>650</v>
      </c>
      <c r="C2725" t="s">
        <v>23</v>
      </c>
      <c r="D2725" t="s">
        <v>20</v>
      </c>
      <c r="E2725" t="s">
        <v>21</v>
      </c>
      <c r="F2725">
        <v>2024</v>
      </c>
      <c r="G2725" s="2">
        <v>357390932</v>
      </c>
    </row>
    <row r="2726" spans="1:7" x14ac:dyDescent="0.4">
      <c r="A2726" t="s">
        <v>649</v>
      </c>
      <c r="B2726" t="s">
        <v>650</v>
      </c>
      <c r="C2726" t="s">
        <v>41</v>
      </c>
      <c r="D2726" t="s">
        <v>20</v>
      </c>
      <c r="E2726" t="s">
        <v>21</v>
      </c>
      <c r="F2726">
        <v>2024</v>
      </c>
      <c r="G2726" s="2">
        <v>3463215839</v>
      </c>
    </row>
    <row r="2727" spans="1:7" x14ac:dyDescent="0.4">
      <c r="A2727" t="s">
        <v>649</v>
      </c>
      <c r="B2727" t="s">
        <v>650</v>
      </c>
      <c r="C2727" t="s">
        <v>32</v>
      </c>
      <c r="D2727" t="s">
        <v>20</v>
      </c>
      <c r="E2727" t="s">
        <v>21</v>
      </c>
      <c r="F2727">
        <v>2024</v>
      </c>
      <c r="G2727" s="2">
        <v>22498045328</v>
      </c>
    </row>
    <row r="2728" spans="1:7" x14ac:dyDescent="0.4">
      <c r="A2728" t="s">
        <v>649</v>
      </c>
      <c r="B2728" t="s">
        <v>650</v>
      </c>
      <c r="C2728" t="s">
        <v>27</v>
      </c>
      <c r="D2728" t="s">
        <v>20</v>
      </c>
      <c r="E2728" t="s">
        <v>21</v>
      </c>
      <c r="F2728">
        <v>2024</v>
      </c>
      <c r="G2728" s="2">
        <v>-1266245025</v>
      </c>
    </row>
    <row r="2729" spans="1:7" x14ac:dyDescent="0.4">
      <c r="A2729" t="s">
        <v>649</v>
      </c>
      <c r="B2729" t="s">
        <v>650</v>
      </c>
      <c r="C2729" t="s">
        <v>28</v>
      </c>
      <c r="D2729" t="s">
        <v>20</v>
      </c>
      <c r="E2729" t="s">
        <v>21</v>
      </c>
      <c r="F2729">
        <v>2024</v>
      </c>
      <c r="G2729" s="2">
        <v>121396174</v>
      </c>
    </row>
    <row r="2730" spans="1:7" x14ac:dyDescent="0.4">
      <c r="A2730" t="s">
        <v>649</v>
      </c>
      <c r="B2730" t="s">
        <v>650</v>
      </c>
      <c r="C2730" t="s">
        <v>29</v>
      </c>
      <c r="D2730" t="s">
        <v>20</v>
      </c>
      <c r="E2730" t="s">
        <v>21</v>
      </c>
      <c r="F2730">
        <v>2024</v>
      </c>
      <c r="G2730" s="2">
        <v>13373782838</v>
      </c>
    </row>
    <row r="2731" spans="1:7" x14ac:dyDescent="0.4">
      <c r="A2731" t="s">
        <v>651</v>
      </c>
      <c r="B2731" t="s">
        <v>652</v>
      </c>
      <c r="C2731" t="s">
        <v>19</v>
      </c>
      <c r="D2731" t="s">
        <v>20</v>
      </c>
      <c r="E2731" t="s">
        <v>21</v>
      </c>
      <c r="F2731">
        <v>2024</v>
      </c>
      <c r="G2731" s="2">
        <v>77288541308</v>
      </c>
    </row>
    <row r="2732" spans="1:7" x14ac:dyDescent="0.4">
      <c r="A2732" t="s">
        <v>651</v>
      </c>
      <c r="B2732" t="s">
        <v>652</v>
      </c>
      <c r="C2732" t="s">
        <v>22</v>
      </c>
      <c r="D2732" t="s">
        <v>20</v>
      </c>
      <c r="E2732" t="s">
        <v>21</v>
      </c>
      <c r="F2732">
        <v>2024</v>
      </c>
      <c r="G2732" s="2">
        <v>20168332155</v>
      </c>
    </row>
    <row r="2733" spans="1:7" x14ac:dyDescent="0.4">
      <c r="A2733" t="s">
        <v>651</v>
      </c>
      <c r="B2733" t="s">
        <v>652</v>
      </c>
      <c r="C2733" t="s">
        <v>23</v>
      </c>
      <c r="D2733" t="s">
        <v>20</v>
      </c>
      <c r="E2733" t="s">
        <v>21</v>
      </c>
      <c r="F2733">
        <v>2024</v>
      </c>
      <c r="G2733" s="2">
        <v>585689917</v>
      </c>
    </row>
    <row r="2734" spans="1:7" x14ac:dyDescent="0.4">
      <c r="A2734" t="s">
        <v>651</v>
      </c>
      <c r="B2734" t="s">
        <v>652</v>
      </c>
      <c r="C2734" t="s">
        <v>24</v>
      </c>
      <c r="D2734" t="s">
        <v>20</v>
      </c>
      <c r="E2734" t="s">
        <v>21</v>
      </c>
      <c r="F2734">
        <v>2024</v>
      </c>
      <c r="G2734" s="2">
        <v>14459643924</v>
      </c>
    </row>
    <row r="2735" spans="1:7" x14ac:dyDescent="0.4">
      <c r="A2735" t="s">
        <v>651</v>
      </c>
      <c r="B2735" t="s">
        <v>652</v>
      </c>
      <c r="C2735" t="s">
        <v>32</v>
      </c>
      <c r="D2735" t="s">
        <v>20</v>
      </c>
      <c r="E2735" t="s">
        <v>21</v>
      </c>
      <c r="F2735">
        <v>2024</v>
      </c>
      <c r="G2735" s="2">
        <v>33274981176</v>
      </c>
    </row>
    <row r="2736" spans="1:7" x14ac:dyDescent="0.4">
      <c r="A2736" t="s">
        <v>651</v>
      </c>
      <c r="B2736" t="s">
        <v>652</v>
      </c>
      <c r="C2736" t="s">
        <v>26</v>
      </c>
      <c r="D2736" t="s">
        <v>20</v>
      </c>
      <c r="E2736" t="s">
        <v>21</v>
      </c>
      <c r="F2736">
        <v>2024</v>
      </c>
      <c r="G2736" s="2">
        <v>1849450828</v>
      </c>
    </row>
    <row r="2737" spans="1:7" x14ac:dyDescent="0.4">
      <c r="A2737" t="s">
        <v>651</v>
      </c>
      <c r="B2737" t="s">
        <v>652</v>
      </c>
      <c r="C2737" t="s">
        <v>27</v>
      </c>
      <c r="D2737" t="s">
        <v>20</v>
      </c>
      <c r="E2737" t="s">
        <v>21</v>
      </c>
      <c r="F2737">
        <v>2024</v>
      </c>
      <c r="G2737" s="2">
        <v>-10363011641</v>
      </c>
    </row>
    <row r="2738" spans="1:7" x14ac:dyDescent="0.4">
      <c r="A2738" t="s">
        <v>651</v>
      </c>
      <c r="B2738" t="s">
        <v>652</v>
      </c>
      <c r="C2738" t="s">
        <v>29</v>
      </c>
      <c r="D2738" t="s">
        <v>20</v>
      </c>
      <c r="E2738" t="s">
        <v>21</v>
      </c>
      <c r="F2738">
        <v>2024</v>
      </c>
      <c r="G2738" s="2">
        <v>22238123892</v>
      </c>
    </row>
    <row r="2739" spans="1:7" x14ac:dyDescent="0.4">
      <c r="A2739" t="s">
        <v>653</v>
      </c>
      <c r="B2739" t="s">
        <v>654</v>
      </c>
      <c r="C2739" t="s">
        <v>19</v>
      </c>
      <c r="D2739" t="s">
        <v>20</v>
      </c>
      <c r="E2739" t="s">
        <v>21</v>
      </c>
      <c r="F2739">
        <v>2024</v>
      </c>
      <c r="G2739" s="2">
        <v>32709111176</v>
      </c>
    </row>
    <row r="2740" spans="1:7" x14ac:dyDescent="0.4">
      <c r="A2740" t="s">
        <v>653</v>
      </c>
      <c r="B2740" t="s">
        <v>654</v>
      </c>
      <c r="C2740" t="s">
        <v>22</v>
      </c>
      <c r="D2740" t="s">
        <v>20</v>
      </c>
      <c r="E2740" t="s">
        <v>21</v>
      </c>
      <c r="F2740">
        <v>2024</v>
      </c>
      <c r="G2740" s="2">
        <v>4676948419</v>
      </c>
    </row>
    <row r="2741" spans="1:7" x14ac:dyDescent="0.4">
      <c r="A2741" t="s">
        <v>653</v>
      </c>
      <c r="B2741" t="s">
        <v>654</v>
      </c>
      <c r="C2741" t="s">
        <v>23</v>
      </c>
      <c r="D2741" t="s">
        <v>20</v>
      </c>
      <c r="E2741" t="s">
        <v>21</v>
      </c>
      <c r="F2741">
        <v>2024</v>
      </c>
      <c r="G2741" s="2">
        <v>823280695</v>
      </c>
    </row>
    <row r="2742" spans="1:7" x14ac:dyDescent="0.4">
      <c r="A2742" t="s">
        <v>653</v>
      </c>
      <c r="B2742" t="s">
        <v>654</v>
      </c>
      <c r="C2742" t="s">
        <v>24</v>
      </c>
      <c r="D2742" t="s">
        <v>20</v>
      </c>
      <c r="E2742" t="s">
        <v>21</v>
      </c>
      <c r="F2742">
        <v>2024</v>
      </c>
      <c r="G2742" s="2">
        <v>3055500639</v>
      </c>
    </row>
    <row r="2743" spans="1:7" x14ac:dyDescent="0.4">
      <c r="A2743" t="s">
        <v>653</v>
      </c>
      <c r="B2743" t="s">
        <v>654</v>
      </c>
      <c r="C2743" t="s">
        <v>32</v>
      </c>
      <c r="D2743" t="s">
        <v>20</v>
      </c>
      <c r="E2743" t="s">
        <v>21</v>
      </c>
      <c r="F2743">
        <v>2024</v>
      </c>
      <c r="G2743" s="2">
        <v>13402637038</v>
      </c>
    </row>
    <row r="2744" spans="1:7" x14ac:dyDescent="0.4">
      <c r="A2744" t="s">
        <v>653</v>
      </c>
      <c r="B2744" t="s">
        <v>654</v>
      </c>
      <c r="C2744" t="s">
        <v>26</v>
      </c>
      <c r="D2744" t="s">
        <v>20</v>
      </c>
      <c r="E2744" t="s">
        <v>21</v>
      </c>
      <c r="F2744">
        <v>2024</v>
      </c>
      <c r="G2744" s="2">
        <v>10281627170</v>
      </c>
    </row>
    <row r="2745" spans="1:7" x14ac:dyDescent="0.4">
      <c r="A2745" t="s">
        <v>653</v>
      </c>
      <c r="B2745" t="s">
        <v>654</v>
      </c>
      <c r="C2745" t="s">
        <v>27</v>
      </c>
      <c r="D2745" t="s">
        <v>20</v>
      </c>
      <c r="E2745" t="s">
        <v>21</v>
      </c>
      <c r="F2745">
        <v>2024</v>
      </c>
      <c r="G2745" s="2">
        <v>-9322236763</v>
      </c>
    </row>
    <row r="2746" spans="1:7" x14ac:dyDescent="0.4">
      <c r="A2746" t="s">
        <v>653</v>
      </c>
      <c r="B2746" t="s">
        <v>654</v>
      </c>
      <c r="C2746" t="s">
        <v>29</v>
      </c>
      <c r="D2746" t="s">
        <v>20</v>
      </c>
      <c r="E2746" t="s">
        <v>21</v>
      </c>
      <c r="F2746">
        <v>2024</v>
      </c>
      <c r="G2746" s="2">
        <v>9154782877</v>
      </c>
    </row>
    <row r="2747" spans="1:7" x14ac:dyDescent="0.4">
      <c r="A2747" t="s">
        <v>655</v>
      </c>
      <c r="B2747" t="s">
        <v>656</v>
      </c>
      <c r="C2747" t="s">
        <v>19</v>
      </c>
      <c r="D2747" t="s">
        <v>20</v>
      </c>
      <c r="E2747" t="s">
        <v>21</v>
      </c>
      <c r="F2747">
        <v>2024</v>
      </c>
      <c r="G2747" s="2">
        <v>10800911216</v>
      </c>
    </row>
    <row r="2748" spans="1:7" x14ac:dyDescent="0.4">
      <c r="A2748" t="s">
        <v>655</v>
      </c>
      <c r="B2748" t="s">
        <v>656</v>
      </c>
      <c r="C2748" t="s">
        <v>22</v>
      </c>
      <c r="D2748" t="s">
        <v>20</v>
      </c>
      <c r="E2748" t="s">
        <v>21</v>
      </c>
      <c r="F2748">
        <v>2024</v>
      </c>
      <c r="G2748" s="2">
        <v>52281079404</v>
      </c>
    </row>
    <row r="2749" spans="1:7" x14ac:dyDescent="0.4">
      <c r="A2749" t="s">
        <v>655</v>
      </c>
      <c r="B2749" t="s">
        <v>656</v>
      </c>
      <c r="C2749" t="s">
        <v>23</v>
      </c>
      <c r="D2749" t="s">
        <v>20</v>
      </c>
      <c r="E2749" t="s">
        <v>21</v>
      </c>
      <c r="F2749">
        <v>2024</v>
      </c>
      <c r="G2749" s="2">
        <v>7499281054</v>
      </c>
    </row>
    <row r="2750" spans="1:7" x14ac:dyDescent="0.4">
      <c r="A2750" t="s">
        <v>655</v>
      </c>
      <c r="B2750" t="s">
        <v>656</v>
      </c>
      <c r="C2750" t="s">
        <v>24</v>
      </c>
      <c r="D2750" t="s">
        <v>20</v>
      </c>
      <c r="E2750" t="s">
        <v>21</v>
      </c>
      <c r="F2750">
        <v>2024</v>
      </c>
      <c r="G2750" s="2">
        <v>2669306782</v>
      </c>
    </row>
    <row r="2751" spans="1:7" x14ac:dyDescent="0.4">
      <c r="A2751" t="s">
        <v>655</v>
      </c>
      <c r="B2751" t="s">
        <v>656</v>
      </c>
      <c r="C2751" t="s">
        <v>25</v>
      </c>
      <c r="D2751" t="s">
        <v>20</v>
      </c>
      <c r="E2751" t="s">
        <v>21</v>
      </c>
      <c r="F2751">
        <v>2024</v>
      </c>
      <c r="G2751" s="2">
        <v>49926438000</v>
      </c>
    </row>
    <row r="2752" spans="1:7" x14ac:dyDescent="0.4">
      <c r="A2752" t="s">
        <v>655</v>
      </c>
      <c r="B2752" t="s">
        <v>656</v>
      </c>
      <c r="C2752" t="s">
        <v>32</v>
      </c>
      <c r="D2752" t="s">
        <v>20</v>
      </c>
      <c r="E2752" t="s">
        <v>21</v>
      </c>
      <c r="F2752">
        <v>2024</v>
      </c>
      <c r="G2752" s="2">
        <v>13778141282</v>
      </c>
    </row>
    <row r="2753" spans="1:7" x14ac:dyDescent="0.4">
      <c r="A2753" t="s">
        <v>655</v>
      </c>
      <c r="B2753" t="s">
        <v>656</v>
      </c>
      <c r="C2753" t="s">
        <v>26</v>
      </c>
      <c r="D2753" t="s">
        <v>20</v>
      </c>
      <c r="E2753" t="s">
        <v>21</v>
      </c>
      <c r="F2753">
        <v>2024</v>
      </c>
      <c r="G2753" s="2">
        <v>2000923720</v>
      </c>
    </row>
    <row r="2754" spans="1:7" x14ac:dyDescent="0.4">
      <c r="A2754" t="s">
        <v>655</v>
      </c>
      <c r="B2754" t="s">
        <v>656</v>
      </c>
      <c r="C2754" t="s">
        <v>27</v>
      </c>
      <c r="D2754" t="s">
        <v>20</v>
      </c>
      <c r="E2754" t="s">
        <v>21</v>
      </c>
      <c r="F2754">
        <v>2024</v>
      </c>
      <c r="G2754" s="2">
        <v>-36183428696</v>
      </c>
    </row>
    <row r="2755" spans="1:7" x14ac:dyDescent="0.4">
      <c r="A2755" t="s">
        <v>655</v>
      </c>
      <c r="B2755" t="s">
        <v>656</v>
      </c>
      <c r="C2755" t="s">
        <v>29</v>
      </c>
      <c r="D2755" t="s">
        <v>20</v>
      </c>
      <c r="E2755" t="s">
        <v>21</v>
      </c>
      <c r="F2755">
        <v>2024</v>
      </c>
      <c r="G2755" s="2">
        <v>15080192312</v>
      </c>
    </row>
    <row r="2756" spans="1:7" x14ac:dyDescent="0.4">
      <c r="A2756" t="s">
        <v>657</v>
      </c>
      <c r="B2756" t="s">
        <v>658</v>
      </c>
      <c r="C2756" t="s">
        <v>19</v>
      </c>
      <c r="D2756" t="s">
        <v>20</v>
      </c>
      <c r="E2756" t="s">
        <v>21</v>
      </c>
      <c r="F2756">
        <v>2024</v>
      </c>
      <c r="G2756" s="2">
        <v>46451605670</v>
      </c>
    </row>
    <row r="2757" spans="1:7" x14ac:dyDescent="0.4">
      <c r="A2757" t="s">
        <v>657</v>
      </c>
      <c r="B2757" t="s">
        <v>658</v>
      </c>
      <c r="C2757" t="s">
        <v>22</v>
      </c>
      <c r="D2757" t="s">
        <v>20</v>
      </c>
      <c r="E2757" t="s">
        <v>21</v>
      </c>
      <c r="F2757">
        <v>2024</v>
      </c>
      <c r="G2757" s="2">
        <v>203145268152</v>
      </c>
    </row>
    <row r="2758" spans="1:7" x14ac:dyDescent="0.4">
      <c r="A2758" t="s">
        <v>657</v>
      </c>
      <c r="B2758" t="s">
        <v>658</v>
      </c>
      <c r="C2758" t="s">
        <v>23</v>
      </c>
      <c r="D2758" t="s">
        <v>20</v>
      </c>
      <c r="E2758" t="s">
        <v>21</v>
      </c>
      <c r="F2758">
        <v>2024</v>
      </c>
      <c r="G2758" s="2">
        <v>8941504790</v>
      </c>
    </row>
    <row r="2759" spans="1:7" x14ac:dyDescent="0.4">
      <c r="A2759" t="s">
        <v>657</v>
      </c>
      <c r="B2759" t="s">
        <v>658</v>
      </c>
      <c r="C2759" t="s">
        <v>24</v>
      </c>
      <c r="D2759" t="s">
        <v>20</v>
      </c>
      <c r="E2759" t="s">
        <v>21</v>
      </c>
      <c r="F2759">
        <v>2024</v>
      </c>
      <c r="G2759" s="2">
        <v>521437361</v>
      </c>
    </row>
    <row r="2760" spans="1:7" x14ac:dyDescent="0.4">
      <c r="A2760" t="s">
        <v>657</v>
      </c>
      <c r="B2760" t="s">
        <v>658</v>
      </c>
      <c r="C2760" t="s">
        <v>25</v>
      </c>
      <c r="D2760" t="s">
        <v>20</v>
      </c>
      <c r="E2760" t="s">
        <v>21</v>
      </c>
      <c r="F2760">
        <v>2024</v>
      </c>
      <c r="G2760" s="2">
        <v>7321413000</v>
      </c>
    </row>
    <row r="2761" spans="1:7" x14ac:dyDescent="0.4">
      <c r="A2761" t="s">
        <v>657</v>
      </c>
      <c r="B2761" t="s">
        <v>658</v>
      </c>
      <c r="C2761" t="s">
        <v>32</v>
      </c>
      <c r="D2761" t="s">
        <v>20</v>
      </c>
      <c r="E2761" t="s">
        <v>21</v>
      </c>
      <c r="F2761">
        <v>2024</v>
      </c>
      <c r="G2761" s="2">
        <v>58478379388</v>
      </c>
    </row>
    <row r="2762" spans="1:7" x14ac:dyDescent="0.4">
      <c r="A2762" t="s">
        <v>657</v>
      </c>
      <c r="B2762" t="s">
        <v>658</v>
      </c>
      <c r="C2762" t="s">
        <v>26</v>
      </c>
      <c r="D2762" t="s">
        <v>20</v>
      </c>
      <c r="E2762" t="s">
        <v>21</v>
      </c>
      <c r="F2762">
        <v>2024</v>
      </c>
      <c r="G2762" s="2">
        <v>616453570</v>
      </c>
    </row>
    <row r="2763" spans="1:7" x14ac:dyDescent="0.4">
      <c r="A2763" t="s">
        <v>657</v>
      </c>
      <c r="B2763" t="s">
        <v>658</v>
      </c>
      <c r="C2763" t="s">
        <v>27</v>
      </c>
      <c r="D2763" t="s">
        <v>20</v>
      </c>
      <c r="E2763" t="s">
        <v>21</v>
      </c>
      <c r="F2763">
        <v>2024</v>
      </c>
      <c r="G2763" s="2">
        <v>-121731529219</v>
      </c>
    </row>
    <row r="2764" spans="1:7" x14ac:dyDescent="0.4">
      <c r="A2764" t="s">
        <v>657</v>
      </c>
      <c r="B2764" t="s">
        <v>658</v>
      </c>
      <c r="C2764" t="s">
        <v>28</v>
      </c>
      <c r="D2764" t="s">
        <v>20</v>
      </c>
      <c r="E2764" t="s">
        <v>21</v>
      </c>
      <c r="F2764">
        <v>2024</v>
      </c>
      <c r="G2764" s="2">
        <v>1909183520</v>
      </c>
    </row>
    <row r="2765" spans="1:7" x14ac:dyDescent="0.4">
      <c r="A2765" t="s">
        <v>657</v>
      </c>
      <c r="B2765" t="s">
        <v>658</v>
      </c>
      <c r="C2765" t="s">
        <v>29</v>
      </c>
      <c r="D2765" t="s">
        <v>20</v>
      </c>
      <c r="E2765" t="s">
        <v>21</v>
      </c>
      <c r="F2765">
        <v>2024</v>
      </c>
      <c r="G2765" s="2">
        <v>284169192152</v>
      </c>
    </row>
    <row r="2766" spans="1:7" x14ac:dyDescent="0.4">
      <c r="A2766" t="s">
        <v>659</v>
      </c>
      <c r="B2766" t="s">
        <v>660</v>
      </c>
      <c r="C2766" t="s">
        <v>19</v>
      </c>
      <c r="D2766" t="s">
        <v>20</v>
      </c>
      <c r="E2766" t="s">
        <v>21</v>
      </c>
      <c r="F2766">
        <v>2024</v>
      </c>
      <c r="G2766" s="2">
        <v>27598719724</v>
      </c>
    </row>
    <row r="2767" spans="1:7" x14ac:dyDescent="0.4">
      <c r="A2767" t="s">
        <v>659</v>
      </c>
      <c r="B2767" t="s">
        <v>660</v>
      </c>
      <c r="C2767" t="s">
        <v>22</v>
      </c>
      <c r="D2767" t="s">
        <v>20</v>
      </c>
      <c r="E2767" t="s">
        <v>21</v>
      </c>
      <c r="F2767">
        <v>2024</v>
      </c>
      <c r="G2767" s="2">
        <v>6629399450</v>
      </c>
    </row>
    <row r="2768" spans="1:7" x14ac:dyDescent="0.4">
      <c r="A2768" t="s">
        <v>659</v>
      </c>
      <c r="B2768" t="s">
        <v>660</v>
      </c>
      <c r="C2768" t="s">
        <v>23</v>
      </c>
      <c r="D2768" t="s">
        <v>20</v>
      </c>
      <c r="E2768" t="s">
        <v>21</v>
      </c>
      <c r="F2768">
        <v>2024</v>
      </c>
      <c r="G2768" s="2">
        <v>19868532</v>
      </c>
    </row>
    <row r="2769" spans="1:7" x14ac:dyDescent="0.4">
      <c r="A2769" t="s">
        <v>659</v>
      </c>
      <c r="B2769" t="s">
        <v>660</v>
      </c>
      <c r="C2769" t="s">
        <v>41</v>
      </c>
      <c r="D2769" t="s">
        <v>20</v>
      </c>
      <c r="E2769" t="s">
        <v>21</v>
      </c>
      <c r="F2769">
        <v>2024</v>
      </c>
      <c r="G2769" s="2">
        <v>847173976</v>
      </c>
    </row>
    <row r="2770" spans="1:7" x14ac:dyDescent="0.4">
      <c r="A2770" t="s">
        <v>659</v>
      </c>
      <c r="B2770" t="s">
        <v>660</v>
      </c>
      <c r="C2770" t="s">
        <v>24</v>
      </c>
      <c r="D2770" t="s">
        <v>20</v>
      </c>
      <c r="E2770" t="s">
        <v>21</v>
      </c>
      <c r="F2770">
        <v>2024</v>
      </c>
      <c r="G2770" s="2">
        <v>2154537264</v>
      </c>
    </row>
    <row r="2771" spans="1:7" x14ac:dyDescent="0.4">
      <c r="A2771" t="s">
        <v>659</v>
      </c>
      <c r="B2771" t="s">
        <v>660</v>
      </c>
      <c r="C2771" t="s">
        <v>32</v>
      </c>
      <c r="D2771" t="s">
        <v>20</v>
      </c>
      <c r="E2771" t="s">
        <v>21</v>
      </c>
      <c r="F2771">
        <v>2024</v>
      </c>
      <c r="G2771" s="2">
        <v>8901011120</v>
      </c>
    </row>
    <row r="2772" spans="1:7" x14ac:dyDescent="0.4">
      <c r="A2772" t="s">
        <v>659</v>
      </c>
      <c r="B2772" t="s">
        <v>660</v>
      </c>
      <c r="C2772" t="s">
        <v>26</v>
      </c>
      <c r="D2772" t="s">
        <v>20</v>
      </c>
      <c r="E2772" t="s">
        <v>21</v>
      </c>
      <c r="F2772">
        <v>2024</v>
      </c>
      <c r="G2772" s="2">
        <v>5524961944</v>
      </c>
    </row>
    <row r="2773" spans="1:7" x14ac:dyDescent="0.4">
      <c r="A2773" t="s">
        <v>659</v>
      </c>
      <c r="B2773" t="s">
        <v>660</v>
      </c>
      <c r="C2773" t="s">
        <v>27</v>
      </c>
      <c r="D2773" t="s">
        <v>20</v>
      </c>
      <c r="E2773" t="s">
        <v>21</v>
      </c>
      <c r="F2773">
        <v>2024</v>
      </c>
      <c r="G2773" s="2">
        <v>-8199051207</v>
      </c>
    </row>
    <row r="2774" spans="1:7" x14ac:dyDescent="0.4">
      <c r="A2774" t="s">
        <v>659</v>
      </c>
      <c r="B2774" t="s">
        <v>660</v>
      </c>
      <c r="C2774" t="s">
        <v>29</v>
      </c>
      <c r="D2774" t="s">
        <v>20</v>
      </c>
      <c r="E2774" t="s">
        <v>21</v>
      </c>
      <c r="F2774">
        <v>2024</v>
      </c>
      <c r="G2774" s="2">
        <v>21062351064</v>
      </c>
    </row>
    <row r="2775" spans="1:7" x14ac:dyDescent="0.4">
      <c r="A2775" t="s">
        <v>661</v>
      </c>
      <c r="B2775" t="s">
        <v>662</v>
      </c>
      <c r="C2775" t="s">
        <v>19</v>
      </c>
      <c r="D2775" t="s">
        <v>20</v>
      </c>
      <c r="E2775" t="s">
        <v>21</v>
      </c>
      <c r="F2775">
        <v>2024</v>
      </c>
      <c r="G2775" s="2">
        <v>17926234348</v>
      </c>
    </row>
    <row r="2776" spans="1:7" x14ac:dyDescent="0.4">
      <c r="A2776" t="s">
        <v>661</v>
      </c>
      <c r="B2776" t="s">
        <v>662</v>
      </c>
      <c r="C2776" t="s">
        <v>22</v>
      </c>
      <c r="D2776" t="s">
        <v>20</v>
      </c>
      <c r="E2776" t="s">
        <v>21</v>
      </c>
      <c r="F2776">
        <v>2024</v>
      </c>
      <c r="G2776" s="2">
        <v>25564890982</v>
      </c>
    </row>
    <row r="2777" spans="1:7" x14ac:dyDescent="0.4">
      <c r="A2777" t="s">
        <v>661</v>
      </c>
      <c r="B2777" t="s">
        <v>662</v>
      </c>
      <c r="C2777" t="s">
        <v>23</v>
      </c>
      <c r="D2777" t="s">
        <v>20</v>
      </c>
      <c r="E2777" t="s">
        <v>21</v>
      </c>
      <c r="F2777">
        <v>2024</v>
      </c>
      <c r="G2777" s="2">
        <v>186064800</v>
      </c>
    </row>
    <row r="2778" spans="1:7" x14ac:dyDescent="0.4">
      <c r="A2778" t="s">
        <v>661</v>
      </c>
      <c r="B2778" t="s">
        <v>662</v>
      </c>
      <c r="C2778" t="s">
        <v>41</v>
      </c>
      <c r="D2778" t="s">
        <v>20</v>
      </c>
      <c r="E2778" t="s">
        <v>21</v>
      </c>
      <c r="F2778">
        <v>2024</v>
      </c>
      <c r="G2778" s="2">
        <v>2278741112</v>
      </c>
    </row>
    <row r="2779" spans="1:7" x14ac:dyDescent="0.4">
      <c r="A2779" t="s">
        <v>661</v>
      </c>
      <c r="B2779" t="s">
        <v>662</v>
      </c>
      <c r="C2779" t="s">
        <v>32</v>
      </c>
      <c r="D2779" t="s">
        <v>20</v>
      </c>
      <c r="E2779" t="s">
        <v>21</v>
      </c>
      <c r="F2779">
        <v>2024</v>
      </c>
      <c r="G2779" s="2">
        <v>44534396860</v>
      </c>
    </row>
    <row r="2780" spans="1:7" x14ac:dyDescent="0.4">
      <c r="A2780" t="s">
        <v>661</v>
      </c>
      <c r="B2780" t="s">
        <v>662</v>
      </c>
      <c r="C2780" t="s">
        <v>26</v>
      </c>
      <c r="D2780" t="s">
        <v>20</v>
      </c>
      <c r="E2780" t="s">
        <v>21</v>
      </c>
      <c r="F2780">
        <v>2024</v>
      </c>
      <c r="G2780" s="2">
        <v>7575969562</v>
      </c>
    </row>
    <row r="2781" spans="1:7" x14ac:dyDescent="0.4">
      <c r="A2781" t="s">
        <v>661</v>
      </c>
      <c r="B2781" t="s">
        <v>662</v>
      </c>
      <c r="C2781" t="s">
        <v>27</v>
      </c>
      <c r="D2781" t="s">
        <v>20</v>
      </c>
      <c r="E2781" t="s">
        <v>21</v>
      </c>
      <c r="F2781">
        <v>2024</v>
      </c>
      <c r="G2781" s="2">
        <v>-23909397542</v>
      </c>
    </row>
    <row r="2782" spans="1:7" x14ac:dyDescent="0.4">
      <c r="A2782" t="s">
        <v>661</v>
      </c>
      <c r="B2782" t="s">
        <v>662</v>
      </c>
      <c r="C2782" t="s">
        <v>29</v>
      </c>
      <c r="D2782" t="s">
        <v>20</v>
      </c>
      <c r="E2782" t="s">
        <v>21</v>
      </c>
      <c r="F2782">
        <v>2024</v>
      </c>
      <c r="G2782" s="2">
        <v>17668012110</v>
      </c>
    </row>
    <row r="2783" spans="1:7" x14ac:dyDescent="0.4">
      <c r="A2783" t="s">
        <v>663</v>
      </c>
      <c r="B2783" t="s">
        <v>664</v>
      </c>
      <c r="C2783" t="s">
        <v>19</v>
      </c>
      <c r="D2783" t="s">
        <v>20</v>
      </c>
      <c r="E2783" t="s">
        <v>21</v>
      </c>
      <c r="F2783">
        <v>2024</v>
      </c>
      <c r="G2783" s="1">
        <v>9540792657.2100201</v>
      </c>
    </row>
    <row r="2784" spans="1:7" x14ac:dyDescent="0.4">
      <c r="A2784" t="s">
        <v>663</v>
      </c>
      <c r="B2784" t="s">
        <v>664</v>
      </c>
      <c r="C2784" t="s">
        <v>22</v>
      </c>
      <c r="D2784" t="s">
        <v>20</v>
      </c>
      <c r="E2784" t="s">
        <v>21</v>
      </c>
      <c r="F2784">
        <v>2024</v>
      </c>
      <c r="G2784" s="2">
        <v>19894919957</v>
      </c>
    </row>
    <row r="2785" spans="1:7" x14ac:dyDescent="0.4">
      <c r="A2785" t="s">
        <v>663</v>
      </c>
      <c r="B2785" t="s">
        <v>664</v>
      </c>
      <c r="C2785" t="s">
        <v>23</v>
      </c>
      <c r="D2785" t="s">
        <v>20</v>
      </c>
      <c r="E2785" t="s">
        <v>21</v>
      </c>
      <c r="F2785">
        <v>2024</v>
      </c>
      <c r="G2785" s="2">
        <v>31754179</v>
      </c>
    </row>
    <row r="2786" spans="1:7" x14ac:dyDescent="0.4">
      <c r="A2786" t="s">
        <v>663</v>
      </c>
      <c r="B2786" t="s">
        <v>664</v>
      </c>
      <c r="C2786" t="s">
        <v>41</v>
      </c>
      <c r="D2786" t="s">
        <v>20</v>
      </c>
      <c r="E2786" t="s">
        <v>21</v>
      </c>
      <c r="F2786">
        <v>2024</v>
      </c>
      <c r="G2786" s="2">
        <v>3080810919</v>
      </c>
    </row>
    <row r="2787" spans="1:7" x14ac:dyDescent="0.4">
      <c r="A2787" t="s">
        <v>663</v>
      </c>
      <c r="B2787" t="s">
        <v>664</v>
      </c>
      <c r="C2787" t="s">
        <v>24</v>
      </c>
      <c r="D2787" t="s">
        <v>20</v>
      </c>
      <c r="E2787" t="s">
        <v>21</v>
      </c>
      <c r="F2787">
        <v>2024</v>
      </c>
      <c r="G2787" s="2">
        <v>1293105056</v>
      </c>
    </row>
    <row r="2788" spans="1:7" x14ac:dyDescent="0.4">
      <c r="A2788" t="s">
        <v>663</v>
      </c>
      <c r="B2788" t="s">
        <v>664</v>
      </c>
      <c r="C2788" t="s">
        <v>25</v>
      </c>
      <c r="D2788" t="s">
        <v>20</v>
      </c>
      <c r="E2788" t="s">
        <v>21</v>
      </c>
      <c r="F2788">
        <v>2024</v>
      </c>
      <c r="G2788">
        <v>0</v>
      </c>
    </row>
    <row r="2789" spans="1:7" x14ac:dyDescent="0.4">
      <c r="A2789" t="s">
        <v>663</v>
      </c>
      <c r="B2789" t="s">
        <v>664</v>
      </c>
      <c r="C2789" t="s">
        <v>32</v>
      </c>
      <c r="D2789" t="s">
        <v>20</v>
      </c>
      <c r="E2789" t="s">
        <v>21</v>
      </c>
      <c r="F2789">
        <v>2024</v>
      </c>
      <c r="G2789" s="2">
        <v>13542846958</v>
      </c>
    </row>
    <row r="2790" spans="1:7" x14ac:dyDescent="0.4">
      <c r="A2790" t="s">
        <v>663</v>
      </c>
      <c r="B2790" t="s">
        <v>664</v>
      </c>
      <c r="C2790" t="s">
        <v>26</v>
      </c>
      <c r="D2790" t="s">
        <v>20</v>
      </c>
      <c r="E2790" t="s">
        <v>21</v>
      </c>
      <c r="F2790">
        <v>2024</v>
      </c>
      <c r="G2790">
        <v>0</v>
      </c>
    </row>
    <row r="2791" spans="1:7" x14ac:dyDescent="0.4">
      <c r="A2791" t="s">
        <v>663</v>
      </c>
      <c r="B2791" t="s">
        <v>664</v>
      </c>
      <c r="C2791" t="s">
        <v>27</v>
      </c>
      <c r="D2791" t="s">
        <v>20</v>
      </c>
      <c r="E2791" t="s">
        <v>21</v>
      </c>
      <c r="F2791">
        <v>2024</v>
      </c>
      <c r="G2791" s="1">
        <v>-10107327155.25</v>
      </c>
    </row>
    <row r="2792" spans="1:7" x14ac:dyDescent="0.4">
      <c r="A2792" t="s">
        <v>663</v>
      </c>
      <c r="B2792" t="s">
        <v>664</v>
      </c>
      <c r="C2792" t="s">
        <v>29</v>
      </c>
      <c r="D2792" t="s">
        <v>20</v>
      </c>
      <c r="E2792" t="s">
        <v>21</v>
      </c>
      <c r="F2792">
        <v>2024</v>
      </c>
      <c r="G2792" s="1">
        <v>4256060569.9000001</v>
      </c>
    </row>
    <row r="2793" spans="1:7" x14ac:dyDescent="0.4">
      <c r="A2793" t="s">
        <v>665</v>
      </c>
      <c r="B2793" t="s">
        <v>666</v>
      </c>
      <c r="C2793" t="s">
        <v>19</v>
      </c>
      <c r="D2793" t="s">
        <v>20</v>
      </c>
      <c r="E2793" t="s">
        <v>21</v>
      </c>
      <c r="F2793">
        <v>2024</v>
      </c>
      <c r="G2793" s="2">
        <v>48842928700</v>
      </c>
    </row>
    <row r="2794" spans="1:7" x14ac:dyDescent="0.4">
      <c r="A2794" t="s">
        <v>665</v>
      </c>
      <c r="B2794" t="s">
        <v>666</v>
      </c>
      <c r="C2794" t="s">
        <v>22</v>
      </c>
      <c r="D2794" t="s">
        <v>20</v>
      </c>
      <c r="E2794" t="s">
        <v>21</v>
      </c>
      <c r="F2794">
        <v>2024</v>
      </c>
      <c r="G2794" s="2">
        <v>19110912278</v>
      </c>
    </row>
    <row r="2795" spans="1:7" x14ac:dyDescent="0.4">
      <c r="A2795" t="s">
        <v>665</v>
      </c>
      <c r="B2795" t="s">
        <v>666</v>
      </c>
      <c r="C2795" t="s">
        <v>23</v>
      </c>
      <c r="D2795" t="s">
        <v>20</v>
      </c>
      <c r="E2795" t="s">
        <v>21</v>
      </c>
      <c r="F2795">
        <v>2024</v>
      </c>
      <c r="G2795" s="2">
        <v>540481400</v>
      </c>
    </row>
    <row r="2796" spans="1:7" x14ac:dyDescent="0.4">
      <c r="A2796" t="s">
        <v>665</v>
      </c>
      <c r="B2796" t="s">
        <v>666</v>
      </c>
      <c r="C2796" t="s">
        <v>41</v>
      </c>
      <c r="D2796" t="s">
        <v>20</v>
      </c>
      <c r="E2796" t="s">
        <v>21</v>
      </c>
      <c r="F2796">
        <v>2024</v>
      </c>
      <c r="G2796" s="2">
        <v>1158645153</v>
      </c>
    </row>
    <row r="2797" spans="1:7" x14ac:dyDescent="0.4">
      <c r="A2797" t="s">
        <v>665</v>
      </c>
      <c r="B2797" t="s">
        <v>666</v>
      </c>
      <c r="C2797" t="s">
        <v>24</v>
      </c>
      <c r="D2797" t="s">
        <v>20</v>
      </c>
      <c r="E2797" t="s">
        <v>21</v>
      </c>
      <c r="F2797">
        <v>2024</v>
      </c>
      <c r="G2797" s="2">
        <v>3270811377</v>
      </c>
    </row>
    <row r="2798" spans="1:7" x14ac:dyDescent="0.4">
      <c r="A2798" t="s">
        <v>665</v>
      </c>
      <c r="B2798" t="s">
        <v>666</v>
      </c>
      <c r="C2798" t="s">
        <v>32</v>
      </c>
      <c r="D2798" t="s">
        <v>20</v>
      </c>
      <c r="E2798" t="s">
        <v>21</v>
      </c>
      <c r="F2798">
        <v>2024</v>
      </c>
      <c r="G2798" s="2">
        <v>27615209996</v>
      </c>
    </row>
    <row r="2799" spans="1:7" x14ac:dyDescent="0.4">
      <c r="A2799" t="s">
        <v>665</v>
      </c>
      <c r="B2799" t="s">
        <v>666</v>
      </c>
      <c r="C2799" t="s">
        <v>26</v>
      </c>
      <c r="D2799" t="s">
        <v>20</v>
      </c>
      <c r="E2799" t="s">
        <v>21</v>
      </c>
      <c r="F2799">
        <v>2024</v>
      </c>
      <c r="G2799" s="2">
        <v>64379049524</v>
      </c>
    </row>
    <row r="2800" spans="1:7" x14ac:dyDescent="0.4">
      <c r="A2800" t="s">
        <v>665</v>
      </c>
      <c r="B2800" t="s">
        <v>666</v>
      </c>
      <c r="C2800" t="s">
        <v>27</v>
      </c>
      <c r="D2800" t="s">
        <v>20</v>
      </c>
      <c r="E2800" t="s">
        <v>21</v>
      </c>
      <c r="F2800">
        <v>2024</v>
      </c>
      <c r="G2800" s="2">
        <v>-80865052859</v>
      </c>
    </row>
    <row r="2801" spans="1:7" x14ac:dyDescent="0.4">
      <c r="A2801" t="s">
        <v>665</v>
      </c>
      <c r="B2801" t="s">
        <v>666</v>
      </c>
      <c r="C2801" t="s">
        <v>29</v>
      </c>
      <c r="D2801" t="s">
        <v>20</v>
      </c>
      <c r="E2801" t="s">
        <v>21</v>
      </c>
      <c r="F2801">
        <v>2024</v>
      </c>
      <c r="G2801" s="2">
        <v>23098509073</v>
      </c>
    </row>
    <row r="2802" spans="1:7" x14ac:dyDescent="0.4">
      <c r="A2802" t="s">
        <v>667</v>
      </c>
      <c r="B2802" t="s">
        <v>668</v>
      </c>
      <c r="C2802" t="s">
        <v>19</v>
      </c>
      <c r="D2802" t="s">
        <v>20</v>
      </c>
      <c r="E2802" t="s">
        <v>21</v>
      </c>
      <c r="F2802">
        <v>2024</v>
      </c>
      <c r="G2802" s="2">
        <v>21544584031</v>
      </c>
    </row>
    <row r="2803" spans="1:7" x14ac:dyDescent="0.4">
      <c r="A2803" t="s">
        <v>667</v>
      </c>
      <c r="B2803" t="s">
        <v>668</v>
      </c>
      <c r="C2803" t="s">
        <v>22</v>
      </c>
      <c r="D2803" t="s">
        <v>20</v>
      </c>
      <c r="E2803" t="s">
        <v>21</v>
      </c>
      <c r="F2803">
        <v>2024</v>
      </c>
      <c r="G2803" s="2">
        <v>980471103</v>
      </c>
    </row>
    <row r="2804" spans="1:7" x14ac:dyDescent="0.4">
      <c r="A2804" t="s">
        <v>667</v>
      </c>
      <c r="B2804" t="s">
        <v>668</v>
      </c>
      <c r="C2804" t="s">
        <v>23</v>
      </c>
      <c r="D2804" t="s">
        <v>20</v>
      </c>
      <c r="E2804" t="s">
        <v>21</v>
      </c>
      <c r="F2804">
        <v>2024</v>
      </c>
      <c r="G2804" s="2">
        <v>834977200</v>
      </c>
    </row>
    <row r="2805" spans="1:7" x14ac:dyDescent="0.4">
      <c r="A2805" t="s">
        <v>667</v>
      </c>
      <c r="B2805" t="s">
        <v>668</v>
      </c>
      <c r="C2805" t="s">
        <v>24</v>
      </c>
      <c r="D2805" t="s">
        <v>20</v>
      </c>
      <c r="E2805" t="s">
        <v>21</v>
      </c>
      <c r="F2805">
        <v>2024</v>
      </c>
      <c r="G2805" s="2">
        <v>3369343542</v>
      </c>
    </row>
    <row r="2806" spans="1:7" x14ac:dyDescent="0.4">
      <c r="A2806" t="s">
        <v>667</v>
      </c>
      <c r="B2806" t="s">
        <v>668</v>
      </c>
      <c r="C2806" t="s">
        <v>32</v>
      </c>
      <c r="D2806" t="s">
        <v>20</v>
      </c>
      <c r="E2806" t="s">
        <v>21</v>
      </c>
      <c r="F2806">
        <v>2024</v>
      </c>
      <c r="G2806" s="2">
        <v>8504005132</v>
      </c>
    </row>
    <row r="2807" spans="1:7" x14ac:dyDescent="0.4">
      <c r="A2807" t="s">
        <v>667</v>
      </c>
      <c r="B2807" t="s">
        <v>668</v>
      </c>
      <c r="C2807" t="s">
        <v>26</v>
      </c>
      <c r="D2807" t="s">
        <v>20</v>
      </c>
      <c r="E2807" t="s">
        <v>21</v>
      </c>
      <c r="F2807">
        <v>2024</v>
      </c>
      <c r="G2807" s="2">
        <v>107204872</v>
      </c>
    </row>
    <row r="2808" spans="1:7" x14ac:dyDescent="0.4">
      <c r="A2808" t="s">
        <v>667</v>
      </c>
      <c r="B2808" t="s">
        <v>668</v>
      </c>
      <c r="C2808" t="s">
        <v>27</v>
      </c>
      <c r="D2808" t="s">
        <v>20</v>
      </c>
      <c r="E2808" t="s">
        <v>21</v>
      </c>
      <c r="F2808">
        <v>2024</v>
      </c>
      <c r="G2808" s="2">
        <v>-2616434865</v>
      </c>
    </row>
    <row r="2809" spans="1:7" x14ac:dyDescent="0.4">
      <c r="A2809" t="s">
        <v>667</v>
      </c>
      <c r="B2809" t="s">
        <v>668</v>
      </c>
      <c r="C2809" t="s">
        <v>29</v>
      </c>
      <c r="D2809" t="s">
        <v>20</v>
      </c>
      <c r="E2809" t="s">
        <v>21</v>
      </c>
      <c r="F2809">
        <v>2024</v>
      </c>
      <c r="G2809" s="2">
        <v>19987687209</v>
      </c>
    </row>
    <row r="2810" spans="1:7" x14ac:dyDescent="0.4">
      <c r="A2810" t="s">
        <v>669</v>
      </c>
      <c r="B2810" t="s">
        <v>670</v>
      </c>
      <c r="C2810" t="s">
        <v>19</v>
      </c>
      <c r="D2810" t="s">
        <v>20</v>
      </c>
      <c r="E2810" t="s">
        <v>21</v>
      </c>
      <c r="F2810">
        <v>2024</v>
      </c>
      <c r="G2810" s="2">
        <v>17558054428</v>
      </c>
    </row>
    <row r="2811" spans="1:7" x14ac:dyDescent="0.4">
      <c r="A2811" t="s">
        <v>669</v>
      </c>
      <c r="B2811" t="s">
        <v>670</v>
      </c>
      <c r="C2811" t="s">
        <v>22</v>
      </c>
      <c r="D2811" t="s">
        <v>20</v>
      </c>
      <c r="E2811" t="s">
        <v>21</v>
      </c>
      <c r="F2811">
        <v>2024</v>
      </c>
      <c r="G2811" s="2">
        <v>13386694551</v>
      </c>
    </row>
    <row r="2812" spans="1:7" x14ac:dyDescent="0.4">
      <c r="A2812" t="s">
        <v>669</v>
      </c>
      <c r="B2812" t="s">
        <v>670</v>
      </c>
      <c r="C2812" t="s">
        <v>23</v>
      </c>
      <c r="D2812" t="s">
        <v>20</v>
      </c>
      <c r="E2812" t="s">
        <v>21</v>
      </c>
      <c r="F2812">
        <v>2024</v>
      </c>
      <c r="G2812" s="2">
        <v>894782900</v>
      </c>
    </row>
    <row r="2813" spans="1:7" x14ac:dyDescent="0.4">
      <c r="A2813" t="s">
        <v>669</v>
      </c>
      <c r="B2813" t="s">
        <v>670</v>
      </c>
      <c r="C2813" t="s">
        <v>24</v>
      </c>
      <c r="D2813" t="s">
        <v>20</v>
      </c>
      <c r="E2813" t="s">
        <v>21</v>
      </c>
      <c r="F2813">
        <v>2024</v>
      </c>
      <c r="G2813" s="2">
        <v>5786562911</v>
      </c>
    </row>
    <row r="2814" spans="1:7" x14ac:dyDescent="0.4">
      <c r="A2814" t="s">
        <v>669</v>
      </c>
      <c r="B2814" t="s">
        <v>670</v>
      </c>
      <c r="C2814" t="s">
        <v>32</v>
      </c>
      <c r="D2814" t="s">
        <v>20</v>
      </c>
      <c r="E2814" t="s">
        <v>21</v>
      </c>
      <c r="F2814">
        <v>2024</v>
      </c>
      <c r="G2814" s="2">
        <v>9982699996</v>
      </c>
    </row>
    <row r="2815" spans="1:7" x14ac:dyDescent="0.4">
      <c r="A2815" t="s">
        <v>669</v>
      </c>
      <c r="B2815" t="s">
        <v>670</v>
      </c>
      <c r="C2815" t="s">
        <v>26</v>
      </c>
      <c r="D2815" t="s">
        <v>20</v>
      </c>
      <c r="E2815" t="s">
        <v>21</v>
      </c>
      <c r="F2815">
        <v>2024</v>
      </c>
      <c r="G2815" s="2">
        <v>174320984</v>
      </c>
    </row>
    <row r="2816" spans="1:7" x14ac:dyDescent="0.4">
      <c r="A2816" t="s">
        <v>669</v>
      </c>
      <c r="B2816" t="s">
        <v>670</v>
      </c>
      <c r="C2816" t="s">
        <v>27</v>
      </c>
      <c r="D2816" t="s">
        <v>20</v>
      </c>
      <c r="E2816" t="s">
        <v>21</v>
      </c>
      <c r="F2816">
        <v>2024</v>
      </c>
      <c r="G2816" s="2">
        <v>-7932930289</v>
      </c>
    </row>
    <row r="2817" spans="1:7" x14ac:dyDescent="0.4">
      <c r="A2817" t="s">
        <v>669</v>
      </c>
      <c r="B2817" t="s">
        <v>670</v>
      </c>
      <c r="C2817" t="s">
        <v>29</v>
      </c>
      <c r="D2817" t="s">
        <v>20</v>
      </c>
      <c r="E2817" t="s">
        <v>21</v>
      </c>
      <c r="F2817">
        <v>2024</v>
      </c>
      <c r="G2817" s="2">
        <v>30881971932</v>
      </c>
    </row>
    <row r="2818" spans="1:7" x14ac:dyDescent="0.4">
      <c r="A2818" t="s">
        <v>671</v>
      </c>
      <c r="B2818" t="s">
        <v>672</v>
      </c>
      <c r="C2818" t="s">
        <v>19</v>
      </c>
      <c r="D2818" t="s">
        <v>20</v>
      </c>
      <c r="E2818" t="s">
        <v>21</v>
      </c>
      <c r="F2818">
        <v>2024</v>
      </c>
      <c r="G2818" s="2">
        <v>22299236974</v>
      </c>
    </row>
    <row r="2819" spans="1:7" x14ac:dyDescent="0.4">
      <c r="A2819" t="s">
        <v>671</v>
      </c>
      <c r="B2819" t="s">
        <v>672</v>
      </c>
      <c r="C2819" t="s">
        <v>22</v>
      </c>
      <c r="D2819" t="s">
        <v>20</v>
      </c>
      <c r="E2819" t="s">
        <v>21</v>
      </c>
      <c r="F2819">
        <v>2024</v>
      </c>
      <c r="G2819" s="2">
        <v>1535655547</v>
      </c>
    </row>
    <row r="2820" spans="1:7" x14ac:dyDescent="0.4">
      <c r="A2820" t="s">
        <v>671</v>
      </c>
      <c r="B2820" t="s">
        <v>672</v>
      </c>
      <c r="C2820" t="s">
        <v>23</v>
      </c>
      <c r="D2820" t="s">
        <v>20</v>
      </c>
      <c r="E2820" t="s">
        <v>21</v>
      </c>
      <c r="F2820">
        <v>2024</v>
      </c>
      <c r="G2820" s="2">
        <v>911341170</v>
      </c>
    </row>
    <row r="2821" spans="1:7" x14ac:dyDescent="0.4">
      <c r="A2821" t="s">
        <v>671</v>
      </c>
      <c r="B2821" t="s">
        <v>672</v>
      </c>
      <c r="C2821" t="s">
        <v>24</v>
      </c>
      <c r="D2821" t="s">
        <v>20</v>
      </c>
      <c r="E2821" t="s">
        <v>21</v>
      </c>
      <c r="F2821">
        <v>2024</v>
      </c>
      <c r="G2821" s="2">
        <v>106438624</v>
      </c>
    </row>
    <row r="2822" spans="1:7" x14ac:dyDescent="0.4">
      <c r="A2822" t="s">
        <v>671</v>
      </c>
      <c r="B2822" t="s">
        <v>672</v>
      </c>
      <c r="C2822" t="s">
        <v>32</v>
      </c>
      <c r="D2822" t="s">
        <v>20</v>
      </c>
      <c r="E2822" t="s">
        <v>21</v>
      </c>
      <c r="F2822">
        <v>2024</v>
      </c>
      <c r="G2822" s="2">
        <v>10189884679</v>
      </c>
    </row>
    <row r="2823" spans="1:7" x14ac:dyDescent="0.4">
      <c r="A2823" t="s">
        <v>671</v>
      </c>
      <c r="B2823" t="s">
        <v>672</v>
      </c>
      <c r="C2823" t="s">
        <v>26</v>
      </c>
      <c r="D2823" t="s">
        <v>20</v>
      </c>
      <c r="E2823" t="s">
        <v>21</v>
      </c>
      <c r="F2823">
        <v>2024</v>
      </c>
      <c r="G2823" s="2">
        <v>306703750</v>
      </c>
    </row>
    <row r="2824" spans="1:7" x14ac:dyDescent="0.4">
      <c r="A2824" t="s">
        <v>671</v>
      </c>
      <c r="B2824" t="s">
        <v>672</v>
      </c>
      <c r="C2824" t="s">
        <v>27</v>
      </c>
      <c r="D2824" t="s">
        <v>20</v>
      </c>
      <c r="E2824" t="s">
        <v>21</v>
      </c>
      <c r="F2824">
        <v>2024</v>
      </c>
      <c r="G2824" s="2">
        <v>-573779415</v>
      </c>
    </row>
    <row r="2825" spans="1:7" x14ac:dyDescent="0.4">
      <c r="A2825" t="s">
        <v>671</v>
      </c>
      <c r="B2825" t="s">
        <v>672</v>
      </c>
      <c r="C2825" t="s">
        <v>28</v>
      </c>
      <c r="D2825" t="s">
        <v>20</v>
      </c>
      <c r="E2825" t="s">
        <v>21</v>
      </c>
      <c r="F2825">
        <v>2024</v>
      </c>
      <c r="G2825" s="2">
        <v>170918274</v>
      </c>
    </row>
    <row r="2826" spans="1:7" x14ac:dyDescent="0.4">
      <c r="A2826" t="s">
        <v>671</v>
      </c>
      <c r="B2826" t="s">
        <v>672</v>
      </c>
      <c r="C2826" t="s">
        <v>29</v>
      </c>
      <c r="D2826" t="s">
        <v>20</v>
      </c>
      <c r="E2826" t="s">
        <v>21</v>
      </c>
      <c r="F2826">
        <v>2024</v>
      </c>
      <c r="G2826" s="2">
        <v>14749981947</v>
      </c>
    </row>
    <row r="2827" spans="1:7" x14ac:dyDescent="0.4">
      <c r="A2827" t="s">
        <v>673</v>
      </c>
      <c r="B2827" t="s">
        <v>674</v>
      </c>
      <c r="C2827" t="s">
        <v>19</v>
      </c>
      <c r="D2827" t="s">
        <v>20</v>
      </c>
      <c r="E2827" t="s">
        <v>21</v>
      </c>
      <c r="F2827">
        <v>2024</v>
      </c>
      <c r="G2827" s="2">
        <v>27466032558</v>
      </c>
    </row>
    <row r="2828" spans="1:7" x14ac:dyDescent="0.4">
      <c r="A2828" t="s">
        <v>673</v>
      </c>
      <c r="B2828" t="s">
        <v>674</v>
      </c>
      <c r="C2828" t="s">
        <v>22</v>
      </c>
      <c r="D2828" t="s">
        <v>20</v>
      </c>
      <c r="E2828" t="s">
        <v>21</v>
      </c>
      <c r="F2828">
        <v>2024</v>
      </c>
      <c r="G2828" s="2">
        <v>1989217444</v>
      </c>
    </row>
    <row r="2829" spans="1:7" x14ac:dyDescent="0.4">
      <c r="A2829" t="s">
        <v>673</v>
      </c>
      <c r="B2829" t="s">
        <v>674</v>
      </c>
      <c r="C2829" t="s">
        <v>23</v>
      </c>
      <c r="D2829" t="s">
        <v>20</v>
      </c>
      <c r="E2829" t="s">
        <v>21</v>
      </c>
      <c r="F2829">
        <v>2024</v>
      </c>
      <c r="G2829" s="2">
        <v>111908946</v>
      </c>
    </row>
    <row r="2830" spans="1:7" x14ac:dyDescent="0.4">
      <c r="A2830" t="s">
        <v>673</v>
      </c>
      <c r="B2830" t="s">
        <v>674</v>
      </c>
      <c r="C2830" t="s">
        <v>24</v>
      </c>
      <c r="D2830" t="s">
        <v>20</v>
      </c>
      <c r="E2830" t="s">
        <v>21</v>
      </c>
      <c r="F2830">
        <v>2024</v>
      </c>
      <c r="G2830" s="2">
        <v>4615045203</v>
      </c>
    </row>
    <row r="2831" spans="1:7" x14ac:dyDescent="0.4">
      <c r="A2831" t="s">
        <v>673</v>
      </c>
      <c r="B2831" t="s">
        <v>674</v>
      </c>
      <c r="C2831" t="s">
        <v>32</v>
      </c>
      <c r="D2831" t="s">
        <v>20</v>
      </c>
      <c r="E2831" t="s">
        <v>21</v>
      </c>
      <c r="F2831">
        <v>2024</v>
      </c>
      <c r="G2831" s="2">
        <v>13703254834</v>
      </c>
    </row>
    <row r="2832" spans="1:7" x14ac:dyDescent="0.4">
      <c r="A2832" t="s">
        <v>673</v>
      </c>
      <c r="B2832" t="s">
        <v>674</v>
      </c>
      <c r="C2832" t="s">
        <v>27</v>
      </c>
      <c r="D2832" t="s">
        <v>20</v>
      </c>
      <c r="E2832" t="s">
        <v>21</v>
      </c>
      <c r="F2832">
        <v>2024</v>
      </c>
      <c r="G2832" s="2">
        <v>-5559808708</v>
      </c>
    </row>
    <row r="2833" spans="1:7" x14ac:dyDescent="0.4">
      <c r="A2833" t="s">
        <v>673</v>
      </c>
      <c r="B2833" t="s">
        <v>674</v>
      </c>
      <c r="C2833" t="s">
        <v>29</v>
      </c>
      <c r="D2833" t="s">
        <v>20</v>
      </c>
      <c r="E2833" t="s">
        <v>21</v>
      </c>
      <c r="F2833">
        <v>2024</v>
      </c>
      <c r="G2833" s="2">
        <v>14680197489</v>
      </c>
    </row>
    <row r="2834" spans="1:7" x14ac:dyDescent="0.4">
      <c r="A2834" t="s">
        <v>675</v>
      </c>
      <c r="B2834" t="s">
        <v>676</v>
      </c>
      <c r="C2834" t="s">
        <v>19</v>
      </c>
      <c r="D2834" t="s">
        <v>20</v>
      </c>
      <c r="E2834" t="s">
        <v>21</v>
      </c>
      <c r="F2834">
        <v>2024</v>
      </c>
      <c r="G2834" s="2">
        <v>4787740636</v>
      </c>
    </row>
    <row r="2835" spans="1:7" x14ac:dyDescent="0.4">
      <c r="A2835" t="s">
        <v>675</v>
      </c>
      <c r="B2835" t="s">
        <v>676</v>
      </c>
      <c r="C2835" t="s">
        <v>22</v>
      </c>
      <c r="D2835" t="s">
        <v>20</v>
      </c>
      <c r="E2835" t="s">
        <v>21</v>
      </c>
      <c r="F2835">
        <v>2024</v>
      </c>
      <c r="G2835" s="2">
        <v>580475872</v>
      </c>
    </row>
    <row r="2836" spans="1:7" x14ac:dyDescent="0.4">
      <c r="A2836" t="s">
        <v>675</v>
      </c>
      <c r="B2836" t="s">
        <v>676</v>
      </c>
      <c r="C2836" t="s">
        <v>32</v>
      </c>
      <c r="D2836" t="s">
        <v>20</v>
      </c>
      <c r="E2836" t="s">
        <v>21</v>
      </c>
      <c r="F2836">
        <v>2024</v>
      </c>
      <c r="G2836" s="2">
        <v>10958881918</v>
      </c>
    </row>
    <row r="2837" spans="1:7" x14ac:dyDescent="0.4">
      <c r="A2837" t="s">
        <v>675</v>
      </c>
      <c r="B2837" t="s">
        <v>676</v>
      </c>
      <c r="C2837" t="s">
        <v>27</v>
      </c>
      <c r="D2837" t="s">
        <v>20</v>
      </c>
      <c r="E2837" t="s">
        <v>21</v>
      </c>
      <c r="F2837">
        <v>2024</v>
      </c>
      <c r="G2837" s="2">
        <v>-154992342</v>
      </c>
    </row>
    <row r="2838" spans="1:7" x14ac:dyDescent="0.4">
      <c r="A2838" t="s">
        <v>675</v>
      </c>
      <c r="B2838" t="s">
        <v>676</v>
      </c>
      <c r="C2838" t="s">
        <v>28</v>
      </c>
      <c r="D2838" t="s">
        <v>20</v>
      </c>
      <c r="E2838" t="s">
        <v>21</v>
      </c>
      <c r="F2838">
        <v>2024</v>
      </c>
      <c r="G2838" s="2">
        <v>135400448</v>
      </c>
    </row>
    <row r="2839" spans="1:7" x14ac:dyDescent="0.4">
      <c r="A2839" t="s">
        <v>675</v>
      </c>
      <c r="B2839" t="s">
        <v>676</v>
      </c>
      <c r="C2839" t="s">
        <v>29</v>
      </c>
      <c r="D2839" t="s">
        <v>20</v>
      </c>
      <c r="E2839" t="s">
        <v>21</v>
      </c>
      <c r="F2839">
        <v>2024</v>
      </c>
      <c r="G2839" s="2">
        <v>5909811955</v>
      </c>
    </row>
    <row r="2840" spans="1:7" x14ac:dyDescent="0.4">
      <c r="A2840" t="s">
        <v>677</v>
      </c>
      <c r="B2840" t="s">
        <v>678</v>
      </c>
      <c r="C2840" t="s">
        <v>19</v>
      </c>
      <c r="D2840" t="s">
        <v>20</v>
      </c>
      <c r="E2840" t="s">
        <v>21</v>
      </c>
      <c r="F2840">
        <v>2024</v>
      </c>
      <c r="G2840" s="2">
        <v>50042216630</v>
      </c>
    </row>
    <row r="2841" spans="1:7" x14ac:dyDescent="0.4">
      <c r="A2841" t="s">
        <v>677</v>
      </c>
      <c r="B2841" t="s">
        <v>678</v>
      </c>
      <c r="C2841" t="s">
        <v>22</v>
      </c>
      <c r="D2841" t="s">
        <v>20</v>
      </c>
      <c r="E2841" t="s">
        <v>21</v>
      </c>
      <c r="F2841">
        <v>2024</v>
      </c>
      <c r="G2841" s="2">
        <v>2208874570</v>
      </c>
    </row>
    <row r="2842" spans="1:7" x14ac:dyDescent="0.4">
      <c r="A2842" t="s">
        <v>677</v>
      </c>
      <c r="B2842" t="s">
        <v>678</v>
      </c>
      <c r="C2842" t="s">
        <v>23</v>
      </c>
      <c r="D2842" t="s">
        <v>20</v>
      </c>
      <c r="E2842" t="s">
        <v>21</v>
      </c>
      <c r="F2842">
        <v>2024</v>
      </c>
      <c r="G2842" s="2">
        <v>69755000</v>
      </c>
    </row>
    <row r="2843" spans="1:7" x14ac:dyDescent="0.4">
      <c r="A2843" t="s">
        <v>677</v>
      </c>
      <c r="B2843" t="s">
        <v>678</v>
      </c>
      <c r="C2843" t="s">
        <v>24</v>
      </c>
      <c r="D2843" t="s">
        <v>20</v>
      </c>
      <c r="E2843" t="s">
        <v>21</v>
      </c>
      <c r="F2843">
        <v>2024</v>
      </c>
      <c r="G2843" s="2">
        <v>684156000</v>
      </c>
    </row>
    <row r="2844" spans="1:7" x14ac:dyDescent="0.4">
      <c r="A2844" t="s">
        <v>677</v>
      </c>
      <c r="B2844" t="s">
        <v>678</v>
      </c>
      <c r="C2844" t="s">
        <v>32</v>
      </c>
      <c r="D2844" t="s">
        <v>20</v>
      </c>
      <c r="E2844" t="s">
        <v>21</v>
      </c>
      <c r="F2844">
        <v>2024</v>
      </c>
      <c r="G2844" s="2">
        <v>19086521992</v>
      </c>
    </row>
    <row r="2845" spans="1:7" x14ac:dyDescent="0.4">
      <c r="A2845" t="s">
        <v>677</v>
      </c>
      <c r="B2845" t="s">
        <v>678</v>
      </c>
      <c r="C2845" t="s">
        <v>26</v>
      </c>
      <c r="D2845" t="s">
        <v>20</v>
      </c>
      <c r="E2845" t="s">
        <v>21</v>
      </c>
      <c r="F2845">
        <v>2024</v>
      </c>
      <c r="G2845" s="2">
        <v>2821169580</v>
      </c>
    </row>
    <row r="2846" spans="1:7" x14ac:dyDescent="0.4">
      <c r="A2846" t="s">
        <v>677</v>
      </c>
      <c r="B2846" t="s">
        <v>678</v>
      </c>
      <c r="C2846" t="s">
        <v>27</v>
      </c>
      <c r="D2846" t="s">
        <v>20</v>
      </c>
      <c r="E2846" t="s">
        <v>21</v>
      </c>
      <c r="F2846">
        <v>2024</v>
      </c>
      <c r="G2846" s="2">
        <v>-2223186964</v>
      </c>
    </row>
    <row r="2847" spans="1:7" x14ac:dyDescent="0.4">
      <c r="A2847" t="s">
        <v>677</v>
      </c>
      <c r="B2847" t="s">
        <v>678</v>
      </c>
      <c r="C2847" t="s">
        <v>28</v>
      </c>
      <c r="D2847" t="s">
        <v>20</v>
      </c>
      <c r="E2847" t="s">
        <v>21</v>
      </c>
      <c r="F2847">
        <v>2024</v>
      </c>
      <c r="G2847" s="2">
        <v>180175342</v>
      </c>
    </row>
    <row r="2848" spans="1:7" x14ac:dyDescent="0.4">
      <c r="A2848" t="s">
        <v>677</v>
      </c>
      <c r="B2848" t="s">
        <v>678</v>
      </c>
      <c r="C2848" t="s">
        <v>29</v>
      </c>
      <c r="D2848" t="s">
        <v>20</v>
      </c>
      <c r="E2848" t="s">
        <v>21</v>
      </c>
      <c r="F2848">
        <v>2024</v>
      </c>
      <c r="G2848" s="2">
        <v>21006284458</v>
      </c>
    </row>
    <row r="2849" spans="1:7" x14ac:dyDescent="0.4">
      <c r="A2849" t="s">
        <v>679</v>
      </c>
      <c r="B2849" t="s">
        <v>680</v>
      </c>
      <c r="C2849" t="s">
        <v>19</v>
      </c>
      <c r="D2849" t="s">
        <v>20</v>
      </c>
      <c r="E2849" t="s">
        <v>21</v>
      </c>
      <c r="F2849">
        <v>2024</v>
      </c>
      <c r="G2849" s="2">
        <v>128516426885</v>
      </c>
    </row>
    <row r="2850" spans="1:7" x14ac:dyDescent="0.4">
      <c r="A2850" t="s">
        <v>679</v>
      </c>
      <c r="B2850" t="s">
        <v>680</v>
      </c>
      <c r="C2850" t="s">
        <v>22</v>
      </c>
      <c r="D2850" t="s">
        <v>20</v>
      </c>
      <c r="E2850" t="s">
        <v>21</v>
      </c>
      <c r="F2850">
        <v>2024</v>
      </c>
      <c r="G2850" s="2">
        <v>5544608514</v>
      </c>
    </row>
    <row r="2851" spans="1:7" x14ac:dyDescent="0.4">
      <c r="A2851" t="s">
        <v>679</v>
      </c>
      <c r="B2851" t="s">
        <v>680</v>
      </c>
      <c r="C2851" t="s">
        <v>23</v>
      </c>
      <c r="D2851" t="s">
        <v>20</v>
      </c>
      <c r="E2851" t="s">
        <v>21</v>
      </c>
      <c r="F2851">
        <v>2024</v>
      </c>
      <c r="G2851" s="2">
        <v>145504050</v>
      </c>
    </row>
    <row r="2852" spans="1:7" x14ac:dyDescent="0.4">
      <c r="A2852" t="s">
        <v>679</v>
      </c>
      <c r="B2852" t="s">
        <v>680</v>
      </c>
      <c r="C2852" t="s">
        <v>24</v>
      </c>
      <c r="D2852" t="s">
        <v>20</v>
      </c>
      <c r="E2852" t="s">
        <v>21</v>
      </c>
      <c r="F2852">
        <v>2024</v>
      </c>
      <c r="G2852" s="2">
        <v>26100201754</v>
      </c>
    </row>
    <row r="2853" spans="1:7" x14ac:dyDescent="0.4">
      <c r="A2853" t="s">
        <v>679</v>
      </c>
      <c r="B2853" t="s">
        <v>680</v>
      </c>
      <c r="C2853" t="s">
        <v>32</v>
      </c>
      <c r="D2853" t="s">
        <v>20</v>
      </c>
      <c r="E2853" t="s">
        <v>21</v>
      </c>
      <c r="F2853">
        <v>2024</v>
      </c>
      <c r="G2853" s="2">
        <v>8002900</v>
      </c>
    </row>
    <row r="2854" spans="1:7" x14ac:dyDescent="0.4">
      <c r="A2854" t="s">
        <v>679</v>
      </c>
      <c r="B2854" t="s">
        <v>680</v>
      </c>
      <c r="C2854" t="s">
        <v>26</v>
      </c>
      <c r="D2854" t="s">
        <v>20</v>
      </c>
      <c r="E2854" t="s">
        <v>21</v>
      </c>
      <c r="F2854">
        <v>2024</v>
      </c>
      <c r="G2854" s="2">
        <v>21630398439</v>
      </c>
    </row>
    <row r="2855" spans="1:7" x14ac:dyDescent="0.4">
      <c r="A2855" t="s">
        <v>679</v>
      </c>
      <c r="B2855" t="s">
        <v>680</v>
      </c>
      <c r="C2855" t="s">
        <v>27</v>
      </c>
      <c r="D2855" t="s">
        <v>20</v>
      </c>
      <c r="E2855" t="s">
        <v>21</v>
      </c>
      <c r="F2855">
        <v>2024</v>
      </c>
      <c r="G2855" s="2">
        <v>-12012625669</v>
      </c>
    </row>
    <row r="2856" spans="1:7" x14ac:dyDescent="0.4">
      <c r="A2856" t="s">
        <v>679</v>
      </c>
      <c r="B2856" t="s">
        <v>680</v>
      </c>
      <c r="C2856" t="s">
        <v>28</v>
      </c>
      <c r="D2856" t="s">
        <v>20</v>
      </c>
      <c r="E2856" t="s">
        <v>21</v>
      </c>
      <c r="F2856">
        <v>2024</v>
      </c>
      <c r="G2856" s="2">
        <v>221325883</v>
      </c>
    </row>
    <row r="2857" spans="1:7" x14ac:dyDescent="0.4">
      <c r="A2857" t="s">
        <v>679</v>
      </c>
      <c r="B2857" t="s">
        <v>680</v>
      </c>
      <c r="C2857" t="s">
        <v>29</v>
      </c>
      <c r="D2857" t="s">
        <v>20</v>
      </c>
      <c r="E2857" t="s">
        <v>21</v>
      </c>
      <c r="F2857">
        <v>2024</v>
      </c>
      <c r="G2857" s="2">
        <v>119635135010</v>
      </c>
    </row>
    <row r="2858" spans="1:7" x14ac:dyDescent="0.4">
      <c r="A2858" t="s">
        <v>681</v>
      </c>
      <c r="B2858" t="s">
        <v>682</v>
      </c>
      <c r="C2858" t="s">
        <v>19</v>
      </c>
      <c r="D2858" t="s">
        <v>20</v>
      </c>
      <c r="E2858" t="s">
        <v>21</v>
      </c>
      <c r="F2858">
        <v>2024</v>
      </c>
      <c r="G2858" s="2">
        <v>390220023799</v>
      </c>
    </row>
    <row r="2859" spans="1:7" x14ac:dyDescent="0.4">
      <c r="A2859" t="s">
        <v>681</v>
      </c>
      <c r="B2859" t="s">
        <v>682</v>
      </c>
      <c r="C2859" t="s">
        <v>22</v>
      </c>
      <c r="D2859" t="s">
        <v>20</v>
      </c>
      <c r="E2859" t="s">
        <v>21</v>
      </c>
      <c r="F2859">
        <v>2024</v>
      </c>
      <c r="G2859" s="2">
        <v>32780735410</v>
      </c>
    </row>
    <row r="2860" spans="1:7" x14ac:dyDescent="0.4">
      <c r="A2860" t="s">
        <v>681</v>
      </c>
      <c r="B2860" t="s">
        <v>682</v>
      </c>
      <c r="C2860" t="s">
        <v>23</v>
      </c>
      <c r="D2860" t="s">
        <v>20</v>
      </c>
      <c r="E2860" t="s">
        <v>21</v>
      </c>
      <c r="F2860">
        <v>2024</v>
      </c>
      <c r="G2860" s="2">
        <v>2108447500</v>
      </c>
    </row>
    <row r="2861" spans="1:7" x14ac:dyDescent="0.4">
      <c r="A2861" t="s">
        <v>681</v>
      </c>
      <c r="B2861" t="s">
        <v>682</v>
      </c>
      <c r="C2861" t="s">
        <v>24</v>
      </c>
      <c r="D2861" t="s">
        <v>20</v>
      </c>
      <c r="E2861" t="s">
        <v>21</v>
      </c>
      <c r="F2861">
        <v>2024</v>
      </c>
      <c r="G2861" s="2">
        <v>32512763527</v>
      </c>
    </row>
    <row r="2862" spans="1:7" x14ac:dyDescent="0.4">
      <c r="A2862" t="s">
        <v>681</v>
      </c>
      <c r="B2862" t="s">
        <v>682</v>
      </c>
      <c r="C2862" t="s">
        <v>32</v>
      </c>
      <c r="D2862" t="s">
        <v>20</v>
      </c>
      <c r="E2862" t="s">
        <v>21</v>
      </c>
      <c r="F2862">
        <v>2024</v>
      </c>
      <c r="G2862" s="2">
        <v>23222779752</v>
      </c>
    </row>
    <row r="2863" spans="1:7" x14ac:dyDescent="0.4">
      <c r="A2863" t="s">
        <v>681</v>
      </c>
      <c r="B2863" t="s">
        <v>682</v>
      </c>
      <c r="C2863" t="s">
        <v>26</v>
      </c>
      <c r="D2863" t="s">
        <v>20</v>
      </c>
      <c r="E2863" t="s">
        <v>21</v>
      </c>
      <c r="F2863">
        <v>2024</v>
      </c>
      <c r="G2863" s="2">
        <v>6181183127</v>
      </c>
    </row>
    <row r="2864" spans="1:7" x14ac:dyDescent="0.4">
      <c r="A2864" t="s">
        <v>681</v>
      </c>
      <c r="B2864" t="s">
        <v>682</v>
      </c>
      <c r="C2864" t="s">
        <v>27</v>
      </c>
      <c r="D2864" t="s">
        <v>20</v>
      </c>
      <c r="E2864" t="s">
        <v>21</v>
      </c>
      <c r="F2864">
        <v>2024</v>
      </c>
      <c r="G2864" s="2">
        <v>-23960687618</v>
      </c>
    </row>
    <row r="2865" spans="1:7" x14ac:dyDescent="0.4">
      <c r="A2865" t="s">
        <v>681</v>
      </c>
      <c r="B2865" t="s">
        <v>682</v>
      </c>
      <c r="C2865" t="s">
        <v>29</v>
      </c>
      <c r="D2865" t="s">
        <v>20</v>
      </c>
      <c r="E2865" t="s">
        <v>21</v>
      </c>
      <c r="F2865">
        <v>2024</v>
      </c>
      <c r="G2865" s="2">
        <v>45289890912</v>
      </c>
    </row>
    <row r="2866" spans="1:7" x14ac:dyDescent="0.4">
      <c r="A2866" t="s">
        <v>683</v>
      </c>
      <c r="B2866" t="s">
        <v>684</v>
      </c>
      <c r="C2866" t="s">
        <v>19</v>
      </c>
      <c r="D2866" t="s">
        <v>20</v>
      </c>
      <c r="E2866" t="s">
        <v>21</v>
      </c>
      <c r="F2866">
        <v>2024</v>
      </c>
      <c r="G2866" s="2">
        <v>101474290788</v>
      </c>
    </row>
    <row r="2867" spans="1:7" x14ac:dyDescent="0.4">
      <c r="A2867" t="s">
        <v>683</v>
      </c>
      <c r="B2867" t="s">
        <v>684</v>
      </c>
      <c r="C2867" t="s">
        <v>22</v>
      </c>
      <c r="D2867" t="s">
        <v>20</v>
      </c>
      <c r="E2867" t="s">
        <v>21</v>
      </c>
      <c r="F2867">
        <v>2024</v>
      </c>
      <c r="G2867" s="2">
        <v>2082134596</v>
      </c>
    </row>
    <row r="2868" spans="1:7" x14ac:dyDescent="0.4">
      <c r="A2868" t="s">
        <v>683</v>
      </c>
      <c r="B2868" t="s">
        <v>684</v>
      </c>
      <c r="C2868" t="s">
        <v>23</v>
      </c>
      <c r="D2868" t="s">
        <v>20</v>
      </c>
      <c r="E2868" t="s">
        <v>21</v>
      </c>
      <c r="F2868">
        <v>2024</v>
      </c>
      <c r="G2868" s="2">
        <v>729773828</v>
      </c>
    </row>
    <row r="2869" spans="1:7" x14ac:dyDescent="0.4">
      <c r="A2869" t="s">
        <v>683</v>
      </c>
      <c r="B2869" t="s">
        <v>684</v>
      </c>
      <c r="C2869" t="s">
        <v>24</v>
      </c>
      <c r="D2869" t="s">
        <v>20</v>
      </c>
      <c r="E2869" t="s">
        <v>21</v>
      </c>
      <c r="F2869">
        <v>2024</v>
      </c>
      <c r="G2869" s="2">
        <v>12205110256</v>
      </c>
    </row>
    <row r="2870" spans="1:7" x14ac:dyDescent="0.4">
      <c r="A2870" t="s">
        <v>683</v>
      </c>
      <c r="B2870" t="s">
        <v>684</v>
      </c>
      <c r="C2870" t="s">
        <v>32</v>
      </c>
      <c r="D2870" t="s">
        <v>20</v>
      </c>
      <c r="E2870" t="s">
        <v>21</v>
      </c>
      <c r="F2870">
        <v>2024</v>
      </c>
      <c r="G2870" s="2">
        <v>15697771016</v>
      </c>
    </row>
    <row r="2871" spans="1:7" x14ac:dyDescent="0.4">
      <c r="A2871" t="s">
        <v>683</v>
      </c>
      <c r="B2871" t="s">
        <v>684</v>
      </c>
      <c r="C2871" t="s">
        <v>27</v>
      </c>
      <c r="D2871" t="s">
        <v>20</v>
      </c>
      <c r="E2871" t="s">
        <v>21</v>
      </c>
      <c r="F2871">
        <v>2024</v>
      </c>
      <c r="G2871" s="2">
        <v>-2569343892</v>
      </c>
    </row>
    <row r="2872" spans="1:7" x14ac:dyDescent="0.4">
      <c r="A2872" t="s">
        <v>683</v>
      </c>
      <c r="B2872" t="s">
        <v>684</v>
      </c>
      <c r="C2872" t="s">
        <v>29</v>
      </c>
      <c r="D2872" t="s">
        <v>20</v>
      </c>
      <c r="E2872" t="s">
        <v>21</v>
      </c>
      <c r="F2872">
        <v>2024</v>
      </c>
      <c r="G2872" s="2">
        <v>33544663412</v>
      </c>
    </row>
    <row r="2873" spans="1:7" x14ac:dyDescent="0.4">
      <c r="A2873" t="s">
        <v>685</v>
      </c>
      <c r="B2873" t="s">
        <v>686</v>
      </c>
      <c r="C2873" t="s">
        <v>19</v>
      </c>
      <c r="D2873" t="s">
        <v>20</v>
      </c>
      <c r="E2873" t="s">
        <v>21</v>
      </c>
      <c r="F2873">
        <v>2024</v>
      </c>
      <c r="G2873" s="2">
        <v>32381709365</v>
      </c>
    </row>
    <row r="2874" spans="1:7" x14ac:dyDescent="0.4">
      <c r="A2874" t="s">
        <v>685</v>
      </c>
      <c r="B2874" t="s">
        <v>686</v>
      </c>
      <c r="C2874" t="s">
        <v>22</v>
      </c>
      <c r="D2874" t="s">
        <v>20</v>
      </c>
      <c r="E2874" t="s">
        <v>21</v>
      </c>
      <c r="F2874">
        <v>2024</v>
      </c>
      <c r="G2874" s="2">
        <v>6957546859</v>
      </c>
    </row>
    <row r="2875" spans="1:7" x14ac:dyDescent="0.4">
      <c r="A2875" t="s">
        <v>685</v>
      </c>
      <c r="B2875" t="s">
        <v>686</v>
      </c>
      <c r="C2875" t="s">
        <v>23</v>
      </c>
      <c r="D2875" t="s">
        <v>20</v>
      </c>
      <c r="E2875" t="s">
        <v>21</v>
      </c>
      <c r="F2875">
        <v>2024</v>
      </c>
      <c r="G2875" s="2">
        <v>457986098</v>
      </c>
    </row>
    <row r="2876" spans="1:7" x14ac:dyDescent="0.4">
      <c r="A2876" t="s">
        <v>685</v>
      </c>
      <c r="B2876" t="s">
        <v>686</v>
      </c>
      <c r="C2876" t="s">
        <v>24</v>
      </c>
      <c r="D2876" t="s">
        <v>20</v>
      </c>
      <c r="E2876" t="s">
        <v>21</v>
      </c>
      <c r="F2876">
        <v>2024</v>
      </c>
      <c r="G2876" s="2">
        <v>16202715238</v>
      </c>
    </row>
    <row r="2877" spans="1:7" x14ac:dyDescent="0.4">
      <c r="A2877" t="s">
        <v>685</v>
      </c>
      <c r="B2877" t="s">
        <v>686</v>
      </c>
      <c r="C2877" t="s">
        <v>25</v>
      </c>
      <c r="D2877" t="s">
        <v>20</v>
      </c>
      <c r="E2877" t="s">
        <v>21</v>
      </c>
      <c r="F2877">
        <v>2024</v>
      </c>
      <c r="G2877" s="2">
        <v>28825082000</v>
      </c>
    </row>
    <row r="2878" spans="1:7" x14ac:dyDescent="0.4">
      <c r="A2878" t="s">
        <v>685</v>
      </c>
      <c r="B2878" t="s">
        <v>686</v>
      </c>
      <c r="C2878" t="s">
        <v>32</v>
      </c>
      <c r="D2878" t="s">
        <v>20</v>
      </c>
      <c r="E2878" t="s">
        <v>21</v>
      </c>
      <c r="F2878">
        <v>2024</v>
      </c>
      <c r="G2878" s="2">
        <v>8990315511</v>
      </c>
    </row>
    <row r="2879" spans="1:7" x14ac:dyDescent="0.4">
      <c r="A2879" t="s">
        <v>685</v>
      </c>
      <c r="B2879" t="s">
        <v>686</v>
      </c>
      <c r="C2879" t="s">
        <v>26</v>
      </c>
      <c r="D2879" t="s">
        <v>20</v>
      </c>
      <c r="E2879" t="s">
        <v>21</v>
      </c>
      <c r="F2879">
        <v>2024</v>
      </c>
      <c r="G2879" s="2">
        <v>1016000000</v>
      </c>
    </row>
    <row r="2880" spans="1:7" x14ac:dyDescent="0.4">
      <c r="A2880" t="s">
        <v>685</v>
      </c>
      <c r="B2880" t="s">
        <v>686</v>
      </c>
      <c r="C2880" t="s">
        <v>27</v>
      </c>
      <c r="D2880" t="s">
        <v>20</v>
      </c>
      <c r="E2880" t="s">
        <v>21</v>
      </c>
      <c r="F2880">
        <v>2024</v>
      </c>
      <c r="G2880" s="2">
        <v>-5109243819</v>
      </c>
    </row>
    <row r="2881" spans="1:7" x14ac:dyDescent="0.4">
      <c r="A2881" t="s">
        <v>685</v>
      </c>
      <c r="B2881" t="s">
        <v>686</v>
      </c>
      <c r="C2881" t="s">
        <v>28</v>
      </c>
      <c r="D2881" t="s">
        <v>20</v>
      </c>
      <c r="E2881" t="s">
        <v>21</v>
      </c>
      <c r="F2881">
        <v>2024</v>
      </c>
      <c r="G2881" s="2">
        <v>2363615160</v>
      </c>
    </row>
    <row r="2882" spans="1:7" x14ac:dyDescent="0.4">
      <c r="A2882" t="s">
        <v>685</v>
      </c>
      <c r="B2882" t="s">
        <v>686</v>
      </c>
      <c r="C2882" t="s">
        <v>29</v>
      </c>
      <c r="D2882" t="s">
        <v>20</v>
      </c>
      <c r="E2882" t="s">
        <v>21</v>
      </c>
      <c r="F2882">
        <v>2024</v>
      </c>
      <c r="G2882" s="2">
        <v>25057312570</v>
      </c>
    </row>
    <row r="2883" spans="1:7" x14ac:dyDescent="0.4">
      <c r="A2883" t="s">
        <v>687</v>
      </c>
      <c r="B2883" t="s">
        <v>688</v>
      </c>
      <c r="C2883" t="s">
        <v>19</v>
      </c>
      <c r="D2883" t="s">
        <v>20</v>
      </c>
      <c r="E2883" t="s">
        <v>21</v>
      </c>
      <c r="F2883">
        <v>2024</v>
      </c>
      <c r="G2883" s="2">
        <v>107528955740</v>
      </c>
    </row>
    <row r="2884" spans="1:7" x14ac:dyDescent="0.4">
      <c r="A2884" t="s">
        <v>687</v>
      </c>
      <c r="B2884" t="s">
        <v>688</v>
      </c>
      <c r="C2884" t="s">
        <v>22</v>
      </c>
      <c r="D2884" t="s">
        <v>20</v>
      </c>
      <c r="E2884" t="s">
        <v>21</v>
      </c>
      <c r="F2884">
        <v>2024</v>
      </c>
      <c r="G2884" s="2">
        <v>6135093295</v>
      </c>
    </row>
    <row r="2885" spans="1:7" x14ac:dyDescent="0.4">
      <c r="A2885" t="s">
        <v>687</v>
      </c>
      <c r="B2885" t="s">
        <v>688</v>
      </c>
      <c r="C2885" t="s">
        <v>23</v>
      </c>
      <c r="D2885" t="s">
        <v>20</v>
      </c>
      <c r="E2885" t="s">
        <v>21</v>
      </c>
      <c r="F2885">
        <v>2024</v>
      </c>
      <c r="G2885" s="2">
        <v>357175000</v>
      </c>
    </row>
    <row r="2886" spans="1:7" x14ac:dyDescent="0.4">
      <c r="A2886" t="s">
        <v>687</v>
      </c>
      <c r="B2886" t="s">
        <v>688</v>
      </c>
      <c r="C2886" t="s">
        <v>24</v>
      </c>
      <c r="D2886" t="s">
        <v>20</v>
      </c>
      <c r="E2886" t="s">
        <v>21</v>
      </c>
      <c r="F2886">
        <v>2024</v>
      </c>
      <c r="G2886" s="2">
        <v>993660673</v>
      </c>
    </row>
    <row r="2887" spans="1:7" x14ac:dyDescent="0.4">
      <c r="A2887" t="s">
        <v>687</v>
      </c>
      <c r="B2887" t="s">
        <v>688</v>
      </c>
      <c r="C2887" t="s">
        <v>32</v>
      </c>
      <c r="D2887" t="s">
        <v>20</v>
      </c>
      <c r="E2887" t="s">
        <v>21</v>
      </c>
      <c r="F2887">
        <v>2024</v>
      </c>
      <c r="G2887" s="2">
        <v>5980455632</v>
      </c>
    </row>
    <row r="2888" spans="1:7" x14ac:dyDescent="0.4">
      <c r="A2888" t="s">
        <v>687</v>
      </c>
      <c r="B2888" t="s">
        <v>688</v>
      </c>
      <c r="C2888" t="s">
        <v>26</v>
      </c>
      <c r="D2888" t="s">
        <v>20</v>
      </c>
      <c r="E2888" t="s">
        <v>21</v>
      </c>
      <c r="F2888">
        <v>2024</v>
      </c>
      <c r="G2888" s="2">
        <v>6705773964</v>
      </c>
    </row>
    <row r="2889" spans="1:7" x14ac:dyDescent="0.4">
      <c r="A2889" t="s">
        <v>687</v>
      </c>
      <c r="B2889" t="s">
        <v>688</v>
      </c>
      <c r="C2889" t="s">
        <v>27</v>
      </c>
      <c r="D2889" t="s">
        <v>20</v>
      </c>
      <c r="E2889" t="s">
        <v>21</v>
      </c>
      <c r="F2889">
        <v>2024</v>
      </c>
      <c r="G2889" s="2">
        <v>-8999856588</v>
      </c>
    </row>
    <row r="2890" spans="1:7" x14ac:dyDescent="0.4">
      <c r="A2890" t="s">
        <v>687</v>
      </c>
      <c r="B2890" t="s">
        <v>688</v>
      </c>
      <c r="C2890" t="s">
        <v>29</v>
      </c>
      <c r="D2890" t="s">
        <v>20</v>
      </c>
      <c r="E2890" t="s">
        <v>21</v>
      </c>
      <c r="F2890">
        <v>2024</v>
      </c>
      <c r="G2890" s="2">
        <v>30181295918</v>
      </c>
    </row>
    <row r="2891" spans="1:7" x14ac:dyDescent="0.4">
      <c r="A2891" t="s">
        <v>689</v>
      </c>
      <c r="B2891" t="s">
        <v>690</v>
      </c>
      <c r="C2891" t="s">
        <v>19</v>
      </c>
      <c r="D2891" t="s">
        <v>20</v>
      </c>
      <c r="E2891" t="s">
        <v>21</v>
      </c>
      <c r="F2891">
        <v>2024</v>
      </c>
      <c r="G2891" s="2">
        <v>126258334455</v>
      </c>
    </row>
    <row r="2892" spans="1:7" x14ac:dyDescent="0.4">
      <c r="A2892" t="s">
        <v>689</v>
      </c>
      <c r="B2892" t="s">
        <v>690</v>
      </c>
      <c r="C2892" t="s">
        <v>22</v>
      </c>
      <c r="D2892" t="s">
        <v>20</v>
      </c>
      <c r="E2892" t="s">
        <v>21</v>
      </c>
      <c r="F2892">
        <v>2024</v>
      </c>
      <c r="G2892" s="2">
        <v>33365146723</v>
      </c>
    </row>
    <row r="2893" spans="1:7" x14ac:dyDescent="0.4">
      <c r="A2893" t="s">
        <v>689</v>
      </c>
      <c r="B2893" t="s">
        <v>690</v>
      </c>
      <c r="C2893" t="s">
        <v>23</v>
      </c>
      <c r="D2893" t="s">
        <v>20</v>
      </c>
      <c r="E2893" t="s">
        <v>21</v>
      </c>
      <c r="F2893">
        <v>2024</v>
      </c>
      <c r="G2893" s="2">
        <v>801342553</v>
      </c>
    </row>
    <row r="2894" spans="1:7" x14ac:dyDescent="0.4">
      <c r="A2894" t="s">
        <v>689</v>
      </c>
      <c r="B2894" t="s">
        <v>690</v>
      </c>
      <c r="C2894" t="s">
        <v>24</v>
      </c>
      <c r="D2894" t="s">
        <v>20</v>
      </c>
      <c r="E2894" t="s">
        <v>21</v>
      </c>
      <c r="F2894">
        <v>2024</v>
      </c>
      <c r="G2894" s="2">
        <v>9244285806</v>
      </c>
    </row>
    <row r="2895" spans="1:7" x14ac:dyDescent="0.4">
      <c r="A2895" t="s">
        <v>689</v>
      </c>
      <c r="B2895" t="s">
        <v>690</v>
      </c>
      <c r="C2895" t="s">
        <v>32</v>
      </c>
      <c r="D2895" t="s">
        <v>20</v>
      </c>
      <c r="E2895" t="s">
        <v>21</v>
      </c>
      <c r="F2895">
        <v>2024</v>
      </c>
      <c r="G2895" s="2">
        <v>16075971372</v>
      </c>
    </row>
    <row r="2896" spans="1:7" x14ac:dyDescent="0.4">
      <c r="A2896" t="s">
        <v>689</v>
      </c>
      <c r="B2896" t="s">
        <v>690</v>
      </c>
      <c r="C2896" t="s">
        <v>26</v>
      </c>
      <c r="D2896" t="s">
        <v>20</v>
      </c>
      <c r="E2896" t="s">
        <v>21</v>
      </c>
      <c r="F2896">
        <v>2024</v>
      </c>
      <c r="G2896" s="2">
        <v>800826200</v>
      </c>
    </row>
    <row r="2897" spans="1:7" x14ac:dyDescent="0.4">
      <c r="A2897" t="s">
        <v>689</v>
      </c>
      <c r="B2897" t="s">
        <v>690</v>
      </c>
      <c r="C2897" t="s">
        <v>27</v>
      </c>
      <c r="D2897" t="s">
        <v>20</v>
      </c>
      <c r="E2897" t="s">
        <v>21</v>
      </c>
      <c r="F2897">
        <v>2024</v>
      </c>
      <c r="G2897" s="2">
        <v>-14449470724</v>
      </c>
    </row>
    <row r="2898" spans="1:7" x14ac:dyDescent="0.4">
      <c r="A2898" t="s">
        <v>689</v>
      </c>
      <c r="B2898" t="s">
        <v>690</v>
      </c>
      <c r="C2898" t="s">
        <v>28</v>
      </c>
      <c r="D2898" t="s">
        <v>20</v>
      </c>
      <c r="E2898" t="s">
        <v>21</v>
      </c>
      <c r="F2898">
        <v>2024</v>
      </c>
      <c r="G2898" s="2">
        <v>475221579</v>
      </c>
    </row>
    <row r="2899" spans="1:7" x14ac:dyDescent="0.4">
      <c r="A2899" t="s">
        <v>689</v>
      </c>
      <c r="B2899" t="s">
        <v>690</v>
      </c>
      <c r="C2899" t="s">
        <v>29</v>
      </c>
      <c r="D2899" t="s">
        <v>20</v>
      </c>
      <c r="E2899" t="s">
        <v>21</v>
      </c>
      <c r="F2899">
        <v>2024</v>
      </c>
      <c r="G2899" s="2">
        <v>119127966593</v>
      </c>
    </row>
    <row r="2900" spans="1:7" x14ac:dyDescent="0.4">
      <c r="A2900" t="s">
        <v>691</v>
      </c>
      <c r="B2900" t="s">
        <v>692</v>
      </c>
      <c r="C2900" t="s">
        <v>19</v>
      </c>
      <c r="D2900" t="s">
        <v>20</v>
      </c>
      <c r="E2900" t="s">
        <v>21</v>
      </c>
      <c r="F2900">
        <v>2024</v>
      </c>
      <c r="G2900" s="2">
        <v>886994447891</v>
      </c>
    </row>
    <row r="2901" spans="1:7" x14ac:dyDescent="0.4">
      <c r="A2901" t="s">
        <v>691</v>
      </c>
      <c r="B2901" t="s">
        <v>692</v>
      </c>
      <c r="C2901" t="s">
        <v>22</v>
      </c>
      <c r="D2901" t="s">
        <v>20</v>
      </c>
      <c r="E2901" t="s">
        <v>21</v>
      </c>
      <c r="F2901">
        <v>2024</v>
      </c>
      <c r="G2901" s="2">
        <v>62560275428</v>
      </c>
    </row>
    <row r="2902" spans="1:7" x14ac:dyDescent="0.4">
      <c r="A2902" t="s">
        <v>691</v>
      </c>
      <c r="B2902" t="s">
        <v>692</v>
      </c>
      <c r="C2902" t="s">
        <v>23</v>
      </c>
      <c r="D2902" t="s">
        <v>20</v>
      </c>
      <c r="E2902" t="s">
        <v>21</v>
      </c>
      <c r="F2902">
        <v>2024</v>
      </c>
      <c r="G2902" s="2">
        <v>447795000</v>
      </c>
    </row>
    <row r="2903" spans="1:7" x14ac:dyDescent="0.4">
      <c r="A2903" t="s">
        <v>691</v>
      </c>
      <c r="B2903" t="s">
        <v>692</v>
      </c>
      <c r="C2903" t="s">
        <v>24</v>
      </c>
      <c r="D2903" t="s">
        <v>20</v>
      </c>
      <c r="E2903" t="s">
        <v>21</v>
      </c>
      <c r="F2903">
        <v>2024</v>
      </c>
      <c r="G2903" s="2">
        <v>17010608858</v>
      </c>
    </row>
    <row r="2904" spans="1:7" x14ac:dyDescent="0.4">
      <c r="A2904" t="s">
        <v>691</v>
      </c>
      <c r="B2904" t="s">
        <v>692</v>
      </c>
      <c r="C2904" t="s">
        <v>32</v>
      </c>
      <c r="D2904" t="s">
        <v>20</v>
      </c>
      <c r="E2904" t="s">
        <v>21</v>
      </c>
      <c r="F2904">
        <v>2024</v>
      </c>
      <c r="G2904" s="2">
        <v>18188731822</v>
      </c>
    </row>
    <row r="2905" spans="1:7" x14ac:dyDescent="0.4">
      <c r="A2905" t="s">
        <v>691</v>
      </c>
      <c r="B2905" t="s">
        <v>692</v>
      </c>
      <c r="C2905" t="s">
        <v>26</v>
      </c>
      <c r="D2905" t="s">
        <v>20</v>
      </c>
      <c r="E2905" t="s">
        <v>21</v>
      </c>
      <c r="F2905">
        <v>2024</v>
      </c>
      <c r="G2905" s="2">
        <v>4024654399</v>
      </c>
    </row>
    <row r="2906" spans="1:7" x14ac:dyDescent="0.4">
      <c r="A2906" t="s">
        <v>691</v>
      </c>
      <c r="B2906" t="s">
        <v>692</v>
      </c>
      <c r="C2906" t="s">
        <v>27</v>
      </c>
      <c r="D2906" t="s">
        <v>20</v>
      </c>
      <c r="E2906" t="s">
        <v>21</v>
      </c>
      <c r="F2906">
        <v>2024</v>
      </c>
      <c r="G2906" s="2">
        <v>-22499096801</v>
      </c>
    </row>
    <row r="2907" spans="1:7" x14ac:dyDescent="0.4">
      <c r="A2907" t="s">
        <v>691</v>
      </c>
      <c r="B2907" t="s">
        <v>692</v>
      </c>
      <c r="C2907" t="s">
        <v>28</v>
      </c>
      <c r="D2907" t="s">
        <v>20</v>
      </c>
      <c r="E2907" t="s">
        <v>21</v>
      </c>
      <c r="F2907">
        <v>2024</v>
      </c>
      <c r="G2907" s="2">
        <v>1166454475</v>
      </c>
    </row>
    <row r="2908" spans="1:7" x14ac:dyDescent="0.4">
      <c r="A2908" t="s">
        <v>691</v>
      </c>
      <c r="B2908" t="s">
        <v>692</v>
      </c>
      <c r="C2908" t="s">
        <v>29</v>
      </c>
      <c r="D2908" t="s">
        <v>20</v>
      </c>
      <c r="E2908" t="s">
        <v>21</v>
      </c>
      <c r="F2908">
        <v>2024</v>
      </c>
      <c r="G2908" s="2">
        <v>24691997588</v>
      </c>
    </row>
    <row r="2909" spans="1:7" x14ac:dyDescent="0.4">
      <c r="A2909" t="s">
        <v>693</v>
      </c>
      <c r="B2909" t="s">
        <v>694</v>
      </c>
      <c r="C2909" t="s">
        <v>19</v>
      </c>
      <c r="D2909" t="s">
        <v>20</v>
      </c>
      <c r="E2909" t="s">
        <v>21</v>
      </c>
      <c r="F2909">
        <v>2024</v>
      </c>
      <c r="G2909" s="2">
        <v>63250432269</v>
      </c>
    </row>
    <row r="2910" spans="1:7" x14ac:dyDescent="0.4">
      <c r="A2910" t="s">
        <v>693</v>
      </c>
      <c r="B2910" t="s">
        <v>694</v>
      </c>
      <c r="C2910" t="s">
        <v>22</v>
      </c>
      <c r="D2910" t="s">
        <v>20</v>
      </c>
      <c r="E2910" t="s">
        <v>21</v>
      </c>
      <c r="F2910">
        <v>2024</v>
      </c>
      <c r="G2910" s="2">
        <v>24438105615</v>
      </c>
    </row>
    <row r="2911" spans="1:7" x14ac:dyDescent="0.4">
      <c r="A2911" t="s">
        <v>693</v>
      </c>
      <c r="B2911" t="s">
        <v>694</v>
      </c>
      <c r="C2911" t="s">
        <v>23</v>
      </c>
      <c r="D2911" t="s">
        <v>20</v>
      </c>
      <c r="E2911" t="s">
        <v>21</v>
      </c>
      <c r="F2911">
        <v>2024</v>
      </c>
      <c r="G2911" s="2">
        <v>651638823</v>
      </c>
    </row>
    <row r="2912" spans="1:7" x14ac:dyDescent="0.4">
      <c r="A2912" t="s">
        <v>693</v>
      </c>
      <c r="B2912" t="s">
        <v>694</v>
      </c>
      <c r="C2912" t="s">
        <v>41</v>
      </c>
      <c r="D2912" t="s">
        <v>20</v>
      </c>
      <c r="E2912" t="s">
        <v>21</v>
      </c>
      <c r="F2912">
        <v>2024</v>
      </c>
      <c r="G2912" s="2">
        <v>6019239237</v>
      </c>
    </row>
    <row r="2913" spans="1:7" x14ac:dyDescent="0.4">
      <c r="A2913" t="s">
        <v>693</v>
      </c>
      <c r="B2913" t="s">
        <v>694</v>
      </c>
      <c r="C2913" t="s">
        <v>24</v>
      </c>
      <c r="D2913" t="s">
        <v>20</v>
      </c>
      <c r="E2913" t="s">
        <v>21</v>
      </c>
      <c r="F2913">
        <v>2024</v>
      </c>
      <c r="G2913" s="2">
        <v>15050960935</v>
      </c>
    </row>
    <row r="2914" spans="1:7" x14ac:dyDescent="0.4">
      <c r="A2914" t="s">
        <v>693</v>
      </c>
      <c r="B2914" t="s">
        <v>694</v>
      </c>
      <c r="C2914" t="s">
        <v>32</v>
      </c>
      <c r="D2914" t="s">
        <v>20</v>
      </c>
      <c r="E2914" t="s">
        <v>21</v>
      </c>
      <c r="F2914">
        <v>2024</v>
      </c>
      <c r="G2914" s="2">
        <v>17952860570</v>
      </c>
    </row>
    <row r="2915" spans="1:7" x14ac:dyDescent="0.4">
      <c r="A2915" t="s">
        <v>693</v>
      </c>
      <c r="B2915" t="s">
        <v>694</v>
      </c>
      <c r="C2915" t="s">
        <v>27</v>
      </c>
      <c r="D2915" t="s">
        <v>20</v>
      </c>
      <c r="E2915" t="s">
        <v>21</v>
      </c>
      <c r="F2915">
        <v>2024</v>
      </c>
      <c r="G2915" s="2">
        <v>-17185397445</v>
      </c>
    </row>
    <row r="2916" spans="1:7" x14ac:dyDescent="0.4">
      <c r="A2916" t="s">
        <v>693</v>
      </c>
      <c r="B2916" t="s">
        <v>694</v>
      </c>
      <c r="C2916" t="s">
        <v>28</v>
      </c>
      <c r="D2916" t="s">
        <v>20</v>
      </c>
      <c r="E2916" t="s">
        <v>21</v>
      </c>
      <c r="F2916">
        <v>2024</v>
      </c>
      <c r="G2916" s="2">
        <v>9620272332</v>
      </c>
    </row>
    <row r="2917" spans="1:7" x14ac:dyDescent="0.4">
      <c r="A2917" t="s">
        <v>693</v>
      </c>
      <c r="B2917" t="s">
        <v>694</v>
      </c>
      <c r="C2917" t="s">
        <v>29</v>
      </c>
      <c r="D2917" t="s">
        <v>20</v>
      </c>
      <c r="E2917" t="s">
        <v>21</v>
      </c>
      <c r="F2917">
        <v>2024</v>
      </c>
      <c r="G2917" s="2">
        <v>63127005535</v>
      </c>
    </row>
    <row r="2918" spans="1:7" x14ac:dyDescent="0.4">
      <c r="A2918" t="s">
        <v>695</v>
      </c>
      <c r="B2918" t="s">
        <v>696</v>
      </c>
      <c r="C2918" t="s">
        <v>19</v>
      </c>
      <c r="D2918" t="s">
        <v>20</v>
      </c>
      <c r="E2918" t="s">
        <v>21</v>
      </c>
      <c r="F2918">
        <v>2024</v>
      </c>
      <c r="G2918" s="2">
        <v>22889001203</v>
      </c>
    </row>
    <row r="2919" spans="1:7" x14ac:dyDescent="0.4">
      <c r="A2919" t="s">
        <v>695</v>
      </c>
      <c r="B2919" t="s">
        <v>696</v>
      </c>
      <c r="C2919" t="s">
        <v>22</v>
      </c>
      <c r="D2919" t="s">
        <v>20</v>
      </c>
      <c r="E2919" t="s">
        <v>21</v>
      </c>
      <c r="F2919">
        <v>2024</v>
      </c>
      <c r="G2919" s="2">
        <v>173520324117</v>
      </c>
    </row>
    <row r="2920" spans="1:7" x14ac:dyDescent="0.4">
      <c r="A2920" t="s">
        <v>695</v>
      </c>
      <c r="B2920" t="s">
        <v>696</v>
      </c>
      <c r="C2920" t="s">
        <v>23</v>
      </c>
      <c r="D2920" t="s">
        <v>20</v>
      </c>
      <c r="E2920" t="s">
        <v>21</v>
      </c>
      <c r="F2920">
        <v>2024</v>
      </c>
      <c r="G2920" s="2">
        <v>1528719125</v>
      </c>
    </row>
    <row r="2921" spans="1:7" x14ac:dyDescent="0.4">
      <c r="A2921" t="s">
        <v>695</v>
      </c>
      <c r="B2921" t="s">
        <v>696</v>
      </c>
      <c r="C2921" t="s">
        <v>24</v>
      </c>
      <c r="D2921" t="s">
        <v>20</v>
      </c>
      <c r="E2921" t="s">
        <v>21</v>
      </c>
      <c r="F2921">
        <v>2024</v>
      </c>
      <c r="G2921" s="2">
        <v>22300862025</v>
      </c>
    </row>
    <row r="2922" spans="1:7" x14ac:dyDescent="0.4">
      <c r="A2922" t="s">
        <v>695</v>
      </c>
      <c r="B2922" t="s">
        <v>696</v>
      </c>
      <c r="C2922" t="s">
        <v>32</v>
      </c>
      <c r="D2922" t="s">
        <v>20</v>
      </c>
      <c r="E2922" t="s">
        <v>21</v>
      </c>
      <c r="F2922">
        <v>2024</v>
      </c>
      <c r="G2922" s="2">
        <v>28675234770</v>
      </c>
    </row>
    <row r="2923" spans="1:7" x14ac:dyDescent="0.4">
      <c r="A2923" t="s">
        <v>695</v>
      </c>
      <c r="B2923" t="s">
        <v>696</v>
      </c>
      <c r="C2923" t="s">
        <v>26</v>
      </c>
      <c r="D2923" t="s">
        <v>20</v>
      </c>
      <c r="E2923" t="s">
        <v>21</v>
      </c>
      <c r="F2923">
        <v>2024</v>
      </c>
      <c r="G2923" s="2">
        <v>421837338</v>
      </c>
    </row>
    <row r="2924" spans="1:7" x14ac:dyDescent="0.4">
      <c r="A2924" t="s">
        <v>695</v>
      </c>
      <c r="B2924" t="s">
        <v>696</v>
      </c>
      <c r="C2924" t="s">
        <v>27</v>
      </c>
      <c r="D2924" t="s">
        <v>20</v>
      </c>
      <c r="E2924" t="s">
        <v>21</v>
      </c>
      <c r="F2924">
        <v>2024</v>
      </c>
      <c r="G2924" s="2">
        <v>-95497929404</v>
      </c>
    </row>
    <row r="2925" spans="1:7" x14ac:dyDescent="0.4">
      <c r="A2925" t="s">
        <v>695</v>
      </c>
      <c r="B2925" t="s">
        <v>696</v>
      </c>
      <c r="C2925" t="s">
        <v>28</v>
      </c>
      <c r="D2925" t="s">
        <v>20</v>
      </c>
      <c r="E2925" t="s">
        <v>21</v>
      </c>
      <c r="F2925">
        <v>2024</v>
      </c>
      <c r="G2925" s="2">
        <v>186643917</v>
      </c>
    </row>
    <row r="2926" spans="1:7" x14ac:dyDescent="0.4">
      <c r="A2926" t="s">
        <v>695</v>
      </c>
      <c r="B2926" t="s">
        <v>696</v>
      </c>
      <c r="C2926" t="s">
        <v>29</v>
      </c>
      <c r="D2926" t="s">
        <v>20</v>
      </c>
      <c r="E2926" t="s">
        <v>21</v>
      </c>
      <c r="F2926">
        <v>2024</v>
      </c>
      <c r="G2926" s="2">
        <v>22078850469</v>
      </c>
    </row>
    <row r="2927" spans="1:7" x14ac:dyDescent="0.4">
      <c r="A2927" t="s">
        <v>697</v>
      </c>
      <c r="B2927" t="s">
        <v>698</v>
      </c>
      <c r="C2927" t="s">
        <v>19</v>
      </c>
      <c r="D2927" t="s">
        <v>20</v>
      </c>
      <c r="E2927" t="s">
        <v>21</v>
      </c>
      <c r="F2927">
        <v>2024</v>
      </c>
      <c r="G2927" s="2">
        <v>29177426633</v>
      </c>
    </row>
    <row r="2928" spans="1:7" x14ac:dyDescent="0.4">
      <c r="A2928" t="s">
        <v>697</v>
      </c>
      <c r="B2928" t="s">
        <v>698</v>
      </c>
      <c r="C2928" t="s">
        <v>22</v>
      </c>
      <c r="D2928" t="s">
        <v>20</v>
      </c>
      <c r="E2928" t="s">
        <v>21</v>
      </c>
      <c r="F2928">
        <v>2024</v>
      </c>
      <c r="G2928" s="2">
        <v>13426739097</v>
      </c>
    </row>
    <row r="2929" spans="1:7" x14ac:dyDescent="0.4">
      <c r="A2929" t="s">
        <v>697</v>
      </c>
      <c r="B2929" t="s">
        <v>698</v>
      </c>
      <c r="C2929" t="s">
        <v>23</v>
      </c>
      <c r="D2929" t="s">
        <v>20</v>
      </c>
      <c r="E2929" t="s">
        <v>21</v>
      </c>
      <c r="F2929">
        <v>2024</v>
      </c>
      <c r="G2929" s="2">
        <v>9997851641</v>
      </c>
    </row>
    <row r="2930" spans="1:7" x14ac:dyDescent="0.4">
      <c r="A2930" t="s">
        <v>697</v>
      </c>
      <c r="B2930" t="s">
        <v>698</v>
      </c>
      <c r="C2930" t="s">
        <v>24</v>
      </c>
      <c r="D2930" t="s">
        <v>20</v>
      </c>
      <c r="E2930" t="s">
        <v>21</v>
      </c>
      <c r="F2930">
        <v>2024</v>
      </c>
      <c r="G2930" s="2">
        <v>19449406407</v>
      </c>
    </row>
    <row r="2931" spans="1:7" x14ac:dyDescent="0.4">
      <c r="A2931" t="s">
        <v>697</v>
      </c>
      <c r="B2931" t="s">
        <v>698</v>
      </c>
      <c r="C2931" t="s">
        <v>25</v>
      </c>
      <c r="D2931" t="s">
        <v>20</v>
      </c>
      <c r="E2931" t="s">
        <v>21</v>
      </c>
      <c r="F2931">
        <v>2024</v>
      </c>
      <c r="G2931" s="2">
        <v>27803986000</v>
      </c>
    </row>
    <row r="2932" spans="1:7" x14ac:dyDescent="0.4">
      <c r="A2932" t="s">
        <v>697</v>
      </c>
      <c r="B2932" t="s">
        <v>698</v>
      </c>
      <c r="C2932" t="s">
        <v>32</v>
      </c>
      <c r="D2932" t="s">
        <v>20</v>
      </c>
      <c r="E2932" t="s">
        <v>21</v>
      </c>
      <c r="F2932">
        <v>2024</v>
      </c>
      <c r="G2932" s="2">
        <v>16511462025</v>
      </c>
    </row>
    <row r="2933" spans="1:7" x14ac:dyDescent="0.4">
      <c r="A2933" t="s">
        <v>697</v>
      </c>
      <c r="B2933" t="s">
        <v>698</v>
      </c>
      <c r="C2933" t="s">
        <v>27</v>
      </c>
      <c r="D2933" t="s">
        <v>20</v>
      </c>
      <c r="E2933" t="s">
        <v>21</v>
      </c>
      <c r="F2933">
        <v>2024</v>
      </c>
      <c r="G2933" s="2">
        <v>-20703818419</v>
      </c>
    </row>
    <row r="2934" spans="1:7" x14ac:dyDescent="0.4">
      <c r="A2934" t="s">
        <v>697</v>
      </c>
      <c r="B2934" t="s">
        <v>698</v>
      </c>
      <c r="C2934" t="s">
        <v>28</v>
      </c>
      <c r="D2934" t="s">
        <v>20</v>
      </c>
      <c r="E2934" t="s">
        <v>21</v>
      </c>
      <c r="F2934">
        <v>2024</v>
      </c>
      <c r="G2934" s="2">
        <v>367580017</v>
      </c>
    </row>
    <row r="2935" spans="1:7" x14ac:dyDescent="0.4">
      <c r="A2935" t="s">
        <v>697</v>
      </c>
      <c r="B2935" t="s">
        <v>698</v>
      </c>
      <c r="C2935" t="s">
        <v>29</v>
      </c>
      <c r="D2935" t="s">
        <v>20</v>
      </c>
      <c r="E2935" t="s">
        <v>21</v>
      </c>
      <c r="F2935">
        <v>2024</v>
      </c>
      <c r="G2935" s="2">
        <v>28332623251</v>
      </c>
    </row>
    <row r="2936" spans="1:7" x14ac:dyDescent="0.4">
      <c r="A2936" t="s">
        <v>699</v>
      </c>
      <c r="B2936" t="s">
        <v>700</v>
      </c>
      <c r="C2936" t="s">
        <v>19</v>
      </c>
      <c r="D2936" t="s">
        <v>20</v>
      </c>
      <c r="E2936" t="s">
        <v>21</v>
      </c>
      <c r="F2936">
        <v>2024</v>
      </c>
      <c r="G2936" s="2">
        <v>57121405121</v>
      </c>
    </row>
    <row r="2937" spans="1:7" x14ac:dyDescent="0.4">
      <c r="A2937" t="s">
        <v>699</v>
      </c>
      <c r="B2937" t="s">
        <v>700</v>
      </c>
      <c r="C2937" t="s">
        <v>22</v>
      </c>
      <c r="D2937" t="s">
        <v>20</v>
      </c>
      <c r="E2937" t="s">
        <v>21</v>
      </c>
      <c r="F2937">
        <v>2024</v>
      </c>
      <c r="G2937" s="2">
        <v>3909698877</v>
      </c>
    </row>
    <row r="2938" spans="1:7" x14ac:dyDescent="0.4">
      <c r="A2938" t="s">
        <v>699</v>
      </c>
      <c r="B2938" t="s">
        <v>700</v>
      </c>
      <c r="C2938" t="s">
        <v>23</v>
      </c>
      <c r="D2938" t="s">
        <v>20</v>
      </c>
      <c r="E2938" t="s">
        <v>21</v>
      </c>
      <c r="F2938">
        <v>2024</v>
      </c>
      <c r="G2938" s="2">
        <v>1100177213</v>
      </c>
    </row>
    <row r="2939" spans="1:7" x14ac:dyDescent="0.4">
      <c r="A2939" t="s">
        <v>699</v>
      </c>
      <c r="B2939" t="s">
        <v>700</v>
      </c>
      <c r="C2939" t="s">
        <v>24</v>
      </c>
      <c r="D2939" t="s">
        <v>20</v>
      </c>
      <c r="E2939" t="s">
        <v>21</v>
      </c>
      <c r="F2939">
        <v>2024</v>
      </c>
      <c r="G2939" s="2">
        <v>11170028895</v>
      </c>
    </row>
    <row r="2940" spans="1:7" x14ac:dyDescent="0.4">
      <c r="A2940" t="s">
        <v>699</v>
      </c>
      <c r="B2940" t="s">
        <v>700</v>
      </c>
      <c r="C2940" t="s">
        <v>25</v>
      </c>
      <c r="D2940" t="s">
        <v>20</v>
      </c>
      <c r="E2940" t="s">
        <v>21</v>
      </c>
      <c r="F2940">
        <v>2024</v>
      </c>
      <c r="G2940" s="2">
        <v>73982018000</v>
      </c>
    </row>
    <row r="2941" spans="1:7" x14ac:dyDescent="0.4">
      <c r="A2941" t="s">
        <v>699</v>
      </c>
      <c r="B2941" t="s">
        <v>700</v>
      </c>
      <c r="C2941" t="s">
        <v>32</v>
      </c>
      <c r="D2941" t="s">
        <v>20</v>
      </c>
      <c r="E2941" t="s">
        <v>21</v>
      </c>
      <c r="F2941">
        <v>2024</v>
      </c>
      <c r="G2941" s="2">
        <v>10401490794</v>
      </c>
    </row>
    <row r="2942" spans="1:7" x14ac:dyDescent="0.4">
      <c r="A2942" t="s">
        <v>699</v>
      </c>
      <c r="B2942" t="s">
        <v>700</v>
      </c>
      <c r="C2942" t="s">
        <v>26</v>
      </c>
      <c r="D2942" t="s">
        <v>20</v>
      </c>
      <c r="E2942" t="s">
        <v>21</v>
      </c>
      <c r="F2942">
        <v>2024</v>
      </c>
      <c r="G2942" s="2">
        <v>306198218</v>
      </c>
    </row>
    <row r="2943" spans="1:7" x14ac:dyDescent="0.4">
      <c r="A2943" t="s">
        <v>699</v>
      </c>
      <c r="B2943" t="s">
        <v>700</v>
      </c>
      <c r="C2943" t="s">
        <v>27</v>
      </c>
      <c r="D2943" t="s">
        <v>20</v>
      </c>
      <c r="E2943" t="s">
        <v>21</v>
      </c>
      <c r="F2943">
        <v>2024</v>
      </c>
      <c r="G2943" s="2">
        <v>-4384156464</v>
      </c>
    </row>
    <row r="2944" spans="1:7" x14ac:dyDescent="0.4">
      <c r="A2944" t="s">
        <v>699</v>
      </c>
      <c r="B2944" t="s">
        <v>700</v>
      </c>
      <c r="C2944" t="s">
        <v>29</v>
      </c>
      <c r="D2944" t="s">
        <v>20</v>
      </c>
      <c r="E2944" t="s">
        <v>21</v>
      </c>
      <c r="F2944">
        <v>2024</v>
      </c>
      <c r="G2944" s="2">
        <v>51171523291</v>
      </c>
    </row>
    <row r="2945" spans="1:7" x14ac:dyDescent="0.4">
      <c r="A2945" t="s">
        <v>701</v>
      </c>
      <c r="B2945" t="s">
        <v>702</v>
      </c>
      <c r="C2945" t="s">
        <v>19</v>
      </c>
      <c r="D2945" t="s">
        <v>20</v>
      </c>
      <c r="E2945" t="s">
        <v>21</v>
      </c>
      <c r="F2945">
        <v>2024</v>
      </c>
      <c r="G2945" s="1">
        <v>39587850026.739899</v>
      </c>
    </row>
    <row r="2946" spans="1:7" x14ac:dyDescent="0.4">
      <c r="A2946" t="s">
        <v>701</v>
      </c>
      <c r="B2946" t="s">
        <v>702</v>
      </c>
      <c r="C2946" t="s">
        <v>22</v>
      </c>
      <c r="D2946" t="s">
        <v>20</v>
      </c>
      <c r="E2946" t="s">
        <v>21</v>
      </c>
      <c r="F2946">
        <v>2024</v>
      </c>
      <c r="G2946" s="1">
        <v>24326696461.5</v>
      </c>
    </row>
    <row r="2947" spans="1:7" x14ac:dyDescent="0.4">
      <c r="A2947" t="s">
        <v>701</v>
      </c>
      <c r="B2947" t="s">
        <v>702</v>
      </c>
      <c r="C2947" t="s">
        <v>24</v>
      </c>
      <c r="D2947" t="s">
        <v>20</v>
      </c>
      <c r="E2947" t="s">
        <v>21</v>
      </c>
      <c r="F2947">
        <v>2024</v>
      </c>
      <c r="G2947" s="1">
        <v>14675786039.120001</v>
      </c>
    </row>
    <row r="2948" spans="1:7" x14ac:dyDescent="0.4">
      <c r="A2948" t="s">
        <v>701</v>
      </c>
      <c r="B2948" t="s">
        <v>702</v>
      </c>
      <c r="C2948" t="s">
        <v>32</v>
      </c>
      <c r="D2948" t="s">
        <v>20</v>
      </c>
      <c r="E2948" t="s">
        <v>21</v>
      </c>
      <c r="F2948">
        <v>2024</v>
      </c>
      <c r="G2948" s="2">
        <v>14555133350</v>
      </c>
    </row>
    <row r="2949" spans="1:7" x14ac:dyDescent="0.4">
      <c r="A2949" t="s">
        <v>701</v>
      </c>
      <c r="B2949" t="s">
        <v>702</v>
      </c>
      <c r="C2949" t="s">
        <v>26</v>
      </c>
      <c r="D2949" t="s">
        <v>20</v>
      </c>
      <c r="E2949" t="s">
        <v>21</v>
      </c>
      <c r="F2949">
        <v>2024</v>
      </c>
      <c r="G2949" s="2">
        <v>97000000</v>
      </c>
    </row>
    <row r="2950" spans="1:7" x14ac:dyDescent="0.4">
      <c r="A2950" t="s">
        <v>701</v>
      </c>
      <c r="B2950" t="s">
        <v>702</v>
      </c>
      <c r="C2950" t="s">
        <v>27</v>
      </c>
      <c r="D2950" t="s">
        <v>20</v>
      </c>
      <c r="E2950" t="s">
        <v>21</v>
      </c>
      <c r="F2950">
        <v>2024</v>
      </c>
      <c r="G2950" s="1">
        <v>-18702589150.040001</v>
      </c>
    </row>
    <row r="2951" spans="1:7" x14ac:dyDescent="0.4">
      <c r="A2951" t="s">
        <v>701</v>
      </c>
      <c r="B2951" t="s">
        <v>702</v>
      </c>
      <c r="C2951" t="s">
        <v>28</v>
      </c>
      <c r="D2951" t="s">
        <v>20</v>
      </c>
      <c r="E2951" t="s">
        <v>21</v>
      </c>
      <c r="F2951">
        <v>2024</v>
      </c>
      <c r="G2951" s="1">
        <v>23865151491.060001</v>
      </c>
    </row>
    <row r="2952" spans="1:7" x14ac:dyDescent="0.4">
      <c r="A2952" t="s">
        <v>701</v>
      </c>
      <c r="B2952" t="s">
        <v>702</v>
      </c>
      <c r="C2952" t="s">
        <v>29</v>
      </c>
      <c r="D2952" t="s">
        <v>20</v>
      </c>
      <c r="E2952" t="s">
        <v>21</v>
      </c>
      <c r="F2952">
        <v>2024</v>
      </c>
      <c r="G2952" s="1">
        <v>19756608631.27</v>
      </c>
    </row>
    <row r="2953" spans="1:7" x14ac:dyDescent="0.4">
      <c r="A2953" t="s">
        <v>703</v>
      </c>
      <c r="B2953" t="s">
        <v>704</v>
      </c>
      <c r="C2953" t="s">
        <v>19</v>
      </c>
      <c r="D2953" t="s">
        <v>20</v>
      </c>
      <c r="E2953" t="s">
        <v>21</v>
      </c>
      <c r="F2953">
        <v>2024</v>
      </c>
      <c r="G2953" s="2">
        <v>31872004803</v>
      </c>
    </row>
    <row r="2954" spans="1:7" x14ac:dyDescent="0.4">
      <c r="A2954" t="s">
        <v>703</v>
      </c>
      <c r="B2954" t="s">
        <v>704</v>
      </c>
      <c r="C2954" t="s">
        <v>22</v>
      </c>
      <c r="D2954" t="s">
        <v>20</v>
      </c>
      <c r="E2954" t="s">
        <v>21</v>
      </c>
      <c r="F2954">
        <v>2024</v>
      </c>
      <c r="G2954" s="2">
        <v>584637179</v>
      </c>
    </row>
    <row r="2955" spans="1:7" x14ac:dyDescent="0.4">
      <c r="A2955" t="s">
        <v>703</v>
      </c>
      <c r="B2955" t="s">
        <v>704</v>
      </c>
      <c r="C2955" t="s">
        <v>23</v>
      </c>
      <c r="D2955" t="s">
        <v>20</v>
      </c>
      <c r="E2955" t="s">
        <v>21</v>
      </c>
      <c r="F2955">
        <v>2024</v>
      </c>
      <c r="G2955" s="2">
        <v>1575943103</v>
      </c>
    </row>
    <row r="2956" spans="1:7" x14ac:dyDescent="0.4">
      <c r="A2956" t="s">
        <v>703</v>
      </c>
      <c r="B2956" t="s">
        <v>704</v>
      </c>
      <c r="C2956" t="s">
        <v>32</v>
      </c>
      <c r="D2956" t="s">
        <v>20</v>
      </c>
      <c r="E2956" t="s">
        <v>21</v>
      </c>
      <c r="F2956">
        <v>2024</v>
      </c>
      <c r="G2956" s="2">
        <v>7069612704</v>
      </c>
    </row>
    <row r="2957" spans="1:7" x14ac:dyDescent="0.4">
      <c r="A2957" t="s">
        <v>703</v>
      </c>
      <c r="B2957" t="s">
        <v>704</v>
      </c>
      <c r="C2957" t="s">
        <v>26</v>
      </c>
      <c r="D2957" t="s">
        <v>20</v>
      </c>
      <c r="E2957" t="s">
        <v>21</v>
      </c>
      <c r="F2957">
        <v>2024</v>
      </c>
      <c r="G2957" s="2">
        <v>35850000</v>
      </c>
    </row>
    <row r="2958" spans="1:7" x14ac:dyDescent="0.4">
      <c r="A2958" t="s">
        <v>703</v>
      </c>
      <c r="B2958" t="s">
        <v>704</v>
      </c>
      <c r="C2958" t="s">
        <v>27</v>
      </c>
      <c r="D2958" t="s">
        <v>20</v>
      </c>
      <c r="E2958" t="s">
        <v>21</v>
      </c>
      <c r="F2958">
        <v>2024</v>
      </c>
      <c r="G2958" s="2">
        <v>-717490511</v>
      </c>
    </row>
    <row r="2959" spans="1:7" x14ac:dyDescent="0.4">
      <c r="A2959" t="s">
        <v>703</v>
      </c>
      <c r="B2959" t="s">
        <v>704</v>
      </c>
      <c r="C2959" t="s">
        <v>29</v>
      </c>
      <c r="D2959" t="s">
        <v>20</v>
      </c>
      <c r="E2959" t="s">
        <v>21</v>
      </c>
      <c r="F2959">
        <v>2024</v>
      </c>
      <c r="G2959" s="2">
        <v>9995136018</v>
      </c>
    </row>
    <row r="2960" spans="1:7" x14ac:dyDescent="0.4">
      <c r="A2960" t="s">
        <v>705</v>
      </c>
      <c r="B2960" t="s">
        <v>706</v>
      </c>
      <c r="C2960" t="s">
        <v>19</v>
      </c>
      <c r="D2960" t="s">
        <v>20</v>
      </c>
      <c r="E2960" t="s">
        <v>21</v>
      </c>
      <c r="F2960">
        <v>2024</v>
      </c>
      <c r="G2960" s="2">
        <v>67803343280</v>
      </c>
    </row>
    <row r="2961" spans="1:7" x14ac:dyDescent="0.4">
      <c r="A2961" t="s">
        <v>705</v>
      </c>
      <c r="B2961" t="s">
        <v>706</v>
      </c>
      <c r="C2961" t="s">
        <v>22</v>
      </c>
      <c r="D2961" t="s">
        <v>20</v>
      </c>
      <c r="E2961" t="s">
        <v>21</v>
      </c>
      <c r="F2961">
        <v>2024</v>
      </c>
      <c r="G2961" s="2">
        <v>77685331625</v>
      </c>
    </row>
    <row r="2962" spans="1:7" x14ac:dyDescent="0.4">
      <c r="A2962" t="s">
        <v>705</v>
      </c>
      <c r="B2962" t="s">
        <v>706</v>
      </c>
      <c r="C2962" t="s">
        <v>23</v>
      </c>
      <c r="D2962" t="s">
        <v>20</v>
      </c>
      <c r="E2962" t="s">
        <v>21</v>
      </c>
      <c r="F2962">
        <v>2024</v>
      </c>
      <c r="G2962" s="2">
        <v>41247825</v>
      </c>
    </row>
    <row r="2963" spans="1:7" x14ac:dyDescent="0.4">
      <c r="A2963" t="s">
        <v>705</v>
      </c>
      <c r="B2963" t="s">
        <v>706</v>
      </c>
      <c r="C2963" t="s">
        <v>24</v>
      </c>
      <c r="D2963" t="s">
        <v>20</v>
      </c>
      <c r="E2963" t="s">
        <v>21</v>
      </c>
      <c r="F2963">
        <v>2024</v>
      </c>
      <c r="G2963" s="2">
        <v>70098602</v>
      </c>
    </row>
    <row r="2964" spans="1:7" x14ac:dyDescent="0.4">
      <c r="A2964" t="s">
        <v>705</v>
      </c>
      <c r="B2964" t="s">
        <v>706</v>
      </c>
      <c r="C2964" t="s">
        <v>32</v>
      </c>
      <c r="D2964" t="s">
        <v>20</v>
      </c>
      <c r="E2964" t="s">
        <v>21</v>
      </c>
      <c r="F2964">
        <v>2024</v>
      </c>
      <c r="G2964" s="2">
        <v>11560625860</v>
      </c>
    </row>
    <row r="2965" spans="1:7" x14ac:dyDescent="0.4">
      <c r="A2965" t="s">
        <v>705</v>
      </c>
      <c r="B2965" t="s">
        <v>706</v>
      </c>
      <c r="C2965" t="s">
        <v>27</v>
      </c>
      <c r="D2965" t="s">
        <v>20</v>
      </c>
      <c r="E2965" t="s">
        <v>21</v>
      </c>
      <c r="F2965">
        <v>2024</v>
      </c>
      <c r="G2965" s="2">
        <v>-15016692782</v>
      </c>
    </row>
    <row r="2966" spans="1:7" x14ac:dyDescent="0.4">
      <c r="A2966" t="s">
        <v>705</v>
      </c>
      <c r="B2966" t="s">
        <v>706</v>
      </c>
      <c r="C2966" t="s">
        <v>28</v>
      </c>
      <c r="D2966" t="s">
        <v>20</v>
      </c>
      <c r="E2966" t="s">
        <v>21</v>
      </c>
      <c r="F2966">
        <v>2024</v>
      </c>
      <c r="G2966" s="2">
        <v>2605789625</v>
      </c>
    </row>
    <row r="2967" spans="1:7" x14ac:dyDescent="0.4">
      <c r="A2967" t="s">
        <v>705</v>
      </c>
      <c r="B2967" t="s">
        <v>706</v>
      </c>
      <c r="C2967" t="s">
        <v>29</v>
      </c>
      <c r="D2967" t="s">
        <v>20</v>
      </c>
      <c r="E2967" t="s">
        <v>21</v>
      </c>
      <c r="F2967">
        <v>2024</v>
      </c>
      <c r="G2967" s="2">
        <v>8763392194</v>
      </c>
    </row>
    <row r="2968" spans="1:7" x14ac:dyDescent="0.4">
      <c r="A2968" t="s">
        <v>707</v>
      </c>
      <c r="B2968" t="s">
        <v>708</v>
      </c>
      <c r="C2968" t="s">
        <v>19</v>
      </c>
      <c r="D2968" t="s">
        <v>20</v>
      </c>
      <c r="E2968" t="s">
        <v>21</v>
      </c>
      <c r="F2968">
        <v>2024</v>
      </c>
      <c r="G2968" s="2">
        <v>83169983808</v>
      </c>
    </row>
    <row r="2969" spans="1:7" x14ac:dyDescent="0.4">
      <c r="A2969" t="s">
        <v>707</v>
      </c>
      <c r="B2969" t="s">
        <v>708</v>
      </c>
      <c r="C2969" t="s">
        <v>22</v>
      </c>
      <c r="D2969" t="s">
        <v>20</v>
      </c>
      <c r="E2969" t="s">
        <v>21</v>
      </c>
      <c r="F2969">
        <v>2024</v>
      </c>
      <c r="G2969" s="2">
        <v>79617638002</v>
      </c>
    </row>
    <row r="2970" spans="1:7" x14ac:dyDescent="0.4">
      <c r="A2970" t="s">
        <v>707</v>
      </c>
      <c r="B2970" t="s">
        <v>708</v>
      </c>
      <c r="C2970" t="s">
        <v>23</v>
      </c>
      <c r="D2970" t="s">
        <v>20</v>
      </c>
      <c r="E2970" t="s">
        <v>21</v>
      </c>
      <c r="F2970">
        <v>2024</v>
      </c>
      <c r="G2970" s="2">
        <v>19391396047</v>
      </c>
    </row>
    <row r="2971" spans="1:7" x14ac:dyDescent="0.4">
      <c r="A2971" t="s">
        <v>707</v>
      </c>
      <c r="B2971" t="s">
        <v>708</v>
      </c>
      <c r="C2971" t="s">
        <v>24</v>
      </c>
      <c r="D2971" t="s">
        <v>20</v>
      </c>
      <c r="E2971" t="s">
        <v>21</v>
      </c>
      <c r="F2971">
        <v>2024</v>
      </c>
      <c r="G2971" s="2">
        <v>21388737458</v>
      </c>
    </row>
    <row r="2972" spans="1:7" x14ac:dyDescent="0.4">
      <c r="A2972" t="s">
        <v>707</v>
      </c>
      <c r="B2972" t="s">
        <v>708</v>
      </c>
      <c r="C2972" t="s">
        <v>32</v>
      </c>
      <c r="D2972" t="s">
        <v>20</v>
      </c>
      <c r="E2972" t="s">
        <v>21</v>
      </c>
      <c r="F2972">
        <v>2024</v>
      </c>
      <c r="G2972" s="2">
        <v>604633531</v>
      </c>
    </row>
    <row r="2973" spans="1:7" x14ac:dyDescent="0.4">
      <c r="A2973" t="s">
        <v>707</v>
      </c>
      <c r="B2973" t="s">
        <v>708</v>
      </c>
      <c r="C2973" t="s">
        <v>27</v>
      </c>
      <c r="D2973" t="s">
        <v>20</v>
      </c>
      <c r="E2973" t="s">
        <v>21</v>
      </c>
      <c r="F2973">
        <v>2024</v>
      </c>
      <c r="G2973" s="2">
        <v>-32874433797</v>
      </c>
    </row>
    <row r="2974" spans="1:7" x14ac:dyDescent="0.4">
      <c r="A2974" t="s">
        <v>707</v>
      </c>
      <c r="B2974" t="s">
        <v>708</v>
      </c>
      <c r="C2974" t="s">
        <v>28</v>
      </c>
      <c r="D2974" t="s">
        <v>20</v>
      </c>
      <c r="E2974" t="s">
        <v>21</v>
      </c>
      <c r="F2974">
        <v>2024</v>
      </c>
      <c r="G2974" s="2">
        <v>11374655051</v>
      </c>
    </row>
    <row r="2975" spans="1:7" x14ac:dyDescent="0.4">
      <c r="A2975" t="s">
        <v>707</v>
      </c>
      <c r="B2975" t="s">
        <v>708</v>
      </c>
      <c r="C2975" t="s">
        <v>29</v>
      </c>
      <c r="D2975" t="s">
        <v>20</v>
      </c>
      <c r="E2975" t="s">
        <v>21</v>
      </c>
      <c r="F2975">
        <v>2024</v>
      </c>
      <c r="G2975" s="2">
        <v>82684866367</v>
      </c>
    </row>
    <row r="2976" spans="1:7" x14ac:dyDescent="0.4">
      <c r="A2976" t="s">
        <v>709</v>
      </c>
      <c r="B2976" t="s">
        <v>710</v>
      </c>
      <c r="C2976" t="s">
        <v>19</v>
      </c>
      <c r="D2976" t="s">
        <v>20</v>
      </c>
      <c r="E2976" t="s">
        <v>21</v>
      </c>
      <c r="F2976">
        <v>2024</v>
      </c>
      <c r="G2976" s="2">
        <v>20934508307</v>
      </c>
    </row>
    <row r="2977" spans="1:7" x14ac:dyDescent="0.4">
      <c r="A2977" t="s">
        <v>709</v>
      </c>
      <c r="B2977" t="s">
        <v>710</v>
      </c>
      <c r="C2977" t="s">
        <v>22</v>
      </c>
      <c r="D2977" t="s">
        <v>20</v>
      </c>
      <c r="E2977" t="s">
        <v>21</v>
      </c>
      <c r="F2977">
        <v>2024</v>
      </c>
      <c r="G2977" s="2">
        <v>33669811621</v>
      </c>
    </row>
    <row r="2978" spans="1:7" x14ac:dyDescent="0.4">
      <c r="A2978" t="s">
        <v>709</v>
      </c>
      <c r="B2978" t="s">
        <v>710</v>
      </c>
      <c r="C2978" t="s">
        <v>23</v>
      </c>
      <c r="D2978" t="s">
        <v>20</v>
      </c>
      <c r="E2978" t="s">
        <v>21</v>
      </c>
      <c r="F2978">
        <v>2024</v>
      </c>
      <c r="G2978" s="2">
        <v>1296829800</v>
      </c>
    </row>
    <row r="2979" spans="1:7" x14ac:dyDescent="0.4">
      <c r="A2979" t="s">
        <v>709</v>
      </c>
      <c r="B2979" t="s">
        <v>710</v>
      </c>
      <c r="C2979" t="s">
        <v>41</v>
      </c>
      <c r="D2979" t="s">
        <v>20</v>
      </c>
      <c r="E2979" t="s">
        <v>21</v>
      </c>
      <c r="F2979">
        <v>2024</v>
      </c>
      <c r="G2979" s="2">
        <v>53646624</v>
      </c>
    </row>
    <row r="2980" spans="1:7" x14ac:dyDescent="0.4">
      <c r="A2980" t="s">
        <v>709</v>
      </c>
      <c r="B2980" t="s">
        <v>710</v>
      </c>
      <c r="C2980" t="s">
        <v>24</v>
      </c>
      <c r="D2980" t="s">
        <v>20</v>
      </c>
      <c r="E2980" t="s">
        <v>21</v>
      </c>
      <c r="F2980">
        <v>2024</v>
      </c>
      <c r="G2980" s="2">
        <v>20205456971</v>
      </c>
    </row>
    <row r="2981" spans="1:7" x14ac:dyDescent="0.4">
      <c r="A2981" t="s">
        <v>709</v>
      </c>
      <c r="B2981" t="s">
        <v>710</v>
      </c>
      <c r="C2981" t="s">
        <v>32</v>
      </c>
      <c r="D2981" t="s">
        <v>20</v>
      </c>
      <c r="E2981" t="s">
        <v>21</v>
      </c>
      <c r="F2981">
        <v>2024</v>
      </c>
      <c r="G2981" s="2">
        <v>1991304000</v>
      </c>
    </row>
    <row r="2982" spans="1:7" x14ac:dyDescent="0.4">
      <c r="A2982" t="s">
        <v>709</v>
      </c>
      <c r="B2982" t="s">
        <v>710</v>
      </c>
      <c r="C2982" t="s">
        <v>26</v>
      </c>
      <c r="D2982" t="s">
        <v>20</v>
      </c>
      <c r="E2982" t="s">
        <v>21</v>
      </c>
      <c r="F2982">
        <v>2024</v>
      </c>
      <c r="G2982" s="2">
        <v>16485000</v>
      </c>
    </row>
    <row r="2983" spans="1:7" x14ac:dyDescent="0.4">
      <c r="A2983" t="s">
        <v>709</v>
      </c>
      <c r="B2983" t="s">
        <v>710</v>
      </c>
      <c r="C2983" t="s">
        <v>27</v>
      </c>
      <c r="D2983" t="s">
        <v>20</v>
      </c>
      <c r="E2983" t="s">
        <v>21</v>
      </c>
      <c r="F2983">
        <v>2024</v>
      </c>
      <c r="G2983" s="2">
        <v>-11612648976</v>
      </c>
    </row>
    <row r="2984" spans="1:7" x14ac:dyDescent="0.4">
      <c r="A2984" t="s">
        <v>709</v>
      </c>
      <c r="B2984" t="s">
        <v>710</v>
      </c>
      <c r="C2984" t="s">
        <v>29</v>
      </c>
      <c r="D2984" t="s">
        <v>20</v>
      </c>
      <c r="E2984" t="s">
        <v>21</v>
      </c>
      <c r="F2984">
        <v>2024</v>
      </c>
      <c r="G2984" s="2">
        <v>13893523286</v>
      </c>
    </row>
    <row r="2985" spans="1:7" x14ac:dyDescent="0.4">
      <c r="A2985" t="s">
        <v>711</v>
      </c>
      <c r="B2985" t="s">
        <v>712</v>
      </c>
      <c r="C2985" t="s">
        <v>19</v>
      </c>
      <c r="D2985" t="s">
        <v>20</v>
      </c>
      <c r="E2985" t="s">
        <v>21</v>
      </c>
      <c r="F2985">
        <v>2024</v>
      </c>
      <c r="G2985" s="2">
        <v>36054941058</v>
      </c>
    </row>
    <row r="2986" spans="1:7" x14ac:dyDescent="0.4">
      <c r="A2986" t="s">
        <v>711</v>
      </c>
      <c r="B2986" t="s">
        <v>712</v>
      </c>
      <c r="C2986" t="s">
        <v>22</v>
      </c>
      <c r="D2986" t="s">
        <v>20</v>
      </c>
      <c r="E2986" t="s">
        <v>21</v>
      </c>
      <c r="F2986">
        <v>2024</v>
      </c>
      <c r="G2986" s="2">
        <v>8299746244</v>
      </c>
    </row>
    <row r="2987" spans="1:7" x14ac:dyDescent="0.4">
      <c r="A2987" t="s">
        <v>711</v>
      </c>
      <c r="B2987" t="s">
        <v>712</v>
      </c>
      <c r="C2987" t="s">
        <v>23</v>
      </c>
      <c r="D2987" t="s">
        <v>20</v>
      </c>
      <c r="E2987" t="s">
        <v>21</v>
      </c>
      <c r="F2987">
        <v>2024</v>
      </c>
      <c r="G2987" s="2">
        <v>13735040730</v>
      </c>
    </row>
    <row r="2988" spans="1:7" x14ac:dyDescent="0.4">
      <c r="A2988" t="s">
        <v>711</v>
      </c>
      <c r="B2988" t="s">
        <v>712</v>
      </c>
      <c r="C2988" t="s">
        <v>32</v>
      </c>
      <c r="D2988" t="s">
        <v>20</v>
      </c>
      <c r="E2988" t="s">
        <v>21</v>
      </c>
      <c r="F2988">
        <v>2024</v>
      </c>
      <c r="G2988" s="2">
        <v>25924919218</v>
      </c>
    </row>
    <row r="2989" spans="1:7" x14ac:dyDescent="0.4">
      <c r="A2989" t="s">
        <v>711</v>
      </c>
      <c r="B2989" t="s">
        <v>712</v>
      </c>
      <c r="C2989" t="s">
        <v>26</v>
      </c>
      <c r="D2989" t="s">
        <v>20</v>
      </c>
      <c r="E2989" t="s">
        <v>21</v>
      </c>
      <c r="F2989">
        <v>2024</v>
      </c>
      <c r="G2989" s="2">
        <v>1873090466</v>
      </c>
    </row>
    <row r="2990" spans="1:7" x14ac:dyDescent="0.4">
      <c r="A2990" t="s">
        <v>711</v>
      </c>
      <c r="B2990" t="s">
        <v>712</v>
      </c>
      <c r="C2990" t="s">
        <v>27</v>
      </c>
      <c r="D2990" t="s">
        <v>20</v>
      </c>
      <c r="E2990" t="s">
        <v>21</v>
      </c>
      <c r="F2990">
        <v>2024</v>
      </c>
      <c r="G2990" s="2">
        <v>-14660841648</v>
      </c>
    </row>
    <row r="2991" spans="1:7" x14ac:dyDescent="0.4">
      <c r="A2991" t="s">
        <v>711</v>
      </c>
      <c r="B2991" t="s">
        <v>712</v>
      </c>
      <c r="C2991" t="s">
        <v>28</v>
      </c>
      <c r="D2991" t="s">
        <v>20</v>
      </c>
      <c r="E2991" t="s">
        <v>21</v>
      </c>
      <c r="F2991">
        <v>2024</v>
      </c>
      <c r="G2991" s="2">
        <v>104041555</v>
      </c>
    </row>
    <row r="2992" spans="1:7" x14ac:dyDescent="0.4">
      <c r="A2992" t="s">
        <v>711</v>
      </c>
      <c r="B2992" t="s">
        <v>712</v>
      </c>
      <c r="C2992" t="s">
        <v>29</v>
      </c>
      <c r="D2992" t="s">
        <v>20</v>
      </c>
      <c r="E2992" t="s">
        <v>21</v>
      </c>
      <c r="F2992">
        <v>2024</v>
      </c>
      <c r="G2992" s="2">
        <v>12998257749</v>
      </c>
    </row>
    <row r="2993" spans="1:7" x14ac:dyDescent="0.4">
      <c r="A2993" t="s">
        <v>713</v>
      </c>
      <c r="B2993" t="s">
        <v>714</v>
      </c>
      <c r="C2993" t="s">
        <v>19</v>
      </c>
      <c r="D2993" t="s">
        <v>20</v>
      </c>
      <c r="E2993" t="s">
        <v>21</v>
      </c>
      <c r="F2993">
        <v>2024</v>
      </c>
      <c r="G2993" s="2">
        <v>37147048844</v>
      </c>
    </row>
    <row r="2994" spans="1:7" x14ac:dyDescent="0.4">
      <c r="A2994" t="s">
        <v>713</v>
      </c>
      <c r="B2994" t="s">
        <v>714</v>
      </c>
      <c r="C2994" t="s">
        <v>22</v>
      </c>
      <c r="D2994" t="s">
        <v>20</v>
      </c>
      <c r="E2994" t="s">
        <v>21</v>
      </c>
      <c r="F2994">
        <v>2024</v>
      </c>
      <c r="G2994" s="2">
        <v>27193570370</v>
      </c>
    </row>
    <row r="2995" spans="1:7" x14ac:dyDescent="0.4">
      <c r="A2995" t="s">
        <v>713</v>
      </c>
      <c r="B2995" t="s">
        <v>714</v>
      </c>
      <c r="C2995" t="s">
        <v>23</v>
      </c>
      <c r="D2995" t="s">
        <v>20</v>
      </c>
      <c r="E2995" t="s">
        <v>21</v>
      </c>
      <c r="F2995">
        <v>2024</v>
      </c>
      <c r="G2995" s="2">
        <v>883757000</v>
      </c>
    </row>
    <row r="2996" spans="1:7" x14ac:dyDescent="0.4">
      <c r="A2996" t="s">
        <v>713</v>
      </c>
      <c r="B2996" t="s">
        <v>714</v>
      </c>
      <c r="C2996" t="s">
        <v>24</v>
      </c>
      <c r="D2996" t="s">
        <v>20</v>
      </c>
      <c r="E2996" t="s">
        <v>21</v>
      </c>
      <c r="F2996">
        <v>2024</v>
      </c>
      <c r="G2996" s="2">
        <v>29289780438</v>
      </c>
    </row>
    <row r="2997" spans="1:7" x14ac:dyDescent="0.4">
      <c r="A2997" t="s">
        <v>713</v>
      </c>
      <c r="B2997" t="s">
        <v>714</v>
      </c>
      <c r="C2997" t="s">
        <v>32</v>
      </c>
      <c r="D2997" t="s">
        <v>20</v>
      </c>
      <c r="E2997" t="s">
        <v>21</v>
      </c>
      <c r="F2997">
        <v>2024</v>
      </c>
      <c r="G2997" s="2">
        <v>185783015194</v>
      </c>
    </row>
    <row r="2998" spans="1:7" x14ac:dyDescent="0.4">
      <c r="A2998" t="s">
        <v>713</v>
      </c>
      <c r="B2998" t="s">
        <v>714</v>
      </c>
      <c r="C2998" t="s">
        <v>27</v>
      </c>
      <c r="D2998" t="s">
        <v>20</v>
      </c>
      <c r="E2998" t="s">
        <v>21</v>
      </c>
      <c r="F2998">
        <v>2024</v>
      </c>
      <c r="G2998" s="2">
        <v>-17566978926</v>
      </c>
    </row>
    <row r="2999" spans="1:7" x14ac:dyDescent="0.4">
      <c r="A2999" t="s">
        <v>713</v>
      </c>
      <c r="B2999" t="s">
        <v>714</v>
      </c>
      <c r="C2999" t="s">
        <v>28</v>
      </c>
      <c r="D2999" t="s">
        <v>20</v>
      </c>
      <c r="E2999" t="s">
        <v>21</v>
      </c>
      <c r="F2999">
        <v>2024</v>
      </c>
      <c r="G2999" s="2">
        <v>22364663058</v>
      </c>
    </row>
    <row r="3000" spans="1:7" x14ac:dyDescent="0.4">
      <c r="A3000" t="s">
        <v>713</v>
      </c>
      <c r="B3000" t="s">
        <v>714</v>
      </c>
      <c r="C3000" t="s">
        <v>29</v>
      </c>
      <c r="D3000" t="s">
        <v>20</v>
      </c>
      <c r="E3000" t="s">
        <v>21</v>
      </c>
      <c r="F3000">
        <v>2024</v>
      </c>
      <c r="G3000" s="2">
        <v>58801163286</v>
      </c>
    </row>
    <row r="3001" spans="1:7" x14ac:dyDescent="0.4">
      <c r="A3001" t="s">
        <v>715</v>
      </c>
      <c r="B3001" t="s">
        <v>716</v>
      </c>
      <c r="C3001" t="s">
        <v>19</v>
      </c>
      <c r="D3001" t="s">
        <v>20</v>
      </c>
      <c r="E3001" t="s">
        <v>21</v>
      </c>
      <c r="F3001">
        <v>2024</v>
      </c>
      <c r="G3001" s="2">
        <v>16752534802</v>
      </c>
    </row>
    <row r="3002" spans="1:7" x14ac:dyDescent="0.4">
      <c r="A3002" t="s">
        <v>715</v>
      </c>
      <c r="B3002" t="s">
        <v>716</v>
      </c>
      <c r="C3002" t="s">
        <v>22</v>
      </c>
      <c r="D3002" t="s">
        <v>20</v>
      </c>
      <c r="E3002" t="s">
        <v>21</v>
      </c>
      <c r="F3002">
        <v>2024</v>
      </c>
      <c r="G3002" s="2">
        <v>35055920703</v>
      </c>
    </row>
    <row r="3003" spans="1:7" x14ac:dyDescent="0.4">
      <c r="A3003" t="s">
        <v>715</v>
      </c>
      <c r="B3003" t="s">
        <v>716</v>
      </c>
      <c r="C3003" t="s">
        <v>23</v>
      </c>
      <c r="D3003" t="s">
        <v>20</v>
      </c>
      <c r="E3003" t="s">
        <v>21</v>
      </c>
      <c r="F3003">
        <v>2024</v>
      </c>
      <c r="G3003" s="2">
        <v>598595540</v>
      </c>
    </row>
    <row r="3004" spans="1:7" x14ac:dyDescent="0.4">
      <c r="A3004" t="s">
        <v>715</v>
      </c>
      <c r="B3004" t="s">
        <v>716</v>
      </c>
      <c r="C3004" t="s">
        <v>24</v>
      </c>
      <c r="D3004" t="s">
        <v>20</v>
      </c>
      <c r="E3004" t="s">
        <v>21</v>
      </c>
      <c r="F3004">
        <v>2024</v>
      </c>
      <c r="G3004" s="2">
        <v>12797070026</v>
      </c>
    </row>
    <row r="3005" spans="1:7" x14ac:dyDescent="0.4">
      <c r="A3005" t="s">
        <v>715</v>
      </c>
      <c r="B3005" t="s">
        <v>716</v>
      </c>
      <c r="C3005" t="s">
        <v>32</v>
      </c>
      <c r="D3005" t="s">
        <v>20</v>
      </c>
      <c r="E3005" t="s">
        <v>21</v>
      </c>
      <c r="F3005">
        <v>2024</v>
      </c>
      <c r="G3005" s="2">
        <v>53495269267</v>
      </c>
    </row>
    <row r="3006" spans="1:7" x14ac:dyDescent="0.4">
      <c r="A3006" t="s">
        <v>715</v>
      </c>
      <c r="B3006" t="s">
        <v>716</v>
      </c>
      <c r="C3006" t="s">
        <v>26</v>
      </c>
      <c r="D3006" t="s">
        <v>20</v>
      </c>
      <c r="E3006" t="s">
        <v>21</v>
      </c>
      <c r="F3006">
        <v>2024</v>
      </c>
      <c r="G3006" s="2">
        <v>4544409329</v>
      </c>
    </row>
    <row r="3007" spans="1:7" x14ac:dyDescent="0.4">
      <c r="A3007" t="s">
        <v>715</v>
      </c>
      <c r="B3007" t="s">
        <v>716</v>
      </c>
      <c r="C3007" t="s">
        <v>27</v>
      </c>
      <c r="D3007" t="s">
        <v>20</v>
      </c>
      <c r="E3007" t="s">
        <v>21</v>
      </c>
      <c r="F3007">
        <v>2024</v>
      </c>
      <c r="G3007" s="2">
        <v>-25911457381</v>
      </c>
    </row>
    <row r="3008" spans="1:7" x14ac:dyDescent="0.4">
      <c r="A3008" t="s">
        <v>715</v>
      </c>
      <c r="B3008" t="s">
        <v>716</v>
      </c>
      <c r="C3008" t="s">
        <v>28</v>
      </c>
      <c r="D3008" t="s">
        <v>20</v>
      </c>
      <c r="E3008" t="s">
        <v>21</v>
      </c>
      <c r="F3008">
        <v>2024</v>
      </c>
      <c r="G3008" s="2">
        <v>193183003</v>
      </c>
    </row>
    <row r="3009" spans="1:7" x14ac:dyDescent="0.4">
      <c r="A3009" t="s">
        <v>715</v>
      </c>
      <c r="B3009" t="s">
        <v>716</v>
      </c>
      <c r="C3009" t="s">
        <v>29</v>
      </c>
      <c r="D3009" t="s">
        <v>20</v>
      </c>
      <c r="E3009" t="s">
        <v>21</v>
      </c>
      <c r="F3009">
        <v>2024</v>
      </c>
      <c r="G3009" s="2">
        <v>18040655842</v>
      </c>
    </row>
    <row r="3010" spans="1:7" x14ac:dyDescent="0.4">
      <c r="A3010" t="s">
        <v>717</v>
      </c>
      <c r="B3010" t="s">
        <v>718</v>
      </c>
      <c r="C3010" t="s">
        <v>19</v>
      </c>
      <c r="D3010" t="s">
        <v>20</v>
      </c>
      <c r="E3010" t="s">
        <v>21</v>
      </c>
      <c r="F3010">
        <v>2024</v>
      </c>
      <c r="G3010" s="2">
        <v>29576377093</v>
      </c>
    </row>
    <row r="3011" spans="1:7" x14ac:dyDescent="0.4">
      <c r="A3011" t="s">
        <v>717</v>
      </c>
      <c r="B3011" t="s">
        <v>718</v>
      </c>
      <c r="C3011" t="s">
        <v>22</v>
      </c>
      <c r="D3011" t="s">
        <v>20</v>
      </c>
      <c r="E3011" t="s">
        <v>21</v>
      </c>
      <c r="F3011">
        <v>2024</v>
      </c>
      <c r="G3011" s="2">
        <v>9352192347</v>
      </c>
    </row>
    <row r="3012" spans="1:7" x14ac:dyDescent="0.4">
      <c r="A3012" t="s">
        <v>717</v>
      </c>
      <c r="B3012" t="s">
        <v>718</v>
      </c>
      <c r="C3012" t="s">
        <v>23</v>
      </c>
      <c r="D3012" t="s">
        <v>20</v>
      </c>
      <c r="E3012" t="s">
        <v>21</v>
      </c>
      <c r="F3012">
        <v>2024</v>
      </c>
      <c r="G3012" s="2">
        <v>4182893100</v>
      </c>
    </row>
    <row r="3013" spans="1:7" x14ac:dyDescent="0.4">
      <c r="A3013" t="s">
        <v>717</v>
      </c>
      <c r="B3013" t="s">
        <v>718</v>
      </c>
      <c r="C3013" t="s">
        <v>41</v>
      </c>
      <c r="D3013" t="s">
        <v>20</v>
      </c>
      <c r="E3013" t="s">
        <v>21</v>
      </c>
      <c r="F3013">
        <v>2024</v>
      </c>
      <c r="G3013" s="2">
        <v>13417203553</v>
      </c>
    </row>
    <row r="3014" spans="1:7" x14ac:dyDescent="0.4">
      <c r="A3014" t="s">
        <v>717</v>
      </c>
      <c r="B3014" t="s">
        <v>718</v>
      </c>
      <c r="C3014" t="s">
        <v>24</v>
      </c>
      <c r="D3014" t="s">
        <v>20</v>
      </c>
      <c r="E3014" t="s">
        <v>21</v>
      </c>
      <c r="F3014">
        <v>2024</v>
      </c>
      <c r="G3014" s="2">
        <v>880464396</v>
      </c>
    </row>
    <row r="3015" spans="1:7" x14ac:dyDescent="0.4">
      <c r="A3015" t="s">
        <v>717</v>
      </c>
      <c r="B3015" t="s">
        <v>718</v>
      </c>
      <c r="C3015" t="s">
        <v>32</v>
      </c>
      <c r="D3015" t="s">
        <v>20</v>
      </c>
      <c r="E3015" t="s">
        <v>21</v>
      </c>
      <c r="F3015">
        <v>2024</v>
      </c>
      <c r="G3015" s="2">
        <v>20582600336</v>
      </c>
    </row>
    <row r="3016" spans="1:7" x14ac:dyDescent="0.4">
      <c r="A3016" t="s">
        <v>717</v>
      </c>
      <c r="B3016" t="s">
        <v>718</v>
      </c>
      <c r="C3016" t="s">
        <v>26</v>
      </c>
      <c r="D3016" t="s">
        <v>20</v>
      </c>
      <c r="E3016" t="s">
        <v>21</v>
      </c>
      <c r="F3016">
        <v>2024</v>
      </c>
      <c r="G3016" s="2">
        <v>3358016147</v>
      </c>
    </row>
    <row r="3017" spans="1:7" x14ac:dyDescent="0.4">
      <c r="A3017" t="s">
        <v>717</v>
      </c>
      <c r="B3017" t="s">
        <v>718</v>
      </c>
      <c r="C3017" t="s">
        <v>27</v>
      </c>
      <c r="D3017" t="s">
        <v>20</v>
      </c>
      <c r="E3017" t="s">
        <v>21</v>
      </c>
      <c r="F3017">
        <v>2024</v>
      </c>
      <c r="G3017" s="2">
        <v>-6123107538</v>
      </c>
    </row>
    <row r="3018" spans="1:7" x14ac:dyDescent="0.4">
      <c r="A3018" t="s">
        <v>717</v>
      </c>
      <c r="B3018" t="s">
        <v>718</v>
      </c>
      <c r="C3018" t="s">
        <v>29</v>
      </c>
      <c r="D3018" t="s">
        <v>20</v>
      </c>
      <c r="E3018" t="s">
        <v>21</v>
      </c>
      <c r="F3018">
        <v>2024</v>
      </c>
      <c r="G3018" s="2">
        <v>12917662692</v>
      </c>
    </row>
    <row r="3019" spans="1:7" x14ac:dyDescent="0.4">
      <c r="A3019" t="s">
        <v>719</v>
      </c>
      <c r="B3019" t="s">
        <v>720</v>
      </c>
      <c r="C3019" t="s">
        <v>19</v>
      </c>
      <c r="D3019" t="s">
        <v>20</v>
      </c>
      <c r="E3019" t="s">
        <v>21</v>
      </c>
      <c r="F3019">
        <v>2024</v>
      </c>
      <c r="G3019" s="2">
        <v>120627757120</v>
      </c>
    </row>
    <row r="3020" spans="1:7" x14ac:dyDescent="0.4">
      <c r="A3020" t="s">
        <v>719</v>
      </c>
      <c r="B3020" t="s">
        <v>720</v>
      </c>
      <c r="C3020" t="s">
        <v>22</v>
      </c>
      <c r="D3020" t="s">
        <v>20</v>
      </c>
      <c r="E3020" t="s">
        <v>21</v>
      </c>
      <c r="F3020">
        <v>2024</v>
      </c>
      <c r="G3020" s="2">
        <v>81616736931</v>
      </c>
    </row>
    <row r="3021" spans="1:7" x14ac:dyDescent="0.4">
      <c r="A3021" t="s">
        <v>719</v>
      </c>
      <c r="B3021" t="s">
        <v>720</v>
      </c>
      <c r="C3021" t="s">
        <v>23</v>
      </c>
      <c r="D3021" t="s">
        <v>20</v>
      </c>
      <c r="E3021" t="s">
        <v>21</v>
      </c>
      <c r="F3021">
        <v>2024</v>
      </c>
      <c r="G3021" s="2">
        <v>10955300012</v>
      </c>
    </row>
    <row r="3022" spans="1:7" x14ac:dyDescent="0.4">
      <c r="A3022" t="s">
        <v>719</v>
      </c>
      <c r="B3022" t="s">
        <v>720</v>
      </c>
      <c r="C3022" t="s">
        <v>24</v>
      </c>
      <c r="D3022" t="s">
        <v>20</v>
      </c>
      <c r="E3022" t="s">
        <v>21</v>
      </c>
      <c r="F3022">
        <v>2024</v>
      </c>
      <c r="G3022" s="2">
        <v>20698361155</v>
      </c>
    </row>
    <row r="3023" spans="1:7" x14ac:dyDescent="0.4">
      <c r="A3023" t="s">
        <v>719</v>
      </c>
      <c r="B3023" t="s">
        <v>720</v>
      </c>
      <c r="C3023" t="s">
        <v>32</v>
      </c>
      <c r="D3023" t="s">
        <v>20</v>
      </c>
      <c r="E3023" t="s">
        <v>21</v>
      </c>
      <c r="F3023">
        <v>2024</v>
      </c>
      <c r="G3023" s="2">
        <v>83481872625</v>
      </c>
    </row>
    <row r="3024" spans="1:7" x14ac:dyDescent="0.4">
      <c r="A3024" t="s">
        <v>719</v>
      </c>
      <c r="B3024" t="s">
        <v>720</v>
      </c>
      <c r="C3024" t="s">
        <v>26</v>
      </c>
      <c r="D3024" t="s">
        <v>20</v>
      </c>
      <c r="E3024" t="s">
        <v>21</v>
      </c>
      <c r="F3024">
        <v>2024</v>
      </c>
      <c r="G3024" s="2">
        <v>6518481702</v>
      </c>
    </row>
    <row r="3025" spans="1:7" x14ac:dyDescent="0.4">
      <c r="A3025" t="s">
        <v>719</v>
      </c>
      <c r="B3025" t="s">
        <v>720</v>
      </c>
      <c r="C3025" t="s">
        <v>27</v>
      </c>
      <c r="D3025" t="s">
        <v>20</v>
      </c>
      <c r="E3025" t="s">
        <v>21</v>
      </c>
      <c r="F3025">
        <v>2024</v>
      </c>
      <c r="G3025" s="2">
        <v>-45307621771</v>
      </c>
    </row>
    <row r="3026" spans="1:7" x14ac:dyDescent="0.4">
      <c r="A3026" t="s">
        <v>719</v>
      </c>
      <c r="B3026" t="s">
        <v>720</v>
      </c>
      <c r="C3026" t="s">
        <v>28</v>
      </c>
      <c r="D3026" t="s">
        <v>20</v>
      </c>
      <c r="E3026" t="s">
        <v>21</v>
      </c>
      <c r="F3026">
        <v>2024</v>
      </c>
      <c r="G3026" s="2">
        <v>15160307765</v>
      </c>
    </row>
    <row r="3027" spans="1:7" x14ac:dyDescent="0.4">
      <c r="A3027" t="s">
        <v>719</v>
      </c>
      <c r="B3027" t="s">
        <v>720</v>
      </c>
      <c r="C3027" t="s">
        <v>29</v>
      </c>
      <c r="D3027" t="s">
        <v>20</v>
      </c>
      <c r="E3027" t="s">
        <v>21</v>
      </c>
      <c r="F3027">
        <v>2024</v>
      </c>
      <c r="G3027" s="2">
        <v>33006232329</v>
      </c>
    </row>
    <row r="3028" spans="1:7" x14ac:dyDescent="0.4">
      <c r="A3028" t="s">
        <v>721</v>
      </c>
      <c r="B3028" t="s">
        <v>722</v>
      </c>
      <c r="C3028" t="s">
        <v>19</v>
      </c>
      <c r="D3028" t="s">
        <v>20</v>
      </c>
      <c r="E3028" t="s">
        <v>21</v>
      </c>
      <c r="F3028">
        <v>2024</v>
      </c>
      <c r="G3028" s="2">
        <v>72975265807</v>
      </c>
    </row>
    <row r="3029" spans="1:7" x14ac:dyDescent="0.4">
      <c r="A3029" t="s">
        <v>721</v>
      </c>
      <c r="B3029" t="s">
        <v>722</v>
      </c>
      <c r="C3029" t="s">
        <v>22</v>
      </c>
      <c r="D3029" t="s">
        <v>20</v>
      </c>
      <c r="E3029" t="s">
        <v>21</v>
      </c>
      <c r="F3029">
        <v>2024</v>
      </c>
      <c r="G3029" s="2">
        <v>17158104850</v>
      </c>
    </row>
    <row r="3030" spans="1:7" x14ac:dyDescent="0.4">
      <c r="A3030" t="s">
        <v>721</v>
      </c>
      <c r="B3030" t="s">
        <v>722</v>
      </c>
      <c r="C3030" t="s">
        <v>23</v>
      </c>
      <c r="D3030" t="s">
        <v>20</v>
      </c>
      <c r="E3030" t="s">
        <v>21</v>
      </c>
      <c r="F3030">
        <v>2024</v>
      </c>
      <c r="G3030" s="2">
        <v>1688577548</v>
      </c>
    </row>
    <row r="3031" spans="1:7" x14ac:dyDescent="0.4">
      <c r="A3031" t="s">
        <v>721</v>
      </c>
      <c r="B3031" t="s">
        <v>722</v>
      </c>
      <c r="C3031" t="s">
        <v>24</v>
      </c>
      <c r="D3031" t="s">
        <v>20</v>
      </c>
      <c r="E3031" t="s">
        <v>21</v>
      </c>
      <c r="F3031">
        <v>2024</v>
      </c>
      <c r="G3031" s="2">
        <v>14219655423</v>
      </c>
    </row>
    <row r="3032" spans="1:7" x14ac:dyDescent="0.4">
      <c r="A3032" t="s">
        <v>721</v>
      </c>
      <c r="B3032" t="s">
        <v>722</v>
      </c>
      <c r="C3032" t="s">
        <v>25</v>
      </c>
      <c r="D3032" t="s">
        <v>20</v>
      </c>
      <c r="E3032" t="s">
        <v>21</v>
      </c>
      <c r="F3032">
        <v>2024</v>
      </c>
      <c r="G3032" s="2">
        <v>642028</v>
      </c>
    </row>
    <row r="3033" spans="1:7" x14ac:dyDescent="0.4">
      <c r="A3033" t="s">
        <v>721</v>
      </c>
      <c r="B3033" t="s">
        <v>722</v>
      </c>
      <c r="C3033" t="s">
        <v>32</v>
      </c>
      <c r="D3033" t="s">
        <v>20</v>
      </c>
      <c r="E3033" t="s">
        <v>21</v>
      </c>
      <c r="F3033">
        <v>2024</v>
      </c>
      <c r="G3033" s="2">
        <v>28765157774</v>
      </c>
    </row>
    <row r="3034" spans="1:7" x14ac:dyDescent="0.4">
      <c r="A3034" t="s">
        <v>721</v>
      </c>
      <c r="B3034" t="s">
        <v>722</v>
      </c>
      <c r="C3034" t="s">
        <v>26</v>
      </c>
      <c r="D3034" t="s">
        <v>20</v>
      </c>
      <c r="E3034" t="s">
        <v>21</v>
      </c>
      <c r="F3034">
        <v>2024</v>
      </c>
      <c r="G3034" s="2">
        <v>5905139181</v>
      </c>
    </row>
    <row r="3035" spans="1:7" x14ac:dyDescent="0.4">
      <c r="A3035" t="s">
        <v>721</v>
      </c>
      <c r="B3035" t="s">
        <v>722</v>
      </c>
      <c r="C3035" t="s">
        <v>27</v>
      </c>
      <c r="D3035" t="s">
        <v>20</v>
      </c>
      <c r="E3035" t="s">
        <v>21</v>
      </c>
      <c r="F3035">
        <v>2024</v>
      </c>
      <c r="G3035" s="2">
        <v>-25427037958</v>
      </c>
    </row>
    <row r="3036" spans="1:7" x14ac:dyDescent="0.4">
      <c r="A3036" t="s">
        <v>721</v>
      </c>
      <c r="B3036" t="s">
        <v>722</v>
      </c>
      <c r="C3036" t="s">
        <v>28</v>
      </c>
      <c r="D3036" t="s">
        <v>20</v>
      </c>
      <c r="E3036" t="s">
        <v>21</v>
      </c>
      <c r="F3036">
        <v>2024</v>
      </c>
      <c r="G3036" s="2">
        <v>88154120</v>
      </c>
    </row>
    <row r="3037" spans="1:7" x14ac:dyDescent="0.4">
      <c r="A3037" t="s">
        <v>721</v>
      </c>
      <c r="B3037" t="s">
        <v>722</v>
      </c>
      <c r="C3037" t="s">
        <v>29</v>
      </c>
      <c r="D3037" t="s">
        <v>20</v>
      </c>
      <c r="E3037" t="s">
        <v>21</v>
      </c>
      <c r="F3037">
        <v>2024</v>
      </c>
      <c r="G3037" s="2">
        <v>22511305411</v>
      </c>
    </row>
    <row r="3038" spans="1:7" x14ac:dyDescent="0.4">
      <c r="A3038" t="s">
        <v>723</v>
      </c>
      <c r="B3038" t="s">
        <v>724</v>
      </c>
      <c r="C3038" t="s">
        <v>19</v>
      </c>
      <c r="D3038" t="s">
        <v>20</v>
      </c>
      <c r="E3038" t="s">
        <v>21</v>
      </c>
      <c r="F3038">
        <v>2024</v>
      </c>
      <c r="G3038" s="1">
        <v>28265783711.23</v>
      </c>
    </row>
    <row r="3039" spans="1:7" x14ac:dyDescent="0.4">
      <c r="A3039" t="s">
        <v>723</v>
      </c>
      <c r="B3039" t="s">
        <v>724</v>
      </c>
      <c r="C3039" t="s">
        <v>64</v>
      </c>
      <c r="D3039" t="s">
        <v>20</v>
      </c>
      <c r="E3039" t="s">
        <v>21</v>
      </c>
      <c r="F3039">
        <v>2024</v>
      </c>
      <c r="G3039" s="2">
        <v>15000000000</v>
      </c>
    </row>
    <row r="3040" spans="1:7" x14ac:dyDescent="0.4">
      <c r="A3040" t="s">
        <v>723</v>
      </c>
      <c r="B3040" t="s">
        <v>724</v>
      </c>
      <c r="C3040" t="s">
        <v>22</v>
      </c>
      <c r="D3040" t="s">
        <v>20</v>
      </c>
      <c r="E3040" t="s">
        <v>21</v>
      </c>
      <c r="F3040">
        <v>2024</v>
      </c>
      <c r="G3040" s="1">
        <v>20287354961.889999</v>
      </c>
    </row>
    <row r="3041" spans="1:7" x14ac:dyDescent="0.4">
      <c r="A3041" t="s">
        <v>723</v>
      </c>
      <c r="B3041" t="s">
        <v>724</v>
      </c>
      <c r="C3041" t="s">
        <v>23</v>
      </c>
      <c r="D3041" t="s">
        <v>20</v>
      </c>
      <c r="E3041" t="s">
        <v>21</v>
      </c>
      <c r="F3041">
        <v>2024</v>
      </c>
      <c r="G3041" s="2">
        <v>1467308943</v>
      </c>
    </row>
    <row r="3042" spans="1:7" x14ac:dyDescent="0.4">
      <c r="A3042" t="s">
        <v>723</v>
      </c>
      <c r="B3042" t="s">
        <v>724</v>
      </c>
      <c r="C3042" t="s">
        <v>41</v>
      </c>
      <c r="D3042" t="s">
        <v>20</v>
      </c>
      <c r="E3042" t="s">
        <v>21</v>
      </c>
      <c r="F3042">
        <v>2024</v>
      </c>
      <c r="G3042">
        <v>0</v>
      </c>
    </row>
    <row r="3043" spans="1:7" x14ac:dyDescent="0.4">
      <c r="A3043" t="s">
        <v>723</v>
      </c>
      <c r="B3043" t="s">
        <v>724</v>
      </c>
      <c r="C3043" t="s">
        <v>24</v>
      </c>
      <c r="D3043" t="s">
        <v>20</v>
      </c>
      <c r="E3043" t="s">
        <v>21</v>
      </c>
      <c r="F3043">
        <v>2024</v>
      </c>
      <c r="G3043" s="1">
        <v>8313758007.1199999</v>
      </c>
    </row>
    <row r="3044" spans="1:7" x14ac:dyDescent="0.4">
      <c r="A3044" t="s">
        <v>723</v>
      </c>
      <c r="B3044" t="s">
        <v>724</v>
      </c>
      <c r="C3044" t="s">
        <v>32</v>
      </c>
      <c r="D3044" t="s">
        <v>20</v>
      </c>
      <c r="E3044" t="s">
        <v>21</v>
      </c>
      <c r="F3044">
        <v>2024</v>
      </c>
      <c r="G3044" s="2">
        <v>43141304954</v>
      </c>
    </row>
    <row r="3045" spans="1:7" x14ac:dyDescent="0.4">
      <c r="A3045" t="s">
        <v>723</v>
      </c>
      <c r="B3045" t="s">
        <v>724</v>
      </c>
      <c r="C3045" t="s">
        <v>26</v>
      </c>
      <c r="D3045" t="s">
        <v>20</v>
      </c>
      <c r="E3045" t="s">
        <v>21</v>
      </c>
      <c r="F3045">
        <v>2024</v>
      </c>
      <c r="G3045" s="2">
        <v>274011457</v>
      </c>
    </row>
    <row r="3046" spans="1:7" x14ac:dyDescent="0.4">
      <c r="A3046" t="s">
        <v>723</v>
      </c>
      <c r="B3046" t="s">
        <v>724</v>
      </c>
      <c r="C3046" t="s">
        <v>27</v>
      </c>
      <c r="D3046" t="s">
        <v>20</v>
      </c>
      <c r="E3046" t="s">
        <v>21</v>
      </c>
      <c r="F3046">
        <v>2024</v>
      </c>
      <c r="G3046" s="1">
        <v>-15784606171.950001</v>
      </c>
    </row>
    <row r="3047" spans="1:7" x14ac:dyDescent="0.4">
      <c r="A3047" t="s">
        <v>723</v>
      </c>
      <c r="B3047" t="s">
        <v>724</v>
      </c>
      <c r="C3047" t="s">
        <v>28</v>
      </c>
      <c r="D3047" t="s">
        <v>20</v>
      </c>
      <c r="E3047" t="s">
        <v>21</v>
      </c>
      <c r="F3047">
        <v>2024</v>
      </c>
      <c r="G3047" s="1">
        <v>91182166.670000002</v>
      </c>
    </row>
    <row r="3048" spans="1:7" x14ac:dyDescent="0.4">
      <c r="A3048" t="s">
        <v>723</v>
      </c>
      <c r="B3048" t="s">
        <v>724</v>
      </c>
      <c r="C3048" t="s">
        <v>29</v>
      </c>
      <c r="D3048" t="s">
        <v>20</v>
      </c>
      <c r="E3048" t="s">
        <v>21</v>
      </c>
      <c r="F3048">
        <v>2024</v>
      </c>
      <c r="G3048" s="1">
        <v>18968466719.259998</v>
      </c>
    </row>
    <row r="3049" spans="1:7" x14ac:dyDescent="0.4">
      <c r="A3049" t="s">
        <v>725</v>
      </c>
      <c r="B3049" t="s">
        <v>726</v>
      </c>
      <c r="C3049" t="s">
        <v>19</v>
      </c>
      <c r="D3049" t="s">
        <v>20</v>
      </c>
      <c r="E3049" t="s">
        <v>21</v>
      </c>
      <c r="F3049">
        <v>2024</v>
      </c>
      <c r="G3049" s="2">
        <v>3628515156</v>
      </c>
    </row>
    <row r="3050" spans="1:7" x14ac:dyDescent="0.4">
      <c r="A3050" t="s">
        <v>725</v>
      </c>
      <c r="B3050" t="s">
        <v>726</v>
      </c>
      <c r="C3050" t="s">
        <v>22</v>
      </c>
      <c r="D3050" t="s">
        <v>20</v>
      </c>
      <c r="E3050" t="s">
        <v>21</v>
      </c>
      <c r="F3050">
        <v>2024</v>
      </c>
      <c r="G3050" s="2">
        <v>8004332903</v>
      </c>
    </row>
    <row r="3051" spans="1:7" x14ac:dyDescent="0.4">
      <c r="A3051" t="s">
        <v>725</v>
      </c>
      <c r="B3051" t="s">
        <v>726</v>
      </c>
      <c r="C3051" t="s">
        <v>23</v>
      </c>
      <c r="D3051" t="s">
        <v>20</v>
      </c>
      <c r="E3051" t="s">
        <v>21</v>
      </c>
      <c r="F3051">
        <v>2024</v>
      </c>
      <c r="G3051" s="2">
        <v>8001764630</v>
      </c>
    </row>
    <row r="3052" spans="1:7" x14ac:dyDescent="0.4">
      <c r="A3052" t="s">
        <v>725</v>
      </c>
      <c r="B3052" t="s">
        <v>726</v>
      </c>
      <c r="C3052" t="s">
        <v>41</v>
      </c>
      <c r="D3052" t="s">
        <v>20</v>
      </c>
      <c r="E3052" t="s">
        <v>21</v>
      </c>
      <c r="F3052">
        <v>2024</v>
      </c>
      <c r="G3052" s="2">
        <v>119700000</v>
      </c>
    </row>
    <row r="3053" spans="1:7" x14ac:dyDescent="0.4">
      <c r="A3053" t="s">
        <v>725</v>
      </c>
      <c r="B3053" t="s">
        <v>726</v>
      </c>
      <c r="C3053" t="s">
        <v>24</v>
      </c>
      <c r="D3053" t="s">
        <v>20</v>
      </c>
      <c r="E3053" t="s">
        <v>21</v>
      </c>
      <c r="F3053">
        <v>2024</v>
      </c>
      <c r="G3053" s="2">
        <v>2787966222</v>
      </c>
    </row>
    <row r="3054" spans="1:7" x14ac:dyDescent="0.4">
      <c r="A3054" t="s">
        <v>725</v>
      </c>
      <c r="B3054" t="s">
        <v>726</v>
      </c>
      <c r="C3054" t="s">
        <v>32</v>
      </c>
      <c r="D3054" t="s">
        <v>20</v>
      </c>
      <c r="E3054" t="s">
        <v>21</v>
      </c>
      <c r="F3054">
        <v>2024</v>
      </c>
      <c r="G3054" s="2">
        <v>32663783883</v>
      </c>
    </row>
    <row r="3055" spans="1:7" x14ac:dyDescent="0.4">
      <c r="A3055" t="s">
        <v>725</v>
      </c>
      <c r="B3055" t="s">
        <v>726</v>
      </c>
      <c r="C3055" t="s">
        <v>26</v>
      </c>
      <c r="D3055" t="s">
        <v>20</v>
      </c>
      <c r="E3055" t="s">
        <v>21</v>
      </c>
      <c r="F3055">
        <v>2024</v>
      </c>
      <c r="G3055" s="2">
        <v>69431636</v>
      </c>
    </row>
    <row r="3056" spans="1:7" x14ac:dyDescent="0.4">
      <c r="A3056" t="s">
        <v>725</v>
      </c>
      <c r="B3056" t="s">
        <v>726</v>
      </c>
      <c r="C3056" t="s">
        <v>27</v>
      </c>
      <c r="D3056" t="s">
        <v>20</v>
      </c>
      <c r="E3056" t="s">
        <v>21</v>
      </c>
      <c r="F3056">
        <v>2024</v>
      </c>
      <c r="G3056" s="2">
        <v>-4726448935</v>
      </c>
    </row>
    <row r="3057" spans="1:7" x14ac:dyDescent="0.4">
      <c r="A3057" t="s">
        <v>725</v>
      </c>
      <c r="B3057" t="s">
        <v>726</v>
      </c>
      <c r="C3057" t="s">
        <v>28</v>
      </c>
      <c r="D3057" t="s">
        <v>20</v>
      </c>
      <c r="E3057" t="s">
        <v>21</v>
      </c>
      <c r="F3057">
        <v>2024</v>
      </c>
      <c r="G3057" s="2">
        <v>749097440</v>
      </c>
    </row>
    <row r="3058" spans="1:7" x14ac:dyDescent="0.4">
      <c r="A3058" t="s">
        <v>725</v>
      </c>
      <c r="B3058" t="s">
        <v>726</v>
      </c>
      <c r="C3058" t="s">
        <v>29</v>
      </c>
      <c r="D3058" t="s">
        <v>20</v>
      </c>
      <c r="E3058" t="s">
        <v>21</v>
      </c>
      <c r="F3058">
        <v>2024</v>
      </c>
      <c r="G3058" s="2">
        <v>11513594745</v>
      </c>
    </row>
    <row r="3059" spans="1:7" x14ac:dyDescent="0.4">
      <c r="A3059" t="s">
        <v>727</v>
      </c>
      <c r="B3059" t="s">
        <v>728</v>
      </c>
      <c r="C3059" t="s">
        <v>19</v>
      </c>
      <c r="D3059" t="s">
        <v>20</v>
      </c>
      <c r="E3059" t="s">
        <v>21</v>
      </c>
      <c r="F3059">
        <v>2024</v>
      </c>
      <c r="G3059" s="2">
        <v>45292571570</v>
      </c>
    </row>
    <row r="3060" spans="1:7" x14ac:dyDescent="0.4">
      <c r="A3060" t="s">
        <v>727</v>
      </c>
      <c r="B3060" t="s">
        <v>728</v>
      </c>
      <c r="C3060" t="s">
        <v>22</v>
      </c>
      <c r="D3060" t="s">
        <v>20</v>
      </c>
      <c r="E3060" t="s">
        <v>21</v>
      </c>
      <c r="F3060">
        <v>2024</v>
      </c>
      <c r="G3060" s="2">
        <v>104673060794</v>
      </c>
    </row>
    <row r="3061" spans="1:7" x14ac:dyDescent="0.4">
      <c r="A3061" t="s">
        <v>727</v>
      </c>
      <c r="B3061" t="s">
        <v>728</v>
      </c>
      <c r="C3061" t="s">
        <v>23</v>
      </c>
      <c r="D3061" t="s">
        <v>20</v>
      </c>
      <c r="E3061" t="s">
        <v>21</v>
      </c>
      <c r="F3061">
        <v>2024</v>
      </c>
      <c r="G3061" s="2">
        <v>2947693145</v>
      </c>
    </row>
    <row r="3062" spans="1:7" x14ac:dyDescent="0.4">
      <c r="A3062" t="s">
        <v>727</v>
      </c>
      <c r="B3062" t="s">
        <v>728</v>
      </c>
      <c r="C3062" t="s">
        <v>24</v>
      </c>
      <c r="D3062" t="s">
        <v>20</v>
      </c>
      <c r="E3062" t="s">
        <v>21</v>
      </c>
      <c r="F3062">
        <v>2024</v>
      </c>
      <c r="G3062" s="2">
        <v>1855668041</v>
      </c>
    </row>
    <row r="3063" spans="1:7" x14ac:dyDescent="0.4">
      <c r="A3063" t="s">
        <v>727</v>
      </c>
      <c r="B3063" t="s">
        <v>728</v>
      </c>
      <c r="C3063" t="s">
        <v>32</v>
      </c>
      <c r="D3063" t="s">
        <v>20</v>
      </c>
      <c r="E3063" t="s">
        <v>21</v>
      </c>
      <c r="F3063">
        <v>2024</v>
      </c>
      <c r="G3063" s="2">
        <v>45506472887</v>
      </c>
    </row>
    <row r="3064" spans="1:7" x14ac:dyDescent="0.4">
      <c r="A3064" t="s">
        <v>727</v>
      </c>
      <c r="B3064" t="s">
        <v>728</v>
      </c>
      <c r="C3064" t="s">
        <v>26</v>
      </c>
      <c r="D3064" t="s">
        <v>20</v>
      </c>
      <c r="E3064" t="s">
        <v>21</v>
      </c>
      <c r="F3064">
        <v>2024</v>
      </c>
      <c r="G3064" s="2">
        <v>6883128925</v>
      </c>
    </row>
    <row r="3065" spans="1:7" x14ac:dyDescent="0.4">
      <c r="A3065" t="s">
        <v>727</v>
      </c>
      <c r="B3065" t="s">
        <v>728</v>
      </c>
      <c r="C3065" t="s">
        <v>27</v>
      </c>
      <c r="D3065" t="s">
        <v>20</v>
      </c>
      <c r="E3065" t="s">
        <v>21</v>
      </c>
      <c r="F3065">
        <v>2024</v>
      </c>
      <c r="G3065" s="2">
        <v>-70227759853</v>
      </c>
    </row>
    <row r="3066" spans="1:7" x14ac:dyDescent="0.4">
      <c r="A3066" t="s">
        <v>727</v>
      </c>
      <c r="B3066" t="s">
        <v>728</v>
      </c>
      <c r="C3066" t="s">
        <v>28</v>
      </c>
      <c r="D3066" t="s">
        <v>20</v>
      </c>
      <c r="E3066" t="s">
        <v>21</v>
      </c>
      <c r="F3066">
        <v>2024</v>
      </c>
      <c r="G3066" s="2">
        <v>6968561965</v>
      </c>
    </row>
    <row r="3067" spans="1:7" x14ac:dyDescent="0.4">
      <c r="A3067" t="s">
        <v>727</v>
      </c>
      <c r="B3067" t="s">
        <v>728</v>
      </c>
      <c r="C3067" t="s">
        <v>29</v>
      </c>
      <c r="D3067" t="s">
        <v>20</v>
      </c>
      <c r="E3067" t="s">
        <v>21</v>
      </c>
      <c r="F3067">
        <v>2024</v>
      </c>
      <c r="G3067" s="2">
        <v>35983932341</v>
      </c>
    </row>
    <row r="3068" spans="1:7" x14ac:dyDescent="0.4">
      <c r="A3068" t="s">
        <v>729</v>
      </c>
      <c r="B3068" t="s">
        <v>730</v>
      </c>
      <c r="C3068" t="s">
        <v>19</v>
      </c>
      <c r="D3068" t="s">
        <v>20</v>
      </c>
      <c r="E3068" t="s">
        <v>21</v>
      </c>
      <c r="F3068">
        <v>2024</v>
      </c>
      <c r="G3068" s="2">
        <v>57448547850</v>
      </c>
    </row>
    <row r="3069" spans="1:7" x14ac:dyDescent="0.4">
      <c r="A3069" t="s">
        <v>729</v>
      </c>
      <c r="B3069" t="s">
        <v>730</v>
      </c>
      <c r="C3069" t="s">
        <v>22</v>
      </c>
      <c r="D3069" t="s">
        <v>20</v>
      </c>
      <c r="E3069" t="s">
        <v>21</v>
      </c>
      <c r="F3069">
        <v>2024</v>
      </c>
      <c r="G3069" s="2">
        <v>87154824781</v>
      </c>
    </row>
    <row r="3070" spans="1:7" x14ac:dyDescent="0.4">
      <c r="A3070" t="s">
        <v>729</v>
      </c>
      <c r="B3070" t="s">
        <v>730</v>
      </c>
      <c r="C3070" t="s">
        <v>23</v>
      </c>
      <c r="D3070" t="s">
        <v>20</v>
      </c>
      <c r="E3070" t="s">
        <v>21</v>
      </c>
      <c r="F3070">
        <v>2024</v>
      </c>
      <c r="G3070" s="2">
        <v>4924221233</v>
      </c>
    </row>
    <row r="3071" spans="1:7" x14ac:dyDescent="0.4">
      <c r="A3071" t="s">
        <v>729</v>
      </c>
      <c r="B3071" t="s">
        <v>730</v>
      </c>
      <c r="C3071" t="s">
        <v>41</v>
      </c>
      <c r="D3071" t="s">
        <v>20</v>
      </c>
      <c r="E3071" t="s">
        <v>21</v>
      </c>
      <c r="F3071">
        <v>2024</v>
      </c>
      <c r="G3071" s="2">
        <v>563744044</v>
      </c>
    </row>
    <row r="3072" spans="1:7" x14ac:dyDescent="0.4">
      <c r="A3072" t="s">
        <v>729</v>
      </c>
      <c r="B3072" t="s">
        <v>730</v>
      </c>
      <c r="C3072" t="s">
        <v>24</v>
      </c>
      <c r="D3072" t="s">
        <v>20</v>
      </c>
      <c r="E3072" t="s">
        <v>21</v>
      </c>
      <c r="F3072">
        <v>2024</v>
      </c>
      <c r="G3072" s="2">
        <v>9637390612</v>
      </c>
    </row>
    <row r="3073" spans="1:7" x14ac:dyDescent="0.4">
      <c r="A3073" t="s">
        <v>729</v>
      </c>
      <c r="B3073" t="s">
        <v>730</v>
      </c>
      <c r="C3073" t="s">
        <v>32</v>
      </c>
      <c r="D3073" t="s">
        <v>20</v>
      </c>
      <c r="E3073" t="s">
        <v>21</v>
      </c>
      <c r="F3073">
        <v>2024</v>
      </c>
      <c r="G3073" s="2">
        <v>24153388975</v>
      </c>
    </row>
    <row r="3074" spans="1:7" x14ac:dyDescent="0.4">
      <c r="A3074" t="s">
        <v>729</v>
      </c>
      <c r="B3074" t="s">
        <v>730</v>
      </c>
      <c r="C3074" t="s">
        <v>26</v>
      </c>
      <c r="D3074" t="s">
        <v>20</v>
      </c>
      <c r="E3074" t="s">
        <v>21</v>
      </c>
      <c r="F3074">
        <v>2024</v>
      </c>
      <c r="G3074" s="2">
        <v>1017921104</v>
      </c>
    </row>
    <row r="3075" spans="1:7" x14ac:dyDescent="0.4">
      <c r="A3075" t="s">
        <v>729</v>
      </c>
      <c r="B3075" t="s">
        <v>730</v>
      </c>
      <c r="C3075" t="s">
        <v>27</v>
      </c>
      <c r="D3075" t="s">
        <v>20</v>
      </c>
      <c r="E3075" t="s">
        <v>21</v>
      </c>
      <c r="F3075">
        <v>2024</v>
      </c>
      <c r="G3075" s="2">
        <v>-78305609909</v>
      </c>
    </row>
    <row r="3076" spans="1:7" x14ac:dyDescent="0.4">
      <c r="A3076" t="s">
        <v>729</v>
      </c>
      <c r="B3076" t="s">
        <v>730</v>
      </c>
      <c r="C3076" t="s">
        <v>28</v>
      </c>
      <c r="D3076" t="s">
        <v>20</v>
      </c>
      <c r="E3076" t="s">
        <v>21</v>
      </c>
      <c r="F3076">
        <v>2024</v>
      </c>
      <c r="G3076" s="2">
        <v>408290619</v>
      </c>
    </row>
    <row r="3077" spans="1:7" x14ac:dyDescent="0.4">
      <c r="A3077" t="s">
        <v>729</v>
      </c>
      <c r="B3077" t="s">
        <v>730</v>
      </c>
      <c r="C3077" t="s">
        <v>29</v>
      </c>
      <c r="D3077" t="s">
        <v>20</v>
      </c>
      <c r="E3077" t="s">
        <v>21</v>
      </c>
      <c r="F3077">
        <v>2024</v>
      </c>
      <c r="G3077" s="2">
        <v>18430799952</v>
      </c>
    </row>
    <row r="3078" spans="1:7" x14ac:dyDescent="0.4">
      <c r="A3078" t="s">
        <v>731</v>
      </c>
      <c r="B3078" t="s">
        <v>732</v>
      </c>
      <c r="C3078" t="s">
        <v>19</v>
      </c>
      <c r="D3078" t="s">
        <v>20</v>
      </c>
      <c r="E3078" t="s">
        <v>21</v>
      </c>
      <c r="F3078">
        <v>2024</v>
      </c>
      <c r="G3078" s="2">
        <v>10982627390</v>
      </c>
    </row>
    <row r="3079" spans="1:7" x14ac:dyDescent="0.4">
      <c r="A3079" t="s">
        <v>731</v>
      </c>
      <c r="B3079" t="s">
        <v>732</v>
      </c>
      <c r="C3079" t="s">
        <v>22</v>
      </c>
      <c r="D3079" t="s">
        <v>20</v>
      </c>
      <c r="E3079" t="s">
        <v>21</v>
      </c>
      <c r="F3079">
        <v>2024</v>
      </c>
      <c r="G3079" s="2">
        <v>10046410397</v>
      </c>
    </row>
    <row r="3080" spans="1:7" x14ac:dyDescent="0.4">
      <c r="A3080" t="s">
        <v>731</v>
      </c>
      <c r="B3080" t="s">
        <v>732</v>
      </c>
      <c r="C3080" t="s">
        <v>23</v>
      </c>
      <c r="D3080" t="s">
        <v>20</v>
      </c>
      <c r="E3080" t="s">
        <v>21</v>
      </c>
      <c r="F3080">
        <v>2024</v>
      </c>
      <c r="G3080" s="2">
        <v>16034486940</v>
      </c>
    </row>
    <row r="3081" spans="1:7" x14ac:dyDescent="0.4">
      <c r="A3081" t="s">
        <v>731</v>
      </c>
      <c r="B3081" t="s">
        <v>732</v>
      </c>
      <c r="C3081" t="s">
        <v>24</v>
      </c>
      <c r="D3081" t="s">
        <v>20</v>
      </c>
      <c r="E3081" t="s">
        <v>21</v>
      </c>
      <c r="F3081">
        <v>2024</v>
      </c>
      <c r="G3081" s="2">
        <v>705486058</v>
      </c>
    </row>
    <row r="3082" spans="1:7" x14ac:dyDescent="0.4">
      <c r="A3082" t="s">
        <v>731</v>
      </c>
      <c r="B3082" t="s">
        <v>732</v>
      </c>
      <c r="C3082" t="s">
        <v>32</v>
      </c>
      <c r="D3082" t="s">
        <v>20</v>
      </c>
      <c r="E3082" t="s">
        <v>21</v>
      </c>
      <c r="F3082">
        <v>2024</v>
      </c>
      <c r="G3082" s="2">
        <v>34383209435</v>
      </c>
    </row>
    <row r="3083" spans="1:7" x14ac:dyDescent="0.4">
      <c r="A3083" t="s">
        <v>731</v>
      </c>
      <c r="B3083" t="s">
        <v>732</v>
      </c>
      <c r="C3083" t="s">
        <v>26</v>
      </c>
      <c r="D3083" t="s">
        <v>20</v>
      </c>
      <c r="E3083" t="s">
        <v>21</v>
      </c>
      <c r="F3083">
        <v>2024</v>
      </c>
      <c r="G3083" s="2">
        <v>1275967646</v>
      </c>
    </row>
    <row r="3084" spans="1:7" x14ac:dyDescent="0.4">
      <c r="A3084" t="s">
        <v>731</v>
      </c>
      <c r="B3084" t="s">
        <v>732</v>
      </c>
      <c r="C3084" t="s">
        <v>27</v>
      </c>
      <c r="D3084" t="s">
        <v>20</v>
      </c>
      <c r="E3084" t="s">
        <v>21</v>
      </c>
      <c r="F3084">
        <v>2024</v>
      </c>
      <c r="G3084" s="2">
        <v>-7594250965</v>
      </c>
    </row>
    <row r="3085" spans="1:7" x14ac:dyDescent="0.4">
      <c r="A3085" t="s">
        <v>731</v>
      </c>
      <c r="B3085" t="s">
        <v>732</v>
      </c>
      <c r="C3085" t="s">
        <v>28</v>
      </c>
      <c r="D3085" t="s">
        <v>20</v>
      </c>
      <c r="E3085" t="s">
        <v>21</v>
      </c>
      <c r="F3085">
        <v>2024</v>
      </c>
      <c r="G3085" s="2">
        <v>7043853310</v>
      </c>
    </row>
    <row r="3086" spans="1:7" x14ac:dyDescent="0.4">
      <c r="A3086" t="s">
        <v>731</v>
      </c>
      <c r="B3086" t="s">
        <v>732</v>
      </c>
      <c r="C3086" t="s">
        <v>29</v>
      </c>
      <c r="D3086" t="s">
        <v>20</v>
      </c>
      <c r="E3086" t="s">
        <v>21</v>
      </c>
      <c r="F3086">
        <v>2024</v>
      </c>
      <c r="G3086" s="2">
        <v>21322404724</v>
      </c>
    </row>
    <row r="3087" spans="1:7" x14ac:dyDescent="0.4">
      <c r="A3087" t="s">
        <v>733</v>
      </c>
      <c r="B3087" t="s">
        <v>734</v>
      </c>
      <c r="C3087" t="s">
        <v>19</v>
      </c>
      <c r="D3087" t="s">
        <v>20</v>
      </c>
      <c r="E3087" t="s">
        <v>21</v>
      </c>
      <c r="F3087">
        <v>2024</v>
      </c>
      <c r="G3087" s="2">
        <v>20961360313</v>
      </c>
    </row>
    <row r="3088" spans="1:7" x14ac:dyDescent="0.4">
      <c r="A3088" t="s">
        <v>733</v>
      </c>
      <c r="B3088" t="s">
        <v>734</v>
      </c>
      <c r="C3088" t="s">
        <v>22</v>
      </c>
      <c r="D3088" t="s">
        <v>20</v>
      </c>
      <c r="E3088" t="s">
        <v>21</v>
      </c>
      <c r="F3088">
        <v>2024</v>
      </c>
      <c r="G3088" s="2">
        <v>4007593820</v>
      </c>
    </row>
    <row r="3089" spans="1:7" x14ac:dyDescent="0.4">
      <c r="A3089" t="s">
        <v>733</v>
      </c>
      <c r="B3089" t="s">
        <v>734</v>
      </c>
      <c r="C3089" t="s">
        <v>23</v>
      </c>
      <c r="D3089" t="s">
        <v>20</v>
      </c>
      <c r="E3089" t="s">
        <v>21</v>
      </c>
      <c r="F3089">
        <v>2024</v>
      </c>
      <c r="G3089" s="2">
        <v>793203256</v>
      </c>
    </row>
    <row r="3090" spans="1:7" x14ac:dyDescent="0.4">
      <c r="A3090" t="s">
        <v>733</v>
      </c>
      <c r="B3090" t="s">
        <v>734</v>
      </c>
      <c r="C3090" t="s">
        <v>24</v>
      </c>
      <c r="D3090" t="s">
        <v>20</v>
      </c>
      <c r="E3090" t="s">
        <v>21</v>
      </c>
      <c r="F3090">
        <v>2024</v>
      </c>
      <c r="G3090" s="2">
        <v>8141290749</v>
      </c>
    </row>
    <row r="3091" spans="1:7" x14ac:dyDescent="0.4">
      <c r="A3091" t="s">
        <v>733</v>
      </c>
      <c r="B3091" t="s">
        <v>734</v>
      </c>
      <c r="C3091" t="s">
        <v>25</v>
      </c>
      <c r="D3091" t="s">
        <v>20</v>
      </c>
      <c r="E3091" t="s">
        <v>21</v>
      </c>
      <c r="F3091">
        <v>2024</v>
      </c>
      <c r="G3091" s="2">
        <v>97206626000</v>
      </c>
    </row>
    <row r="3092" spans="1:7" x14ac:dyDescent="0.4">
      <c r="A3092" t="s">
        <v>733</v>
      </c>
      <c r="B3092" t="s">
        <v>734</v>
      </c>
      <c r="C3092" t="s">
        <v>32</v>
      </c>
      <c r="D3092" t="s">
        <v>20</v>
      </c>
      <c r="E3092" t="s">
        <v>21</v>
      </c>
      <c r="F3092">
        <v>2024</v>
      </c>
      <c r="G3092" s="2">
        <v>141298063313</v>
      </c>
    </row>
    <row r="3093" spans="1:7" x14ac:dyDescent="0.4">
      <c r="A3093" t="s">
        <v>733</v>
      </c>
      <c r="B3093" t="s">
        <v>734</v>
      </c>
      <c r="C3093" t="s">
        <v>27</v>
      </c>
      <c r="D3093" t="s">
        <v>20</v>
      </c>
      <c r="E3093" t="s">
        <v>21</v>
      </c>
      <c r="F3093">
        <v>2024</v>
      </c>
      <c r="G3093" s="2">
        <v>-2565385997</v>
      </c>
    </row>
    <row r="3094" spans="1:7" x14ac:dyDescent="0.4">
      <c r="A3094" t="s">
        <v>733</v>
      </c>
      <c r="B3094" t="s">
        <v>734</v>
      </c>
      <c r="C3094" t="s">
        <v>28</v>
      </c>
      <c r="D3094" t="s">
        <v>20</v>
      </c>
      <c r="E3094" t="s">
        <v>21</v>
      </c>
      <c r="F3094">
        <v>2024</v>
      </c>
      <c r="G3094" s="2">
        <v>45952234</v>
      </c>
    </row>
    <row r="3095" spans="1:7" x14ac:dyDescent="0.4">
      <c r="A3095" t="s">
        <v>733</v>
      </c>
      <c r="B3095" t="s">
        <v>734</v>
      </c>
      <c r="C3095" t="s">
        <v>29</v>
      </c>
      <c r="D3095" t="s">
        <v>20</v>
      </c>
      <c r="E3095" t="s">
        <v>21</v>
      </c>
      <c r="F3095">
        <v>2024</v>
      </c>
      <c r="G3095" s="2">
        <v>82052622644</v>
      </c>
    </row>
    <row r="3096" spans="1:7" x14ac:dyDescent="0.4">
      <c r="A3096" t="s">
        <v>735</v>
      </c>
      <c r="B3096" t="s">
        <v>736</v>
      </c>
      <c r="C3096" t="s">
        <v>19</v>
      </c>
      <c r="D3096" t="s">
        <v>20</v>
      </c>
      <c r="E3096" t="s">
        <v>21</v>
      </c>
      <c r="F3096">
        <v>2024</v>
      </c>
      <c r="G3096" s="2">
        <v>20163382748</v>
      </c>
    </row>
    <row r="3097" spans="1:7" x14ac:dyDescent="0.4">
      <c r="A3097" t="s">
        <v>735</v>
      </c>
      <c r="B3097" t="s">
        <v>736</v>
      </c>
      <c r="C3097" t="s">
        <v>22</v>
      </c>
      <c r="D3097" t="s">
        <v>20</v>
      </c>
      <c r="E3097" t="s">
        <v>21</v>
      </c>
      <c r="F3097">
        <v>2024</v>
      </c>
      <c r="G3097" s="2">
        <v>17333775733</v>
      </c>
    </row>
    <row r="3098" spans="1:7" x14ac:dyDescent="0.4">
      <c r="A3098" t="s">
        <v>735</v>
      </c>
      <c r="B3098" t="s">
        <v>736</v>
      </c>
      <c r="C3098" t="s">
        <v>23</v>
      </c>
      <c r="D3098" t="s">
        <v>20</v>
      </c>
      <c r="E3098" t="s">
        <v>21</v>
      </c>
      <c r="F3098">
        <v>2024</v>
      </c>
      <c r="G3098" s="2">
        <v>105250000</v>
      </c>
    </row>
    <row r="3099" spans="1:7" x14ac:dyDescent="0.4">
      <c r="A3099" t="s">
        <v>735</v>
      </c>
      <c r="B3099" t="s">
        <v>736</v>
      </c>
      <c r="C3099" t="s">
        <v>24</v>
      </c>
      <c r="D3099" t="s">
        <v>20</v>
      </c>
      <c r="E3099" t="s">
        <v>21</v>
      </c>
      <c r="F3099">
        <v>2024</v>
      </c>
      <c r="G3099" s="2">
        <v>21428782887</v>
      </c>
    </row>
    <row r="3100" spans="1:7" x14ac:dyDescent="0.4">
      <c r="A3100" t="s">
        <v>735</v>
      </c>
      <c r="B3100" t="s">
        <v>736</v>
      </c>
      <c r="C3100" t="s">
        <v>32</v>
      </c>
      <c r="D3100" t="s">
        <v>20</v>
      </c>
      <c r="E3100" t="s">
        <v>21</v>
      </c>
      <c r="F3100">
        <v>2024</v>
      </c>
      <c r="G3100" s="2">
        <v>37578532154</v>
      </c>
    </row>
    <row r="3101" spans="1:7" x14ac:dyDescent="0.4">
      <c r="A3101" t="s">
        <v>735</v>
      </c>
      <c r="B3101" t="s">
        <v>736</v>
      </c>
      <c r="C3101" t="s">
        <v>26</v>
      </c>
      <c r="D3101" t="s">
        <v>20</v>
      </c>
      <c r="E3101" t="s">
        <v>21</v>
      </c>
      <c r="F3101">
        <v>2024</v>
      </c>
      <c r="G3101" s="2">
        <v>1428094742</v>
      </c>
    </row>
    <row r="3102" spans="1:7" x14ac:dyDescent="0.4">
      <c r="A3102" t="s">
        <v>735</v>
      </c>
      <c r="B3102" t="s">
        <v>736</v>
      </c>
      <c r="C3102" t="s">
        <v>27</v>
      </c>
      <c r="D3102" t="s">
        <v>20</v>
      </c>
      <c r="E3102" t="s">
        <v>21</v>
      </c>
      <c r="F3102">
        <v>2024</v>
      </c>
      <c r="G3102" s="2">
        <v>-18379449466</v>
      </c>
    </row>
    <row r="3103" spans="1:7" x14ac:dyDescent="0.4">
      <c r="A3103" t="s">
        <v>735</v>
      </c>
      <c r="B3103" t="s">
        <v>736</v>
      </c>
      <c r="C3103" t="s">
        <v>28</v>
      </c>
      <c r="D3103" t="s">
        <v>20</v>
      </c>
      <c r="E3103" t="s">
        <v>21</v>
      </c>
      <c r="F3103">
        <v>2024</v>
      </c>
      <c r="G3103" s="2">
        <v>3076661951</v>
      </c>
    </row>
    <row r="3104" spans="1:7" x14ac:dyDescent="0.4">
      <c r="A3104" t="s">
        <v>735</v>
      </c>
      <c r="B3104" t="s">
        <v>736</v>
      </c>
      <c r="C3104" t="s">
        <v>29</v>
      </c>
      <c r="D3104" t="s">
        <v>20</v>
      </c>
      <c r="E3104" t="s">
        <v>21</v>
      </c>
      <c r="F3104">
        <v>2024</v>
      </c>
      <c r="G3104" s="2">
        <v>20698884731</v>
      </c>
    </row>
    <row r="3105" spans="1:7" x14ac:dyDescent="0.4">
      <c r="A3105" t="s">
        <v>737</v>
      </c>
      <c r="B3105" t="s">
        <v>738</v>
      </c>
      <c r="C3105" t="s">
        <v>19</v>
      </c>
      <c r="D3105" t="s">
        <v>20</v>
      </c>
      <c r="E3105" t="s">
        <v>21</v>
      </c>
      <c r="F3105">
        <v>2024</v>
      </c>
      <c r="G3105" s="2">
        <v>22716642658</v>
      </c>
    </row>
    <row r="3106" spans="1:7" x14ac:dyDescent="0.4">
      <c r="A3106" t="s">
        <v>737</v>
      </c>
      <c r="B3106" t="s">
        <v>738</v>
      </c>
      <c r="C3106" t="s">
        <v>22</v>
      </c>
      <c r="D3106" t="s">
        <v>20</v>
      </c>
      <c r="E3106" t="s">
        <v>21</v>
      </c>
      <c r="F3106">
        <v>2024</v>
      </c>
      <c r="G3106" s="2">
        <v>16762960648</v>
      </c>
    </row>
    <row r="3107" spans="1:7" x14ac:dyDescent="0.4">
      <c r="A3107" t="s">
        <v>737</v>
      </c>
      <c r="B3107" t="s">
        <v>738</v>
      </c>
      <c r="C3107" t="s">
        <v>23</v>
      </c>
      <c r="D3107" t="s">
        <v>20</v>
      </c>
      <c r="E3107" t="s">
        <v>21</v>
      </c>
      <c r="F3107">
        <v>2024</v>
      </c>
      <c r="G3107" s="2">
        <v>181079000</v>
      </c>
    </row>
    <row r="3108" spans="1:7" x14ac:dyDescent="0.4">
      <c r="A3108" t="s">
        <v>737</v>
      </c>
      <c r="B3108" t="s">
        <v>738</v>
      </c>
      <c r="C3108" t="s">
        <v>24</v>
      </c>
      <c r="D3108" t="s">
        <v>20</v>
      </c>
      <c r="E3108" t="s">
        <v>21</v>
      </c>
      <c r="F3108">
        <v>2024</v>
      </c>
      <c r="G3108" s="2">
        <v>9350793579</v>
      </c>
    </row>
    <row r="3109" spans="1:7" x14ac:dyDescent="0.4">
      <c r="A3109" t="s">
        <v>737</v>
      </c>
      <c r="B3109" t="s">
        <v>738</v>
      </c>
      <c r="C3109" t="s">
        <v>32</v>
      </c>
      <c r="D3109" t="s">
        <v>20</v>
      </c>
      <c r="E3109" t="s">
        <v>21</v>
      </c>
      <c r="F3109">
        <v>2024</v>
      </c>
      <c r="G3109" s="2">
        <v>31364088899</v>
      </c>
    </row>
    <row r="3110" spans="1:7" x14ac:dyDescent="0.4">
      <c r="A3110" t="s">
        <v>737</v>
      </c>
      <c r="B3110" t="s">
        <v>738</v>
      </c>
      <c r="C3110" t="s">
        <v>26</v>
      </c>
      <c r="D3110" t="s">
        <v>20</v>
      </c>
      <c r="E3110" t="s">
        <v>21</v>
      </c>
      <c r="F3110">
        <v>2024</v>
      </c>
      <c r="G3110" s="2">
        <v>112218445</v>
      </c>
    </row>
    <row r="3111" spans="1:7" x14ac:dyDescent="0.4">
      <c r="A3111" t="s">
        <v>737</v>
      </c>
      <c r="B3111" t="s">
        <v>738</v>
      </c>
      <c r="C3111" t="s">
        <v>27</v>
      </c>
      <c r="D3111" t="s">
        <v>20</v>
      </c>
      <c r="E3111" t="s">
        <v>21</v>
      </c>
      <c r="F3111">
        <v>2024</v>
      </c>
      <c r="G3111" s="2">
        <v>-17539857697</v>
      </c>
    </row>
    <row r="3112" spans="1:7" x14ac:dyDescent="0.4">
      <c r="A3112" t="s">
        <v>737</v>
      </c>
      <c r="B3112" t="s">
        <v>738</v>
      </c>
      <c r="C3112" t="s">
        <v>28</v>
      </c>
      <c r="D3112" t="s">
        <v>20</v>
      </c>
      <c r="E3112" t="s">
        <v>21</v>
      </c>
      <c r="F3112">
        <v>2024</v>
      </c>
      <c r="G3112" s="2">
        <v>148590591</v>
      </c>
    </row>
    <row r="3113" spans="1:7" x14ac:dyDescent="0.4">
      <c r="A3113" t="s">
        <v>737</v>
      </c>
      <c r="B3113" t="s">
        <v>738</v>
      </c>
      <c r="C3113" t="s">
        <v>29</v>
      </c>
      <c r="D3113" t="s">
        <v>20</v>
      </c>
      <c r="E3113" t="s">
        <v>21</v>
      </c>
      <c r="F3113">
        <v>2024</v>
      </c>
      <c r="G3113" s="2">
        <v>22405536663</v>
      </c>
    </row>
    <row r="3114" spans="1:7" x14ac:dyDescent="0.4">
      <c r="A3114" t="s">
        <v>739</v>
      </c>
      <c r="B3114" t="s">
        <v>740</v>
      </c>
      <c r="C3114" t="s">
        <v>19</v>
      </c>
      <c r="D3114" t="s">
        <v>20</v>
      </c>
      <c r="E3114" t="s">
        <v>21</v>
      </c>
      <c r="F3114">
        <v>2024</v>
      </c>
      <c r="G3114" s="2">
        <v>18707268081</v>
      </c>
    </row>
    <row r="3115" spans="1:7" x14ac:dyDescent="0.4">
      <c r="A3115" t="s">
        <v>739</v>
      </c>
      <c r="B3115" t="s">
        <v>740</v>
      </c>
      <c r="C3115" t="s">
        <v>22</v>
      </c>
      <c r="D3115" t="s">
        <v>20</v>
      </c>
      <c r="E3115" t="s">
        <v>21</v>
      </c>
      <c r="F3115">
        <v>2024</v>
      </c>
      <c r="G3115" s="2">
        <v>6539651004</v>
      </c>
    </row>
    <row r="3116" spans="1:7" x14ac:dyDescent="0.4">
      <c r="A3116" t="s">
        <v>739</v>
      </c>
      <c r="B3116" t="s">
        <v>740</v>
      </c>
      <c r="C3116" t="s">
        <v>23</v>
      </c>
      <c r="D3116" t="s">
        <v>20</v>
      </c>
      <c r="E3116" t="s">
        <v>21</v>
      </c>
      <c r="F3116">
        <v>2024</v>
      </c>
      <c r="G3116" s="2">
        <v>6650164015</v>
      </c>
    </row>
    <row r="3117" spans="1:7" x14ac:dyDescent="0.4">
      <c r="A3117" t="s">
        <v>739</v>
      </c>
      <c r="B3117" t="s">
        <v>740</v>
      </c>
      <c r="C3117" t="s">
        <v>32</v>
      </c>
      <c r="D3117" t="s">
        <v>20</v>
      </c>
      <c r="E3117" t="s">
        <v>21</v>
      </c>
      <c r="F3117">
        <v>2024</v>
      </c>
      <c r="G3117" s="2">
        <v>21949855616</v>
      </c>
    </row>
    <row r="3118" spans="1:7" x14ac:dyDescent="0.4">
      <c r="A3118" t="s">
        <v>739</v>
      </c>
      <c r="B3118" t="s">
        <v>740</v>
      </c>
      <c r="C3118" t="s">
        <v>26</v>
      </c>
      <c r="D3118" t="s">
        <v>20</v>
      </c>
      <c r="E3118" t="s">
        <v>21</v>
      </c>
      <c r="F3118">
        <v>2024</v>
      </c>
      <c r="G3118" s="2">
        <v>11896266414</v>
      </c>
    </row>
    <row r="3119" spans="1:7" x14ac:dyDescent="0.4">
      <c r="A3119" t="s">
        <v>739</v>
      </c>
      <c r="B3119" t="s">
        <v>740</v>
      </c>
      <c r="C3119" t="s">
        <v>27</v>
      </c>
      <c r="D3119" t="s">
        <v>20</v>
      </c>
      <c r="E3119" t="s">
        <v>21</v>
      </c>
      <c r="F3119">
        <v>2024</v>
      </c>
      <c r="G3119" s="2">
        <v>-15455001783</v>
      </c>
    </row>
    <row r="3120" spans="1:7" x14ac:dyDescent="0.4">
      <c r="A3120" t="s">
        <v>739</v>
      </c>
      <c r="B3120" t="s">
        <v>740</v>
      </c>
      <c r="C3120" t="s">
        <v>28</v>
      </c>
      <c r="D3120" t="s">
        <v>20</v>
      </c>
      <c r="E3120" t="s">
        <v>21</v>
      </c>
      <c r="F3120">
        <v>2024</v>
      </c>
      <c r="G3120" s="2">
        <v>97991901</v>
      </c>
    </row>
    <row r="3121" spans="1:7" x14ac:dyDescent="0.4">
      <c r="A3121" t="s">
        <v>739</v>
      </c>
      <c r="B3121" t="s">
        <v>740</v>
      </c>
      <c r="C3121" t="s">
        <v>29</v>
      </c>
      <c r="D3121" t="s">
        <v>20</v>
      </c>
      <c r="E3121" t="s">
        <v>21</v>
      </c>
      <c r="F3121">
        <v>2024</v>
      </c>
      <c r="G3121" s="2">
        <v>30871224295</v>
      </c>
    </row>
    <row r="3122" spans="1:7" x14ac:dyDescent="0.4">
      <c r="A3122" t="s">
        <v>741</v>
      </c>
      <c r="B3122" t="s">
        <v>742</v>
      </c>
      <c r="C3122" t="s">
        <v>19</v>
      </c>
      <c r="D3122" t="s">
        <v>20</v>
      </c>
      <c r="E3122" t="s">
        <v>21</v>
      </c>
      <c r="F3122">
        <v>2024</v>
      </c>
      <c r="G3122" s="2">
        <v>46098172200</v>
      </c>
    </row>
    <row r="3123" spans="1:7" x14ac:dyDescent="0.4">
      <c r="A3123" t="s">
        <v>741</v>
      </c>
      <c r="B3123" t="s">
        <v>742</v>
      </c>
      <c r="C3123" t="s">
        <v>22</v>
      </c>
      <c r="D3123" t="s">
        <v>20</v>
      </c>
      <c r="E3123" t="s">
        <v>21</v>
      </c>
      <c r="F3123">
        <v>2024</v>
      </c>
      <c r="G3123" s="2">
        <v>12225037665</v>
      </c>
    </row>
    <row r="3124" spans="1:7" x14ac:dyDescent="0.4">
      <c r="A3124" t="s">
        <v>741</v>
      </c>
      <c r="B3124" t="s">
        <v>742</v>
      </c>
      <c r="C3124" t="s">
        <v>23</v>
      </c>
      <c r="D3124" t="s">
        <v>20</v>
      </c>
      <c r="E3124" t="s">
        <v>21</v>
      </c>
      <c r="F3124">
        <v>2024</v>
      </c>
      <c r="G3124" s="2">
        <v>3411637658</v>
      </c>
    </row>
    <row r="3125" spans="1:7" x14ac:dyDescent="0.4">
      <c r="A3125" t="s">
        <v>741</v>
      </c>
      <c r="B3125" t="s">
        <v>742</v>
      </c>
      <c r="C3125" t="s">
        <v>24</v>
      </c>
      <c r="D3125" t="s">
        <v>20</v>
      </c>
      <c r="E3125" t="s">
        <v>21</v>
      </c>
      <c r="F3125">
        <v>2024</v>
      </c>
      <c r="G3125" s="2">
        <v>13649199046</v>
      </c>
    </row>
    <row r="3126" spans="1:7" x14ac:dyDescent="0.4">
      <c r="A3126" t="s">
        <v>741</v>
      </c>
      <c r="B3126" t="s">
        <v>742</v>
      </c>
      <c r="C3126" t="s">
        <v>32</v>
      </c>
      <c r="D3126" t="s">
        <v>20</v>
      </c>
      <c r="E3126" t="s">
        <v>21</v>
      </c>
      <c r="F3126">
        <v>2024</v>
      </c>
      <c r="G3126" s="2">
        <v>35759293670</v>
      </c>
    </row>
    <row r="3127" spans="1:7" x14ac:dyDescent="0.4">
      <c r="A3127" t="s">
        <v>741</v>
      </c>
      <c r="B3127" t="s">
        <v>742</v>
      </c>
      <c r="C3127" t="s">
        <v>26</v>
      </c>
      <c r="D3127" t="s">
        <v>20</v>
      </c>
      <c r="E3127" t="s">
        <v>21</v>
      </c>
      <c r="F3127">
        <v>2024</v>
      </c>
      <c r="G3127" s="2">
        <v>277885347</v>
      </c>
    </row>
    <row r="3128" spans="1:7" x14ac:dyDescent="0.4">
      <c r="A3128" t="s">
        <v>741</v>
      </c>
      <c r="B3128" t="s">
        <v>742</v>
      </c>
      <c r="C3128" t="s">
        <v>27</v>
      </c>
      <c r="D3128" t="s">
        <v>20</v>
      </c>
      <c r="E3128" t="s">
        <v>21</v>
      </c>
      <c r="F3128">
        <v>2024</v>
      </c>
      <c r="G3128" s="2">
        <v>-9495397262</v>
      </c>
    </row>
    <row r="3129" spans="1:7" x14ac:dyDescent="0.4">
      <c r="A3129" t="s">
        <v>741</v>
      </c>
      <c r="B3129" t="s">
        <v>742</v>
      </c>
      <c r="C3129" t="s">
        <v>28</v>
      </c>
      <c r="D3129" t="s">
        <v>20</v>
      </c>
      <c r="E3129" t="s">
        <v>21</v>
      </c>
      <c r="F3129">
        <v>2024</v>
      </c>
      <c r="G3129" s="2">
        <v>7105638560</v>
      </c>
    </row>
    <row r="3130" spans="1:7" x14ac:dyDescent="0.4">
      <c r="A3130" t="s">
        <v>741</v>
      </c>
      <c r="B3130" t="s">
        <v>742</v>
      </c>
      <c r="C3130" t="s">
        <v>29</v>
      </c>
      <c r="D3130" t="s">
        <v>20</v>
      </c>
      <c r="E3130" t="s">
        <v>21</v>
      </c>
      <c r="F3130">
        <v>2024</v>
      </c>
      <c r="G3130" s="2">
        <v>17486031493</v>
      </c>
    </row>
    <row r="3131" spans="1:7" x14ac:dyDescent="0.4">
      <c r="A3131" t="s">
        <v>743</v>
      </c>
      <c r="B3131" t="s">
        <v>744</v>
      </c>
      <c r="C3131" t="s">
        <v>19</v>
      </c>
      <c r="D3131" t="s">
        <v>20</v>
      </c>
      <c r="E3131" t="s">
        <v>21</v>
      </c>
      <c r="F3131">
        <v>2024</v>
      </c>
      <c r="G3131" s="2">
        <v>13321140250</v>
      </c>
    </row>
    <row r="3132" spans="1:7" x14ac:dyDescent="0.4">
      <c r="A3132" t="s">
        <v>743</v>
      </c>
      <c r="B3132" t="s">
        <v>744</v>
      </c>
      <c r="C3132" t="s">
        <v>22</v>
      </c>
      <c r="D3132" t="s">
        <v>20</v>
      </c>
      <c r="E3132" t="s">
        <v>21</v>
      </c>
      <c r="F3132">
        <v>2024</v>
      </c>
      <c r="G3132" s="2">
        <v>4320631370</v>
      </c>
    </row>
    <row r="3133" spans="1:7" x14ac:dyDescent="0.4">
      <c r="A3133" t="s">
        <v>743</v>
      </c>
      <c r="B3133" t="s">
        <v>744</v>
      </c>
      <c r="C3133" t="s">
        <v>23</v>
      </c>
      <c r="D3133" t="s">
        <v>20</v>
      </c>
      <c r="E3133" t="s">
        <v>21</v>
      </c>
      <c r="F3133">
        <v>2024</v>
      </c>
      <c r="G3133" s="2">
        <v>2974549418</v>
      </c>
    </row>
    <row r="3134" spans="1:7" x14ac:dyDescent="0.4">
      <c r="A3134" t="s">
        <v>743</v>
      </c>
      <c r="B3134" t="s">
        <v>744</v>
      </c>
      <c r="C3134" t="s">
        <v>24</v>
      </c>
      <c r="D3134" t="s">
        <v>20</v>
      </c>
      <c r="E3134" t="s">
        <v>21</v>
      </c>
      <c r="F3134">
        <v>2024</v>
      </c>
      <c r="G3134" s="2">
        <v>6064351643</v>
      </c>
    </row>
    <row r="3135" spans="1:7" x14ac:dyDescent="0.4">
      <c r="A3135" t="s">
        <v>743</v>
      </c>
      <c r="B3135" t="s">
        <v>744</v>
      </c>
      <c r="C3135" t="s">
        <v>32</v>
      </c>
      <c r="D3135" t="s">
        <v>20</v>
      </c>
      <c r="E3135" t="s">
        <v>21</v>
      </c>
      <c r="F3135">
        <v>2024</v>
      </c>
      <c r="G3135" s="2">
        <v>21776634477</v>
      </c>
    </row>
    <row r="3136" spans="1:7" x14ac:dyDescent="0.4">
      <c r="A3136" t="s">
        <v>743</v>
      </c>
      <c r="B3136" t="s">
        <v>744</v>
      </c>
      <c r="C3136" t="s">
        <v>26</v>
      </c>
      <c r="D3136" t="s">
        <v>20</v>
      </c>
      <c r="E3136" t="s">
        <v>21</v>
      </c>
      <c r="F3136">
        <v>2024</v>
      </c>
      <c r="G3136" s="2">
        <v>79342487</v>
      </c>
    </row>
    <row r="3137" spans="1:7" x14ac:dyDescent="0.4">
      <c r="A3137" t="s">
        <v>743</v>
      </c>
      <c r="B3137" t="s">
        <v>744</v>
      </c>
      <c r="C3137" t="s">
        <v>27</v>
      </c>
      <c r="D3137" t="s">
        <v>20</v>
      </c>
      <c r="E3137" t="s">
        <v>21</v>
      </c>
      <c r="F3137">
        <v>2024</v>
      </c>
      <c r="G3137" s="2">
        <v>-3742753026</v>
      </c>
    </row>
    <row r="3138" spans="1:7" x14ac:dyDescent="0.4">
      <c r="A3138" t="s">
        <v>743</v>
      </c>
      <c r="B3138" t="s">
        <v>744</v>
      </c>
      <c r="C3138" t="s">
        <v>28</v>
      </c>
      <c r="D3138" t="s">
        <v>20</v>
      </c>
      <c r="E3138" t="s">
        <v>21</v>
      </c>
      <c r="F3138">
        <v>2024</v>
      </c>
      <c r="G3138" s="2">
        <v>283501619</v>
      </c>
    </row>
    <row r="3139" spans="1:7" x14ac:dyDescent="0.4">
      <c r="A3139" t="s">
        <v>743</v>
      </c>
      <c r="B3139" t="s">
        <v>744</v>
      </c>
      <c r="C3139" t="s">
        <v>29</v>
      </c>
      <c r="D3139" t="s">
        <v>20</v>
      </c>
      <c r="E3139" t="s">
        <v>21</v>
      </c>
      <c r="F3139">
        <v>2024</v>
      </c>
      <c r="G3139" s="2">
        <v>18742044971</v>
      </c>
    </row>
    <row r="3140" spans="1:7" x14ac:dyDescent="0.4">
      <c r="A3140" t="s">
        <v>745</v>
      </c>
      <c r="B3140" t="s">
        <v>746</v>
      </c>
      <c r="C3140" t="s">
        <v>19</v>
      </c>
      <c r="D3140" t="s">
        <v>20</v>
      </c>
      <c r="E3140" t="s">
        <v>21</v>
      </c>
      <c r="F3140">
        <v>2024</v>
      </c>
      <c r="G3140" s="2">
        <v>18223729880</v>
      </c>
    </row>
    <row r="3141" spans="1:7" x14ac:dyDescent="0.4">
      <c r="A3141" t="s">
        <v>745</v>
      </c>
      <c r="B3141" t="s">
        <v>746</v>
      </c>
      <c r="C3141" t="s">
        <v>22</v>
      </c>
      <c r="D3141" t="s">
        <v>20</v>
      </c>
      <c r="E3141" t="s">
        <v>21</v>
      </c>
      <c r="F3141">
        <v>2024</v>
      </c>
      <c r="G3141" s="2">
        <v>17695727620</v>
      </c>
    </row>
    <row r="3142" spans="1:7" x14ac:dyDescent="0.4">
      <c r="A3142" t="s">
        <v>745</v>
      </c>
      <c r="B3142" t="s">
        <v>746</v>
      </c>
      <c r="C3142" t="s">
        <v>23</v>
      </c>
      <c r="D3142" t="s">
        <v>20</v>
      </c>
      <c r="E3142" t="s">
        <v>21</v>
      </c>
      <c r="F3142">
        <v>2024</v>
      </c>
      <c r="G3142" s="2">
        <v>5322413548</v>
      </c>
    </row>
    <row r="3143" spans="1:7" x14ac:dyDescent="0.4">
      <c r="A3143" t="s">
        <v>745</v>
      </c>
      <c r="B3143" t="s">
        <v>746</v>
      </c>
      <c r="C3143" t="s">
        <v>24</v>
      </c>
      <c r="D3143" t="s">
        <v>20</v>
      </c>
      <c r="E3143" t="s">
        <v>21</v>
      </c>
      <c r="F3143">
        <v>2024</v>
      </c>
      <c r="G3143" s="2">
        <v>16850991792</v>
      </c>
    </row>
    <row r="3144" spans="1:7" x14ac:dyDescent="0.4">
      <c r="A3144" t="s">
        <v>745</v>
      </c>
      <c r="B3144" t="s">
        <v>746</v>
      </c>
      <c r="C3144" t="s">
        <v>32</v>
      </c>
      <c r="D3144" t="s">
        <v>20</v>
      </c>
      <c r="E3144" t="s">
        <v>21</v>
      </c>
      <c r="F3144">
        <v>2024</v>
      </c>
      <c r="G3144" s="2">
        <v>38156106870</v>
      </c>
    </row>
    <row r="3145" spans="1:7" x14ac:dyDescent="0.4">
      <c r="A3145" t="s">
        <v>745</v>
      </c>
      <c r="B3145" t="s">
        <v>746</v>
      </c>
      <c r="C3145" t="s">
        <v>26</v>
      </c>
      <c r="D3145" t="s">
        <v>20</v>
      </c>
      <c r="E3145" t="s">
        <v>21</v>
      </c>
      <c r="F3145">
        <v>2024</v>
      </c>
      <c r="G3145" s="2">
        <v>299409000</v>
      </c>
    </row>
    <row r="3146" spans="1:7" x14ac:dyDescent="0.4">
      <c r="A3146" t="s">
        <v>745</v>
      </c>
      <c r="B3146" t="s">
        <v>746</v>
      </c>
      <c r="C3146" t="s">
        <v>27</v>
      </c>
      <c r="D3146" t="s">
        <v>20</v>
      </c>
      <c r="E3146" t="s">
        <v>21</v>
      </c>
      <c r="F3146">
        <v>2024</v>
      </c>
      <c r="G3146" s="2">
        <v>-16435423437</v>
      </c>
    </row>
    <row r="3147" spans="1:7" x14ac:dyDescent="0.4">
      <c r="A3147" t="s">
        <v>745</v>
      </c>
      <c r="B3147" t="s">
        <v>746</v>
      </c>
      <c r="C3147" t="s">
        <v>28</v>
      </c>
      <c r="D3147" t="s">
        <v>20</v>
      </c>
      <c r="E3147" t="s">
        <v>21</v>
      </c>
      <c r="F3147">
        <v>2024</v>
      </c>
      <c r="G3147" s="2">
        <v>73925834</v>
      </c>
    </row>
    <row r="3148" spans="1:7" x14ac:dyDescent="0.4">
      <c r="A3148" t="s">
        <v>745</v>
      </c>
      <c r="B3148" t="s">
        <v>746</v>
      </c>
      <c r="C3148" t="s">
        <v>29</v>
      </c>
      <c r="D3148" t="s">
        <v>20</v>
      </c>
      <c r="E3148" t="s">
        <v>21</v>
      </c>
      <c r="F3148">
        <v>2024</v>
      </c>
      <c r="G3148" s="2">
        <v>45103372288</v>
      </c>
    </row>
    <row r="3149" spans="1:7" x14ac:dyDescent="0.4">
      <c r="A3149" t="s">
        <v>747</v>
      </c>
      <c r="B3149" t="s">
        <v>748</v>
      </c>
      <c r="C3149" t="s">
        <v>19</v>
      </c>
      <c r="D3149" t="s">
        <v>20</v>
      </c>
      <c r="E3149" t="s">
        <v>21</v>
      </c>
      <c r="F3149">
        <v>2024</v>
      </c>
      <c r="G3149" s="2">
        <v>95564552669</v>
      </c>
    </row>
    <row r="3150" spans="1:7" x14ac:dyDescent="0.4">
      <c r="A3150" t="s">
        <v>747</v>
      </c>
      <c r="B3150" t="s">
        <v>748</v>
      </c>
      <c r="C3150" t="s">
        <v>22</v>
      </c>
      <c r="D3150" t="s">
        <v>20</v>
      </c>
      <c r="E3150" t="s">
        <v>21</v>
      </c>
      <c r="F3150">
        <v>2024</v>
      </c>
      <c r="G3150" s="2">
        <v>3253843541</v>
      </c>
    </row>
    <row r="3151" spans="1:7" x14ac:dyDescent="0.4">
      <c r="A3151" t="s">
        <v>747</v>
      </c>
      <c r="B3151" t="s">
        <v>748</v>
      </c>
      <c r="C3151" t="s">
        <v>23</v>
      </c>
      <c r="D3151" t="s">
        <v>20</v>
      </c>
      <c r="E3151" t="s">
        <v>21</v>
      </c>
      <c r="F3151">
        <v>2024</v>
      </c>
      <c r="G3151" s="2">
        <v>755096490</v>
      </c>
    </row>
    <row r="3152" spans="1:7" x14ac:dyDescent="0.4">
      <c r="A3152" t="s">
        <v>747</v>
      </c>
      <c r="B3152" t="s">
        <v>748</v>
      </c>
      <c r="C3152" t="s">
        <v>24</v>
      </c>
      <c r="D3152" t="s">
        <v>20</v>
      </c>
      <c r="E3152" t="s">
        <v>21</v>
      </c>
      <c r="F3152">
        <v>2024</v>
      </c>
      <c r="G3152" s="2">
        <v>12309384751</v>
      </c>
    </row>
    <row r="3153" spans="1:7" x14ac:dyDescent="0.4">
      <c r="A3153" t="s">
        <v>747</v>
      </c>
      <c r="B3153" t="s">
        <v>748</v>
      </c>
      <c r="C3153" t="s">
        <v>32</v>
      </c>
      <c r="D3153" t="s">
        <v>20</v>
      </c>
      <c r="E3153" t="s">
        <v>21</v>
      </c>
      <c r="F3153">
        <v>2024</v>
      </c>
      <c r="G3153" s="2">
        <v>25755435322</v>
      </c>
    </row>
    <row r="3154" spans="1:7" x14ac:dyDescent="0.4">
      <c r="A3154" t="s">
        <v>747</v>
      </c>
      <c r="B3154" t="s">
        <v>748</v>
      </c>
      <c r="C3154" t="s">
        <v>27</v>
      </c>
      <c r="D3154" t="s">
        <v>20</v>
      </c>
      <c r="E3154" t="s">
        <v>21</v>
      </c>
      <c r="F3154">
        <v>2024</v>
      </c>
      <c r="G3154" s="2">
        <v>-7814883500</v>
      </c>
    </row>
    <row r="3155" spans="1:7" x14ac:dyDescent="0.4">
      <c r="A3155" t="s">
        <v>747</v>
      </c>
      <c r="B3155" t="s">
        <v>748</v>
      </c>
      <c r="C3155" t="s">
        <v>28</v>
      </c>
      <c r="D3155" t="s">
        <v>20</v>
      </c>
      <c r="E3155" t="s">
        <v>21</v>
      </c>
      <c r="F3155">
        <v>2024</v>
      </c>
      <c r="G3155" s="2">
        <v>3668230194</v>
      </c>
    </row>
    <row r="3156" spans="1:7" x14ac:dyDescent="0.4">
      <c r="A3156" t="s">
        <v>747</v>
      </c>
      <c r="B3156" t="s">
        <v>748</v>
      </c>
      <c r="C3156" t="s">
        <v>29</v>
      </c>
      <c r="D3156" t="s">
        <v>20</v>
      </c>
      <c r="E3156" t="s">
        <v>21</v>
      </c>
      <c r="F3156">
        <v>2024</v>
      </c>
      <c r="G3156" s="2">
        <v>17480465330</v>
      </c>
    </row>
    <row r="3157" spans="1:7" x14ac:dyDescent="0.4">
      <c r="A3157" t="s">
        <v>749</v>
      </c>
      <c r="B3157" t="s">
        <v>750</v>
      </c>
      <c r="C3157" t="s">
        <v>19</v>
      </c>
      <c r="D3157" t="s">
        <v>20</v>
      </c>
      <c r="E3157" t="s">
        <v>21</v>
      </c>
      <c r="F3157">
        <v>2024</v>
      </c>
      <c r="G3157" s="2">
        <v>66942544027</v>
      </c>
    </row>
    <row r="3158" spans="1:7" x14ac:dyDescent="0.4">
      <c r="A3158" t="s">
        <v>749</v>
      </c>
      <c r="B3158" t="s">
        <v>750</v>
      </c>
      <c r="C3158" t="s">
        <v>22</v>
      </c>
      <c r="D3158" t="s">
        <v>20</v>
      </c>
      <c r="E3158" t="s">
        <v>21</v>
      </c>
      <c r="F3158">
        <v>2024</v>
      </c>
      <c r="G3158" s="2">
        <v>10937550747</v>
      </c>
    </row>
    <row r="3159" spans="1:7" x14ac:dyDescent="0.4">
      <c r="A3159" t="s">
        <v>749</v>
      </c>
      <c r="B3159" t="s">
        <v>750</v>
      </c>
      <c r="C3159" t="s">
        <v>23</v>
      </c>
      <c r="D3159" t="s">
        <v>20</v>
      </c>
      <c r="E3159" t="s">
        <v>21</v>
      </c>
      <c r="F3159">
        <v>2024</v>
      </c>
      <c r="G3159" s="2">
        <v>116764468</v>
      </c>
    </row>
    <row r="3160" spans="1:7" x14ac:dyDescent="0.4">
      <c r="A3160" t="s">
        <v>749</v>
      </c>
      <c r="B3160" t="s">
        <v>750</v>
      </c>
      <c r="C3160" t="s">
        <v>24</v>
      </c>
      <c r="D3160" t="s">
        <v>20</v>
      </c>
      <c r="E3160" t="s">
        <v>21</v>
      </c>
      <c r="F3160">
        <v>2024</v>
      </c>
      <c r="G3160" s="2">
        <v>15754561964</v>
      </c>
    </row>
    <row r="3161" spans="1:7" x14ac:dyDescent="0.4">
      <c r="A3161" t="s">
        <v>749</v>
      </c>
      <c r="B3161" t="s">
        <v>750</v>
      </c>
      <c r="C3161" t="s">
        <v>32</v>
      </c>
      <c r="D3161" t="s">
        <v>20</v>
      </c>
      <c r="E3161" t="s">
        <v>21</v>
      </c>
      <c r="F3161">
        <v>2024</v>
      </c>
      <c r="G3161" s="2">
        <v>46516758017</v>
      </c>
    </row>
    <row r="3162" spans="1:7" x14ac:dyDescent="0.4">
      <c r="A3162" t="s">
        <v>749</v>
      </c>
      <c r="B3162" t="s">
        <v>750</v>
      </c>
      <c r="C3162" t="s">
        <v>26</v>
      </c>
      <c r="D3162" t="s">
        <v>20</v>
      </c>
      <c r="E3162" t="s">
        <v>21</v>
      </c>
      <c r="F3162">
        <v>2024</v>
      </c>
      <c r="G3162" s="2">
        <v>333597985</v>
      </c>
    </row>
    <row r="3163" spans="1:7" x14ac:dyDescent="0.4">
      <c r="A3163" t="s">
        <v>749</v>
      </c>
      <c r="B3163" t="s">
        <v>750</v>
      </c>
      <c r="C3163" t="s">
        <v>27</v>
      </c>
      <c r="D3163" t="s">
        <v>20</v>
      </c>
      <c r="E3163" t="s">
        <v>21</v>
      </c>
      <c r="F3163">
        <v>2024</v>
      </c>
      <c r="G3163" s="2">
        <v>-13270670009</v>
      </c>
    </row>
    <row r="3164" spans="1:7" x14ac:dyDescent="0.4">
      <c r="A3164" t="s">
        <v>749</v>
      </c>
      <c r="B3164" t="s">
        <v>750</v>
      </c>
      <c r="C3164" t="s">
        <v>28</v>
      </c>
      <c r="D3164" t="s">
        <v>20</v>
      </c>
      <c r="E3164" t="s">
        <v>21</v>
      </c>
      <c r="F3164">
        <v>2024</v>
      </c>
      <c r="G3164" s="2">
        <v>5935059332</v>
      </c>
    </row>
    <row r="3165" spans="1:7" x14ac:dyDescent="0.4">
      <c r="A3165" t="s">
        <v>749</v>
      </c>
      <c r="B3165" t="s">
        <v>750</v>
      </c>
      <c r="C3165" t="s">
        <v>29</v>
      </c>
      <c r="D3165" t="s">
        <v>20</v>
      </c>
      <c r="E3165" t="s">
        <v>21</v>
      </c>
      <c r="F3165">
        <v>2024</v>
      </c>
      <c r="G3165" s="2">
        <v>37656945906</v>
      </c>
    </row>
    <row r="3166" spans="1:7" x14ac:dyDescent="0.4">
      <c r="A3166" t="s">
        <v>751</v>
      </c>
      <c r="B3166" t="s">
        <v>752</v>
      </c>
      <c r="C3166" t="s">
        <v>19</v>
      </c>
      <c r="D3166" t="s">
        <v>20</v>
      </c>
      <c r="E3166" t="s">
        <v>21</v>
      </c>
      <c r="F3166">
        <v>2024</v>
      </c>
      <c r="G3166" s="2">
        <v>25473478384</v>
      </c>
    </row>
    <row r="3167" spans="1:7" x14ac:dyDescent="0.4">
      <c r="A3167" t="s">
        <v>751</v>
      </c>
      <c r="B3167" t="s">
        <v>752</v>
      </c>
      <c r="C3167" t="s">
        <v>22</v>
      </c>
      <c r="D3167" t="s">
        <v>20</v>
      </c>
      <c r="E3167" t="s">
        <v>21</v>
      </c>
      <c r="F3167">
        <v>2024</v>
      </c>
      <c r="G3167" s="2">
        <v>11907912912</v>
      </c>
    </row>
    <row r="3168" spans="1:7" x14ac:dyDescent="0.4">
      <c r="A3168" t="s">
        <v>751</v>
      </c>
      <c r="B3168" t="s">
        <v>752</v>
      </c>
      <c r="C3168" t="s">
        <v>23</v>
      </c>
      <c r="D3168" t="s">
        <v>20</v>
      </c>
      <c r="E3168" t="s">
        <v>21</v>
      </c>
      <c r="F3168">
        <v>2024</v>
      </c>
      <c r="G3168" s="2">
        <v>194938900</v>
      </c>
    </row>
    <row r="3169" spans="1:7" x14ac:dyDescent="0.4">
      <c r="A3169" t="s">
        <v>751</v>
      </c>
      <c r="B3169" t="s">
        <v>752</v>
      </c>
      <c r="C3169" t="s">
        <v>24</v>
      </c>
      <c r="D3169" t="s">
        <v>20</v>
      </c>
      <c r="E3169" t="s">
        <v>21</v>
      </c>
      <c r="F3169">
        <v>2024</v>
      </c>
      <c r="G3169" s="2">
        <v>22618878856</v>
      </c>
    </row>
    <row r="3170" spans="1:7" x14ac:dyDescent="0.4">
      <c r="A3170" t="s">
        <v>751</v>
      </c>
      <c r="B3170" t="s">
        <v>752</v>
      </c>
      <c r="C3170" t="s">
        <v>32</v>
      </c>
      <c r="D3170" t="s">
        <v>20</v>
      </c>
      <c r="E3170" t="s">
        <v>21</v>
      </c>
      <c r="F3170">
        <v>2024</v>
      </c>
      <c r="G3170" s="2">
        <v>35170811231</v>
      </c>
    </row>
    <row r="3171" spans="1:7" x14ac:dyDescent="0.4">
      <c r="A3171" t="s">
        <v>751</v>
      </c>
      <c r="B3171" t="s">
        <v>752</v>
      </c>
      <c r="C3171" t="s">
        <v>26</v>
      </c>
      <c r="D3171" t="s">
        <v>20</v>
      </c>
      <c r="E3171" t="s">
        <v>21</v>
      </c>
      <c r="F3171">
        <v>2024</v>
      </c>
      <c r="G3171" s="2">
        <v>381916</v>
      </c>
    </row>
    <row r="3172" spans="1:7" x14ac:dyDescent="0.4">
      <c r="A3172" t="s">
        <v>751</v>
      </c>
      <c r="B3172" t="s">
        <v>752</v>
      </c>
      <c r="C3172" t="s">
        <v>27</v>
      </c>
      <c r="D3172" t="s">
        <v>20</v>
      </c>
      <c r="E3172" t="s">
        <v>21</v>
      </c>
      <c r="F3172">
        <v>2024</v>
      </c>
      <c r="G3172" s="2">
        <v>-6693707293</v>
      </c>
    </row>
    <row r="3173" spans="1:7" x14ac:dyDescent="0.4">
      <c r="A3173" t="s">
        <v>751</v>
      </c>
      <c r="B3173" t="s">
        <v>752</v>
      </c>
      <c r="C3173" t="s">
        <v>28</v>
      </c>
      <c r="D3173" t="s">
        <v>20</v>
      </c>
      <c r="E3173" t="s">
        <v>21</v>
      </c>
      <c r="F3173">
        <v>2024</v>
      </c>
      <c r="G3173" s="2">
        <v>5651650420</v>
      </c>
    </row>
    <row r="3174" spans="1:7" x14ac:dyDescent="0.4">
      <c r="A3174" t="s">
        <v>751</v>
      </c>
      <c r="B3174" t="s">
        <v>752</v>
      </c>
      <c r="C3174" t="s">
        <v>29</v>
      </c>
      <c r="D3174" t="s">
        <v>20</v>
      </c>
      <c r="E3174" t="s">
        <v>21</v>
      </c>
      <c r="F3174">
        <v>2024</v>
      </c>
      <c r="G3174" s="2">
        <v>18110490801</v>
      </c>
    </row>
    <row r="3175" spans="1:7" x14ac:dyDescent="0.4">
      <c r="A3175" t="s">
        <v>753</v>
      </c>
      <c r="B3175" t="s">
        <v>754</v>
      </c>
      <c r="C3175" t="s">
        <v>19</v>
      </c>
      <c r="D3175" t="s">
        <v>20</v>
      </c>
      <c r="E3175" t="s">
        <v>21</v>
      </c>
      <c r="F3175">
        <v>2024</v>
      </c>
      <c r="G3175" s="2">
        <v>461044327818</v>
      </c>
    </row>
    <row r="3176" spans="1:7" x14ac:dyDescent="0.4">
      <c r="A3176" t="s">
        <v>753</v>
      </c>
      <c r="B3176" t="s">
        <v>754</v>
      </c>
      <c r="C3176" t="s">
        <v>22</v>
      </c>
      <c r="D3176" t="s">
        <v>20</v>
      </c>
      <c r="E3176" t="s">
        <v>21</v>
      </c>
      <c r="F3176">
        <v>2024</v>
      </c>
      <c r="G3176" s="2">
        <v>1438456959270</v>
      </c>
    </row>
    <row r="3177" spans="1:7" x14ac:dyDescent="0.4">
      <c r="A3177" t="s">
        <v>753</v>
      </c>
      <c r="B3177" t="s">
        <v>754</v>
      </c>
      <c r="C3177" t="s">
        <v>23</v>
      </c>
      <c r="D3177" t="s">
        <v>20</v>
      </c>
      <c r="E3177" t="s">
        <v>21</v>
      </c>
      <c r="F3177">
        <v>2024</v>
      </c>
      <c r="G3177" s="2">
        <v>123267503148</v>
      </c>
    </row>
    <row r="3178" spans="1:7" x14ac:dyDescent="0.4">
      <c r="A3178" t="s">
        <v>753</v>
      </c>
      <c r="B3178" t="s">
        <v>754</v>
      </c>
      <c r="C3178" t="s">
        <v>41</v>
      </c>
      <c r="D3178" t="s">
        <v>20</v>
      </c>
      <c r="E3178" t="s">
        <v>21</v>
      </c>
      <c r="F3178">
        <v>2024</v>
      </c>
      <c r="G3178" s="2">
        <v>10507224672</v>
      </c>
    </row>
    <row r="3179" spans="1:7" x14ac:dyDescent="0.4">
      <c r="A3179" t="s">
        <v>753</v>
      </c>
      <c r="B3179" t="s">
        <v>754</v>
      </c>
      <c r="C3179" t="s">
        <v>24</v>
      </c>
      <c r="D3179" t="s">
        <v>20</v>
      </c>
      <c r="E3179" t="s">
        <v>21</v>
      </c>
      <c r="F3179">
        <v>2024</v>
      </c>
      <c r="G3179" s="2">
        <v>143812964946</v>
      </c>
    </row>
    <row r="3180" spans="1:7" x14ac:dyDescent="0.4">
      <c r="A3180" t="s">
        <v>753</v>
      </c>
      <c r="B3180" t="s">
        <v>754</v>
      </c>
      <c r="C3180" t="s">
        <v>32</v>
      </c>
      <c r="D3180" t="s">
        <v>20</v>
      </c>
      <c r="E3180" t="s">
        <v>21</v>
      </c>
      <c r="F3180">
        <v>2024</v>
      </c>
      <c r="G3180" s="2">
        <v>338288061132</v>
      </c>
    </row>
    <row r="3181" spans="1:7" x14ac:dyDescent="0.4">
      <c r="A3181" t="s">
        <v>753</v>
      </c>
      <c r="B3181" t="s">
        <v>754</v>
      </c>
      <c r="C3181" t="s">
        <v>27</v>
      </c>
      <c r="D3181" t="s">
        <v>20</v>
      </c>
      <c r="E3181" t="s">
        <v>21</v>
      </c>
      <c r="F3181">
        <v>2024</v>
      </c>
      <c r="G3181" s="2">
        <v>-921411577500</v>
      </c>
    </row>
    <row r="3182" spans="1:7" x14ac:dyDescent="0.4">
      <c r="A3182" t="s">
        <v>753</v>
      </c>
      <c r="B3182" t="s">
        <v>754</v>
      </c>
      <c r="C3182" t="s">
        <v>28</v>
      </c>
      <c r="D3182" t="s">
        <v>20</v>
      </c>
      <c r="E3182" t="s">
        <v>21</v>
      </c>
      <c r="F3182">
        <v>2024</v>
      </c>
      <c r="G3182" s="2">
        <v>2301991454</v>
      </c>
    </row>
    <row r="3183" spans="1:7" x14ac:dyDescent="0.4">
      <c r="A3183" t="s">
        <v>753</v>
      </c>
      <c r="B3183" t="s">
        <v>754</v>
      </c>
      <c r="C3183" t="s">
        <v>29</v>
      </c>
      <c r="D3183" t="s">
        <v>20</v>
      </c>
      <c r="E3183" t="s">
        <v>21</v>
      </c>
      <c r="F3183">
        <v>2024</v>
      </c>
      <c r="G3183" s="2">
        <v>212041951030</v>
      </c>
    </row>
    <row r="3184" spans="1:7" x14ac:dyDescent="0.4">
      <c r="A3184" t="s">
        <v>755</v>
      </c>
      <c r="B3184" t="s">
        <v>756</v>
      </c>
      <c r="C3184" t="s">
        <v>19</v>
      </c>
      <c r="D3184" t="s">
        <v>20</v>
      </c>
      <c r="E3184" t="s">
        <v>21</v>
      </c>
      <c r="F3184">
        <v>2024</v>
      </c>
      <c r="G3184" s="2">
        <v>50759006843</v>
      </c>
    </row>
    <row r="3185" spans="1:7" x14ac:dyDescent="0.4">
      <c r="A3185" t="s">
        <v>755</v>
      </c>
      <c r="B3185" t="s">
        <v>756</v>
      </c>
      <c r="C3185" t="s">
        <v>22</v>
      </c>
      <c r="D3185" t="s">
        <v>20</v>
      </c>
      <c r="E3185" t="s">
        <v>21</v>
      </c>
      <c r="F3185">
        <v>2024</v>
      </c>
      <c r="G3185" s="2">
        <v>10628543496</v>
      </c>
    </row>
    <row r="3186" spans="1:7" x14ac:dyDescent="0.4">
      <c r="A3186" t="s">
        <v>755</v>
      </c>
      <c r="B3186" t="s">
        <v>756</v>
      </c>
      <c r="C3186" t="s">
        <v>23</v>
      </c>
      <c r="D3186" t="s">
        <v>20</v>
      </c>
      <c r="E3186" t="s">
        <v>21</v>
      </c>
      <c r="F3186">
        <v>2024</v>
      </c>
      <c r="G3186" s="2">
        <v>528332352</v>
      </c>
    </row>
    <row r="3187" spans="1:7" x14ac:dyDescent="0.4">
      <c r="A3187" t="s">
        <v>755</v>
      </c>
      <c r="B3187" t="s">
        <v>756</v>
      </c>
      <c r="C3187" t="s">
        <v>24</v>
      </c>
      <c r="D3187" t="s">
        <v>20</v>
      </c>
      <c r="E3187" t="s">
        <v>21</v>
      </c>
      <c r="F3187">
        <v>2024</v>
      </c>
      <c r="G3187" s="2">
        <v>6585967382</v>
      </c>
    </row>
    <row r="3188" spans="1:7" x14ac:dyDescent="0.4">
      <c r="A3188" t="s">
        <v>755</v>
      </c>
      <c r="B3188" t="s">
        <v>756</v>
      </c>
      <c r="C3188" t="s">
        <v>32</v>
      </c>
      <c r="D3188" t="s">
        <v>20</v>
      </c>
      <c r="E3188" t="s">
        <v>21</v>
      </c>
      <c r="F3188">
        <v>2024</v>
      </c>
      <c r="G3188" s="2">
        <v>30690883323</v>
      </c>
    </row>
    <row r="3189" spans="1:7" x14ac:dyDescent="0.4">
      <c r="A3189" t="s">
        <v>755</v>
      </c>
      <c r="B3189" t="s">
        <v>756</v>
      </c>
      <c r="C3189" t="s">
        <v>26</v>
      </c>
      <c r="D3189" t="s">
        <v>20</v>
      </c>
      <c r="E3189" t="s">
        <v>21</v>
      </c>
      <c r="F3189">
        <v>2024</v>
      </c>
      <c r="G3189" s="2">
        <v>15178680380</v>
      </c>
    </row>
    <row r="3190" spans="1:7" x14ac:dyDescent="0.4">
      <c r="A3190" t="s">
        <v>755</v>
      </c>
      <c r="B3190" t="s">
        <v>756</v>
      </c>
      <c r="C3190" t="s">
        <v>27</v>
      </c>
      <c r="D3190" t="s">
        <v>20</v>
      </c>
      <c r="E3190" t="s">
        <v>21</v>
      </c>
      <c r="F3190">
        <v>2024</v>
      </c>
      <c r="G3190" s="2">
        <v>-8233352483</v>
      </c>
    </row>
    <row r="3191" spans="1:7" x14ac:dyDescent="0.4">
      <c r="A3191" t="s">
        <v>755</v>
      </c>
      <c r="B3191" t="s">
        <v>756</v>
      </c>
      <c r="C3191" t="s">
        <v>28</v>
      </c>
      <c r="D3191" t="s">
        <v>20</v>
      </c>
      <c r="E3191" t="s">
        <v>21</v>
      </c>
      <c r="F3191">
        <v>2024</v>
      </c>
      <c r="G3191" s="2">
        <v>1939491463</v>
      </c>
    </row>
    <row r="3192" spans="1:7" x14ac:dyDescent="0.4">
      <c r="A3192" t="s">
        <v>755</v>
      </c>
      <c r="B3192" t="s">
        <v>756</v>
      </c>
      <c r="C3192" t="s">
        <v>29</v>
      </c>
      <c r="D3192" t="s">
        <v>20</v>
      </c>
      <c r="E3192" t="s">
        <v>21</v>
      </c>
      <c r="F3192">
        <v>2024</v>
      </c>
      <c r="G3192" s="2">
        <v>11444080625</v>
      </c>
    </row>
    <row r="3193" spans="1:7" x14ac:dyDescent="0.4">
      <c r="A3193" t="s">
        <v>757</v>
      </c>
      <c r="B3193" t="s">
        <v>758</v>
      </c>
      <c r="C3193" t="s">
        <v>19</v>
      </c>
      <c r="D3193" t="s">
        <v>20</v>
      </c>
      <c r="E3193" t="s">
        <v>21</v>
      </c>
      <c r="F3193">
        <v>2024</v>
      </c>
      <c r="G3193" s="2">
        <v>73673260594</v>
      </c>
    </row>
    <row r="3194" spans="1:7" x14ac:dyDescent="0.4">
      <c r="A3194" t="s">
        <v>757</v>
      </c>
      <c r="B3194" t="s">
        <v>758</v>
      </c>
      <c r="C3194" t="s">
        <v>22</v>
      </c>
      <c r="D3194" t="s">
        <v>20</v>
      </c>
      <c r="E3194" t="s">
        <v>21</v>
      </c>
      <c r="F3194">
        <v>2024</v>
      </c>
      <c r="G3194" s="2">
        <v>34516414788</v>
      </c>
    </row>
    <row r="3195" spans="1:7" x14ac:dyDescent="0.4">
      <c r="A3195" t="s">
        <v>757</v>
      </c>
      <c r="B3195" t="s">
        <v>758</v>
      </c>
      <c r="C3195" t="s">
        <v>23</v>
      </c>
      <c r="D3195" t="s">
        <v>20</v>
      </c>
      <c r="E3195" t="s">
        <v>21</v>
      </c>
      <c r="F3195">
        <v>2024</v>
      </c>
      <c r="G3195" s="2">
        <v>2137922961</v>
      </c>
    </row>
    <row r="3196" spans="1:7" x14ac:dyDescent="0.4">
      <c r="A3196" t="s">
        <v>757</v>
      </c>
      <c r="B3196" t="s">
        <v>758</v>
      </c>
      <c r="C3196" t="s">
        <v>41</v>
      </c>
      <c r="D3196" t="s">
        <v>20</v>
      </c>
      <c r="E3196" t="s">
        <v>21</v>
      </c>
      <c r="F3196">
        <v>2024</v>
      </c>
      <c r="G3196" s="2">
        <v>6475001808</v>
      </c>
    </row>
    <row r="3197" spans="1:7" x14ac:dyDescent="0.4">
      <c r="A3197" t="s">
        <v>757</v>
      </c>
      <c r="B3197" t="s">
        <v>758</v>
      </c>
      <c r="C3197" t="s">
        <v>24</v>
      </c>
      <c r="D3197" t="s">
        <v>20</v>
      </c>
      <c r="E3197" t="s">
        <v>21</v>
      </c>
      <c r="F3197">
        <v>2024</v>
      </c>
      <c r="G3197" s="2">
        <v>15140046990</v>
      </c>
    </row>
    <row r="3198" spans="1:7" x14ac:dyDescent="0.4">
      <c r="A3198" t="s">
        <v>757</v>
      </c>
      <c r="B3198" t="s">
        <v>758</v>
      </c>
      <c r="C3198" t="s">
        <v>27</v>
      </c>
      <c r="D3198" t="s">
        <v>20</v>
      </c>
      <c r="E3198" t="s">
        <v>21</v>
      </c>
      <c r="F3198">
        <v>2024</v>
      </c>
      <c r="G3198" s="2">
        <v>-24840268068</v>
      </c>
    </row>
    <row r="3199" spans="1:7" x14ac:dyDescent="0.4">
      <c r="A3199" t="s">
        <v>757</v>
      </c>
      <c r="B3199" t="s">
        <v>758</v>
      </c>
      <c r="C3199" t="s">
        <v>28</v>
      </c>
      <c r="D3199" t="s">
        <v>20</v>
      </c>
      <c r="E3199" t="s">
        <v>21</v>
      </c>
      <c r="F3199">
        <v>2024</v>
      </c>
      <c r="G3199" s="2">
        <v>105000000</v>
      </c>
    </row>
    <row r="3200" spans="1:7" x14ac:dyDescent="0.4">
      <c r="A3200" t="s">
        <v>757</v>
      </c>
      <c r="B3200" t="s">
        <v>758</v>
      </c>
      <c r="C3200" t="s">
        <v>29</v>
      </c>
      <c r="D3200" t="s">
        <v>20</v>
      </c>
      <c r="E3200" t="s">
        <v>21</v>
      </c>
      <c r="F3200">
        <v>2024</v>
      </c>
      <c r="G3200" s="2">
        <v>47454556581</v>
      </c>
    </row>
    <row r="3201" spans="1:7" x14ac:dyDescent="0.4">
      <c r="A3201" t="s">
        <v>759</v>
      </c>
      <c r="B3201" t="s">
        <v>760</v>
      </c>
      <c r="C3201" t="s">
        <v>19</v>
      </c>
      <c r="D3201" t="s">
        <v>20</v>
      </c>
      <c r="E3201" t="s">
        <v>21</v>
      </c>
      <c r="F3201">
        <v>2024</v>
      </c>
      <c r="G3201" s="2">
        <v>29014728325</v>
      </c>
    </row>
    <row r="3202" spans="1:7" x14ac:dyDescent="0.4">
      <c r="A3202" t="s">
        <v>759</v>
      </c>
      <c r="B3202" t="s">
        <v>760</v>
      </c>
      <c r="C3202" t="s">
        <v>22</v>
      </c>
      <c r="D3202" t="s">
        <v>20</v>
      </c>
      <c r="E3202" t="s">
        <v>21</v>
      </c>
      <c r="F3202">
        <v>2024</v>
      </c>
      <c r="G3202" s="2">
        <v>8246901801</v>
      </c>
    </row>
    <row r="3203" spans="1:7" x14ac:dyDescent="0.4">
      <c r="A3203" t="s">
        <v>759</v>
      </c>
      <c r="B3203" t="s">
        <v>760</v>
      </c>
      <c r="C3203" t="s">
        <v>23</v>
      </c>
      <c r="D3203" t="s">
        <v>20</v>
      </c>
      <c r="E3203" t="s">
        <v>21</v>
      </c>
      <c r="F3203">
        <v>2024</v>
      </c>
      <c r="G3203" s="2">
        <v>1529461640</v>
      </c>
    </row>
    <row r="3204" spans="1:7" x14ac:dyDescent="0.4">
      <c r="A3204" t="s">
        <v>759</v>
      </c>
      <c r="B3204" t="s">
        <v>760</v>
      </c>
      <c r="C3204" t="s">
        <v>24</v>
      </c>
      <c r="D3204" t="s">
        <v>20</v>
      </c>
      <c r="E3204" t="s">
        <v>21</v>
      </c>
      <c r="F3204">
        <v>2024</v>
      </c>
      <c r="G3204" s="2">
        <v>2900287672</v>
      </c>
    </row>
    <row r="3205" spans="1:7" x14ac:dyDescent="0.4">
      <c r="A3205" t="s">
        <v>759</v>
      </c>
      <c r="B3205" t="s">
        <v>760</v>
      </c>
      <c r="C3205" t="s">
        <v>32</v>
      </c>
      <c r="D3205" t="s">
        <v>20</v>
      </c>
      <c r="E3205" t="s">
        <v>21</v>
      </c>
      <c r="F3205">
        <v>2024</v>
      </c>
      <c r="G3205" s="2">
        <v>6301995704</v>
      </c>
    </row>
    <row r="3206" spans="1:7" x14ac:dyDescent="0.4">
      <c r="A3206" t="s">
        <v>759</v>
      </c>
      <c r="B3206" t="s">
        <v>760</v>
      </c>
      <c r="C3206" t="s">
        <v>26</v>
      </c>
      <c r="D3206" t="s">
        <v>20</v>
      </c>
      <c r="E3206" t="s">
        <v>21</v>
      </c>
      <c r="F3206">
        <v>2024</v>
      </c>
      <c r="G3206" s="2">
        <v>52010000</v>
      </c>
    </row>
    <row r="3207" spans="1:7" x14ac:dyDescent="0.4">
      <c r="A3207" t="s">
        <v>759</v>
      </c>
      <c r="B3207" t="s">
        <v>760</v>
      </c>
      <c r="C3207" t="s">
        <v>27</v>
      </c>
      <c r="D3207" t="s">
        <v>20</v>
      </c>
      <c r="E3207" t="s">
        <v>21</v>
      </c>
      <c r="F3207">
        <v>2024</v>
      </c>
      <c r="G3207" s="2">
        <v>-9187119356</v>
      </c>
    </row>
    <row r="3208" spans="1:7" x14ac:dyDescent="0.4">
      <c r="A3208" t="s">
        <v>759</v>
      </c>
      <c r="B3208" t="s">
        <v>760</v>
      </c>
      <c r="C3208" t="s">
        <v>28</v>
      </c>
      <c r="D3208" t="s">
        <v>20</v>
      </c>
      <c r="E3208" t="s">
        <v>21</v>
      </c>
      <c r="F3208">
        <v>2024</v>
      </c>
      <c r="G3208" s="2">
        <v>109103022</v>
      </c>
    </row>
    <row r="3209" spans="1:7" x14ac:dyDescent="0.4">
      <c r="A3209" t="s">
        <v>759</v>
      </c>
      <c r="B3209" t="s">
        <v>760</v>
      </c>
      <c r="C3209" t="s">
        <v>29</v>
      </c>
      <c r="D3209" t="s">
        <v>20</v>
      </c>
      <c r="E3209" t="s">
        <v>21</v>
      </c>
      <c r="F3209">
        <v>2024</v>
      </c>
      <c r="G3209" s="2">
        <v>10461101509</v>
      </c>
    </row>
    <row r="3210" spans="1:7" x14ac:dyDescent="0.4">
      <c r="A3210" t="s">
        <v>761</v>
      </c>
      <c r="B3210" t="s">
        <v>762</v>
      </c>
      <c r="C3210" t="s">
        <v>19</v>
      </c>
      <c r="D3210" t="s">
        <v>20</v>
      </c>
      <c r="E3210" t="s">
        <v>21</v>
      </c>
      <c r="F3210">
        <v>2024</v>
      </c>
      <c r="G3210" s="2">
        <v>57688938712</v>
      </c>
    </row>
    <row r="3211" spans="1:7" x14ac:dyDescent="0.4">
      <c r="A3211" t="s">
        <v>761</v>
      </c>
      <c r="B3211" t="s">
        <v>762</v>
      </c>
      <c r="C3211" t="s">
        <v>22</v>
      </c>
      <c r="D3211" t="s">
        <v>20</v>
      </c>
      <c r="E3211" t="s">
        <v>21</v>
      </c>
      <c r="F3211">
        <v>2024</v>
      </c>
      <c r="G3211" s="2">
        <v>229265696135</v>
      </c>
    </row>
    <row r="3212" spans="1:7" x14ac:dyDescent="0.4">
      <c r="A3212" t="s">
        <v>761</v>
      </c>
      <c r="B3212" t="s">
        <v>762</v>
      </c>
      <c r="C3212" t="s">
        <v>23</v>
      </c>
      <c r="D3212" t="s">
        <v>20</v>
      </c>
      <c r="E3212" t="s">
        <v>21</v>
      </c>
      <c r="F3212">
        <v>2024</v>
      </c>
      <c r="G3212" s="2">
        <v>26466000</v>
      </c>
    </row>
    <row r="3213" spans="1:7" x14ac:dyDescent="0.4">
      <c r="A3213" t="s">
        <v>761</v>
      </c>
      <c r="B3213" t="s">
        <v>762</v>
      </c>
      <c r="C3213" t="s">
        <v>24</v>
      </c>
      <c r="D3213" t="s">
        <v>20</v>
      </c>
      <c r="E3213" t="s">
        <v>21</v>
      </c>
      <c r="F3213">
        <v>2024</v>
      </c>
      <c r="G3213" s="2">
        <v>13543112864</v>
      </c>
    </row>
    <row r="3214" spans="1:7" x14ac:dyDescent="0.4">
      <c r="A3214" t="s">
        <v>761</v>
      </c>
      <c r="B3214" t="s">
        <v>762</v>
      </c>
      <c r="C3214" t="s">
        <v>32</v>
      </c>
      <c r="D3214" t="s">
        <v>20</v>
      </c>
      <c r="E3214" t="s">
        <v>21</v>
      </c>
      <c r="F3214">
        <v>2024</v>
      </c>
      <c r="G3214" s="2">
        <v>4942540263</v>
      </c>
    </row>
    <row r="3215" spans="1:7" x14ac:dyDescent="0.4">
      <c r="A3215" t="s">
        <v>761</v>
      </c>
      <c r="B3215" t="s">
        <v>762</v>
      </c>
      <c r="C3215" t="s">
        <v>26</v>
      </c>
      <c r="D3215" t="s">
        <v>20</v>
      </c>
      <c r="E3215" t="s">
        <v>21</v>
      </c>
      <c r="F3215">
        <v>2024</v>
      </c>
      <c r="G3215" s="2">
        <v>281063444</v>
      </c>
    </row>
    <row r="3216" spans="1:7" x14ac:dyDescent="0.4">
      <c r="A3216" t="s">
        <v>761</v>
      </c>
      <c r="B3216" t="s">
        <v>762</v>
      </c>
      <c r="C3216" t="s">
        <v>27</v>
      </c>
      <c r="D3216" t="s">
        <v>20</v>
      </c>
      <c r="E3216" t="s">
        <v>21</v>
      </c>
      <c r="F3216">
        <v>2024</v>
      </c>
      <c r="G3216" s="2">
        <v>-29131169751</v>
      </c>
    </row>
    <row r="3217" spans="1:7" x14ac:dyDescent="0.4">
      <c r="A3217" t="s">
        <v>761</v>
      </c>
      <c r="B3217" t="s">
        <v>762</v>
      </c>
      <c r="C3217" t="s">
        <v>29</v>
      </c>
      <c r="D3217" t="s">
        <v>20</v>
      </c>
      <c r="E3217" t="s">
        <v>21</v>
      </c>
      <c r="F3217">
        <v>2024</v>
      </c>
      <c r="G3217" s="2">
        <v>16523147764</v>
      </c>
    </row>
    <row r="3218" spans="1:7" x14ac:dyDescent="0.4">
      <c r="A3218" t="s">
        <v>763</v>
      </c>
      <c r="B3218" t="s">
        <v>764</v>
      </c>
      <c r="C3218" t="s">
        <v>19</v>
      </c>
      <c r="D3218" t="s">
        <v>20</v>
      </c>
      <c r="E3218" t="s">
        <v>21</v>
      </c>
      <c r="F3218">
        <v>2024</v>
      </c>
      <c r="G3218" s="2">
        <v>25417026366</v>
      </c>
    </row>
    <row r="3219" spans="1:7" x14ac:dyDescent="0.4">
      <c r="A3219" t="s">
        <v>763</v>
      </c>
      <c r="B3219" t="s">
        <v>764</v>
      </c>
      <c r="C3219" t="s">
        <v>22</v>
      </c>
      <c r="D3219" t="s">
        <v>20</v>
      </c>
      <c r="E3219" t="s">
        <v>21</v>
      </c>
      <c r="F3219">
        <v>2024</v>
      </c>
      <c r="G3219" s="2">
        <v>9735125242</v>
      </c>
    </row>
    <row r="3220" spans="1:7" x14ac:dyDescent="0.4">
      <c r="A3220" t="s">
        <v>763</v>
      </c>
      <c r="B3220" t="s">
        <v>764</v>
      </c>
      <c r="C3220" t="s">
        <v>23</v>
      </c>
      <c r="D3220" t="s">
        <v>20</v>
      </c>
      <c r="E3220" t="s">
        <v>21</v>
      </c>
      <c r="F3220">
        <v>2024</v>
      </c>
      <c r="G3220" s="2">
        <v>3234240744</v>
      </c>
    </row>
    <row r="3221" spans="1:7" x14ac:dyDescent="0.4">
      <c r="A3221" t="s">
        <v>763</v>
      </c>
      <c r="B3221" t="s">
        <v>764</v>
      </c>
      <c r="C3221" t="s">
        <v>24</v>
      </c>
      <c r="D3221" t="s">
        <v>20</v>
      </c>
      <c r="E3221" t="s">
        <v>21</v>
      </c>
      <c r="F3221">
        <v>2024</v>
      </c>
      <c r="G3221" s="2">
        <v>42646589904</v>
      </c>
    </row>
    <row r="3222" spans="1:7" x14ac:dyDescent="0.4">
      <c r="A3222" t="s">
        <v>763</v>
      </c>
      <c r="B3222" t="s">
        <v>764</v>
      </c>
      <c r="C3222" t="s">
        <v>32</v>
      </c>
      <c r="D3222" t="s">
        <v>20</v>
      </c>
      <c r="E3222" t="s">
        <v>21</v>
      </c>
      <c r="F3222">
        <v>2024</v>
      </c>
      <c r="G3222" s="2">
        <v>19142185589</v>
      </c>
    </row>
    <row r="3223" spans="1:7" x14ac:dyDescent="0.4">
      <c r="A3223" t="s">
        <v>763</v>
      </c>
      <c r="B3223" t="s">
        <v>764</v>
      </c>
      <c r="C3223" t="s">
        <v>26</v>
      </c>
      <c r="D3223" t="s">
        <v>20</v>
      </c>
      <c r="E3223" t="s">
        <v>21</v>
      </c>
      <c r="F3223">
        <v>2024</v>
      </c>
      <c r="G3223" s="2">
        <v>7250917969</v>
      </c>
    </row>
    <row r="3224" spans="1:7" x14ac:dyDescent="0.4">
      <c r="A3224" t="s">
        <v>763</v>
      </c>
      <c r="B3224" t="s">
        <v>764</v>
      </c>
      <c r="C3224" t="s">
        <v>27</v>
      </c>
      <c r="D3224" t="s">
        <v>20</v>
      </c>
      <c r="E3224" t="s">
        <v>21</v>
      </c>
      <c r="F3224">
        <v>2024</v>
      </c>
      <c r="G3224" s="2">
        <v>-31241032127</v>
      </c>
    </row>
    <row r="3225" spans="1:7" x14ac:dyDescent="0.4">
      <c r="A3225" t="s">
        <v>763</v>
      </c>
      <c r="B3225" t="s">
        <v>764</v>
      </c>
      <c r="C3225" t="s">
        <v>29</v>
      </c>
      <c r="D3225" t="s">
        <v>20</v>
      </c>
      <c r="E3225" t="s">
        <v>21</v>
      </c>
      <c r="F3225">
        <v>2024</v>
      </c>
      <c r="G3225" s="2">
        <v>21397365455</v>
      </c>
    </row>
    <row r="3226" spans="1:7" x14ac:dyDescent="0.4">
      <c r="A3226" t="s">
        <v>765</v>
      </c>
      <c r="B3226" t="s">
        <v>766</v>
      </c>
      <c r="C3226" t="s">
        <v>19</v>
      </c>
      <c r="D3226" t="s">
        <v>20</v>
      </c>
      <c r="E3226" t="s">
        <v>21</v>
      </c>
      <c r="F3226">
        <v>2024</v>
      </c>
      <c r="G3226" s="2">
        <v>6847800599</v>
      </c>
    </row>
    <row r="3227" spans="1:7" x14ac:dyDescent="0.4">
      <c r="A3227" t="s">
        <v>765</v>
      </c>
      <c r="B3227" t="s">
        <v>766</v>
      </c>
      <c r="C3227" t="s">
        <v>22</v>
      </c>
      <c r="D3227" t="s">
        <v>20</v>
      </c>
      <c r="E3227" t="s">
        <v>21</v>
      </c>
      <c r="F3227">
        <v>2024</v>
      </c>
      <c r="G3227" s="2">
        <v>20289664102</v>
      </c>
    </row>
    <row r="3228" spans="1:7" x14ac:dyDescent="0.4">
      <c r="A3228" t="s">
        <v>765</v>
      </c>
      <c r="B3228" t="s">
        <v>766</v>
      </c>
      <c r="C3228" t="s">
        <v>23</v>
      </c>
      <c r="D3228" t="s">
        <v>20</v>
      </c>
      <c r="E3228" t="s">
        <v>21</v>
      </c>
      <c r="F3228">
        <v>2024</v>
      </c>
      <c r="G3228" s="2">
        <v>1257863300</v>
      </c>
    </row>
    <row r="3229" spans="1:7" x14ac:dyDescent="0.4">
      <c r="A3229" t="s">
        <v>765</v>
      </c>
      <c r="B3229" t="s">
        <v>766</v>
      </c>
      <c r="C3229" t="s">
        <v>24</v>
      </c>
      <c r="D3229" t="s">
        <v>20</v>
      </c>
      <c r="E3229" t="s">
        <v>21</v>
      </c>
      <c r="F3229">
        <v>2024</v>
      </c>
      <c r="G3229" s="2">
        <v>628630546</v>
      </c>
    </row>
    <row r="3230" spans="1:7" x14ac:dyDescent="0.4">
      <c r="A3230" t="s">
        <v>765</v>
      </c>
      <c r="B3230" t="s">
        <v>766</v>
      </c>
      <c r="C3230" t="s">
        <v>32</v>
      </c>
      <c r="D3230" t="s">
        <v>20</v>
      </c>
      <c r="E3230" t="s">
        <v>21</v>
      </c>
      <c r="F3230">
        <v>2024</v>
      </c>
      <c r="G3230" s="2">
        <v>8528189551</v>
      </c>
    </row>
    <row r="3231" spans="1:7" x14ac:dyDescent="0.4">
      <c r="A3231" t="s">
        <v>765</v>
      </c>
      <c r="B3231" t="s">
        <v>766</v>
      </c>
      <c r="C3231" t="s">
        <v>27</v>
      </c>
      <c r="D3231" t="s">
        <v>20</v>
      </c>
      <c r="E3231" t="s">
        <v>21</v>
      </c>
      <c r="F3231">
        <v>2024</v>
      </c>
      <c r="G3231" s="2">
        <v>-10525216052</v>
      </c>
    </row>
    <row r="3232" spans="1:7" x14ac:dyDescent="0.4">
      <c r="A3232" t="s">
        <v>765</v>
      </c>
      <c r="B3232" t="s">
        <v>766</v>
      </c>
      <c r="C3232" t="s">
        <v>29</v>
      </c>
      <c r="D3232" t="s">
        <v>20</v>
      </c>
      <c r="E3232" t="s">
        <v>21</v>
      </c>
      <c r="F3232">
        <v>2024</v>
      </c>
      <c r="G3232" s="2">
        <v>17294128004</v>
      </c>
    </row>
    <row r="3233" spans="1:7" x14ac:dyDescent="0.4">
      <c r="A3233" t="s">
        <v>767</v>
      </c>
      <c r="B3233" t="s">
        <v>768</v>
      </c>
      <c r="C3233" t="s">
        <v>19</v>
      </c>
      <c r="D3233" t="s">
        <v>20</v>
      </c>
      <c r="E3233" t="s">
        <v>21</v>
      </c>
      <c r="F3233">
        <v>2024</v>
      </c>
      <c r="G3233" s="2">
        <v>21383925608</v>
      </c>
    </row>
    <row r="3234" spans="1:7" x14ac:dyDescent="0.4">
      <c r="A3234" t="s">
        <v>767</v>
      </c>
      <c r="B3234" t="s">
        <v>768</v>
      </c>
      <c r="C3234" t="s">
        <v>22</v>
      </c>
      <c r="D3234" t="s">
        <v>20</v>
      </c>
      <c r="E3234" t="s">
        <v>21</v>
      </c>
      <c r="F3234">
        <v>2024</v>
      </c>
      <c r="G3234" s="2">
        <v>56006234506</v>
      </c>
    </row>
    <row r="3235" spans="1:7" x14ac:dyDescent="0.4">
      <c r="A3235" t="s">
        <v>767</v>
      </c>
      <c r="B3235" t="s">
        <v>768</v>
      </c>
      <c r="C3235" t="s">
        <v>23</v>
      </c>
      <c r="D3235" t="s">
        <v>20</v>
      </c>
      <c r="E3235" t="s">
        <v>21</v>
      </c>
      <c r="F3235">
        <v>2024</v>
      </c>
      <c r="G3235" s="2">
        <v>22577203129</v>
      </c>
    </row>
    <row r="3236" spans="1:7" x14ac:dyDescent="0.4">
      <c r="A3236" t="s">
        <v>767</v>
      </c>
      <c r="B3236" t="s">
        <v>768</v>
      </c>
      <c r="C3236" t="s">
        <v>41</v>
      </c>
      <c r="D3236" t="s">
        <v>20</v>
      </c>
      <c r="E3236" t="s">
        <v>21</v>
      </c>
      <c r="F3236">
        <v>2024</v>
      </c>
      <c r="G3236" s="2">
        <v>590568026</v>
      </c>
    </row>
    <row r="3237" spans="1:7" x14ac:dyDescent="0.4">
      <c r="A3237" t="s">
        <v>767</v>
      </c>
      <c r="B3237" t="s">
        <v>768</v>
      </c>
      <c r="C3237" t="s">
        <v>24</v>
      </c>
      <c r="D3237" t="s">
        <v>20</v>
      </c>
      <c r="E3237" t="s">
        <v>21</v>
      </c>
      <c r="F3237">
        <v>2024</v>
      </c>
      <c r="G3237" s="2">
        <v>26918040842</v>
      </c>
    </row>
    <row r="3238" spans="1:7" x14ac:dyDescent="0.4">
      <c r="A3238" t="s">
        <v>767</v>
      </c>
      <c r="B3238" t="s">
        <v>768</v>
      </c>
      <c r="C3238" t="s">
        <v>25</v>
      </c>
      <c r="D3238" t="s">
        <v>20</v>
      </c>
      <c r="E3238" t="s">
        <v>21</v>
      </c>
      <c r="F3238">
        <v>2024</v>
      </c>
      <c r="G3238" s="2">
        <v>15205779000</v>
      </c>
    </row>
    <row r="3239" spans="1:7" x14ac:dyDescent="0.4">
      <c r="A3239" t="s">
        <v>767</v>
      </c>
      <c r="B3239" t="s">
        <v>768</v>
      </c>
      <c r="C3239" t="s">
        <v>32</v>
      </c>
      <c r="D3239" t="s">
        <v>20</v>
      </c>
      <c r="E3239" t="s">
        <v>21</v>
      </c>
      <c r="F3239">
        <v>2024</v>
      </c>
      <c r="G3239" s="2">
        <v>28093352424</v>
      </c>
    </row>
    <row r="3240" spans="1:7" x14ac:dyDescent="0.4">
      <c r="A3240" t="s">
        <v>767</v>
      </c>
      <c r="B3240" t="s">
        <v>768</v>
      </c>
      <c r="C3240" t="s">
        <v>27</v>
      </c>
      <c r="D3240" t="s">
        <v>20</v>
      </c>
      <c r="E3240" t="s">
        <v>21</v>
      </c>
      <c r="F3240">
        <v>2024</v>
      </c>
      <c r="G3240" s="2">
        <v>-34735929080</v>
      </c>
    </row>
    <row r="3241" spans="1:7" x14ac:dyDescent="0.4">
      <c r="A3241" t="s">
        <v>767</v>
      </c>
      <c r="B3241" t="s">
        <v>768</v>
      </c>
      <c r="C3241" t="s">
        <v>29</v>
      </c>
      <c r="D3241" t="s">
        <v>20</v>
      </c>
      <c r="E3241" t="s">
        <v>21</v>
      </c>
      <c r="F3241">
        <v>2024</v>
      </c>
      <c r="G3241" s="2">
        <v>27726878732</v>
      </c>
    </row>
    <row r="3242" spans="1:7" x14ac:dyDescent="0.4">
      <c r="A3242" t="s">
        <v>769</v>
      </c>
      <c r="B3242" t="s">
        <v>770</v>
      </c>
      <c r="C3242" t="s">
        <v>19</v>
      </c>
      <c r="D3242" t="s">
        <v>20</v>
      </c>
      <c r="E3242" t="s">
        <v>21</v>
      </c>
      <c r="F3242">
        <v>2024</v>
      </c>
      <c r="G3242" s="2">
        <v>30576879047</v>
      </c>
    </row>
    <row r="3243" spans="1:7" x14ac:dyDescent="0.4">
      <c r="A3243" t="s">
        <v>769</v>
      </c>
      <c r="B3243" t="s">
        <v>770</v>
      </c>
      <c r="C3243" t="s">
        <v>22</v>
      </c>
      <c r="D3243" t="s">
        <v>20</v>
      </c>
      <c r="E3243" t="s">
        <v>21</v>
      </c>
      <c r="F3243">
        <v>2024</v>
      </c>
      <c r="G3243" s="2">
        <v>24132589400</v>
      </c>
    </row>
    <row r="3244" spans="1:7" x14ac:dyDescent="0.4">
      <c r="A3244" t="s">
        <v>769</v>
      </c>
      <c r="B3244" t="s">
        <v>770</v>
      </c>
      <c r="C3244" t="s">
        <v>23</v>
      </c>
      <c r="D3244" t="s">
        <v>20</v>
      </c>
      <c r="E3244" t="s">
        <v>21</v>
      </c>
      <c r="F3244">
        <v>2024</v>
      </c>
      <c r="G3244" s="2">
        <v>3471592791</v>
      </c>
    </row>
    <row r="3245" spans="1:7" x14ac:dyDescent="0.4">
      <c r="A3245" t="s">
        <v>769</v>
      </c>
      <c r="B3245" t="s">
        <v>770</v>
      </c>
      <c r="C3245" t="s">
        <v>24</v>
      </c>
      <c r="D3245" t="s">
        <v>20</v>
      </c>
      <c r="E3245" t="s">
        <v>21</v>
      </c>
      <c r="F3245">
        <v>2024</v>
      </c>
      <c r="G3245" s="2">
        <v>4073280200</v>
      </c>
    </row>
    <row r="3246" spans="1:7" x14ac:dyDescent="0.4">
      <c r="A3246" t="s">
        <v>769</v>
      </c>
      <c r="B3246" t="s">
        <v>770</v>
      </c>
      <c r="C3246" t="s">
        <v>32</v>
      </c>
      <c r="D3246" t="s">
        <v>20</v>
      </c>
      <c r="E3246" t="s">
        <v>21</v>
      </c>
      <c r="F3246">
        <v>2024</v>
      </c>
      <c r="G3246" s="2">
        <v>9971804892</v>
      </c>
    </row>
    <row r="3247" spans="1:7" x14ac:dyDescent="0.4">
      <c r="A3247" t="s">
        <v>769</v>
      </c>
      <c r="B3247" t="s">
        <v>770</v>
      </c>
      <c r="C3247" t="s">
        <v>26</v>
      </c>
      <c r="D3247" t="s">
        <v>20</v>
      </c>
      <c r="E3247" t="s">
        <v>21</v>
      </c>
      <c r="F3247">
        <v>2024</v>
      </c>
      <c r="G3247" s="2">
        <v>4691079416</v>
      </c>
    </row>
    <row r="3248" spans="1:7" x14ac:dyDescent="0.4">
      <c r="A3248" t="s">
        <v>769</v>
      </c>
      <c r="B3248" t="s">
        <v>770</v>
      </c>
      <c r="C3248" t="s">
        <v>27</v>
      </c>
      <c r="D3248" t="s">
        <v>20</v>
      </c>
      <c r="E3248" t="s">
        <v>21</v>
      </c>
      <c r="F3248">
        <v>2024</v>
      </c>
      <c r="G3248" s="2">
        <v>-22796577400</v>
      </c>
    </row>
    <row r="3249" spans="1:7" x14ac:dyDescent="0.4">
      <c r="A3249" t="s">
        <v>769</v>
      </c>
      <c r="B3249" t="s">
        <v>770</v>
      </c>
      <c r="C3249" t="s">
        <v>29</v>
      </c>
      <c r="D3249" t="s">
        <v>20</v>
      </c>
      <c r="E3249" t="s">
        <v>21</v>
      </c>
      <c r="F3249">
        <v>2024</v>
      </c>
      <c r="G3249" s="2">
        <v>60961968212</v>
      </c>
    </row>
    <row r="3250" spans="1:7" x14ac:dyDescent="0.4">
      <c r="A3250" t="s">
        <v>771</v>
      </c>
      <c r="B3250" t="s">
        <v>772</v>
      </c>
      <c r="C3250" t="s">
        <v>19</v>
      </c>
      <c r="D3250" t="s">
        <v>20</v>
      </c>
      <c r="E3250" t="s">
        <v>21</v>
      </c>
      <c r="F3250">
        <v>2024</v>
      </c>
      <c r="G3250" s="2">
        <v>69875525240</v>
      </c>
    </row>
    <row r="3251" spans="1:7" x14ac:dyDescent="0.4">
      <c r="A3251" t="s">
        <v>771</v>
      </c>
      <c r="B3251" t="s">
        <v>772</v>
      </c>
      <c r="C3251" t="s">
        <v>22</v>
      </c>
      <c r="D3251" t="s">
        <v>20</v>
      </c>
      <c r="E3251" t="s">
        <v>21</v>
      </c>
      <c r="F3251">
        <v>2024</v>
      </c>
      <c r="G3251" s="2">
        <v>2861274317</v>
      </c>
    </row>
    <row r="3252" spans="1:7" x14ac:dyDescent="0.4">
      <c r="A3252" t="s">
        <v>771</v>
      </c>
      <c r="B3252" t="s">
        <v>772</v>
      </c>
      <c r="C3252" t="s">
        <v>23</v>
      </c>
      <c r="D3252" t="s">
        <v>20</v>
      </c>
      <c r="E3252" t="s">
        <v>21</v>
      </c>
      <c r="F3252">
        <v>2024</v>
      </c>
      <c r="G3252" s="2">
        <v>279509000</v>
      </c>
    </row>
    <row r="3253" spans="1:7" x14ac:dyDescent="0.4">
      <c r="A3253" t="s">
        <v>771</v>
      </c>
      <c r="B3253" t="s">
        <v>772</v>
      </c>
      <c r="C3253" t="s">
        <v>24</v>
      </c>
      <c r="D3253" t="s">
        <v>20</v>
      </c>
      <c r="E3253" t="s">
        <v>21</v>
      </c>
      <c r="F3253">
        <v>2024</v>
      </c>
      <c r="G3253" s="2">
        <v>536462636</v>
      </c>
    </row>
    <row r="3254" spans="1:7" x14ac:dyDescent="0.4">
      <c r="A3254" t="s">
        <v>771</v>
      </c>
      <c r="B3254" t="s">
        <v>772</v>
      </c>
      <c r="C3254" t="s">
        <v>32</v>
      </c>
      <c r="D3254" t="s">
        <v>20</v>
      </c>
      <c r="E3254" t="s">
        <v>21</v>
      </c>
      <c r="F3254">
        <v>2024</v>
      </c>
      <c r="G3254" s="2">
        <v>12489710926</v>
      </c>
    </row>
    <row r="3255" spans="1:7" x14ac:dyDescent="0.4">
      <c r="A3255" t="s">
        <v>771</v>
      </c>
      <c r="B3255" t="s">
        <v>772</v>
      </c>
      <c r="C3255" t="s">
        <v>26</v>
      </c>
      <c r="D3255" t="s">
        <v>20</v>
      </c>
      <c r="E3255" t="s">
        <v>21</v>
      </c>
      <c r="F3255">
        <v>2024</v>
      </c>
      <c r="G3255" s="2">
        <v>1177525000</v>
      </c>
    </row>
    <row r="3256" spans="1:7" x14ac:dyDescent="0.4">
      <c r="A3256" t="s">
        <v>771</v>
      </c>
      <c r="B3256" t="s">
        <v>772</v>
      </c>
      <c r="C3256" t="s">
        <v>27</v>
      </c>
      <c r="D3256" t="s">
        <v>20</v>
      </c>
      <c r="E3256" t="s">
        <v>21</v>
      </c>
      <c r="F3256">
        <v>2024</v>
      </c>
      <c r="G3256" s="2">
        <v>-2143171499</v>
      </c>
    </row>
    <row r="3257" spans="1:7" x14ac:dyDescent="0.4">
      <c r="A3257" t="s">
        <v>771</v>
      </c>
      <c r="B3257" t="s">
        <v>772</v>
      </c>
      <c r="C3257" t="s">
        <v>29</v>
      </c>
      <c r="D3257" t="s">
        <v>20</v>
      </c>
      <c r="E3257" t="s">
        <v>21</v>
      </c>
      <c r="F3257">
        <v>2024</v>
      </c>
      <c r="G3257" s="2">
        <v>14354913022</v>
      </c>
    </row>
    <row r="3258" spans="1:7" x14ac:dyDescent="0.4">
      <c r="A3258" t="s">
        <v>773</v>
      </c>
      <c r="B3258" t="s">
        <v>774</v>
      </c>
      <c r="C3258" t="s">
        <v>19</v>
      </c>
      <c r="D3258" t="s">
        <v>20</v>
      </c>
      <c r="E3258" t="s">
        <v>21</v>
      </c>
      <c r="F3258">
        <v>2024</v>
      </c>
      <c r="G3258" s="1">
        <v>33824665529.490002</v>
      </c>
    </row>
    <row r="3259" spans="1:7" x14ac:dyDescent="0.4">
      <c r="A3259" t="s">
        <v>773</v>
      </c>
      <c r="B3259" t="s">
        <v>774</v>
      </c>
      <c r="C3259" t="s">
        <v>22</v>
      </c>
      <c r="D3259" t="s">
        <v>20</v>
      </c>
      <c r="E3259" t="s">
        <v>21</v>
      </c>
      <c r="F3259">
        <v>2024</v>
      </c>
      <c r="G3259" s="1">
        <v>2341094759.1999998</v>
      </c>
    </row>
    <row r="3260" spans="1:7" x14ac:dyDescent="0.4">
      <c r="A3260" t="s">
        <v>773</v>
      </c>
      <c r="B3260" t="s">
        <v>774</v>
      </c>
      <c r="C3260" t="s">
        <v>23</v>
      </c>
      <c r="D3260" t="s">
        <v>20</v>
      </c>
      <c r="E3260" t="s">
        <v>21</v>
      </c>
      <c r="F3260">
        <v>2024</v>
      </c>
      <c r="G3260" s="2">
        <v>1950118316</v>
      </c>
    </row>
    <row r="3261" spans="1:7" x14ac:dyDescent="0.4">
      <c r="A3261" t="s">
        <v>773</v>
      </c>
      <c r="B3261" t="s">
        <v>774</v>
      </c>
      <c r="C3261" t="s">
        <v>24</v>
      </c>
      <c r="D3261" t="s">
        <v>20</v>
      </c>
      <c r="E3261" t="s">
        <v>21</v>
      </c>
      <c r="F3261">
        <v>2024</v>
      </c>
      <c r="G3261" s="2">
        <v>4292168447</v>
      </c>
    </row>
    <row r="3262" spans="1:7" x14ac:dyDescent="0.4">
      <c r="A3262" t="s">
        <v>773</v>
      </c>
      <c r="B3262" t="s">
        <v>774</v>
      </c>
      <c r="C3262" t="s">
        <v>32</v>
      </c>
      <c r="D3262" t="s">
        <v>20</v>
      </c>
      <c r="E3262" t="s">
        <v>21</v>
      </c>
      <c r="F3262">
        <v>2024</v>
      </c>
      <c r="G3262">
        <v>0</v>
      </c>
    </row>
    <row r="3263" spans="1:7" x14ac:dyDescent="0.4">
      <c r="A3263" t="s">
        <v>773</v>
      </c>
      <c r="B3263" t="s">
        <v>774</v>
      </c>
      <c r="C3263" t="s">
        <v>27</v>
      </c>
      <c r="D3263" t="s">
        <v>20</v>
      </c>
      <c r="E3263" t="s">
        <v>21</v>
      </c>
      <c r="F3263">
        <v>2024</v>
      </c>
      <c r="G3263" s="1">
        <v>-2385070244.8000002</v>
      </c>
    </row>
    <row r="3264" spans="1:7" x14ac:dyDescent="0.4">
      <c r="A3264" t="s">
        <v>773</v>
      </c>
      <c r="B3264" t="s">
        <v>774</v>
      </c>
      <c r="C3264" t="s">
        <v>29</v>
      </c>
      <c r="D3264" t="s">
        <v>20</v>
      </c>
      <c r="E3264" t="s">
        <v>21</v>
      </c>
      <c r="F3264">
        <v>2024</v>
      </c>
      <c r="G3264" s="1">
        <v>44361648002.209999</v>
      </c>
    </row>
    <row r="3265" spans="1:7" x14ac:dyDescent="0.4">
      <c r="A3265" t="s">
        <v>775</v>
      </c>
      <c r="B3265" t="s">
        <v>776</v>
      </c>
      <c r="C3265" t="s">
        <v>19</v>
      </c>
      <c r="D3265" t="s">
        <v>20</v>
      </c>
      <c r="E3265" t="s">
        <v>21</v>
      </c>
      <c r="F3265">
        <v>2024</v>
      </c>
      <c r="G3265" s="2">
        <v>98989366028</v>
      </c>
    </row>
    <row r="3266" spans="1:7" x14ac:dyDescent="0.4">
      <c r="A3266" t="s">
        <v>775</v>
      </c>
      <c r="B3266" t="s">
        <v>776</v>
      </c>
      <c r="C3266" t="s">
        <v>22</v>
      </c>
      <c r="D3266" t="s">
        <v>20</v>
      </c>
      <c r="E3266" t="s">
        <v>21</v>
      </c>
      <c r="F3266">
        <v>2024</v>
      </c>
      <c r="G3266" s="2">
        <v>3232258359</v>
      </c>
    </row>
    <row r="3267" spans="1:7" x14ac:dyDescent="0.4">
      <c r="A3267" t="s">
        <v>775</v>
      </c>
      <c r="B3267" t="s">
        <v>776</v>
      </c>
      <c r="C3267" t="s">
        <v>23</v>
      </c>
      <c r="D3267" t="s">
        <v>20</v>
      </c>
      <c r="E3267" t="s">
        <v>21</v>
      </c>
      <c r="F3267">
        <v>2024</v>
      </c>
      <c r="G3267" s="2">
        <v>79889048</v>
      </c>
    </row>
    <row r="3268" spans="1:7" x14ac:dyDescent="0.4">
      <c r="A3268" t="s">
        <v>775</v>
      </c>
      <c r="B3268" t="s">
        <v>776</v>
      </c>
      <c r="C3268" t="s">
        <v>24</v>
      </c>
      <c r="D3268" t="s">
        <v>20</v>
      </c>
      <c r="E3268" t="s">
        <v>21</v>
      </c>
      <c r="F3268">
        <v>2024</v>
      </c>
      <c r="G3268" s="2">
        <v>297709042</v>
      </c>
    </row>
    <row r="3269" spans="1:7" x14ac:dyDescent="0.4">
      <c r="A3269" t="s">
        <v>775</v>
      </c>
      <c r="B3269" t="s">
        <v>776</v>
      </c>
      <c r="C3269" t="s">
        <v>32</v>
      </c>
      <c r="D3269" t="s">
        <v>20</v>
      </c>
      <c r="E3269" t="s">
        <v>21</v>
      </c>
      <c r="F3269">
        <v>2024</v>
      </c>
      <c r="G3269" s="2">
        <v>5874044934</v>
      </c>
    </row>
    <row r="3270" spans="1:7" x14ac:dyDescent="0.4">
      <c r="A3270" t="s">
        <v>775</v>
      </c>
      <c r="B3270" t="s">
        <v>776</v>
      </c>
      <c r="C3270" t="s">
        <v>26</v>
      </c>
      <c r="D3270" t="s">
        <v>20</v>
      </c>
      <c r="E3270" t="s">
        <v>21</v>
      </c>
      <c r="F3270">
        <v>2024</v>
      </c>
      <c r="G3270" s="2">
        <v>92633100</v>
      </c>
    </row>
    <row r="3271" spans="1:7" x14ac:dyDescent="0.4">
      <c r="A3271" t="s">
        <v>775</v>
      </c>
      <c r="B3271" t="s">
        <v>776</v>
      </c>
      <c r="C3271" t="s">
        <v>27</v>
      </c>
      <c r="D3271" t="s">
        <v>20</v>
      </c>
      <c r="E3271" t="s">
        <v>21</v>
      </c>
      <c r="F3271">
        <v>2024</v>
      </c>
      <c r="G3271" s="2">
        <v>-2083947417</v>
      </c>
    </row>
    <row r="3272" spans="1:7" x14ac:dyDescent="0.4">
      <c r="A3272" t="s">
        <v>775</v>
      </c>
      <c r="B3272" t="s">
        <v>776</v>
      </c>
      <c r="C3272" t="s">
        <v>28</v>
      </c>
      <c r="D3272" t="s">
        <v>20</v>
      </c>
      <c r="E3272" t="s">
        <v>21</v>
      </c>
      <c r="F3272">
        <v>2024</v>
      </c>
      <c r="G3272" s="2">
        <v>537812372</v>
      </c>
    </row>
    <row r="3273" spans="1:7" x14ac:dyDescent="0.4">
      <c r="A3273" t="s">
        <v>775</v>
      </c>
      <c r="B3273" t="s">
        <v>776</v>
      </c>
      <c r="C3273" t="s">
        <v>29</v>
      </c>
      <c r="D3273" t="s">
        <v>20</v>
      </c>
      <c r="E3273" t="s">
        <v>21</v>
      </c>
      <c r="F3273">
        <v>2024</v>
      </c>
      <c r="G3273" s="2">
        <v>32655585573</v>
      </c>
    </row>
    <row r="3274" spans="1:7" x14ac:dyDescent="0.4">
      <c r="A3274" t="s">
        <v>777</v>
      </c>
      <c r="B3274" t="s">
        <v>778</v>
      </c>
      <c r="C3274" t="s">
        <v>19</v>
      </c>
      <c r="D3274" t="s">
        <v>20</v>
      </c>
      <c r="E3274" t="s">
        <v>21</v>
      </c>
      <c r="F3274">
        <v>2024</v>
      </c>
      <c r="G3274" s="2">
        <v>54059383067</v>
      </c>
    </row>
    <row r="3275" spans="1:7" x14ac:dyDescent="0.4">
      <c r="A3275" t="s">
        <v>777</v>
      </c>
      <c r="B3275" t="s">
        <v>778</v>
      </c>
      <c r="C3275" t="s">
        <v>22</v>
      </c>
      <c r="D3275" t="s">
        <v>20</v>
      </c>
      <c r="E3275" t="s">
        <v>21</v>
      </c>
      <c r="F3275">
        <v>2024</v>
      </c>
      <c r="G3275" s="2">
        <v>7178280999</v>
      </c>
    </row>
    <row r="3276" spans="1:7" x14ac:dyDescent="0.4">
      <c r="A3276" t="s">
        <v>777</v>
      </c>
      <c r="B3276" t="s">
        <v>778</v>
      </c>
      <c r="C3276" t="s">
        <v>23</v>
      </c>
      <c r="D3276" t="s">
        <v>20</v>
      </c>
      <c r="E3276" t="s">
        <v>21</v>
      </c>
      <c r="F3276">
        <v>2024</v>
      </c>
      <c r="G3276" s="2">
        <v>540753100</v>
      </c>
    </row>
    <row r="3277" spans="1:7" x14ac:dyDescent="0.4">
      <c r="A3277" t="s">
        <v>777</v>
      </c>
      <c r="B3277" t="s">
        <v>778</v>
      </c>
      <c r="C3277" t="s">
        <v>24</v>
      </c>
      <c r="D3277" t="s">
        <v>20</v>
      </c>
      <c r="E3277" t="s">
        <v>21</v>
      </c>
      <c r="F3277">
        <v>2024</v>
      </c>
      <c r="G3277" s="2">
        <v>5842301084</v>
      </c>
    </row>
    <row r="3278" spans="1:7" x14ac:dyDescent="0.4">
      <c r="A3278" t="s">
        <v>777</v>
      </c>
      <c r="B3278" t="s">
        <v>778</v>
      </c>
      <c r="C3278" t="s">
        <v>32</v>
      </c>
      <c r="D3278" t="s">
        <v>20</v>
      </c>
      <c r="E3278" t="s">
        <v>21</v>
      </c>
      <c r="F3278">
        <v>2024</v>
      </c>
      <c r="G3278" s="2">
        <v>8216330904</v>
      </c>
    </row>
    <row r="3279" spans="1:7" x14ac:dyDescent="0.4">
      <c r="A3279" t="s">
        <v>777</v>
      </c>
      <c r="B3279" t="s">
        <v>778</v>
      </c>
      <c r="C3279" t="s">
        <v>27</v>
      </c>
      <c r="D3279" t="s">
        <v>20</v>
      </c>
      <c r="E3279" t="s">
        <v>21</v>
      </c>
      <c r="F3279">
        <v>2024</v>
      </c>
      <c r="G3279" s="2">
        <v>-5452237843</v>
      </c>
    </row>
    <row r="3280" spans="1:7" x14ac:dyDescent="0.4">
      <c r="A3280" t="s">
        <v>777</v>
      </c>
      <c r="B3280" t="s">
        <v>778</v>
      </c>
      <c r="C3280" t="s">
        <v>29</v>
      </c>
      <c r="D3280" t="s">
        <v>20</v>
      </c>
      <c r="E3280" t="s">
        <v>21</v>
      </c>
      <c r="F3280">
        <v>2024</v>
      </c>
      <c r="G3280" s="2">
        <v>12556536803</v>
      </c>
    </row>
    <row r="3281" spans="1:7" x14ac:dyDescent="0.4">
      <c r="A3281" t="s">
        <v>779</v>
      </c>
      <c r="B3281" t="s">
        <v>780</v>
      </c>
      <c r="C3281" t="s">
        <v>19</v>
      </c>
      <c r="D3281" t="s">
        <v>20</v>
      </c>
      <c r="E3281" t="s">
        <v>21</v>
      </c>
      <c r="F3281">
        <v>2024</v>
      </c>
      <c r="G3281" s="2">
        <v>438126231030</v>
      </c>
    </row>
    <row r="3282" spans="1:7" x14ac:dyDescent="0.4">
      <c r="A3282" t="s">
        <v>779</v>
      </c>
      <c r="B3282" t="s">
        <v>780</v>
      </c>
      <c r="C3282" t="s">
        <v>22</v>
      </c>
      <c r="D3282" t="s">
        <v>20</v>
      </c>
      <c r="E3282" t="s">
        <v>21</v>
      </c>
      <c r="F3282">
        <v>2024</v>
      </c>
      <c r="G3282" s="2">
        <v>25085114694</v>
      </c>
    </row>
    <row r="3283" spans="1:7" x14ac:dyDescent="0.4">
      <c r="A3283" t="s">
        <v>779</v>
      </c>
      <c r="B3283" t="s">
        <v>780</v>
      </c>
      <c r="C3283" t="s">
        <v>23</v>
      </c>
      <c r="D3283" t="s">
        <v>20</v>
      </c>
      <c r="E3283" t="s">
        <v>21</v>
      </c>
      <c r="F3283">
        <v>2024</v>
      </c>
      <c r="G3283" s="2">
        <v>11571509200</v>
      </c>
    </row>
    <row r="3284" spans="1:7" x14ac:dyDescent="0.4">
      <c r="A3284" t="s">
        <v>779</v>
      </c>
      <c r="B3284" t="s">
        <v>780</v>
      </c>
      <c r="C3284" t="s">
        <v>24</v>
      </c>
      <c r="D3284" t="s">
        <v>20</v>
      </c>
      <c r="E3284" t="s">
        <v>21</v>
      </c>
      <c r="F3284">
        <v>2024</v>
      </c>
      <c r="G3284" s="2">
        <v>1600651640</v>
      </c>
    </row>
    <row r="3285" spans="1:7" x14ac:dyDescent="0.4">
      <c r="A3285" t="s">
        <v>779</v>
      </c>
      <c r="B3285" t="s">
        <v>780</v>
      </c>
      <c r="C3285" t="s">
        <v>26</v>
      </c>
      <c r="D3285" t="s">
        <v>20</v>
      </c>
      <c r="E3285" t="s">
        <v>21</v>
      </c>
      <c r="F3285">
        <v>2024</v>
      </c>
      <c r="G3285" s="2">
        <v>12183550992</v>
      </c>
    </row>
    <row r="3286" spans="1:7" x14ac:dyDescent="0.4">
      <c r="A3286" t="s">
        <v>779</v>
      </c>
      <c r="B3286" t="s">
        <v>780</v>
      </c>
      <c r="C3286" t="s">
        <v>27</v>
      </c>
      <c r="D3286" t="s">
        <v>20</v>
      </c>
      <c r="E3286" t="s">
        <v>21</v>
      </c>
      <c r="F3286">
        <v>2024</v>
      </c>
      <c r="G3286" s="2">
        <v>-38288169484</v>
      </c>
    </row>
    <row r="3287" spans="1:7" x14ac:dyDescent="0.4">
      <c r="A3287" t="s">
        <v>779</v>
      </c>
      <c r="B3287" t="s">
        <v>780</v>
      </c>
      <c r="C3287" t="s">
        <v>29</v>
      </c>
      <c r="D3287" t="s">
        <v>20</v>
      </c>
      <c r="E3287" t="s">
        <v>21</v>
      </c>
      <c r="F3287">
        <v>2024</v>
      </c>
      <c r="G3287" s="2">
        <v>16573135352</v>
      </c>
    </row>
    <row r="3288" spans="1:7" x14ac:dyDescent="0.4">
      <c r="A3288" t="s">
        <v>781</v>
      </c>
      <c r="B3288" t="s">
        <v>782</v>
      </c>
      <c r="C3288" t="s">
        <v>19</v>
      </c>
      <c r="D3288" t="s">
        <v>20</v>
      </c>
      <c r="E3288" t="s">
        <v>21</v>
      </c>
      <c r="F3288">
        <v>2024</v>
      </c>
      <c r="G3288" s="2">
        <v>15071568180</v>
      </c>
    </row>
    <row r="3289" spans="1:7" x14ac:dyDescent="0.4">
      <c r="A3289" t="s">
        <v>781</v>
      </c>
      <c r="B3289" t="s">
        <v>782</v>
      </c>
      <c r="C3289" t="s">
        <v>22</v>
      </c>
      <c r="D3289" t="s">
        <v>20</v>
      </c>
      <c r="E3289" t="s">
        <v>21</v>
      </c>
      <c r="F3289">
        <v>2024</v>
      </c>
      <c r="G3289" s="2">
        <v>4154664203</v>
      </c>
    </row>
    <row r="3290" spans="1:7" x14ac:dyDescent="0.4">
      <c r="A3290" t="s">
        <v>781</v>
      </c>
      <c r="B3290" t="s">
        <v>782</v>
      </c>
      <c r="C3290" t="s">
        <v>23</v>
      </c>
      <c r="D3290" t="s">
        <v>20</v>
      </c>
      <c r="E3290" t="s">
        <v>21</v>
      </c>
      <c r="F3290">
        <v>2024</v>
      </c>
      <c r="G3290" s="2">
        <v>123000000</v>
      </c>
    </row>
    <row r="3291" spans="1:7" x14ac:dyDescent="0.4">
      <c r="A3291" t="s">
        <v>781</v>
      </c>
      <c r="B3291" t="s">
        <v>782</v>
      </c>
      <c r="C3291" t="s">
        <v>24</v>
      </c>
      <c r="D3291" t="s">
        <v>20</v>
      </c>
      <c r="E3291" t="s">
        <v>21</v>
      </c>
      <c r="F3291">
        <v>2024</v>
      </c>
      <c r="G3291" s="2">
        <v>35632000</v>
      </c>
    </row>
    <row r="3292" spans="1:7" x14ac:dyDescent="0.4">
      <c r="A3292" t="s">
        <v>781</v>
      </c>
      <c r="B3292" t="s">
        <v>782</v>
      </c>
      <c r="C3292" t="s">
        <v>32</v>
      </c>
      <c r="D3292" t="s">
        <v>20</v>
      </c>
      <c r="E3292" t="s">
        <v>21</v>
      </c>
      <c r="F3292">
        <v>2024</v>
      </c>
      <c r="G3292" s="2">
        <v>5402141047</v>
      </c>
    </row>
    <row r="3293" spans="1:7" x14ac:dyDescent="0.4">
      <c r="A3293" t="s">
        <v>781</v>
      </c>
      <c r="B3293" t="s">
        <v>782</v>
      </c>
      <c r="C3293" t="s">
        <v>26</v>
      </c>
      <c r="D3293" t="s">
        <v>20</v>
      </c>
      <c r="E3293" t="s">
        <v>21</v>
      </c>
      <c r="F3293">
        <v>2024</v>
      </c>
      <c r="G3293" s="2">
        <v>3585053426</v>
      </c>
    </row>
    <row r="3294" spans="1:7" x14ac:dyDescent="0.4">
      <c r="A3294" t="s">
        <v>781</v>
      </c>
      <c r="B3294" t="s">
        <v>782</v>
      </c>
      <c r="C3294" t="s">
        <v>27</v>
      </c>
      <c r="D3294" t="s">
        <v>20</v>
      </c>
      <c r="E3294" t="s">
        <v>21</v>
      </c>
      <c r="F3294">
        <v>2024</v>
      </c>
      <c r="G3294" s="2">
        <v>-4786917794</v>
      </c>
    </row>
    <row r="3295" spans="1:7" x14ac:dyDescent="0.4">
      <c r="A3295" t="s">
        <v>781</v>
      </c>
      <c r="B3295" t="s">
        <v>782</v>
      </c>
      <c r="C3295" t="s">
        <v>29</v>
      </c>
      <c r="D3295" t="s">
        <v>20</v>
      </c>
      <c r="E3295" t="s">
        <v>21</v>
      </c>
      <c r="F3295">
        <v>2024</v>
      </c>
      <c r="G3295" s="2">
        <v>10072816308</v>
      </c>
    </row>
    <row r="3296" spans="1:7" x14ac:dyDescent="0.4">
      <c r="A3296" t="s">
        <v>783</v>
      </c>
      <c r="B3296" t="s">
        <v>784</v>
      </c>
      <c r="C3296" t="s">
        <v>19</v>
      </c>
      <c r="D3296" t="s">
        <v>20</v>
      </c>
      <c r="E3296" t="s">
        <v>21</v>
      </c>
      <c r="F3296">
        <v>2024</v>
      </c>
      <c r="G3296" s="2">
        <v>29076205725</v>
      </c>
    </row>
    <row r="3297" spans="1:7" x14ac:dyDescent="0.4">
      <c r="A3297" t="s">
        <v>783</v>
      </c>
      <c r="B3297" t="s">
        <v>784</v>
      </c>
      <c r="C3297" t="s">
        <v>22</v>
      </c>
      <c r="D3297" t="s">
        <v>20</v>
      </c>
      <c r="E3297" t="s">
        <v>21</v>
      </c>
      <c r="F3297">
        <v>2024</v>
      </c>
      <c r="G3297" s="2">
        <v>884800296</v>
      </c>
    </row>
    <row r="3298" spans="1:7" x14ac:dyDescent="0.4">
      <c r="A3298" t="s">
        <v>783</v>
      </c>
      <c r="B3298" t="s">
        <v>784</v>
      </c>
      <c r="C3298" t="s">
        <v>23</v>
      </c>
      <c r="D3298" t="s">
        <v>20</v>
      </c>
      <c r="E3298" t="s">
        <v>21</v>
      </c>
      <c r="F3298">
        <v>2024</v>
      </c>
      <c r="G3298" s="2">
        <v>395405900</v>
      </c>
    </row>
    <row r="3299" spans="1:7" x14ac:dyDescent="0.4">
      <c r="A3299" t="s">
        <v>783</v>
      </c>
      <c r="B3299" t="s">
        <v>784</v>
      </c>
      <c r="C3299" t="s">
        <v>32</v>
      </c>
      <c r="D3299" t="s">
        <v>20</v>
      </c>
      <c r="E3299" t="s">
        <v>21</v>
      </c>
      <c r="F3299">
        <v>2024</v>
      </c>
      <c r="G3299" s="2">
        <v>4062505991</v>
      </c>
    </row>
    <row r="3300" spans="1:7" x14ac:dyDescent="0.4">
      <c r="A3300" t="s">
        <v>783</v>
      </c>
      <c r="B3300" t="s">
        <v>784</v>
      </c>
      <c r="C3300" t="s">
        <v>26</v>
      </c>
      <c r="D3300" t="s">
        <v>20</v>
      </c>
      <c r="E3300" t="s">
        <v>21</v>
      </c>
      <c r="F3300">
        <v>2024</v>
      </c>
      <c r="G3300" s="2">
        <v>514790600</v>
      </c>
    </row>
    <row r="3301" spans="1:7" x14ac:dyDescent="0.4">
      <c r="A3301" t="s">
        <v>783</v>
      </c>
      <c r="B3301" t="s">
        <v>784</v>
      </c>
      <c r="C3301" t="s">
        <v>27</v>
      </c>
      <c r="D3301" t="s">
        <v>20</v>
      </c>
      <c r="E3301" t="s">
        <v>21</v>
      </c>
      <c r="F3301">
        <v>2024</v>
      </c>
      <c r="G3301" s="2">
        <v>-609808165</v>
      </c>
    </row>
    <row r="3302" spans="1:7" x14ac:dyDescent="0.4">
      <c r="A3302" t="s">
        <v>783</v>
      </c>
      <c r="B3302" t="s">
        <v>784</v>
      </c>
      <c r="C3302" t="s">
        <v>29</v>
      </c>
      <c r="D3302" t="s">
        <v>20</v>
      </c>
      <c r="E3302" t="s">
        <v>21</v>
      </c>
      <c r="F3302">
        <v>2024</v>
      </c>
      <c r="G3302" s="2">
        <v>5642839719</v>
      </c>
    </row>
    <row r="3303" spans="1:7" x14ac:dyDescent="0.4">
      <c r="A3303" t="s">
        <v>785</v>
      </c>
      <c r="B3303" t="s">
        <v>786</v>
      </c>
      <c r="C3303" t="s">
        <v>19</v>
      </c>
      <c r="D3303" t="s">
        <v>20</v>
      </c>
      <c r="E3303" t="s">
        <v>21</v>
      </c>
      <c r="F3303">
        <v>2024</v>
      </c>
      <c r="G3303" s="2">
        <v>2142642895</v>
      </c>
    </row>
    <row r="3304" spans="1:7" x14ac:dyDescent="0.4">
      <c r="A3304" t="s">
        <v>785</v>
      </c>
      <c r="B3304" t="s">
        <v>786</v>
      </c>
      <c r="C3304" t="s">
        <v>22</v>
      </c>
      <c r="D3304" t="s">
        <v>20</v>
      </c>
      <c r="E3304" t="s">
        <v>21</v>
      </c>
      <c r="F3304">
        <v>2024</v>
      </c>
      <c r="G3304" s="2">
        <v>8635298665</v>
      </c>
    </row>
    <row r="3305" spans="1:7" x14ac:dyDescent="0.4">
      <c r="A3305" t="s">
        <v>785</v>
      </c>
      <c r="B3305" t="s">
        <v>786</v>
      </c>
      <c r="C3305" t="s">
        <v>23</v>
      </c>
      <c r="D3305" t="s">
        <v>20</v>
      </c>
      <c r="E3305" t="s">
        <v>21</v>
      </c>
      <c r="F3305">
        <v>2024</v>
      </c>
      <c r="G3305" s="2">
        <v>418491300</v>
      </c>
    </row>
    <row r="3306" spans="1:7" x14ac:dyDescent="0.4">
      <c r="A3306" t="s">
        <v>785</v>
      </c>
      <c r="B3306" t="s">
        <v>786</v>
      </c>
      <c r="C3306" t="s">
        <v>24</v>
      </c>
      <c r="D3306" t="s">
        <v>20</v>
      </c>
      <c r="E3306" t="s">
        <v>21</v>
      </c>
      <c r="F3306">
        <v>2024</v>
      </c>
      <c r="G3306" s="2">
        <v>1253353819</v>
      </c>
    </row>
    <row r="3307" spans="1:7" x14ac:dyDescent="0.4">
      <c r="A3307" t="s">
        <v>785</v>
      </c>
      <c r="B3307" t="s">
        <v>786</v>
      </c>
      <c r="C3307" t="s">
        <v>32</v>
      </c>
      <c r="D3307" t="s">
        <v>20</v>
      </c>
      <c r="E3307" t="s">
        <v>21</v>
      </c>
      <c r="F3307">
        <v>2024</v>
      </c>
      <c r="G3307" s="2">
        <v>7698311284</v>
      </c>
    </row>
    <row r="3308" spans="1:7" x14ac:dyDescent="0.4">
      <c r="A3308" t="s">
        <v>785</v>
      </c>
      <c r="B3308" t="s">
        <v>786</v>
      </c>
      <c r="C3308" t="s">
        <v>26</v>
      </c>
      <c r="D3308" t="s">
        <v>20</v>
      </c>
      <c r="E3308" t="s">
        <v>21</v>
      </c>
      <c r="F3308">
        <v>2024</v>
      </c>
      <c r="G3308" s="2">
        <v>134733896</v>
      </c>
    </row>
    <row r="3309" spans="1:7" x14ac:dyDescent="0.4">
      <c r="A3309" t="s">
        <v>785</v>
      </c>
      <c r="B3309" t="s">
        <v>786</v>
      </c>
      <c r="C3309" t="s">
        <v>27</v>
      </c>
      <c r="D3309" t="s">
        <v>20</v>
      </c>
      <c r="E3309" t="s">
        <v>21</v>
      </c>
      <c r="F3309">
        <v>2024</v>
      </c>
      <c r="G3309" s="2">
        <v>-6123521148</v>
      </c>
    </row>
    <row r="3310" spans="1:7" x14ac:dyDescent="0.4">
      <c r="A3310" t="s">
        <v>785</v>
      </c>
      <c r="B3310" t="s">
        <v>786</v>
      </c>
      <c r="C3310" t="s">
        <v>28</v>
      </c>
      <c r="D3310" t="s">
        <v>20</v>
      </c>
      <c r="E3310" t="s">
        <v>21</v>
      </c>
      <c r="F3310">
        <v>2024</v>
      </c>
      <c r="G3310" s="2">
        <v>5988500</v>
      </c>
    </row>
    <row r="3311" spans="1:7" x14ac:dyDescent="0.4">
      <c r="A3311" t="s">
        <v>785</v>
      </c>
      <c r="B3311" t="s">
        <v>786</v>
      </c>
      <c r="C3311" t="s">
        <v>29</v>
      </c>
      <c r="D3311" t="s">
        <v>20</v>
      </c>
      <c r="E3311" t="s">
        <v>21</v>
      </c>
      <c r="F3311">
        <v>2024</v>
      </c>
      <c r="G3311" s="2">
        <v>7173589435</v>
      </c>
    </row>
    <row r="3312" spans="1:7" x14ac:dyDescent="0.4">
      <c r="A3312" t="s">
        <v>787</v>
      </c>
      <c r="B3312" t="s">
        <v>788</v>
      </c>
      <c r="C3312" t="s">
        <v>19</v>
      </c>
      <c r="D3312" t="s">
        <v>20</v>
      </c>
      <c r="E3312" t="s">
        <v>21</v>
      </c>
      <c r="F3312">
        <v>2024</v>
      </c>
      <c r="G3312" s="2">
        <v>5179322741</v>
      </c>
    </row>
    <row r="3313" spans="1:7" x14ac:dyDescent="0.4">
      <c r="A3313" t="s">
        <v>787</v>
      </c>
      <c r="B3313" t="s">
        <v>788</v>
      </c>
      <c r="C3313" t="s">
        <v>22</v>
      </c>
      <c r="D3313" t="s">
        <v>20</v>
      </c>
      <c r="E3313" t="s">
        <v>21</v>
      </c>
      <c r="F3313">
        <v>2024</v>
      </c>
      <c r="G3313" s="2">
        <v>7908797267</v>
      </c>
    </row>
    <row r="3314" spans="1:7" x14ac:dyDescent="0.4">
      <c r="A3314" t="s">
        <v>787</v>
      </c>
      <c r="B3314" t="s">
        <v>788</v>
      </c>
      <c r="C3314" t="s">
        <v>24</v>
      </c>
      <c r="D3314" t="s">
        <v>20</v>
      </c>
      <c r="E3314" t="s">
        <v>21</v>
      </c>
      <c r="F3314">
        <v>2024</v>
      </c>
      <c r="G3314" s="2">
        <v>1165300227</v>
      </c>
    </row>
    <row r="3315" spans="1:7" x14ac:dyDescent="0.4">
      <c r="A3315" t="s">
        <v>787</v>
      </c>
      <c r="B3315" t="s">
        <v>788</v>
      </c>
      <c r="C3315" t="s">
        <v>32</v>
      </c>
      <c r="D3315" t="s">
        <v>20</v>
      </c>
      <c r="E3315" t="s">
        <v>21</v>
      </c>
      <c r="F3315">
        <v>2024</v>
      </c>
      <c r="G3315" s="2">
        <v>5582691202</v>
      </c>
    </row>
    <row r="3316" spans="1:7" x14ac:dyDescent="0.4">
      <c r="A3316" t="s">
        <v>787</v>
      </c>
      <c r="B3316" t="s">
        <v>788</v>
      </c>
      <c r="C3316" t="s">
        <v>26</v>
      </c>
      <c r="D3316" t="s">
        <v>20</v>
      </c>
      <c r="E3316" t="s">
        <v>21</v>
      </c>
      <c r="F3316">
        <v>2024</v>
      </c>
      <c r="G3316" s="2">
        <v>64968134</v>
      </c>
    </row>
    <row r="3317" spans="1:7" x14ac:dyDescent="0.4">
      <c r="A3317" t="s">
        <v>787</v>
      </c>
      <c r="B3317" t="s">
        <v>788</v>
      </c>
      <c r="C3317" t="s">
        <v>27</v>
      </c>
      <c r="D3317" t="s">
        <v>20</v>
      </c>
      <c r="E3317" t="s">
        <v>21</v>
      </c>
      <c r="F3317">
        <v>2024</v>
      </c>
      <c r="G3317" s="2">
        <v>-4823971377</v>
      </c>
    </row>
    <row r="3318" spans="1:7" x14ac:dyDescent="0.4">
      <c r="A3318" t="s">
        <v>787</v>
      </c>
      <c r="B3318" t="s">
        <v>788</v>
      </c>
      <c r="C3318" t="s">
        <v>28</v>
      </c>
      <c r="D3318" t="s">
        <v>20</v>
      </c>
      <c r="E3318" t="s">
        <v>21</v>
      </c>
      <c r="F3318">
        <v>2024</v>
      </c>
      <c r="G3318" s="2">
        <v>24595159</v>
      </c>
    </row>
    <row r="3319" spans="1:7" x14ac:dyDescent="0.4">
      <c r="A3319" t="s">
        <v>787</v>
      </c>
      <c r="B3319" t="s">
        <v>788</v>
      </c>
      <c r="C3319" t="s">
        <v>29</v>
      </c>
      <c r="D3319" t="s">
        <v>20</v>
      </c>
      <c r="E3319" t="s">
        <v>21</v>
      </c>
      <c r="F3319">
        <v>2024</v>
      </c>
      <c r="G3319" s="2">
        <v>6455927599</v>
      </c>
    </row>
    <row r="3320" spans="1:7" x14ac:dyDescent="0.4">
      <c r="A3320" t="s">
        <v>789</v>
      </c>
      <c r="B3320" t="s">
        <v>790</v>
      </c>
      <c r="C3320" t="s">
        <v>19</v>
      </c>
      <c r="D3320" t="s">
        <v>20</v>
      </c>
      <c r="E3320" t="s">
        <v>21</v>
      </c>
      <c r="F3320">
        <v>2024</v>
      </c>
      <c r="G3320" s="1">
        <v>72047236657.259995</v>
      </c>
    </row>
    <row r="3321" spans="1:7" x14ac:dyDescent="0.4">
      <c r="A3321" t="s">
        <v>789</v>
      </c>
      <c r="B3321" t="s">
        <v>790</v>
      </c>
      <c r="C3321" t="s">
        <v>22</v>
      </c>
      <c r="D3321" t="s">
        <v>20</v>
      </c>
      <c r="E3321" t="s">
        <v>21</v>
      </c>
      <c r="F3321">
        <v>2024</v>
      </c>
      <c r="G3321" s="2">
        <v>3379866686</v>
      </c>
    </row>
    <row r="3322" spans="1:7" x14ac:dyDescent="0.4">
      <c r="A3322" t="s">
        <v>789</v>
      </c>
      <c r="B3322" t="s">
        <v>790</v>
      </c>
      <c r="C3322" t="s">
        <v>23</v>
      </c>
      <c r="D3322" t="s">
        <v>20</v>
      </c>
      <c r="E3322" t="s">
        <v>21</v>
      </c>
      <c r="F3322">
        <v>2024</v>
      </c>
      <c r="G3322" s="2">
        <v>61013800</v>
      </c>
    </row>
    <row r="3323" spans="1:7" x14ac:dyDescent="0.4">
      <c r="A3323" t="s">
        <v>789</v>
      </c>
      <c r="B3323" t="s">
        <v>790</v>
      </c>
      <c r="C3323" t="s">
        <v>24</v>
      </c>
      <c r="D3323" t="s">
        <v>20</v>
      </c>
      <c r="E3323" t="s">
        <v>21</v>
      </c>
      <c r="F3323">
        <v>2024</v>
      </c>
      <c r="G3323" s="1">
        <v>11922454037.360001</v>
      </c>
    </row>
    <row r="3324" spans="1:7" x14ac:dyDescent="0.4">
      <c r="A3324" t="s">
        <v>789</v>
      </c>
      <c r="B3324" t="s">
        <v>790</v>
      </c>
      <c r="C3324" t="s">
        <v>32</v>
      </c>
      <c r="D3324" t="s">
        <v>20</v>
      </c>
      <c r="E3324" t="s">
        <v>21</v>
      </c>
      <c r="F3324">
        <v>2024</v>
      </c>
      <c r="G3324" s="2">
        <v>5990112072</v>
      </c>
    </row>
    <row r="3325" spans="1:7" x14ac:dyDescent="0.4">
      <c r="A3325" t="s">
        <v>789</v>
      </c>
      <c r="B3325" t="s">
        <v>790</v>
      </c>
      <c r="C3325" t="s">
        <v>27</v>
      </c>
      <c r="D3325" t="s">
        <v>20</v>
      </c>
      <c r="E3325" t="s">
        <v>21</v>
      </c>
      <c r="F3325">
        <v>2024</v>
      </c>
      <c r="G3325" s="1">
        <v>-2156096789.4299998</v>
      </c>
    </row>
    <row r="3326" spans="1:7" x14ac:dyDescent="0.4">
      <c r="A3326" t="s">
        <v>789</v>
      </c>
      <c r="B3326" t="s">
        <v>790</v>
      </c>
      <c r="C3326" t="s">
        <v>28</v>
      </c>
      <c r="D3326" t="s">
        <v>20</v>
      </c>
      <c r="E3326" t="s">
        <v>21</v>
      </c>
      <c r="F3326">
        <v>2024</v>
      </c>
      <c r="G3326" s="2">
        <v>198367442</v>
      </c>
    </row>
    <row r="3327" spans="1:7" x14ac:dyDescent="0.4">
      <c r="A3327" t="s">
        <v>789</v>
      </c>
      <c r="B3327" t="s">
        <v>790</v>
      </c>
      <c r="C3327" t="s">
        <v>29</v>
      </c>
      <c r="D3327" t="s">
        <v>20</v>
      </c>
      <c r="E3327" t="s">
        <v>21</v>
      </c>
      <c r="F3327">
        <v>2024</v>
      </c>
      <c r="G3327" s="1">
        <v>5433744574.75</v>
      </c>
    </row>
    <row r="3328" spans="1:7" x14ac:dyDescent="0.4">
      <c r="A3328" t="s">
        <v>791</v>
      </c>
      <c r="B3328" t="s">
        <v>792</v>
      </c>
      <c r="C3328" t="s">
        <v>19</v>
      </c>
      <c r="D3328" t="s">
        <v>20</v>
      </c>
      <c r="E3328" t="s">
        <v>21</v>
      </c>
      <c r="F3328">
        <v>2024</v>
      </c>
      <c r="G3328" s="2">
        <v>56283886790</v>
      </c>
    </row>
    <row r="3329" spans="1:7" x14ac:dyDescent="0.4">
      <c r="A3329" t="s">
        <v>791</v>
      </c>
      <c r="B3329" t="s">
        <v>792</v>
      </c>
      <c r="C3329" t="s">
        <v>22</v>
      </c>
      <c r="D3329" t="s">
        <v>20</v>
      </c>
      <c r="E3329" t="s">
        <v>21</v>
      </c>
      <c r="F3329">
        <v>2024</v>
      </c>
      <c r="G3329" s="2">
        <v>3793026876</v>
      </c>
    </row>
    <row r="3330" spans="1:7" x14ac:dyDescent="0.4">
      <c r="A3330" t="s">
        <v>791</v>
      </c>
      <c r="B3330" t="s">
        <v>792</v>
      </c>
      <c r="C3330" t="s">
        <v>23</v>
      </c>
      <c r="D3330" t="s">
        <v>20</v>
      </c>
      <c r="E3330" t="s">
        <v>21</v>
      </c>
      <c r="F3330">
        <v>2024</v>
      </c>
      <c r="G3330" s="2">
        <v>199100000</v>
      </c>
    </row>
    <row r="3331" spans="1:7" x14ac:dyDescent="0.4">
      <c r="A3331" t="s">
        <v>791</v>
      </c>
      <c r="B3331" t="s">
        <v>792</v>
      </c>
      <c r="C3331" t="s">
        <v>24</v>
      </c>
      <c r="D3331" t="s">
        <v>20</v>
      </c>
      <c r="E3331" t="s">
        <v>21</v>
      </c>
      <c r="F3331">
        <v>2024</v>
      </c>
      <c r="G3331" s="2">
        <v>352370100</v>
      </c>
    </row>
    <row r="3332" spans="1:7" x14ac:dyDescent="0.4">
      <c r="A3332" t="s">
        <v>791</v>
      </c>
      <c r="B3332" t="s">
        <v>792</v>
      </c>
      <c r="C3332" t="s">
        <v>32</v>
      </c>
      <c r="D3332" t="s">
        <v>20</v>
      </c>
      <c r="E3332" t="s">
        <v>21</v>
      </c>
      <c r="F3332">
        <v>2024</v>
      </c>
      <c r="G3332" s="2">
        <v>10747065562</v>
      </c>
    </row>
    <row r="3333" spans="1:7" x14ac:dyDescent="0.4">
      <c r="A3333" t="s">
        <v>791</v>
      </c>
      <c r="B3333" t="s">
        <v>792</v>
      </c>
      <c r="C3333" t="s">
        <v>27</v>
      </c>
      <c r="D3333" t="s">
        <v>20</v>
      </c>
      <c r="E3333" t="s">
        <v>21</v>
      </c>
      <c r="F3333">
        <v>2024</v>
      </c>
      <c r="G3333" s="2">
        <v>-1641958888</v>
      </c>
    </row>
    <row r="3334" spans="1:7" x14ac:dyDescent="0.4">
      <c r="A3334" t="s">
        <v>791</v>
      </c>
      <c r="B3334" t="s">
        <v>792</v>
      </c>
      <c r="C3334" t="s">
        <v>29</v>
      </c>
      <c r="D3334" t="s">
        <v>20</v>
      </c>
      <c r="E3334" t="s">
        <v>21</v>
      </c>
      <c r="F3334">
        <v>2024</v>
      </c>
      <c r="G3334" s="2">
        <v>13579531634</v>
      </c>
    </row>
    <row r="3335" spans="1:7" x14ac:dyDescent="0.4">
      <c r="A3335" t="s">
        <v>793</v>
      </c>
      <c r="B3335" t="s">
        <v>794</v>
      </c>
      <c r="C3335" t="s">
        <v>19</v>
      </c>
      <c r="D3335" t="s">
        <v>20</v>
      </c>
      <c r="E3335" t="s">
        <v>21</v>
      </c>
      <c r="F3335">
        <v>2024</v>
      </c>
      <c r="G3335" s="2">
        <v>623732459203</v>
      </c>
    </row>
    <row r="3336" spans="1:7" x14ac:dyDescent="0.4">
      <c r="A3336" t="s">
        <v>793</v>
      </c>
      <c r="B3336" t="s">
        <v>794</v>
      </c>
      <c r="C3336" t="s">
        <v>22</v>
      </c>
      <c r="D3336" t="s">
        <v>20</v>
      </c>
      <c r="E3336" t="s">
        <v>21</v>
      </c>
      <c r="F3336">
        <v>2024</v>
      </c>
      <c r="G3336" s="2">
        <v>49838810531</v>
      </c>
    </row>
    <row r="3337" spans="1:7" x14ac:dyDescent="0.4">
      <c r="A3337" t="s">
        <v>793</v>
      </c>
      <c r="B3337" t="s">
        <v>794</v>
      </c>
      <c r="C3337" t="s">
        <v>23</v>
      </c>
      <c r="D3337" t="s">
        <v>20</v>
      </c>
      <c r="E3337" t="s">
        <v>21</v>
      </c>
      <c r="F3337">
        <v>2024</v>
      </c>
      <c r="G3337" s="2">
        <v>881023472856</v>
      </c>
    </row>
    <row r="3338" spans="1:7" x14ac:dyDescent="0.4">
      <c r="A3338" t="s">
        <v>793</v>
      </c>
      <c r="B3338" t="s">
        <v>794</v>
      </c>
      <c r="C3338" t="s">
        <v>24</v>
      </c>
      <c r="D3338" t="s">
        <v>20</v>
      </c>
      <c r="E3338" t="s">
        <v>21</v>
      </c>
      <c r="F3338">
        <v>2024</v>
      </c>
      <c r="G3338" s="2">
        <v>3287603356</v>
      </c>
    </row>
    <row r="3339" spans="1:7" x14ac:dyDescent="0.4">
      <c r="A3339" t="s">
        <v>793</v>
      </c>
      <c r="B3339" t="s">
        <v>794</v>
      </c>
      <c r="C3339" t="s">
        <v>26</v>
      </c>
      <c r="D3339" t="s">
        <v>20</v>
      </c>
      <c r="E3339" t="s">
        <v>21</v>
      </c>
      <c r="F3339">
        <v>2024</v>
      </c>
      <c r="G3339" s="2">
        <v>3709104636</v>
      </c>
    </row>
    <row r="3340" spans="1:7" x14ac:dyDescent="0.4">
      <c r="A3340" t="s">
        <v>793</v>
      </c>
      <c r="B3340" t="s">
        <v>794</v>
      </c>
      <c r="C3340" t="s">
        <v>27</v>
      </c>
      <c r="D3340" t="s">
        <v>20</v>
      </c>
      <c r="E3340" t="s">
        <v>21</v>
      </c>
      <c r="F3340">
        <v>2024</v>
      </c>
      <c r="G3340" s="2">
        <v>-862191285296</v>
      </c>
    </row>
    <row r="3341" spans="1:7" x14ac:dyDescent="0.4">
      <c r="A3341" t="s">
        <v>793</v>
      </c>
      <c r="B3341" t="s">
        <v>794</v>
      </c>
      <c r="C3341" t="s">
        <v>28</v>
      </c>
      <c r="D3341" t="s">
        <v>20</v>
      </c>
      <c r="E3341" t="s">
        <v>21</v>
      </c>
      <c r="F3341">
        <v>2024</v>
      </c>
      <c r="G3341" s="2">
        <v>490726285</v>
      </c>
    </row>
    <row r="3342" spans="1:7" x14ac:dyDescent="0.4">
      <c r="A3342" t="s">
        <v>793</v>
      </c>
      <c r="B3342" t="s">
        <v>794</v>
      </c>
      <c r="C3342" t="s">
        <v>29</v>
      </c>
      <c r="D3342" t="s">
        <v>20</v>
      </c>
      <c r="E3342" t="s">
        <v>21</v>
      </c>
      <c r="F3342">
        <v>2024</v>
      </c>
      <c r="G3342" s="2">
        <v>163524845855</v>
      </c>
    </row>
    <row r="3343" spans="1:7" x14ac:dyDescent="0.4">
      <c r="A3343" t="s">
        <v>795</v>
      </c>
      <c r="B3343" t="s">
        <v>796</v>
      </c>
      <c r="C3343" t="s">
        <v>19</v>
      </c>
      <c r="D3343" t="s">
        <v>20</v>
      </c>
      <c r="E3343" t="s">
        <v>21</v>
      </c>
      <c r="F3343">
        <v>2024</v>
      </c>
      <c r="G3343" s="2">
        <v>381160637883</v>
      </c>
    </row>
    <row r="3344" spans="1:7" x14ac:dyDescent="0.4">
      <c r="A3344" t="s">
        <v>795</v>
      </c>
      <c r="B3344" t="s">
        <v>796</v>
      </c>
      <c r="C3344" t="s">
        <v>22</v>
      </c>
      <c r="D3344" t="s">
        <v>20</v>
      </c>
      <c r="E3344" t="s">
        <v>21</v>
      </c>
      <c r="F3344">
        <v>2024</v>
      </c>
      <c r="G3344" s="2">
        <v>831000934949</v>
      </c>
    </row>
    <row r="3345" spans="1:7" x14ac:dyDescent="0.4">
      <c r="A3345" t="s">
        <v>795</v>
      </c>
      <c r="B3345" t="s">
        <v>796</v>
      </c>
      <c r="C3345" t="s">
        <v>23</v>
      </c>
      <c r="D3345" t="s">
        <v>20</v>
      </c>
      <c r="E3345" t="s">
        <v>21</v>
      </c>
      <c r="F3345">
        <v>2024</v>
      </c>
      <c r="G3345" s="2">
        <v>28490612826</v>
      </c>
    </row>
    <row r="3346" spans="1:7" x14ac:dyDescent="0.4">
      <c r="A3346" t="s">
        <v>795</v>
      </c>
      <c r="B3346" t="s">
        <v>796</v>
      </c>
      <c r="C3346" t="s">
        <v>24</v>
      </c>
      <c r="D3346" t="s">
        <v>20</v>
      </c>
      <c r="E3346" t="s">
        <v>21</v>
      </c>
      <c r="F3346">
        <v>2024</v>
      </c>
      <c r="G3346" s="2">
        <v>304704785496</v>
      </c>
    </row>
    <row r="3347" spans="1:7" x14ac:dyDescent="0.4">
      <c r="A3347" t="s">
        <v>795</v>
      </c>
      <c r="B3347" t="s">
        <v>796</v>
      </c>
      <c r="C3347" t="s">
        <v>32</v>
      </c>
      <c r="D3347" t="s">
        <v>20</v>
      </c>
      <c r="E3347" t="s">
        <v>21</v>
      </c>
      <c r="F3347">
        <v>2024</v>
      </c>
      <c r="G3347" s="2">
        <v>46083586753</v>
      </c>
    </row>
    <row r="3348" spans="1:7" x14ac:dyDescent="0.4">
      <c r="A3348" t="s">
        <v>795</v>
      </c>
      <c r="B3348" t="s">
        <v>796</v>
      </c>
      <c r="C3348" t="s">
        <v>27</v>
      </c>
      <c r="D3348" t="s">
        <v>20</v>
      </c>
      <c r="E3348" t="s">
        <v>21</v>
      </c>
      <c r="F3348">
        <v>2024</v>
      </c>
      <c r="G3348" s="2">
        <v>-737114350337</v>
      </c>
    </row>
    <row r="3349" spans="1:7" x14ac:dyDescent="0.4">
      <c r="A3349" t="s">
        <v>795</v>
      </c>
      <c r="B3349" t="s">
        <v>796</v>
      </c>
      <c r="C3349" t="s">
        <v>28</v>
      </c>
      <c r="D3349" t="s">
        <v>20</v>
      </c>
      <c r="E3349" t="s">
        <v>21</v>
      </c>
      <c r="F3349">
        <v>2024</v>
      </c>
      <c r="G3349" s="2">
        <v>4551422266</v>
      </c>
    </row>
    <row r="3350" spans="1:7" x14ac:dyDescent="0.4">
      <c r="A3350" t="s">
        <v>795</v>
      </c>
      <c r="B3350" t="s">
        <v>796</v>
      </c>
      <c r="C3350" t="s">
        <v>29</v>
      </c>
      <c r="D3350" t="s">
        <v>20</v>
      </c>
      <c r="E3350" t="s">
        <v>21</v>
      </c>
      <c r="F3350">
        <v>2024</v>
      </c>
      <c r="G3350" s="2">
        <v>305976815565</v>
      </c>
    </row>
    <row r="3351" spans="1:7" x14ac:dyDescent="0.4">
      <c r="A3351" t="s">
        <v>797</v>
      </c>
      <c r="B3351" t="s">
        <v>798</v>
      </c>
      <c r="C3351" t="s">
        <v>19</v>
      </c>
      <c r="D3351" t="s">
        <v>20</v>
      </c>
      <c r="E3351" t="s">
        <v>21</v>
      </c>
      <c r="F3351">
        <v>2024</v>
      </c>
      <c r="G3351" s="1">
        <v>14597585269.809999</v>
      </c>
    </row>
    <row r="3352" spans="1:7" x14ac:dyDescent="0.4">
      <c r="A3352" t="s">
        <v>797</v>
      </c>
      <c r="B3352" t="s">
        <v>798</v>
      </c>
      <c r="C3352" t="s">
        <v>22</v>
      </c>
      <c r="D3352" t="s">
        <v>20</v>
      </c>
      <c r="E3352" t="s">
        <v>21</v>
      </c>
      <c r="F3352">
        <v>2024</v>
      </c>
      <c r="G3352" s="1">
        <v>40498092501.779999</v>
      </c>
    </row>
    <row r="3353" spans="1:7" x14ac:dyDescent="0.4">
      <c r="A3353" t="s">
        <v>797</v>
      </c>
      <c r="B3353" t="s">
        <v>798</v>
      </c>
      <c r="C3353" t="s">
        <v>23</v>
      </c>
      <c r="D3353" t="s">
        <v>20</v>
      </c>
      <c r="E3353" t="s">
        <v>21</v>
      </c>
      <c r="F3353">
        <v>2024</v>
      </c>
      <c r="G3353" s="1">
        <v>17458030366.810001</v>
      </c>
    </row>
    <row r="3354" spans="1:7" x14ac:dyDescent="0.4">
      <c r="A3354" t="s">
        <v>797</v>
      </c>
      <c r="B3354" t="s">
        <v>798</v>
      </c>
      <c r="C3354" t="s">
        <v>41</v>
      </c>
      <c r="D3354" t="s">
        <v>20</v>
      </c>
      <c r="E3354" t="s">
        <v>21</v>
      </c>
      <c r="F3354">
        <v>2024</v>
      </c>
      <c r="G3354" s="1">
        <v>3268678453.9000001</v>
      </c>
    </row>
    <row r="3355" spans="1:7" x14ac:dyDescent="0.4">
      <c r="A3355" t="s">
        <v>797</v>
      </c>
      <c r="B3355" t="s">
        <v>798</v>
      </c>
      <c r="C3355" t="s">
        <v>24</v>
      </c>
      <c r="D3355" t="s">
        <v>20</v>
      </c>
      <c r="E3355" t="s">
        <v>21</v>
      </c>
      <c r="F3355">
        <v>2024</v>
      </c>
      <c r="G3355" s="1">
        <v>784899901.47000003</v>
      </c>
    </row>
    <row r="3356" spans="1:7" x14ac:dyDescent="0.4">
      <c r="A3356" t="s">
        <v>797</v>
      </c>
      <c r="B3356" t="s">
        <v>798</v>
      </c>
      <c r="C3356" t="s">
        <v>32</v>
      </c>
      <c r="D3356" t="s">
        <v>20</v>
      </c>
      <c r="E3356" t="s">
        <v>21</v>
      </c>
      <c r="F3356">
        <v>2024</v>
      </c>
      <c r="G3356" s="2">
        <v>23105327805</v>
      </c>
    </row>
    <row r="3357" spans="1:7" x14ac:dyDescent="0.4">
      <c r="A3357" t="s">
        <v>797</v>
      </c>
      <c r="B3357" t="s">
        <v>798</v>
      </c>
      <c r="C3357" t="s">
        <v>27</v>
      </c>
      <c r="D3357" t="s">
        <v>20</v>
      </c>
      <c r="E3357" t="s">
        <v>21</v>
      </c>
      <c r="F3357">
        <v>2024</v>
      </c>
      <c r="G3357" s="1">
        <v>-30602247306.150002</v>
      </c>
    </row>
    <row r="3358" spans="1:7" x14ac:dyDescent="0.4">
      <c r="A3358" t="s">
        <v>797</v>
      </c>
      <c r="B3358" t="s">
        <v>798</v>
      </c>
      <c r="C3358" t="s">
        <v>28</v>
      </c>
      <c r="D3358" t="s">
        <v>20</v>
      </c>
      <c r="E3358" t="s">
        <v>21</v>
      </c>
      <c r="F3358">
        <v>2024</v>
      </c>
      <c r="G3358" s="1">
        <v>449124054.5</v>
      </c>
    </row>
    <row r="3359" spans="1:7" x14ac:dyDescent="0.4">
      <c r="A3359" t="s">
        <v>797</v>
      </c>
      <c r="B3359" t="s">
        <v>798</v>
      </c>
      <c r="C3359" t="s">
        <v>29</v>
      </c>
      <c r="D3359" t="s">
        <v>20</v>
      </c>
      <c r="E3359" t="s">
        <v>21</v>
      </c>
      <c r="F3359">
        <v>2024</v>
      </c>
      <c r="G3359" s="1">
        <v>13742999321.65</v>
      </c>
    </row>
    <row r="3360" spans="1:7" x14ac:dyDescent="0.4">
      <c r="A3360" t="s">
        <v>799</v>
      </c>
      <c r="B3360" t="s">
        <v>800</v>
      </c>
      <c r="C3360" t="s">
        <v>19</v>
      </c>
      <c r="D3360" t="s">
        <v>20</v>
      </c>
      <c r="E3360" t="s">
        <v>21</v>
      </c>
      <c r="F3360">
        <v>2024</v>
      </c>
      <c r="G3360" s="2">
        <v>189306993981</v>
      </c>
    </row>
    <row r="3361" spans="1:7" x14ac:dyDescent="0.4">
      <c r="A3361" t="s">
        <v>799</v>
      </c>
      <c r="B3361" t="s">
        <v>800</v>
      </c>
      <c r="C3361" t="s">
        <v>22</v>
      </c>
      <c r="D3361" t="s">
        <v>20</v>
      </c>
      <c r="E3361" t="s">
        <v>21</v>
      </c>
      <c r="F3361">
        <v>2024</v>
      </c>
      <c r="G3361" s="2">
        <v>125127211641</v>
      </c>
    </row>
    <row r="3362" spans="1:7" x14ac:dyDescent="0.4">
      <c r="A3362" t="s">
        <v>799</v>
      </c>
      <c r="B3362" t="s">
        <v>800</v>
      </c>
      <c r="C3362" t="s">
        <v>23</v>
      </c>
      <c r="D3362" t="s">
        <v>20</v>
      </c>
      <c r="E3362" t="s">
        <v>21</v>
      </c>
      <c r="F3362">
        <v>2024</v>
      </c>
      <c r="G3362" s="2">
        <v>15632312222</v>
      </c>
    </row>
    <row r="3363" spans="1:7" x14ac:dyDescent="0.4">
      <c r="A3363" t="s">
        <v>799</v>
      </c>
      <c r="B3363" t="s">
        <v>800</v>
      </c>
      <c r="C3363" t="s">
        <v>24</v>
      </c>
      <c r="D3363" t="s">
        <v>20</v>
      </c>
      <c r="E3363" t="s">
        <v>21</v>
      </c>
      <c r="F3363">
        <v>2024</v>
      </c>
      <c r="G3363" s="2">
        <v>4455571402</v>
      </c>
    </row>
    <row r="3364" spans="1:7" x14ac:dyDescent="0.4">
      <c r="A3364" t="s">
        <v>799</v>
      </c>
      <c r="B3364" t="s">
        <v>800</v>
      </c>
      <c r="C3364" t="s">
        <v>32</v>
      </c>
      <c r="D3364" t="s">
        <v>20</v>
      </c>
      <c r="E3364" t="s">
        <v>21</v>
      </c>
      <c r="F3364">
        <v>2024</v>
      </c>
      <c r="G3364" s="2">
        <v>41993205593</v>
      </c>
    </row>
    <row r="3365" spans="1:7" x14ac:dyDescent="0.4">
      <c r="A3365" t="s">
        <v>799</v>
      </c>
      <c r="B3365" t="s">
        <v>800</v>
      </c>
      <c r="C3365" t="s">
        <v>26</v>
      </c>
      <c r="D3365" t="s">
        <v>20</v>
      </c>
      <c r="E3365" t="s">
        <v>21</v>
      </c>
      <c r="F3365">
        <v>2024</v>
      </c>
      <c r="G3365" s="2">
        <v>56655697</v>
      </c>
    </row>
    <row r="3366" spans="1:7" x14ac:dyDescent="0.4">
      <c r="A3366" t="s">
        <v>799</v>
      </c>
      <c r="B3366" t="s">
        <v>800</v>
      </c>
      <c r="C3366" t="s">
        <v>27</v>
      </c>
      <c r="D3366" t="s">
        <v>20</v>
      </c>
      <c r="E3366" t="s">
        <v>21</v>
      </c>
      <c r="F3366">
        <v>2024</v>
      </c>
      <c r="G3366" s="2">
        <v>-82046951279</v>
      </c>
    </row>
    <row r="3367" spans="1:7" x14ac:dyDescent="0.4">
      <c r="A3367" t="s">
        <v>799</v>
      </c>
      <c r="B3367" t="s">
        <v>800</v>
      </c>
      <c r="C3367" t="s">
        <v>28</v>
      </c>
      <c r="D3367" t="s">
        <v>20</v>
      </c>
      <c r="E3367" t="s">
        <v>21</v>
      </c>
      <c r="F3367">
        <v>2024</v>
      </c>
      <c r="G3367" s="2">
        <v>9155786</v>
      </c>
    </row>
    <row r="3368" spans="1:7" x14ac:dyDescent="0.4">
      <c r="A3368" t="s">
        <v>799</v>
      </c>
      <c r="B3368" t="s">
        <v>800</v>
      </c>
      <c r="C3368" t="s">
        <v>29</v>
      </c>
      <c r="D3368" t="s">
        <v>20</v>
      </c>
      <c r="E3368" t="s">
        <v>21</v>
      </c>
      <c r="F3368">
        <v>2024</v>
      </c>
      <c r="G3368" s="2">
        <v>41562335449</v>
      </c>
    </row>
    <row r="3369" spans="1:7" x14ac:dyDescent="0.4">
      <c r="A3369" t="s">
        <v>801</v>
      </c>
      <c r="B3369" t="s">
        <v>802</v>
      </c>
      <c r="C3369" t="s">
        <v>19</v>
      </c>
      <c r="D3369" t="s">
        <v>20</v>
      </c>
      <c r="E3369" t="s">
        <v>21</v>
      </c>
      <c r="F3369">
        <v>2024</v>
      </c>
      <c r="G3369" s="2">
        <v>324494865832</v>
      </c>
    </row>
    <row r="3370" spans="1:7" x14ac:dyDescent="0.4">
      <c r="A3370" t="s">
        <v>801</v>
      </c>
      <c r="B3370" t="s">
        <v>802</v>
      </c>
      <c r="C3370" t="s">
        <v>22</v>
      </c>
      <c r="D3370" t="s">
        <v>20</v>
      </c>
      <c r="E3370" t="s">
        <v>21</v>
      </c>
      <c r="F3370">
        <v>2024</v>
      </c>
      <c r="G3370" s="2">
        <v>142434329031</v>
      </c>
    </row>
    <row r="3371" spans="1:7" x14ac:dyDescent="0.4">
      <c r="A3371" t="s">
        <v>801</v>
      </c>
      <c r="B3371" t="s">
        <v>802</v>
      </c>
      <c r="C3371" t="s">
        <v>23</v>
      </c>
      <c r="D3371" t="s">
        <v>20</v>
      </c>
      <c r="E3371" t="s">
        <v>21</v>
      </c>
      <c r="F3371">
        <v>2024</v>
      </c>
      <c r="G3371" s="2">
        <v>22444573796</v>
      </c>
    </row>
    <row r="3372" spans="1:7" x14ac:dyDescent="0.4">
      <c r="A3372" t="s">
        <v>801</v>
      </c>
      <c r="B3372" t="s">
        <v>802</v>
      </c>
      <c r="C3372" t="s">
        <v>41</v>
      </c>
      <c r="D3372" t="s">
        <v>20</v>
      </c>
      <c r="E3372" t="s">
        <v>21</v>
      </c>
      <c r="F3372">
        <v>2024</v>
      </c>
      <c r="G3372" s="2">
        <v>4621852394</v>
      </c>
    </row>
    <row r="3373" spans="1:7" x14ac:dyDescent="0.4">
      <c r="A3373" t="s">
        <v>801</v>
      </c>
      <c r="B3373" t="s">
        <v>802</v>
      </c>
      <c r="C3373" t="s">
        <v>24</v>
      </c>
      <c r="D3373" t="s">
        <v>20</v>
      </c>
      <c r="E3373" t="s">
        <v>21</v>
      </c>
      <c r="F3373">
        <v>2024</v>
      </c>
      <c r="G3373" s="2">
        <v>4032434215</v>
      </c>
    </row>
    <row r="3374" spans="1:7" x14ac:dyDescent="0.4">
      <c r="A3374" t="s">
        <v>801</v>
      </c>
      <c r="B3374" t="s">
        <v>802</v>
      </c>
      <c r="C3374" t="s">
        <v>25</v>
      </c>
      <c r="D3374" t="s">
        <v>20</v>
      </c>
      <c r="E3374" t="s">
        <v>21</v>
      </c>
      <c r="F3374">
        <v>2024</v>
      </c>
      <c r="G3374" s="2">
        <v>1924</v>
      </c>
    </row>
    <row r="3375" spans="1:7" x14ac:dyDescent="0.4">
      <c r="A3375" t="s">
        <v>801</v>
      </c>
      <c r="B3375" t="s">
        <v>802</v>
      </c>
      <c r="C3375" t="s">
        <v>32</v>
      </c>
      <c r="D3375" t="s">
        <v>20</v>
      </c>
      <c r="E3375" t="s">
        <v>21</v>
      </c>
      <c r="F3375">
        <v>2024</v>
      </c>
      <c r="G3375" s="2">
        <v>34784305253</v>
      </c>
    </row>
    <row r="3376" spans="1:7" x14ac:dyDescent="0.4">
      <c r="A3376" t="s">
        <v>801</v>
      </c>
      <c r="B3376" t="s">
        <v>802</v>
      </c>
      <c r="C3376" t="s">
        <v>27</v>
      </c>
      <c r="D3376" t="s">
        <v>20</v>
      </c>
      <c r="E3376" t="s">
        <v>21</v>
      </c>
      <c r="F3376">
        <v>2024</v>
      </c>
      <c r="G3376" s="2">
        <v>-88329853450</v>
      </c>
    </row>
    <row r="3377" spans="1:7" x14ac:dyDescent="0.4">
      <c r="A3377" t="s">
        <v>801</v>
      </c>
      <c r="B3377" t="s">
        <v>802</v>
      </c>
      <c r="C3377" t="s">
        <v>28</v>
      </c>
      <c r="D3377" t="s">
        <v>20</v>
      </c>
      <c r="E3377" t="s">
        <v>21</v>
      </c>
      <c r="F3377">
        <v>2024</v>
      </c>
      <c r="G3377" s="2">
        <v>6412501266</v>
      </c>
    </row>
    <row r="3378" spans="1:7" x14ac:dyDescent="0.4">
      <c r="A3378" t="s">
        <v>801</v>
      </c>
      <c r="B3378" t="s">
        <v>802</v>
      </c>
      <c r="C3378" t="s">
        <v>29</v>
      </c>
      <c r="D3378" t="s">
        <v>20</v>
      </c>
      <c r="E3378" t="s">
        <v>21</v>
      </c>
      <c r="F3378">
        <v>2024</v>
      </c>
      <c r="G3378" s="2">
        <v>112038142962</v>
      </c>
    </row>
    <row r="3379" spans="1:7" x14ac:dyDescent="0.4">
      <c r="A3379" t="s">
        <v>803</v>
      </c>
      <c r="B3379" t="s">
        <v>804</v>
      </c>
      <c r="C3379" t="s">
        <v>19</v>
      </c>
      <c r="D3379" t="s">
        <v>20</v>
      </c>
      <c r="E3379" t="s">
        <v>21</v>
      </c>
      <c r="F3379">
        <v>2024</v>
      </c>
      <c r="G3379" s="2">
        <v>72889186081</v>
      </c>
    </row>
    <row r="3380" spans="1:7" x14ac:dyDescent="0.4">
      <c r="A3380" t="s">
        <v>803</v>
      </c>
      <c r="B3380" t="s">
        <v>804</v>
      </c>
      <c r="C3380" t="s">
        <v>22</v>
      </c>
      <c r="D3380" t="s">
        <v>20</v>
      </c>
      <c r="E3380" t="s">
        <v>21</v>
      </c>
      <c r="F3380">
        <v>2024</v>
      </c>
      <c r="G3380" s="2">
        <v>56967368065</v>
      </c>
    </row>
    <row r="3381" spans="1:7" x14ac:dyDescent="0.4">
      <c r="A3381" t="s">
        <v>803</v>
      </c>
      <c r="B3381" t="s">
        <v>804</v>
      </c>
      <c r="C3381" t="s">
        <v>23</v>
      </c>
      <c r="D3381" t="s">
        <v>20</v>
      </c>
      <c r="E3381" t="s">
        <v>21</v>
      </c>
      <c r="F3381">
        <v>2024</v>
      </c>
      <c r="G3381" s="2">
        <v>3886326028</v>
      </c>
    </row>
    <row r="3382" spans="1:7" x14ac:dyDescent="0.4">
      <c r="A3382" t="s">
        <v>803</v>
      </c>
      <c r="B3382" t="s">
        <v>804</v>
      </c>
      <c r="C3382" t="s">
        <v>24</v>
      </c>
      <c r="D3382" t="s">
        <v>20</v>
      </c>
      <c r="E3382" t="s">
        <v>21</v>
      </c>
      <c r="F3382">
        <v>2024</v>
      </c>
      <c r="G3382" s="2">
        <v>11064765935</v>
      </c>
    </row>
    <row r="3383" spans="1:7" x14ac:dyDescent="0.4">
      <c r="A3383" t="s">
        <v>803</v>
      </c>
      <c r="B3383" t="s">
        <v>804</v>
      </c>
      <c r="C3383" t="s">
        <v>32</v>
      </c>
      <c r="D3383" t="s">
        <v>20</v>
      </c>
      <c r="E3383" t="s">
        <v>21</v>
      </c>
      <c r="F3383">
        <v>2024</v>
      </c>
      <c r="G3383" s="2">
        <v>26433506710</v>
      </c>
    </row>
    <row r="3384" spans="1:7" x14ac:dyDescent="0.4">
      <c r="A3384" t="s">
        <v>803</v>
      </c>
      <c r="B3384" t="s">
        <v>804</v>
      </c>
      <c r="C3384" t="s">
        <v>26</v>
      </c>
      <c r="D3384" t="s">
        <v>20</v>
      </c>
      <c r="E3384" t="s">
        <v>21</v>
      </c>
      <c r="F3384">
        <v>2024</v>
      </c>
      <c r="G3384" s="2">
        <v>662125200</v>
      </c>
    </row>
    <row r="3385" spans="1:7" x14ac:dyDescent="0.4">
      <c r="A3385" t="s">
        <v>803</v>
      </c>
      <c r="B3385" t="s">
        <v>804</v>
      </c>
      <c r="C3385" t="s">
        <v>27</v>
      </c>
      <c r="D3385" t="s">
        <v>20</v>
      </c>
      <c r="E3385" t="s">
        <v>21</v>
      </c>
      <c r="F3385">
        <v>2024</v>
      </c>
      <c r="G3385" s="2">
        <v>-44020470373</v>
      </c>
    </row>
    <row r="3386" spans="1:7" x14ac:dyDescent="0.4">
      <c r="A3386" t="s">
        <v>803</v>
      </c>
      <c r="B3386" t="s">
        <v>804</v>
      </c>
      <c r="C3386" t="s">
        <v>28</v>
      </c>
      <c r="D3386" t="s">
        <v>20</v>
      </c>
      <c r="E3386" t="s">
        <v>21</v>
      </c>
      <c r="F3386">
        <v>2024</v>
      </c>
      <c r="G3386" s="2">
        <v>182970897</v>
      </c>
    </row>
    <row r="3387" spans="1:7" x14ac:dyDescent="0.4">
      <c r="A3387" t="s">
        <v>803</v>
      </c>
      <c r="B3387" t="s">
        <v>804</v>
      </c>
      <c r="C3387" t="s">
        <v>29</v>
      </c>
      <c r="D3387" t="s">
        <v>20</v>
      </c>
      <c r="E3387" t="s">
        <v>21</v>
      </c>
      <c r="F3387">
        <v>2024</v>
      </c>
      <c r="G3387" s="2">
        <v>46925055918</v>
      </c>
    </row>
    <row r="3388" spans="1:7" x14ac:dyDescent="0.4">
      <c r="A3388" t="s">
        <v>805</v>
      </c>
      <c r="B3388" t="s">
        <v>806</v>
      </c>
      <c r="C3388" t="s">
        <v>19</v>
      </c>
      <c r="D3388" t="s">
        <v>20</v>
      </c>
      <c r="E3388" t="s">
        <v>21</v>
      </c>
      <c r="F3388">
        <v>2024</v>
      </c>
      <c r="G3388" s="1">
        <v>292895098998.46002</v>
      </c>
    </row>
    <row r="3389" spans="1:7" x14ac:dyDescent="0.4">
      <c r="A3389" t="s">
        <v>805</v>
      </c>
      <c r="B3389" t="s">
        <v>806</v>
      </c>
      <c r="C3389" t="s">
        <v>22</v>
      </c>
      <c r="D3389" t="s">
        <v>20</v>
      </c>
      <c r="E3389" t="s">
        <v>21</v>
      </c>
      <c r="F3389">
        <v>2024</v>
      </c>
      <c r="G3389" s="1">
        <v>201549823641.20001</v>
      </c>
    </row>
    <row r="3390" spans="1:7" x14ac:dyDescent="0.4">
      <c r="A3390" t="s">
        <v>805</v>
      </c>
      <c r="B3390" t="s">
        <v>806</v>
      </c>
      <c r="C3390" t="s">
        <v>23</v>
      </c>
      <c r="D3390" t="s">
        <v>20</v>
      </c>
      <c r="E3390" t="s">
        <v>21</v>
      </c>
      <c r="F3390">
        <v>2024</v>
      </c>
      <c r="G3390" s="2">
        <v>22397698254</v>
      </c>
    </row>
    <row r="3391" spans="1:7" x14ac:dyDescent="0.4">
      <c r="A3391" t="s">
        <v>805</v>
      </c>
      <c r="B3391" t="s">
        <v>806</v>
      </c>
      <c r="C3391" t="s">
        <v>24</v>
      </c>
      <c r="D3391" t="s">
        <v>20</v>
      </c>
      <c r="E3391" t="s">
        <v>21</v>
      </c>
      <c r="F3391">
        <v>2024</v>
      </c>
      <c r="G3391" s="1">
        <v>8662098246.2600002</v>
      </c>
    </row>
    <row r="3392" spans="1:7" x14ac:dyDescent="0.4">
      <c r="A3392" t="s">
        <v>805</v>
      </c>
      <c r="B3392" t="s">
        <v>806</v>
      </c>
      <c r="C3392" t="s">
        <v>32</v>
      </c>
      <c r="D3392" t="s">
        <v>20</v>
      </c>
      <c r="E3392" t="s">
        <v>21</v>
      </c>
      <c r="F3392">
        <v>2024</v>
      </c>
      <c r="G3392" s="2">
        <v>64156737248</v>
      </c>
    </row>
    <row r="3393" spans="1:7" x14ac:dyDescent="0.4">
      <c r="A3393" t="s">
        <v>805</v>
      </c>
      <c r="B3393" t="s">
        <v>806</v>
      </c>
      <c r="C3393" t="s">
        <v>27</v>
      </c>
      <c r="D3393" t="s">
        <v>20</v>
      </c>
      <c r="E3393" t="s">
        <v>21</v>
      </c>
      <c r="F3393">
        <v>2024</v>
      </c>
      <c r="G3393" s="1">
        <v>-122860327260.94</v>
      </c>
    </row>
    <row r="3394" spans="1:7" x14ac:dyDescent="0.4">
      <c r="A3394" t="s">
        <v>805</v>
      </c>
      <c r="B3394" t="s">
        <v>806</v>
      </c>
      <c r="C3394" t="s">
        <v>28</v>
      </c>
      <c r="D3394" t="s">
        <v>20</v>
      </c>
      <c r="E3394" t="s">
        <v>21</v>
      </c>
      <c r="F3394">
        <v>2024</v>
      </c>
      <c r="G3394" s="1">
        <v>376929334.94</v>
      </c>
    </row>
    <row r="3395" spans="1:7" x14ac:dyDescent="0.4">
      <c r="A3395" t="s">
        <v>805</v>
      </c>
      <c r="B3395" t="s">
        <v>806</v>
      </c>
      <c r="C3395" t="s">
        <v>29</v>
      </c>
      <c r="D3395" t="s">
        <v>20</v>
      </c>
      <c r="E3395" t="s">
        <v>21</v>
      </c>
      <c r="F3395">
        <v>2024</v>
      </c>
      <c r="G3395" s="1">
        <v>64471326587.860001</v>
      </c>
    </row>
    <row r="3396" spans="1:7" x14ac:dyDescent="0.4">
      <c r="A3396" t="s">
        <v>807</v>
      </c>
      <c r="B3396" t="s">
        <v>808</v>
      </c>
      <c r="C3396" t="s">
        <v>19</v>
      </c>
      <c r="D3396" t="s">
        <v>20</v>
      </c>
      <c r="E3396" t="s">
        <v>21</v>
      </c>
      <c r="F3396">
        <v>2024</v>
      </c>
      <c r="G3396" s="1">
        <v>164565719076.48001</v>
      </c>
    </row>
    <row r="3397" spans="1:7" x14ac:dyDescent="0.4">
      <c r="A3397" t="s">
        <v>807</v>
      </c>
      <c r="B3397" t="s">
        <v>808</v>
      </c>
      <c r="C3397" t="s">
        <v>22</v>
      </c>
      <c r="D3397" t="s">
        <v>20</v>
      </c>
      <c r="E3397" t="s">
        <v>21</v>
      </c>
      <c r="F3397">
        <v>2024</v>
      </c>
      <c r="G3397" s="1">
        <v>97107062898.25</v>
      </c>
    </row>
    <row r="3398" spans="1:7" x14ac:dyDescent="0.4">
      <c r="A3398" t="s">
        <v>807</v>
      </c>
      <c r="B3398" t="s">
        <v>808</v>
      </c>
      <c r="C3398" t="s">
        <v>23</v>
      </c>
      <c r="D3398" t="s">
        <v>20</v>
      </c>
      <c r="E3398" t="s">
        <v>21</v>
      </c>
      <c r="F3398">
        <v>2024</v>
      </c>
      <c r="G3398" s="1">
        <v>17190688324.009998</v>
      </c>
    </row>
    <row r="3399" spans="1:7" x14ac:dyDescent="0.4">
      <c r="A3399" t="s">
        <v>807</v>
      </c>
      <c r="B3399" t="s">
        <v>808</v>
      </c>
      <c r="C3399" t="s">
        <v>24</v>
      </c>
      <c r="D3399" t="s">
        <v>20</v>
      </c>
      <c r="E3399" t="s">
        <v>21</v>
      </c>
      <c r="F3399">
        <v>2024</v>
      </c>
      <c r="G3399" s="1">
        <v>15882167286.18</v>
      </c>
    </row>
    <row r="3400" spans="1:7" x14ac:dyDescent="0.4">
      <c r="A3400" t="s">
        <v>807</v>
      </c>
      <c r="B3400" t="s">
        <v>808</v>
      </c>
      <c r="C3400" t="s">
        <v>32</v>
      </c>
      <c r="D3400" t="s">
        <v>20</v>
      </c>
      <c r="E3400" t="s">
        <v>21</v>
      </c>
      <c r="F3400">
        <v>2024</v>
      </c>
      <c r="G3400" s="2">
        <v>45155606420</v>
      </c>
    </row>
    <row r="3401" spans="1:7" x14ac:dyDescent="0.4">
      <c r="A3401" t="s">
        <v>807</v>
      </c>
      <c r="B3401" t="s">
        <v>808</v>
      </c>
      <c r="C3401" t="s">
        <v>26</v>
      </c>
      <c r="D3401" t="s">
        <v>20</v>
      </c>
      <c r="E3401" t="s">
        <v>21</v>
      </c>
      <c r="F3401">
        <v>2024</v>
      </c>
      <c r="G3401">
        <v>0</v>
      </c>
    </row>
    <row r="3402" spans="1:7" x14ac:dyDescent="0.4">
      <c r="A3402" t="s">
        <v>807</v>
      </c>
      <c r="B3402" t="s">
        <v>808</v>
      </c>
      <c r="C3402" t="s">
        <v>27</v>
      </c>
      <c r="D3402" t="s">
        <v>20</v>
      </c>
      <c r="E3402" t="s">
        <v>21</v>
      </c>
      <c r="F3402">
        <v>2024</v>
      </c>
      <c r="G3402" s="1">
        <v>-79212881512.839996</v>
      </c>
    </row>
    <row r="3403" spans="1:7" x14ac:dyDescent="0.4">
      <c r="A3403" t="s">
        <v>807</v>
      </c>
      <c r="B3403" t="s">
        <v>808</v>
      </c>
      <c r="C3403" t="s">
        <v>28</v>
      </c>
      <c r="D3403" t="s">
        <v>20</v>
      </c>
      <c r="E3403" t="s">
        <v>21</v>
      </c>
      <c r="F3403">
        <v>2024</v>
      </c>
      <c r="G3403" s="1">
        <v>1936628031.74</v>
      </c>
    </row>
    <row r="3404" spans="1:7" x14ac:dyDescent="0.4">
      <c r="A3404" t="s">
        <v>807</v>
      </c>
      <c r="B3404" t="s">
        <v>808</v>
      </c>
      <c r="C3404" t="s">
        <v>29</v>
      </c>
      <c r="D3404" t="s">
        <v>20</v>
      </c>
      <c r="E3404" t="s">
        <v>21</v>
      </c>
      <c r="F3404">
        <v>2024</v>
      </c>
      <c r="G3404" s="1">
        <v>59337438582.360001</v>
      </c>
    </row>
    <row r="3405" spans="1:7" x14ac:dyDescent="0.4">
      <c r="A3405" t="s">
        <v>809</v>
      </c>
      <c r="B3405" t="s">
        <v>810</v>
      </c>
      <c r="C3405" t="s">
        <v>19</v>
      </c>
      <c r="D3405" t="s">
        <v>20</v>
      </c>
      <c r="E3405" t="s">
        <v>21</v>
      </c>
      <c r="F3405">
        <v>2024</v>
      </c>
      <c r="G3405" s="2">
        <v>176653789682</v>
      </c>
    </row>
    <row r="3406" spans="1:7" x14ac:dyDescent="0.4">
      <c r="A3406" t="s">
        <v>809</v>
      </c>
      <c r="B3406" t="s">
        <v>810</v>
      </c>
      <c r="C3406" t="s">
        <v>22</v>
      </c>
      <c r="D3406" t="s">
        <v>20</v>
      </c>
      <c r="E3406" t="s">
        <v>21</v>
      </c>
      <c r="F3406">
        <v>2024</v>
      </c>
      <c r="G3406" s="2">
        <v>190326482838</v>
      </c>
    </row>
    <row r="3407" spans="1:7" x14ac:dyDescent="0.4">
      <c r="A3407" t="s">
        <v>809</v>
      </c>
      <c r="B3407" t="s">
        <v>810</v>
      </c>
      <c r="C3407" t="s">
        <v>23</v>
      </c>
      <c r="D3407" t="s">
        <v>20</v>
      </c>
      <c r="E3407" t="s">
        <v>21</v>
      </c>
      <c r="F3407">
        <v>2024</v>
      </c>
      <c r="G3407" s="2">
        <v>48171835100</v>
      </c>
    </row>
    <row r="3408" spans="1:7" x14ac:dyDescent="0.4">
      <c r="A3408" t="s">
        <v>809</v>
      </c>
      <c r="B3408" t="s">
        <v>810</v>
      </c>
      <c r="C3408" t="s">
        <v>41</v>
      </c>
      <c r="D3408" t="s">
        <v>20</v>
      </c>
      <c r="E3408" t="s">
        <v>21</v>
      </c>
      <c r="F3408">
        <v>2024</v>
      </c>
      <c r="G3408" s="2">
        <v>19334138408</v>
      </c>
    </row>
    <row r="3409" spans="1:7" x14ac:dyDescent="0.4">
      <c r="A3409" t="s">
        <v>809</v>
      </c>
      <c r="B3409" t="s">
        <v>810</v>
      </c>
      <c r="C3409" t="s">
        <v>24</v>
      </c>
      <c r="D3409" t="s">
        <v>20</v>
      </c>
      <c r="E3409" t="s">
        <v>21</v>
      </c>
      <c r="F3409">
        <v>2024</v>
      </c>
      <c r="G3409" s="2">
        <v>4835271116</v>
      </c>
    </row>
    <row r="3410" spans="1:7" x14ac:dyDescent="0.4">
      <c r="A3410" t="s">
        <v>809</v>
      </c>
      <c r="B3410" t="s">
        <v>810</v>
      </c>
      <c r="C3410" t="s">
        <v>32</v>
      </c>
      <c r="D3410" t="s">
        <v>20</v>
      </c>
      <c r="E3410" t="s">
        <v>21</v>
      </c>
      <c r="F3410">
        <v>2024</v>
      </c>
      <c r="G3410" s="2">
        <v>66660871562</v>
      </c>
    </row>
    <row r="3411" spans="1:7" x14ac:dyDescent="0.4">
      <c r="A3411" t="s">
        <v>809</v>
      </c>
      <c r="B3411" t="s">
        <v>810</v>
      </c>
      <c r="C3411" t="s">
        <v>27</v>
      </c>
      <c r="D3411" t="s">
        <v>20</v>
      </c>
      <c r="E3411" t="s">
        <v>21</v>
      </c>
      <c r="F3411">
        <v>2024</v>
      </c>
      <c r="G3411" s="2">
        <v>-110870577948</v>
      </c>
    </row>
    <row r="3412" spans="1:7" x14ac:dyDescent="0.4">
      <c r="A3412" t="s">
        <v>809</v>
      </c>
      <c r="B3412" t="s">
        <v>810</v>
      </c>
      <c r="C3412" t="s">
        <v>29</v>
      </c>
      <c r="D3412" t="s">
        <v>20</v>
      </c>
      <c r="E3412" t="s">
        <v>21</v>
      </c>
      <c r="F3412">
        <v>2024</v>
      </c>
      <c r="G3412" s="2">
        <v>64969877412</v>
      </c>
    </row>
    <row r="3413" spans="1:7" x14ac:dyDescent="0.4">
      <c r="A3413" t="s">
        <v>811</v>
      </c>
      <c r="B3413" t="s">
        <v>812</v>
      </c>
      <c r="C3413" t="s">
        <v>19</v>
      </c>
      <c r="D3413" t="s">
        <v>20</v>
      </c>
      <c r="E3413" t="s">
        <v>21</v>
      </c>
      <c r="F3413">
        <v>2024</v>
      </c>
      <c r="G3413" s="2">
        <v>757551944206</v>
      </c>
    </row>
    <row r="3414" spans="1:7" x14ac:dyDescent="0.4">
      <c r="A3414" t="s">
        <v>811</v>
      </c>
      <c r="B3414" t="s">
        <v>812</v>
      </c>
      <c r="C3414" t="s">
        <v>22</v>
      </c>
      <c r="D3414" t="s">
        <v>20</v>
      </c>
      <c r="E3414" t="s">
        <v>21</v>
      </c>
      <c r="F3414">
        <v>2024</v>
      </c>
      <c r="G3414" s="2">
        <v>650922238048</v>
      </c>
    </row>
    <row r="3415" spans="1:7" x14ac:dyDescent="0.4">
      <c r="A3415" t="s">
        <v>811</v>
      </c>
      <c r="B3415" t="s">
        <v>812</v>
      </c>
      <c r="C3415" t="s">
        <v>23</v>
      </c>
      <c r="D3415" t="s">
        <v>20</v>
      </c>
      <c r="E3415" t="s">
        <v>21</v>
      </c>
      <c r="F3415">
        <v>2024</v>
      </c>
      <c r="G3415" s="2">
        <v>19447374131</v>
      </c>
    </row>
    <row r="3416" spans="1:7" x14ac:dyDescent="0.4">
      <c r="A3416" t="s">
        <v>811</v>
      </c>
      <c r="B3416" t="s">
        <v>812</v>
      </c>
      <c r="C3416" t="s">
        <v>24</v>
      </c>
      <c r="D3416" t="s">
        <v>20</v>
      </c>
      <c r="E3416" t="s">
        <v>21</v>
      </c>
      <c r="F3416">
        <v>2024</v>
      </c>
      <c r="G3416" s="2">
        <v>23656732893</v>
      </c>
    </row>
    <row r="3417" spans="1:7" x14ac:dyDescent="0.4">
      <c r="A3417" t="s">
        <v>811</v>
      </c>
      <c r="B3417" t="s">
        <v>812</v>
      </c>
      <c r="C3417" t="s">
        <v>32</v>
      </c>
      <c r="D3417" t="s">
        <v>20</v>
      </c>
      <c r="E3417" t="s">
        <v>21</v>
      </c>
      <c r="F3417">
        <v>2024</v>
      </c>
      <c r="G3417" s="2">
        <v>50298175523</v>
      </c>
    </row>
    <row r="3418" spans="1:7" x14ac:dyDescent="0.4">
      <c r="A3418" t="s">
        <v>811</v>
      </c>
      <c r="B3418" t="s">
        <v>812</v>
      </c>
      <c r="C3418" t="s">
        <v>26</v>
      </c>
      <c r="D3418" t="s">
        <v>20</v>
      </c>
      <c r="E3418" t="s">
        <v>21</v>
      </c>
      <c r="F3418">
        <v>2024</v>
      </c>
      <c r="G3418" s="2">
        <v>1302696991</v>
      </c>
    </row>
    <row r="3419" spans="1:7" x14ac:dyDescent="0.4">
      <c r="A3419" t="s">
        <v>811</v>
      </c>
      <c r="B3419" t="s">
        <v>812</v>
      </c>
      <c r="C3419" t="s">
        <v>27</v>
      </c>
      <c r="D3419" t="s">
        <v>20</v>
      </c>
      <c r="E3419" t="s">
        <v>21</v>
      </c>
      <c r="F3419">
        <v>2024</v>
      </c>
      <c r="G3419" s="2">
        <v>-436260907857</v>
      </c>
    </row>
    <row r="3420" spans="1:7" x14ac:dyDescent="0.4">
      <c r="A3420" t="s">
        <v>811</v>
      </c>
      <c r="B3420" t="s">
        <v>812</v>
      </c>
      <c r="C3420" t="s">
        <v>28</v>
      </c>
      <c r="D3420" t="s">
        <v>20</v>
      </c>
      <c r="E3420" t="s">
        <v>21</v>
      </c>
      <c r="F3420">
        <v>2024</v>
      </c>
      <c r="G3420" s="2">
        <v>4948700833</v>
      </c>
    </row>
    <row r="3421" spans="1:7" x14ac:dyDescent="0.4">
      <c r="A3421" t="s">
        <v>811</v>
      </c>
      <c r="B3421" t="s">
        <v>812</v>
      </c>
      <c r="C3421" t="s">
        <v>29</v>
      </c>
      <c r="D3421" t="s">
        <v>20</v>
      </c>
      <c r="E3421" t="s">
        <v>21</v>
      </c>
      <c r="F3421">
        <v>2024</v>
      </c>
      <c r="G3421" s="2">
        <v>61012076429</v>
      </c>
    </row>
    <row r="3422" spans="1:7" x14ac:dyDescent="0.4">
      <c r="A3422" t="s">
        <v>813</v>
      </c>
      <c r="B3422" t="s">
        <v>814</v>
      </c>
      <c r="C3422" t="s">
        <v>19</v>
      </c>
      <c r="D3422" t="s">
        <v>20</v>
      </c>
      <c r="E3422" t="s">
        <v>21</v>
      </c>
      <c r="F3422">
        <v>2024</v>
      </c>
      <c r="G3422" s="2">
        <v>170657794958</v>
      </c>
    </row>
    <row r="3423" spans="1:7" x14ac:dyDescent="0.4">
      <c r="A3423" t="s">
        <v>813</v>
      </c>
      <c r="B3423" t="s">
        <v>814</v>
      </c>
      <c r="C3423" t="s">
        <v>23</v>
      </c>
      <c r="D3423" t="s">
        <v>20</v>
      </c>
      <c r="E3423" t="s">
        <v>21</v>
      </c>
      <c r="F3423">
        <v>2024</v>
      </c>
      <c r="G3423" s="2">
        <v>42993369158</v>
      </c>
    </row>
    <row r="3424" spans="1:7" x14ac:dyDescent="0.4">
      <c r="A3424" t="s">
        <v>813</v>
      </c>
      <c r="B3424" t="s">
        <v>814</v>
      </c>
      <c r="C3424" t="s">
        <v>41</v>
      </c>
      <c r="D3424" t="s">
        <v>20</v>
      </c>
      <c r="E3424" t="s">
        <v>21</v>
      </c>
      <c r="F3424">
        <v>2024</v>
      </c>
      <c r="G3424" s="2">
        <v>1181809352</v>
      </c>
    </row>
    <row r="3425" spans="1:7" x14ac:dyDescent="0.4">
      <c r="A3425" t="s">
        <v>813</v>
      </c>
      <c r="B3425" t="s">
        <v>814</v>
      </c>
      <c r="C3425" t="s">
        <v>24</v>
      </c>
      <c r="D3425" t="s">
        <v>20</v>
      </c>
      <c r="E3425" t="s">
        <v>21</v>
      </c>
      <c r="F3425">
        <v>2024</v>
      </c>
      <c r="G3425" s="2">
        <v>21088311855</v>
      </c>
    </row>
    <row r="3426" spans="1:7" x14ac:dyDescent="0.4">
      <c r="A3426" t="s">
        <v>813</v>
      </c>
      <c r="B3426" t="s">
        <v>814</v>
      </c>
      <c r="C3426" t="s">
        <v>32</v>
      </c>
      <c r="D3426" t="s">
        <v>20</v>
      </c>
      <c r="E3426" t="s">
        <v>21</v>
      </c>
      <c r="F3426">
        <v>2024</v>
      </c>
      <c r="G3426" s="2">
        <v>550015185</v>
      </c>
    </row>
    <row r="3427" spans="1:7" x14ac:dyDescent="0.4">
      <c r="A3427" t="s">
        <v>813</v>
      </c>
      <c r="B3427" t="s">
        <v>814</v>
      </c>
      <c r="C3427" t="s">
        <v>26</v>
      </c>
      <c r="D3427" t="s">
        <v>20</v>
      </c>
      <c r="E3427" t="s">
        <v>21</v>
      </c>
      <c r="F3427">
        <v>2024</v>
      </c>
      <c r="G3427" s="2">
        <v>69184295</v>
      </c>
    </row>
    <row r="3428" spans="1:7" x14ac:dyDescent="0.4">
      <c r="A3428" t="s">
        <v>813</v>
      </c>
      <c r="B3428" t="s">
        <v>814</v>
      </c>
      <c r="C3428" t="s">
        <v>27</v>
      </c>
      <c r="D3428" t="s">
        <v>20</v>
      </c>
      <c r="E3428" t="s">
        <v>21</v>
      </c>
      <c r="F3428">
        <v>2024</v>
      </c>
      <c r="G3428" s="2">
        <v>-11905403186</v>
      </c>
    </row>
    <row r="3429" spans="1:7" x14ac:dyDescent="0.4">
      <c r="A3429" t="s">
        <v>813</v>
      </c>
      <c r="B3429" t="s">
        <v>814</v>
      </c>
      <c r="C3429" t="s">
        <v>29</v>
      </c>
      <c r="D3429" t="s">
        <v>20</v>
      </c>
      <c r="E3429" t="s">
        <v>21</v>
      </c>
      <c r="F3429">
        <v>2024</v>
      </c>
      <c r="G3429" s="2">
        <v>122068097494</v>
      </c>
    </row>
    <row r="3430" spans="1:7" x14ac:dyDescent="0.4">
      <c r="A3430" t="s">
        <v>815</v>
      </c>
      <c r="B3430" t="s">
        <v>816</v>
      </c>
      <c r="C3430" t="s">
        <v>19</v>
      </c>
      <c r="D3430" t="s">
        <v>20</v>
      </c>
      <c r="E3430" t="s">
        <v>21</v>
      </c>
      <c r="F3430">
        <v>2024</v>
      </c>
      <c r="G3430" s="2">
        <v>40009174628</v>
      </c>
    </row>
    <row r="3431" spans="1:7" x14ac:dyDescent="0.4">
      <c r="A3431" t="s">
        <v>815</v>
      </c>
      <c r="B3431" t="s">
        <v>816</v>
      </c>
      <c r="C3431" t="s">
        <v>22</v>
      </c>
      <c r="D3431" t="s">
        <v>20</v>
      </c>
      <c r="E3431" t="s">
        <v>21</v>
      </c>
      <c r="F3431">
        <v>2024</v>
      </c>
      <c r="G3431" s="2">
        <v>22489883236</v>
      </c>
    </row>
    <row r="3432" spans="1:7" x14ac:dyDescent="0.4">
      <c r="A3432" t="s">
        <v>815</v>
      </c>
      <c r="B3432" t="s">
        <v>816</v>
      </c>
      <c r="C3432" t="s">
        <v>23</v>
      </c>
      <c r="D3432" t="s">
        <v>20</v>
      </c>
      <c r="E3432" t="s">
        <v>21</v>
      </c>
      <c r="F3432">
        <v>2024</v>
      </c>
      <c r="G3432" s="2">
        <v>9466432167</v>
      </c>
    </row>
    <row r="3433" spans="1:7" x14ac:dyDescent="0.4">
      <c r="A3433" t="s">
        <v>815</v>
      </c>
      <c r="B3433" t="s">
        <v>816</v>
      </c>
      <c r="C3433" t="s">
        <v>41</v>
      </c>
      <c r="D3433" t="s">
        <v>20</v>
      </c>
      <c r="E3433" t="s">
        <v>21</v>
      </c>
      <c r="F3433">
        <v>2024</v>
      </c>
      <c r="G3433" s="2">
        <v>15626600</v>
      </c>
    </row>
    <row r="3434" spans="1:7" x14ac:dyDescent="0.4">
      <c r="A3434" t="s">
        <v>815</v>
      </c>
      <c r="B3434" t="s">
        <v>816</v>
      </c>
      <c r="C3434" t="s">
        <v>24</v>
      </c>
      <c r="D3434" t="s">
        <v>20</v>
      </c>
      <c r="E3434" t="s">
        <v>21</v>
      </c>
      <c r="F3434">
        <v>2024</v>
      </c>
      <c r="G3434" s="2">
        <v>8495053937</v>
      </c>
    </row>
    <row r="3435" spans="1:7" x14ac:dyDescent="0.4">
      <c r="A3435" t="s">
        <v>815</v>
      </c>
      <c r="B3435" t="s">
        <v>816</v>
      </c>
      <c r="C3435" t="s">
        <v>25</v>
      </c>
      <c r="D3435" t="s">
        <v>20</v>
      </c>
      <c r="E3435" t="s">
        <v>21</v>
      </c>
      <c r="F3435">
        <v>2024</v>
      </c>
      <c r="G3435" s="2">
        <v>9452884000</v>
      </c>
    </row>
    <row r="3436" spans="1:7" x14ac:dyDescent="0.4">
      <c r="A3436" t="s">
        <v>815</v>
      </c>
      <c r="B3436" t="s">
        <v>816</v>
      </c>
      <c r="C3436" t="s">
        <v>32</v>
      </c>
      <c r="D3436" t="s">
        <v>20</v>
      </c>
      <c r="E3436" t="s">
        <v>21</v>
      </c>
      <c r="F3436">
        <v>2024</v>
      </c>
      <c r="G3436" s="2">
        <v>7938405512</v>
      </c>
    </row>
    <row r="3437" spans="1:7" x14ac:dyDescent="0.4">
      <c r="A3437" t="s">
        <v>815</v>
      </c>
      <c r="B3437" t="s">
        <v>816</v>
      </c>
      <c r="C3437" t="s">
        <v>26</v>
      </c>
      <c r="D3437" t="s">
        <v>20</v>
      </c>
      <c r="E3437" t="s">
        <v>21</v>
      </c>
      <c r="F3437">
        <v>2024</v>
      </c>
      <c r="G3437" s="2">
        <v>517529460</v>
      </c>
    </row>
    <row r="3438" spans="1:7" x14ac:dyDescent="0.4">
      <c r="A3438" t="s">
        <v>815</v>
      </c>
      <c r="B3438" t="s">
        <v>816</v>
      </c>
      <c r="C3438" t="s">
        <v>27</v>
      </c>
      <c r="D3438" t="s">
        <v>20</v>
      </c>
      <c r="E3438" t="s">
        <v>21</v>
      </c>
      <c r="F3438">
        <v>2024</v>
      </c>
      <c r="G3438" s="2">
        <v>-26845727934</v>
      </c>
    </row>
    <row r="3439" spans="1:7" x14ac:dyDescent="0.4">
      <c r="A3439" t="s">
        <v>815</v>
      </c>
      <c r="B3439" t="s">
        <v>816</v>
      </c>
      <c r="C3439" t="s">
        <v>28</v>
      </c>
      <c r="D3439" t="s">
        <v>20</v>
      </c>
      <c r="E3439" t="s">
        <v>21</v>
      </c>
      <c r="F3439">
        <v>2024</v>
      </c>
      <c r="G3439" s="2">
        <v>1906594316</v>
      </c>
    </row>
    <row r="3440" spans="1:7" x14ac:dyDescent="0.4">
      <c r="A3440" t="s">
        <v>815</v>
      </c>
      <c r="B3440" t="s">
        <v>816</v>
      </c>
      <c r="C3440" t="s">
        <v>29</v>
      </c>
      <c r="D3440" t="s">
        <v>20</v>
      </c>
      <c r="E3440" t="s">
        <v>21</v>
      </c>
      <c r="F3440">
        <v>2024</v>
      </c>
      <c r="G3440" s="2">
        <v>23820443030</v>
      </c>
    </row>
    <row r="3441" spans="1:7" x14ac:dyDescent="0.4">
      <c r="A3441" t="s">
        <v>817</v>
      </c>
      <c r="B3441" t="s">
        <v>818</v>
      </c>
      <c r="C3441" t="s">
        <v>19</v>
      </c>
      <c r="D3441" t="s">
        <v>20</v>
      </c>
      <c r="E3441" t="s">
        <v>21</v>
      </c>
      <c r="F3441">
        <v>2024</v>
      </c>
      <c r="G3441" s="2">
        <v>153962210428</v>
      </c>
    </row>
    <row r="3442" spans="1:7" x14ac:dyDescent="0.4">
      <c r="A3442" t="s">
        <v>817</v>
      </c>
      <c r="B3442" t="s">
        <v>818</v>
      </c>
      <c r="C3442" t="s">
        <v>22</v>
      </c>
      <c r="D3442" t="s">
        <v>20</v>
      </c>
      <c r="E3442" t="s">
        <v>21</v>
      </c>
      <c r="F3442">
        <v>2024</v>
      </c>
      <c r="G3442" s="2">
        <v>32835885834</v>
      </c>
    </row>
    <row r="3443" spans="1:7" x14ac:dyDescent="0.4">
      <c r="A3443" t="s">
        <v>817</v>
      </c>
      <c r="B3443" t="s">
        <v>818</v>
      </c>
      <c r="C3443" t="s">
        <v>23</v>
      </c>
      <c r="D3443" t="s">
        <v>20</v>
      </c>
      <c r="E3443" t="s">
        <v>21</v>
      </c>
      <c r="F3443">
        <v>2024</v>
      </c>
      <c r="G3443" s="2">
        <v>2730595500</v>
      </c>
    </row>
    <row r="3444" spans="1:7" x14ac:dyDescent="0.4">
      <c r="A3444" t="s">
        <v>817</v>
      </c>
      <c r="B3444" t="s">
        <v>818</v>
      </c>
      <c r="C3444" t="s">
        <v>24</v>
      </c>
      <c r="D3444" t="s">
        <v>20</v>
      </c>
      <c r="E3444" t="s">
        <v>21</v>
      </c>
      <c r="F3444">
        <v>2024</v>
      </c>
      <c r="G3444" s="2">
        <v>28694117290</v>
      </c>
    </row>
    <row r="3445" spans="1:7" x14ac:dyDescent="0.4">
      <c r="A3445" t="s">
        <v>817</v>
      </c>
      <c r="B3445" t="s">
        <v>818</v>
      </c>
      <c r="C3445" t="s">
        <v>32</v>
      </c>
      <c r="D3445" t="s">
        <v>20</v>
      </c>
      <c r="E3445" t="s">
        <v>21</v>
      </c>
      <c r="F3445">
        <v>2024</v>
      </c>
      <c r="G3445" s="2">
        <v>14020192208</v>
      </c>
    </row>
    <row r="3446" spans="1:7" x14ac:dyDescent="0.4">
      <c r="A3446" t="s">
        <v>817</v>
      </c>
      <c r="B3446" t="s">
        <v>818</v>
      </c>
      <c r="C3446" t="s">
        <v>26</v>
      </c>
      <c r="D3446" t="s">
        <v>20</v>
      </c>
      <c r="E3446" t="s">
        <v>21</v>
      </c>
      <c r="F3446">
        <v>2024</v>
      </c>
      <c r="G3446" s="2">
        <v>4559717896</v>
      </c>
    </row>
    <row r="3447" spans="1:7" x14ac:dyDescent="0.4">
      <c r="A3447" t="s">
        <v>817</v>
      </c>
      <c r="B3447" t="s">
        <v>818</v>
      </c>
      <c r="C3447" t="s">
        <v>27</v>
      </c>
      <c r="D3447" t="s">
        <v>20</v>
      </c>
      <c r="E3447" t="s">
        <v>21</v>
      </c>
      <c r="F3447">
        <v>2024</v>
      </c>
      <c r="G3447" s="2">
        <v>-22139587044</v>
      </c>
    </row>
    <row r="3448" spans="1:7" x14ac:dyDescent="0.4">
      <c r="A3448" t="s">
        <v>817</v>
      </c>
      <c r="B3448" t="s">
        <v>818</v>
      </c>
      <c r="C3448" t="s">
        <v>28</v>
      </c>
      <c r="D3448" t="s">
        <v>20</v>
      </c>
      <c r="E3448" t="s">
        <v>21</v>
      </c>
      <c r="F3448">
        <v>2024</v>
      </c>
      <c r="G3448" s="2">
        <v>3441600000</v>
      </c>
    </row>
    <row r="3449" spans="1:7" x14ac:dyDescent="0.4">
      <c r="A3449" t="s">
        <v>817</v>
      </c>
      <c r="B3449" t="s">
        <v>818</v>
      </c>
      <c r="C3449" t="s">
        <v>29</v>
      </c>
      <c r="D3449" t="s">
        <v>20</v>
      </c>
      <c r="E3449" t="s">
        <v>21</v>
      </c>
      <c r="F3449">
        <v>2024</v>
      </c>
      <c r="G3449" s="2">
        <v>40704889312</v>
      </c>
    </row>
    <row r="3450" spans="1:7" x14ac:dyDescent="0.4">
      <c r="A3450" t="s">
        <v>819</v>
      </c>
      <c r="B3450" t="s">
        <v>820</v>
      </c>
      <c r="C3450" t="s">
        <v>19</v>
      </c>
      <c r="D3450" t="s">
        <v>20</v>
      </c>
      <c r="E3450" t="s">
        <v>21</v>
      </c>
      <c r="F3450">
        <v>2024</v>
      </c>
      <c r="G3450" s="2">
        <v>160207754298</v>
      </c>
    </row>
    <row r="3451" spans="1:7" x14ac:dyDescent="0.4">
      <c r="A3451" t="s">
        <v>819</v>
      </c>
      <c r="B3451" t="s">
        <v>820</v>
      </c>
      <c r="C3451" t="s">
        <v>22</v>
      </c>
      <c r="D3451" t="s">
        <v>20</v>
      </c>
      <c r="E3451" t="s">
        <v>21</v>
      </c>
      <c r="F3451">
        <v>2024</v>
      </c>
      <c r="G3451" s="2">
        <v>80367694110</v>
      </c>
    </row>
    <row r="3452" spans="1:7" x14ac:dyDescent="0.4">
      <c r="A3452" t="s">
        <v>819</v>
      </c>
      <c r="B3452" t="s">
        <v>820</v>
      </c>
      <c r="C3452" t="s">
        <v>23</v>
      </c>
      <c r="D3452" t="s">
        <v>20</v>
      </c>
      <c r="E3452" t="s">
        <v>21</v>
      </c>
      <c r="F3452">
        <v>2024</v>
      </c>
      <c r="G3452" s="2">
        <v>6819868522</v>
      </c>
    </row>
    <row r="3453" spans="1:7" x14ac:dyDescent="0.4">
      <c r="A3453" t="s">
        <v>819</v>
      </c>
      <c r="B3453" t="s">
        <v>820</v>
      </c>
      <c r="C3453" t="s">
        <v>24</v>
      </c>
      <c r="D3453" t="s">
        <v>20</v>
      </c>
      <c r="E3453" t="s">
        <v>21</v>
      </c>
      <c r="F3453">
        <v>2024</v>
      </c>
      <c r="G3453" s="2">
        <v>11835705177</v>
      </c>
    </row>
    <row r="3454" spans="1:7" x14ac:dyDescent="0.4">
      <c r="A3454" t="s">
        <v>819</v>
      </c>
      <c r="B3454" t="s">
        <v>820</v>
      </c>
      <c r="C3454" t="s">
        <v>25</v>
      </c>
      <c r="D3454" t="s">
        <v>20</v>
      </c>
      <c r="E3454" t="s">
        <v>21</v>
      </c>
      <c r="F3454">
        <v>2024</v>
      </c>
      <c r="G3454" s="2">
        <v>12711630000</v>
      </c>
    </row>
    <row r="3455" spans="1:7" x14ac:dyDescent="0.4">
      <c r="A3455" t="s">
        <v>819</v>
      </c>
      <c r="B3455" t="s">
        <v>820</v>
      </c>
      <c r="C3455" t="s">
        <v>32</v>
      </c>
      <c r="D3455" t="s">
        <v>20</v>
      </c>
      <c r="E3455" t="s">
        <v>21</v>
      </c>
      <c r="F3455">
        <v>2024</v>
      </c>
      <c r="G3455" s="2">
        <v>11524812194</v>
      </c>
    </row>
    <row r="3456" spans="1:7" x14ac:dyDescent="0.4">
      <c r="A3456" t="s">
        <v>819</v>
      </c>
      <c r="B3456" t="s">
        <v>820</v>
      </c>
      <c r="C3456" t="s">
        <v>27</v>
      </c>
      <c r="D3456" t="s">
        <v>20</v>
      </c>
      <c r="E3456" t="s">
        <v>21</v>
      </c>
      <c r="F3456">
        <v>2024</v>
      </c>
      <c r="G3456" s="2">
        <v>-39046925250</v>
      </c>
    </row>
    <row r="3457" spans="1:7" x14ac:dyDescent="0.4">
      <c r="A3457" t="s">
        <v>819</v>
      </c>
      <c r="B3457" t="s">
        <v>820</v>
      </c>
      <c r="C3457" t="s">
        <v>29</v>
      </c>
      <c r="D3457" t="s">
        <v>20</v>
      </c>
      <c r="E3457" t="s">
        <v>21</v>
      </c>
      <c r="F3457">
        <v>2024</v>
      </c>
      <c r="G3457" s="2">
        <v>35214983989</v>
      </c>
    </row>
    <row r="3458" spans="1:7" x14ac:dyDescent="0.4">
      <c r="A3458" t="s">
        <v>821</v>
      </c>
      <c r="B3458" t="s">
        <v>822</v>
      </c>
      <c r="C3458" t="s">
        <v>19</v>
      </c>
      <c r="D3458" t="s">
        <v>20</v>
      </c>
      <c r="E3458" t="s">
        <v>21</v>
      </c>
      <c r="F3458">
        <v>2024</v>
      </c>
      <c r="G3458" s="2">
        <v>136084271910</v>
      </c>
    </row>
    <row r="3459" spans="1:7" x14ac:dyDescent="0.4">
      <c r="A3459" t="s">
        <v>821</v>
      </c>
      <c r="B3459" t="s">
        <v>822</v>
      </c>
      <c r="C3459" t="s">
        <v>22</v>
      </c>
      <c r="D3459" t="s">
        <v>20</v>
      </c>
      <c r="E3459" t="s">
        <v>21</v>
      </c>
      <c r="F3459">
        <v>2024</v>
      </c>
      <c r="G3459" s="2">
        <v>86378017612</v>
      </c>
    </row>
    <row r="3460" spans="1:7" x14ac:dyDescent="0.4">
      <c r="A3460" t="s">
        <v>821</v>
      </c>
      <c r="B3460" t="s">
        <v>822</v>
      </c>
      <c r="C3460" t="s">
        <v>23</v>
      </c>
      <c r="D3460" t="s">
        <v>20</v>
      </c>
      <c r="E3460" t="s">
        <v>21</v>
      </c>
      <c r="F3460">
        <v>2024</v>
      </c>
      <c r="G3460" s="2">
        <v>3069377869</v>
      </c>
    </row>
    <row r="3461" spans="1:7" x14ac:dyDescent="0.4">
      <c r="A3461" t="s">
        <v>821</v>
      </c>
      <c r="B3461" t="s">
        <v>822</v>
      </c>
      <c r="C3461" t="s">
        <v>24</v>
      </c>
      <c r="D3461" t="s">
        <v>20</v>
      </c>
      <c r="E3461" t="s">
        <v>21</v>
      </c>
      <c r="F3461">
        <v>2024</v>
      </c>
      <c r="G3461" s="2">
        <v>22042086208</v>
      </c>
    </row>
    <row r="3462" spans="1:7" x14ac:dyDescent="0.4">
      <c r="A3462" t="s">
        <v>821</v>
      </c>
      <c r="B3462" t="s">
        <v>822</v>
      </c>
      <c r="C3462" t="s">
        <v>32</v>
      </c>
      <c r="D3462" t="s">
        <v>20</v>
      </c>
      <c r="E3462" t="s">
        <v>21</v>
      </c>
      <c r="F3462">
        <v>2024</v>
      </c>
      <c r="G3462" s="2">
        <v>12616953084</v>
      </c>
    </row>
    <row r="3463" spans="1:7" x14ac:dyDescent="0.4">
      <c r="A3463" t="s">
        <v>821</v>
      </c>
      <c r="B3463" t="s">
        <v>822</v>
      </c>
      <c r="C3463" t="s">
        <v>26</v>
      </c>
      <c r="D3463" t="s">
        <v>20</v>
      </c>
      <c r="E3463" t="s">
        <v>21</v>
      </c>
      <c r="F3463">
        <v>2024</v>
      </c>
      <c r="G3463" s="2">
        <v>177749000</v>
      </c>
    </row>
    <row r="3464" spans="1:7" x14ac:dyDescent="0.4">
      <c r="A3464" t="s">
        <v>821</v>
      </c>
      <c r="B3464" t="s">
        <v>822</v>
      </c>
      <c r="C3464" t="s">
        <v>27</v>
      </c>
      <c r="D3464" t="s">
        <v>20</v>
      </c>
      <c r="E3464" t="s">
        <v>21</v>
      </c>
      <c r="F3464">
        <v>2024</v>
      </c>
      <c r="G3464" s="2">
        <v>-54161634997</v>
      </c>
    </row>
    <row r="3465" spans="1:7" x14ac:dyDescent="0.4">
      <c r="A3465" t="s">
        <v>821</v>
      </c>
      <c r="B3465" t="s">
        <v>822</v>
      </c>
      <c r="C3465" t="s">
        <v>28</v>
      </c>
      <c r="D3465" t="s">
        <v>20</v>
      </c>
      <c r="E3465" t="s">
        <v>21</v>
      </c>
      <c r="F3465">
        <v>2024</v>
      </c>
      <c r="G3465" s="2">
        <v>397901933</v>
      </c>
    </row>
    <row r="3466" spans="1:7" x14ac:dyDescent="0.4">
      <c r="A3466" t="s">
        <v>821</v>
      </c>
      <c r="B3466" t="s">
        <v>822</v>
      </c>
      <c r="C3466" t="s">
        <v>29</v>
      </c>
      <c r="D3466" t="s">
        <v>20</v>
      </c>
      <c r="E3466" t="s">
        <v>21</v>
      </c>
      <c r="F3466">
        <v>2024</v>
      </c>
      <c r="G3466" s="2">
        <v>32775727622</v>
      </c>
    </row>
    <row r="3467" spans="1:7" x14ac:dyDescent="0.4">
      <c r="A3467" t="s">
        <v>823</v>
      </c>
      <c r="B3467" t="s">
        <v>824</v>
      </c>
      <c r="C3467" t="s">
        <v>19</v>
      </c>
      <c r="D3467" t="s">
        <v>20</v>
      </c>
      <c r="E3467" t="s">
        <v>21</v>
      </c>
      <c r="F3467">
        <v>2024</v>
      </c>
      <c r="G3467" s="2">
        <v>61132949221</v>
      </c>
    </row>
    <row r="3468" spans="1:7" x14ac:dyDescent="0.4">
      <c r="A3468" t="s">
        <v>823</v>
      </c>
      <c r="B3468" t="s">
        <v>824</v>
      </c>
      <c r="C3468" t="s">
        <v>22</v>
      </c>
      <c r="D3468" t="s">
        <v>20</v>
      </c>
      <c r="E3468" t="s">
        <v>21</v>
      </c>
      <c r="F3468">
        <v>2024</v>
      </c>
      <c r="G3468" s="2">
        <v>58120757991</v>
      </c>
    </row>
    <row r="3469" spans="1:7" x14ac:dyDescent="0.4">
      <c r="A3469" t="s">
        <v>823</v>
      </c>
      <c r="B3469" t="s">
        <v>824</v>
      </c>
      <c r="C3469" t="s">
        <v>23</v>
      </c>
      <c r="D3469" t="s">
        <v>20</v>
      </c>
      <c r="E3469" t="s">
        <v>21</v>
      </c>
      <c r="F3469">
        <v>2024</v>
      </c>
      <c r="G3469" s="2">
        <v>7198727657</v>
      </c>
    </row>
    <row r="3470" spans="1:7" x14ac:dyDescent="0.4">
      <c r="A3470" t="s">
        <v>823</v>
      </c>
      <c r="B3470" t="s">
        <v>824</v>
      </c>
      <c r="C3470" t="s">
        <v>24</v>
      </c>
      <c r="D3470" t="s">
        <v>20</v>
      </c>
      <c r="E3470" t="s">
        <v>21</v>
      </c>
      <c r="F3470">
        <v>2024</v>
      </c>
      <c r="G3470" s="2">
        <v>35609384660</v>
      </c>
    </row>
    <row r="3471" spans="1:7" x14ac:dyDescent="0.4">
      <c r="A3471" t="s">
        <v>823</v>
      </c>
      <c r="B3471" t="s">
        <v>824</v>
      </c>
      <c r="C3471" t="s">
        <v>32</v>
      </c>
      <c r="D3471" t="s">
        <v>20</v>
      </c>
      <c r="E3471" t="s">
        <v>21</v>
      </c>
      <c r="F3471">
        <v>2024</v>
      </c>
      <c r="G3471" s="2">
        <v>13648335825</v>
      </c>
    </row>
    <row r="3472" spans="1:7" x14ac:dyDescent="0.4">
      <c r="A3472" t="s">
        <v>823</v>
      </c>
      <c r="B3472" t="s">
        <v>824</v>
      </c>
      <c r="C3472" t="s">
        <v>27</v>
      </c>
      <c r="D3472" t="s">
        <v>20</v>
      </c>
      <c r="E3472" t="s">
        <v>21</v>
      </c>
      <c r="F3472">
        <v>2024</v>
      </c>
      <c r="G3472" s="2">
        <v>-31240610163</v>
      </c>
    </row>
    <row r="3473" spans="1:7" x14ac:dyDescent="0.4">
      <c r="A3473" t="s">
        <v>823</v>
      </c>
      <c r="B3473" t="s">
        <v>824</v>
      </c>
      <c r="C3473" t="s">
        <v>29</v>
      </c>
      <c r="D3473" t="s">
        <v>20</v>
      </c>
      <c r="E3473" t="s">
        <v>21</v>
      </c>
      <c r="F3473">
        <v>2024</v>
      </c>
      <c r="G3473" s="2">
        <v>27442821807</v>
      </c>
    </row>
    <row r="3474" spans="1:7" x14ac:dyDescent="0.4">
      <c r="A3474" t="s">
        <v>825</v>
      </c>
      <c r="B3474" t="s">
        <v>826</v>
      </c>
      <c r="C3474" t="s">
        <v>19</v>
      </c>
      <c r="D3474" t="s">
        <v>20</v>
      </c>
      <c r="E3474" t="s">
        <v>21</v>
      </c>
      <c r="F3474">
        <v>2024</v>
      </c>
      <c r="G3474" s="2">
        <v>94003494950</v>
      </c>
    </row>
    <row r="3475" spans="1:7" x14ac:dyDescent="0.4">
      <c r="A3475" t="s">
        <v>825</v>
      </c>
      <c r="B3475" t="s">
        <v>826</v>
      </c>
      <c r="C3475" t="s">
        <v>22</v>
      </c>
      <c r="D3475" t="s">
        <v>20</v>
      </c>
      <c r="E3475" t="s">
        <v>21</v>
      </c>
      <c r="F3475">
        <v>2024</v>
      </c>
      <c r="G3475" s="2">
        <v>99493577113</v>
      </c>
    </row>
    <row r="3476" spans="1:7" x14ac:dyDescent="0.4">
      <c r="A3476" t="s">
        <v>825</v>
      </c>
      <c r="B3476" t="s">
        <v>826</v>
      </c>
      <c r="C3476" t="s">
        <v>23</v>
      </c>
      <c r="D3476" t="s">
        <v>20</v>
      </c>
      <c r="E3476" t="s">
        <v>21</v>
      </c>
      <c r="F3476">
        <v>2024</v>
      </c>
      <c r="G3476" s="2">
        <v>1239520093</v>
      </c>
    </row>
    <row r="3477" spans="1:7" x14ac:dyDescent="0.4">
      <c r="A3477" t="s">
        <v>825</v>
      </c>
      <c r="B3477" t="s">
        <v>826</v>
      </c>
      <c r="C3477" t="s">
        <v>24</v>
      </c>
      <c r="D3477" t="s">
        <v>20</v>
      </c>
      <c r="E3477" t="s">
        <v>21</v>
      </c>
      <c r="F3477">
        <v>2024</v>
      </c>
      <c r="G3477" s="2">
        <v>2972728254</v>
      </c>
    </row>
    <row r="3478" spans="1:7" x14ac:dyDescent="0.4">
      <c r="A3478" t="s">
        <v>825</v>
      </c>
      <c r="B3478" t="s">
        <v>826</v>
      </c>
      <c r="C3478" t="s">
        <v>25</v>
      </c>
      <c r="D3478" t="s">
        <v>20</v>
      </c>
      <c r="E3478" t="s">
        <v>21</v>
      </c>
      <c r="F3478">
        <v>2024</v>
      </c>
      <c r="G3478" s="2">
        <v>28327712592</v>
      </c>
    </row>
    <row r="3479" spans="1:7" x14ac:dyDescent="0.4">
      <c r="A3479" t="s">
        <v>825</v>
      </c>
      <c r="B3479" t="s">
        <v>826</v>
      </c>
      <c r="C3479" t="s">
        <v>32</v>
      </c>
      <c r="D3479" t="s">
        <v>20</v>
      </c>
      <c r="E3479" t="s">
        <v>21</v>
      </c>
      <c r="F3479">
        <v>2024</v>
      </c>
      <c r="G3479" s="2">
        <v>10015809979</v>
      </c>
    </row>
    <row r="3480" spans="1:7" x14ac:dyDescent="0.4">
      <c r="A3480" t="s">
        <v>825</v>
      </c>
      <c r="B3480" t="s">
        <v>826</v>
      </c>
      <c r="C3480" t="s">
        <v>26</v>
      </c>
      <c r="D3480" t="s">
        <v>20</v>
      </c>
      <c r="E3480" t="s">
        <v>21</v>
      </c>
      <c r="F3480">
        <v>2024</v>
      </c>
      <c r="G3480" s="2">
        <v>6535451669</v>
      </c>
    </row>
    <row r="3481" spans="1:7" x14ac:dyDescent="0.4">
      <c r="A3481" t="s">
        <v>825</v>
      </c>
      <c r="B3481" t="s">
        <v>826</v>
      </c>
      <c r="C3481" t="s">
        <v>27</v>
      </c>
      <c r="D3481" t="s">
        <v>20</v>
      </c>
      <c r="E3481" t="s">
        <v>21</v>
      </c>
      <c r="F3481">
        <v>2024</v>
      </c>
      <c r="G3481" s="2">
        <v>-64969071400</v>
      </c>
    </row>
    <row r="3482" spans="1:7" x14ac:dyDescent="0.4">
      <c r="A3482" t="s">
        <v>825</v>
      </c>
      <c r="B3482" t="s">
        <v>826</v>
      </c>
      <c r="C3482" t="s">
        <v>28</v>
      </c>
      <c r="D3482" t="s">
        <v>20</v>
      </c>
      <c r="E3482" t="s">
        <v>21</v>
      </c>
      <c r="F3482">
        <v>2024</v>
      </c>
      <c r="G3482" s="2">
        <v>273416389</v>
      </c>
    </row>
    <row r="3483" spans="1:7" x14ac:dyDescent="0.4">
      <c r="A3483" t="s">
        <v>825</v>
      </c>
      <c r="B3483" t="s">
        <v>826</v>
      </c>
      <c r="C3483" t="s">
        <v>29</v>
      </c>
      <c r="D3483" t="s">
        <v>20</v>
      </c>
      <c r="E3483" t="s">
        <v>21</v>
      </c>
      <c r="F3483">
        <v>2024</v>
      </c>
      <c r="G3483" s="2">
        <v>34052844197</v>
      </c>
    </row>
    <row r="3484" spans="1:7" x14ac:dyDescent="0.4">
      <c r="A3484" t="s">
        <v>827</v>
      </c>
      <c r="B3484" t="s">
        <v>828</v>
      </c>
      <c r="C3484" t="s">
        <v>19</v>
      </c>
      <c r="D3484" t="s">
        <v>20</v>
      </c>
      <c r="E3484" t="s">
        <v>21</v>
      </c>
      <c r="F3484">
        <v>2024</v>
      </c>
      <c r="G3484" s="2">
        <v>166754618740</v>
      </c>
    </row>
    <row r="3485" spans="1:7" x14ac:dyDescent="0.4">
      <c r="A3485" t="s">
        <v>827</v>
      </c>
      <c r="B3485" t="s">
        <v>828</v>
      </c>
      <c r="C3485" t="s">
        <v>22</v>
      </c>
      <c r="D3485" t="s">
        <v>20</v>
      </c>
      <c r="E3485" t="s">
        <v>21</v>
      </c>
      <c r="F3485">
        <v>2024</v>
      </c>
      <c r="G3485" s="2">
        <v>41755647636</v>
      </c>
    </row>
    <row r="3486" spans="1:7" x14ac:dyDescent="0.4">
      <c r="A3486" t="s">
        <v>827</v>
      </c>
      <c r="B3486" t="s">
        <v>828</v>
      </c>
      <c r="C3486" t="s">
        <v>23</v>
      </c>
      <c r="D3486" t="s">
        <v>20</v>
      </c>
      <c r="E3486" t="s">
        <v>21</v>
      </c>
      <c r="F3486">
        <v>2024</v>
      </c>
      <c r="G3486" s="2">
        <v>2930353641</v>
      </c>
    </row>
    <row r="3487" spans="1:7" x14ac:dyDescent="0.4">
      <c r="A3487" t="s">
        <v>827</v>
      </c>
      <c r="B3487" t="s">
        <v>828</v>
      </c>
      <c r="C3487" t="s">
        <v>24</v>
      </c>
      <c r="D3487" t="s">
        <v>20</v>
      </c>
      <c r="E3487" t="s">
        <v>21</v>
      </c>
      <c r="F3487">
        <v>2024</v>
      </c>
      <c r="G3487" s="2">
        <v>39222062843</v>
      </c>
    </row>
    <row r="3488" spans="1:7" x14ac:dyDescent="0.4">
      <c r="A3488" t="s">
        <v>827</v>
      </c>
      <c r="B3488" t="s">
        <v>828</v>
      </c>
      <c r="C3488" t="s">
        <v>25</v>
      </c>
      <c r="D3488" t="s">
        <v>20</v>
      </c>
      <c r="E3488" t="s">
        <v>21</v>
      </c>
      <c r="F3488">
        <v>2024</v>
      </c>
      <c r="G3488" s="2">
        <v>8787032505</v>
      </c>
    </row>
    <row r="3489" spans="1:7" x14ac:dyDescent="0.4">
      <c r="A3489" t="s">
        <v>827</v>
      </c>
      <c r="B3489" t="s">
        <v>828</v>
      </c>
      <c r="C3489" t="s">
        <v>32</v>
      </c>
      <c r="D3489" t="s">
        <v>20</v>
      </c>
      <c r="E3489" t="s">
        <v>21</v>
      </c>
      <c r="F3489">
        <v>2024</v>
      </c>
      <c r="G3489" s="2">
        <v>8703912413</v>
      </c>
    </row>
    <row r="3490" spans="1:7" x14ac:dyDescent="0.4">
      <c r="A3490" t="s">
        <v>827</v>
      </c>
      <c r="B3490" t="s">
        <v>828</v>
      </c>
      <c r="C3490" t="s">
        <v>27</v>
      </c>
      <c r="D3490" t="s">
        <v>20</v>
      </c>
      <c r="E3490" t="s">
        <v>21</v>
      </c>
      <c r="F3490">
        <v>2024</v>
      </c>
      <c r="G3490" s="2">
        <v>-27218135308</v>
      </c>
    </row>
    <row r="3491" spans="1:7" x14ac:dyDescent="0.4">
      <c r="A3491" t="s">
        <v>827</v>
      </c>
      <c r="B3491" t="s">
        <v>828</v>
      </c>
      <c r="C3491" t="s">
        <v>28</v>
      </c>
      <c r="D3491" t="s">
        <v>20</v>
      </c>
      <c r="E3491" t="s">
        <v>21</v>
      </c>
      <c r="F3491">
        <v>2024</v>
      </c>
      <c r="G3491" s="2">
        <v>2202391789</v>
      </c>
    </row>
    <row r="3492" spans="1:7" x14ac:dyDescent="0.4">
      <c r="A3492" t="s">
        <v>827</v>
      </c>
      <c r="B3492" t="s">
        <v>828</v>
      </c>
      <c r="C3492" t="s">
        <v>29</v>
      </c>
      <c r="D3492" t="s">
        <v>20</v>
      </c>
      <c r="E3492" t="s">
        <v>21</v>
      </c>
      <c r="F3492">
        <v>2024</v>
      </c>
      <c r="G3492" s="2">
        <v>28825699691</v>
      </c>
    </row>
    <row r="3493" spans="1:7" x14ac:dyDescent="0.4">
      <c r="A3493" t="s">
        <v>829</v>
      </c>
      <c r="B3493" t="s">
        <v>830</v>
      </c>
      <c r="C3493" t="s">
        <v>19</v>
      </c>
      <c r="D3493" t="s">
        <v>20</v>
      </c>
      <c r="E3493" t="s">
        <v>21</v>
      </c>
      <c r="F3493">
        <v>2024</v>
      </c>
      <c r="G3493" s="2">
        <v>24034322347</v>
      </c>
    </row>
    <row r="3494" spans="1:7" x14ac:dyDescent="0.4">
      <c r="A3494" t="s">
        <v>829</v>
      </c>
      <c r="B3494" t="s">
        <v>830</v>
      </c>
      <c r="C3494" t="s">
        <v>22</v>
      </c>
      <c r="D3494" t="s">
        <v>20</v>
      </c>
      <c r="E3494" t="s">
        <v>21</v>
      </c>
      <c r="F3494">
        <v>2024</v>
      </c>
      <c r="G3494" s="2">
        <v>12916022520</v>
      </c>
    </row>
    <row r="3495" spans="1:7" x14ac:dyDescent="0.4">
      <c r="A3495" t="s">
        <v>829</v>
      </c>
      <c r="B3495" t="s">
        <v>830</v>
      </c>
      <c r="C3495" t="s">
        <v>23</v>
      </c>
      <c r="D3495" t="s">
        <v>20</v>
      </c>
      <c r="E3495" t="s">
        <v>21</v>
      </c>
      <c r="F3495">
        <v>2024</v>
      </c>
      <c r="G3495" s="2">
        <v>6617875947</v>
      </c>
    </row>
    <row r="3496" spans="1:7" x14ac:dyDescent="0.4">
      <c r="A3496" t="s">
        <v>829</v>
      </c>
      <c r="B3496" t="s">
        <v>830</v>
      </c>
      <c r="C3496" t="s">
        <v>24</v>
      </c>
      <c r="D3496" t="s">
        <v>20</v>
      </c>
      <c r="E3496" t="s">
        <v>21</v>
      </c>
      <c r="F3496">
        <v>2024</v>
      </c>
      <c r="G3496" s="2">
        <v>12324774234</v>
      </c>
    </row>
    <row r="3497" spans="1:7" x14ac:dyDescent="0.4">
      <c r="A3497" t="s">
        <v>829</v>
      </c>
      <c r="B3497" t="s">
        <v>830</v>
      </c>
      <c r="C3497" t="s">
        <v>25</v>
      </c>
      <c r="D3497" t="s">
        <v>20</v>
      </c>
      <c r="E3497" t="s">
        <v>21</v>
      </c>
      <c r="F3497">
        <v>2024</v>
      </c>
      <c r="G3497" s="2">
        <v>12276356000</v>
      </c>
    </row>
    <row r="3498" spans="1:7" x14ac:dyDescent="0.4">
      <c r="A3498" t="s">
        <v>829</v>
      </c>
      <c r="B3498" t="s">
        <v>830</v>
      </c>
      <c r="C3498" t="s">
        <v>32</v>
      </c>
      <c r="D3498" t="s">
        <v>20</v>
      </c>
      <c r="E3498" t="s">
        <v>21</v>
      </c>
      <c r="F3498">
        <v>2024</v>
      </c>
      <c r="G3498" s="2">
        <v>3448116876</v>
      </c>
    </row>
    <row r="3499" spans="1:7" x14ac:dyDescent="0.4">
      <c r="A3499" t="s">
        <v>829</v>
      </c>
      <c r="B3499" t="s">
        <v>830</v>
      </c>
      <c r="C3499" t="s">
        <v>26</v>
      </c>
      <c r="D3499" t="s">
        <v>20</v>
      </c>
      <c r="E3499" t="s">
        <v>21</v>
      </c>
      <c r="F3499">
        <v>2024</v>
      </c>
      <c r="G3499" s="2">
        <v>2778761737</v>
      </c>
    </row>
    <row r="3500" spans="1:7" x14ac:dyDescent="0.4">
      <c r="A3500" t="s">
        <v>829</v>
      </c>
      <c r="B3500" t="s">
        <v>830</v>
      </c>
      <c r="C3500" t="s">
        <v>27</v>
      </c>
      <c r="D3500" t="s">
        <v>20</v>
      </c>
      <c r="E3500" t="s">
        <v>21</v>
      </c>
      <c r="F3500">
        <v>2024</v>
      </c>
      <c r="G3500" s="2">
        <v>-10850192023</v>
      </c>
    </row>
    <row r="3501" spans="1:7" x14ac:dyDescent="0.4">
      <c r="A3501" t="s">
        <v>829</v>
      </c>
      <c r="B3501" t="s">
        <v>830</v>
      </c>
      <c r="C3501" t="s">
        <v>28</v>
      </c>
      <c r="D3501" t="s">
        <v>20</v>
      </c>
      <c r="E3501" t="s">
        <v>21</v>
      </c>
      <c r="F3501">
        <v>2024</v>
      </c>
      <c r="G3501" s="2">
        <v>13750000</v>
      </c>
    </row>
    <row r="3502" spans="1:7" x14ac:dyDescent="0.4">
      <c r="A3502" t="s">
        <v>829</v>
      </c>
      <c r="B3502" t="s">
        <v>830</v>
      </c>
      <c r="C3502" t="s">
        <v>29</v>
      </c>
      <c r="D3502" t="s">
        <v>20</v>
      </c>
      <c r="E3502" t="s">
        <v>21</v>
      </c>
      <c r="F3502">
        <v>2024</v>
      </c>
      <c r="G3502" s="2">
        <v>16313952384</v>
      </c>
    </row>
    <row r="3503" spans="1:7" x14ac:dyDescent="0.4">
      <c r="A3503" t="s">
        <v>831</v>
      </c>
      <c r="B3503" t="s">
        <v>832</v>
      </c>
      <c r="C3503" t="s">
        <v>19</v>
      </c>
      <c r="D3503" t="s">
        <v>20</v>
      </c>
      <c r="E3503" t="s">
        <v>21</v>
      </c>
      <c r="F3503">
        <v>2024</v>
      </c>
      <c r="G3503" s="2">
        <v>331614798062</v>
      </c>
    </row>
    <row r="3504" spans="1:7" x14ac:dyDescent="0.4">
      <c r="A3504" t="s">
        <v>831</v>
      </c>
      <c r="B3504" t="s">
        <v>832</v>
      </c>
      <c r="C3504" t="s">
        <v>22</v>
      </c>
      <c r="D3504" t="s">
        <v>20</v>
      </c>
      <c r="E3504" t="s">
        <v>21</v>
      </c>
      <c r="F3504">
        <v>2024</v>
      </c>
      <c r="G3504" s="2">
        <v>3872679968</v>
      </c>
    </row>
    <row r="3505" spans="1:7" x14ac:dyDescent="0.4">
      <c r="A3505" t="s">
        <v>831</v>
      </c>
      <c r="B3505" t="s">
        <v>832</v>
      </c>
      <c r="C3505" t="s">
        <v>23</v>
      </c>
      <c r="D3505" t="s">
        <v>20</v>
      </c>
      <c r="E3505" t="s">
        <v>21</v>
      </c>
      <c r="F3505">
        <v>2024</v>
      </c>
      <c r="G3505" s="2">
        <v>1471295960</v>
      </c>
    </row>
    <row r="3506" spans="1:7" x14ac:dyDescent="0.4">
      <c r="A3506" t="s">
        <v>831</v>
      </c>
      <c r="B3506" t="s">
        <v>832</v>
      </c>
      <c r="C3506" t="s">
        <v>24</v>
      </c>
      <c r="D3506" t="s">
        <v>20</v>
      </c>
      <c r="E3506" t="s">
        <v>21</v>
      </c>
      <c r="F3506">
        <v>2024</v>
      </c>
      <c r="G3506" s="2">
        <v>7927346876</v>
      </c>
    </row>
    <row r="3507" spans="1:7" x14ac:dyDescent="0.4">
      <c r="A3507" t="s">
        <v>831</v>
      </c>
      <c r="B3507" t="s">
        <v>832</v>
      </c>
      <c r="C3507" t="s">
        <v>32</v>
      </c>
      <c r="D3507" t="s">
        <v>20</v>
      </c>
      <c r="E3507" t="s">
        <v>21</v>
      </c>
      <c r="F3507">
        <v>2024</v>
      </c>
      <c r="G3507" s="2">
        <v>26343208254</v>
      </c>
    </row>
    <row r="3508" spans="1:7" x14ac:dyDescent="0.4">
      <c r="A3508" t="s">
        <v>831</v>
      </c>
      <c r="B3508" t="s">
        <v>832</v>
      </c>
      <c r="C3508" t="s">
        <v>26</v>
      </c>
      <c r="D3508" t="s">
        <v>20</v>
      </c>
      <c r="E3508" t="s">
        <v>21</v>
      </c>
      <c r="F3508">
        <v>2024</v>
      </c>
      <c r="G3508" s="2">
        <v>7651826244</v>
      </c>
    </row>
    <row r="3509" spans="1:7" x14ac:dyDescent="0.4">
      <c r="A3509" t="s">
        <v>831</v>
      </c>
      <c r="B3509" t="s">
        <v>832</v>
      </c>
      <c r="C3509" t="s">
        <v>27</v>
      </c>
      <c r="D3509" t="s">
        <v>20</v>
      </c>
      <c r="E3509" t="s">
        <v>21</v>
      </c>
      <c r="F3509">
        <v>2024</v>
      </c>
      <c r="G3509" s="2">
        <v>-2992783635</v>
      </c>
    </row>
    <row r="3510" spans="1:7" x14ac:dyDescent="0.4">
      <c r="A3510" t="s">
        <v>831</v>
      </c>
      <c r="B3510" t="s">
        <v>832</v>
      </c>
      <c r="C3510" t="s">
        <v>28</v>
      </c>
      <c r="D3510" t="s">
        <v>20</v>
      </c>
      <c r="E3510" t="s">
        <v>21</v>
      </c>
      <c r="F3510">
        <v>2024</v>
      </c>
      <c r="G3510" s="2">
        <v>988159114</v>
      </c>
    </row>
    <row r="3511" spans="1:7" x14ac:dyDescent="0.4">
      <c r="A3511" t="s">
        <v>831</v>
      </c>
      <c r="B3511" t="s">
        <v>832</v>
      </c>
      <c r="C3511" t="s">
        <v>29</v>
      </c>
      <c r="D3511" t="s">
        <v>20</v>
      </c>
      <c r="E3511" t="s">
        <v>21</v>
      </c>
      <c r="F3511">
        <v>2024</v>
      </c>
      <c r="G3511" s="2">
        <v>13071457863</v>
      </c>
    </row>
    <row r="3512" spans="1:7" x14ac:dyDescent="0.4">
      <c r="A3512" t="s">
        <v>833</v>
      </c>
      <c r="B3512" t="s">
        <v>834</v>
      </c>
      <c r="C3512" t="s">
        <v>19</v>
      </c>
      <c r="D3512" t="s">
        <v>20</v>
      </c>
      <c r="E3512" t="s">
        <v>21</v>
      </c>
      <c r="F3512">
        <v>2024</v>
      </c>
      <c r="G3512" s="2">
        <v>220560690198</v>
      </c>
    </row>
    <row r="3513" spans="1:7" x14ac:dyDescent="0.4">
      <c r="A3513" t="s">
        <v>833</v>
      </c>
      <c r="B3513" t="s">
        <v>834</v>
      </c>
      <c r="C3513" t="s">
        <v>22</v>
      </c>
      <c r="D3513" t="s">
        <v>20</v>
      </c>
      <c r="E3513" t="s">
        <v>21</v>
      </c>
      <c r="F3513">
        <v>2024</v>
      </c>
      <c r="G3513" s="2">
        <v>50917802902</v>
      </c>
    </row>
    <row r="3514" spans="1:7" x14ac:dyDescent="0.4">
      <c r="A3514" t="s">
        <v>833</v>
      </c>
      <c r="B3514" t="s">
        <v>834</v>
      </c>
      <c r="C3514" t="s">
        <v>23</v>
      </c>
      <c r="D3514" t="s">
        <v>20</v>
      </c>
      <c r="E3514" t="s">
        <v>21</v>
      </c>
      <c r="F3514">
        <v>2024</v>
      </c>
      <c r="G3514" s="2">
        <v>3800329054</v>
      </c>
    </row>
    <row r="3515" spans="1:7" x14ac:dyDescent="0.4">
      <c r="A3515" t="s">
        <v>833</v>
      </c>
      <c r="B3515" t="s">
        <v>834</v>
      </c>
      <c r="C3515" t="s">
        <v>24</v>
      </c>
      <c r="D3515" t="s">
        <v>20</v>
      </c>
      <c r="E3515" t="s">
        <v>21</v>
      </c>
      <c r="F3515">
        <v>2024</v>
      </c>
      <c r="G3515" s="2">
        <v>32032665512</v>
      </c>
    </row>
    <row r="3516" spans="1:7" x14ac:dyDescent="0.4">
      <c r="A3516" t="s">
        <v>833</v>
      </c>
      <c r="B3516" t="s">
        <v>834</v>
      </c>
      <c r="C3516" t="s">
        <v>25</v>
      </c>
      <c r="D3516" t="s">
        <v>20</v>
      </c>
      <c r="E3516" t="s">
        <v>21</v>
      </c>
      <c r="F3516">
        <v>2024</v>
      </c>
      <c r="G3516" s="2">
        <v>26527216000</v>
      </c>
    </row>
    <row r="3517" spans="1:7" x14ac:dyDescent="0.4">
      <c r="A3517" t="s">
        <v>833</v>
      </c>
      <c r="B3517" t="s">
        <v>834</v>
      </c>
      <c r="C3517" t="s">
        <v>32</v>
      </c>
      <c r="D3517" t="s">
        <v>20</v>
      </c>
      <c r="E3517" t="s">
        <v>21</v>
      </c>
      <c r="F3517">
        <v>2024</v>
      </c>
      <c r="G3517" s="2">
        <v>13649780008</v>
      </c>
    </row>
    <row r="3518" spans="1:7" x14ac:dyDescent="0.4">
      <c r="A3518" t="s">
        <v>833</v>
      </c>
      <c r="B3518" t="s">
        <v>834</v>
      </c>
      <c r="C3518" t="s">
        <v>26</v>
      </c>
      <c r="D3518" t="s">
        <v>20</v>
      </c>
      <c r="E3518" t="s">
        <v>21</v>
      </c>
      <c r="F3518">
        <v>2024</v>
      </c>
      <c r="G3518" s="2">
        <v>328212780</v>
      </c>
    </row>
    <row r="3519" spans="1:7" x14ac:dyDescent="0.4">
      <c r="A3519" t="s">
        <v>833</v>
      </c>
      <c r="B3519" t="s">
        <v>834</v>
      </c>
      <c r="C3519" t="s">
        <v>27</v>
      </c>
      <c r="D3519" t="s">
        <v>20</v>
      </c>
      <c r="E3519" t="s">
        <v>21</v>
      </c>
      <c r="F3519">
        <v>2024</v>
      </c>
      <c r="G3519" s="2">
        <v>-54314281696</v>
      </c>
    </row>
    <row r="3520" spans="1:7" x14ac:dyDescent="0.4">
      <c r="A3520" t="s">
        <v>833</v>
      </c>
      <c r="B3520" t="s">
        <v>834</v>
      </c>
      <c r="C3520" t="s">
        <v>28</v>
      </c>
      <c r="D3520" t="s">
        <v>20</v>
      </c>
      <c r="E3520" t="s">
        <v>21</v>
      </c>
      <c r="F3520">
        <v>2024</v>
      </c>
      <c r="G3520" s="2">
        <v>4085100000</v>
      </c>
    </row>
    <row r="3521" spans="1:7" x14ac:dyDescent="0.4">
      <c r="A3521" t="s">
        <v>833</v>
      </c>
      <c r="B3521" t="s">
        <v>834</v>
      </c>
      <c r="C3521" t="s">
        <v>29</v>
      </c>
      <c r="D3521" t="s">
        <v>20</v>
      </c>
      <c r="E3521" t="s">
        <v>21</v>
      </c>
      <c r="F3521">
        <v>2024</v>
      </c>
      <c r="G3521" s="2">
        <v>32915486608</v>
      </c>
    </row>
    <row r="3522" spans="1:7" x14ac:dyDescent="0.4">
      <c r="A3522" t="s">
        <v>835</v>
      </c>
      <c r="B3522" t="s">
        <v>836</v>
      </c>
      <c r="C3522" t="s">
        <v>19</v>
      </c>
      <c r="D3522" t="s">
        <v>20</v>
      </c>
      <c r="E3522" t="s">
        <v>21</v>
      </c>
      <c r="F3522">
        <v>2024</v>
      </c>
      <c r="G3522" s="2">
        <v>263265280880</v>
      </c>
    </row>
    <row r="3523" spans="1:7" x14ac:dyDescent="0.4">
      <c r="A3523" t="s">
        <v>835</v>
      </c>
      <c r="B3523" t="s">
        <v>836</v>
      </c>
      <c r="C3523" t="s">
        <v>22</v>
      </c>
      <c r="D3523" t="s">
        <v>20</v>
      </c>
      <c r="E3523" t="s">
        <v>21</v>
      </c>
      <c r="F3523">
        <v>2024</v>
      </c>
      <c r="G3523" s="2">
        <v>66530745794</v>
      </c>
    </row>
    <row r="3524" spans="1:7" x14ac:dyDescent="0.4">
      <c r="A3524" t="s">
        <v>835</v>
      </c>
      <c r="B3524" t="s">
        <v>836</v>
      </c>
      <c r="C3524" t="s">
        <v>23</v>
      </c>
      <c r="D3524" t="s">
        <v>20</v>
      </c>
      <c r="E3524" t="s">
        <v>21</v>
      </c>
      <c r="F3524">
        <v>2024</v>
      </c>
      <c r="G3524" s="2">
        <v>2592570771</v>
      </c>
    </row>
    <row r="3525" spans="1:7" x14ac:dyDescent="0.4">
      <c r="A3525" t="s">
        <v>835</v>
      </c>
      <c r="B3525" t="s">
        <v>836</v>
      </c>
      <c r="C3525" t="s">
        <v>24</v>
      </c>
      <c r="D3525" t="s">
        <v>20</v>
      </c>
      <c r="E3525" t="s">
        <v>21</v>
      </c>
      <c r="F3525">
        <v>2024</v>
      </c>
      <c r="G3525" s="2">
        <v>30075029493</v>
      </c>
    </row>
    <row r="3526" spans="1:7" x14ac:dyDescent="0.4">
      <c r="A3526" t="s">
        <v>835</v>
      </c>
      <c r="B3526" t="s">
        <v>836</v>
      </c>
      <c r="C3526" t="s">
        <v>26</v>
      </c>
      <c r="D3526" t="s">
        <v>20</v>
      </c>
      <c r="E3526" t="s">
        <v>21</v>
      </c>
      <c r="F3526">
        <v>2024</v>
      </c>
      <c r="G3526" s="2">
        <v>269875013</v>
      </c>
    </row>
    <row r="3527" spans="1:7" x14ac:dyDescent="0.4">
      <c r="A3527" t="s">
        <v>835</v>
      </c>
      <c r="B3527" t="s">
        <v>836</v>
      </c>
      <c r="C3527" t="s">
        <v>27</v>
      </c>
      <c r="D3527" t="s">
        <v>20</v>
      </c>
      <c r="E3527" t="s">
        <v>21</v>
      </c>
      <c r="F3527">
        <v>2024</v>
      </c>
      <c r="G3527" s="2">
        <v>-11164871764</v>
      </c>
    </row>
    <row r="3528" spans="1:7" x14ac:dyDescent="0.4">
      <c r="A3528" t="s">
        <v>835</v>
      </c>
      <c r="B3528" t="s">
        <v>836</v>
      </c>
      <c r="C3528" t="s">
        <v>28</v>
      </c>
      <c r="D3528" t="s">
        <v>20</v>
      </c>
      <c r="E3528" t="s">
        <v>21</v>
      </c>
      <c r="F3528">
        <v>2024</v>
      </c>
      <c r="G3528" s="2">
        <v>200304096578</v>
      </c>
    </row>
    <row r="3529" spans="1:7" x14ac:dyDescent="0.4">
      <c r="A3529" t="s">
        <v>835</v>
      </c>
      <c r="B3529" t="s">
        <v>836</v>
      </c>
      <c r="C3529" t="s">
        <v>29</v>
      </c>
      <c r="D3529" t="s">
        <v>20</v>
      </c>
      <c r="E3529" t="s">
        <v>21</v>
      </c>
      <c r="F3529">
        <v>2024</v>
      </c>
      <c r="G3529" s="2">
        <v>188004505650</v>
      </c>
    </row>
    <row r="3530" spans="1:7" x14ac:dyDescent="0.4">
      <c r="A3530" t="s">
        <v>837</v>
      </c>
      <c r="B3530" t="s">
        <v>838</v>
      </c>
      <c r="C3530" t="s">
        <v>19</v>
      </c>
      <c r="D3530" t="s">
        <v>20</v>
      </c>
      <c r="E3530" t="s">
        <v>21</v>
      </c>
      <c r="F3530">
        <v>2024</v>
      </c>
      <c r="G3530" s="2">
        <v>87072021889</v>
      </c>
    </row>
    <row r="3531" spans="1:7" x14ac:dyDescent="0.4">
      <c r="A3531" t="s">
        <v>837</v>
      </c>
      <c r="B3531" t="s">
        <v>838</v>
      </c>
      <c r="C3531" t="s">
        <v>22</v>
      </c>
      <c r="D3531" t="s">
        <v>20</v>
      </c>
      <c r="E3531" t="s">
        <v>21</v>
      </c>
      <c r="F3531">
        <v>2024</v>
      </c>
      <c r="G3531" s="2">
        <v>6227089732</v>
      </c>
    </row>
    <row r="3532" spans="1:7" x14ac:dyDescent="0.4">
      <c r="A3532" t="s">
        <v>837</v>
      </c>
      <c r="B3532" t="s">
        <v>838</v>
      </c>
      <c r="C3532" t="s">
        <v>23</v>
      </c>
      <c r="D3532" t="s">
        <v>20</v>
      </c>
      <c r="E3532" t="s">
        <v>21</v>
      </c>
      <c r="F3532">
        <v>2024</v>
      </c>
      <c r="G3532" s="2">
        <v>6119576861</v>
      </c>
    </row>
    <row r="3533" spans="1:7" x14ac:dyDescent="0.4">
      <c r="A3533" t="s">
        <v>837</v>
      </c>
      <c r="B3533" t="s">
        <v>838</v>
      </c>
      <c r="C3533" t="s">
        <v>24</v>
      </c>
      <c r="D3533" t="s">
        <v>20</v>
      </c>
      <c r="E3533" t="s">
        <v>21</v>
      </c>
      <c r="F3533">
        <v>2024</v>
      </c>
      <c r="G3533" s="2">
        <v>493306522</v>
      </c>
    </row>
    <row r="3534" spans="1:7" x14ac:dyDescent="0.4">
      <c r="A3534" t="s">
        <v>837</v>
      </c>
      <c r="B3534" t="s">
        <v>838</v>
      </c>
      <c r="C3534" t="s">
        <v>32</v>
      </c>
      <c r="D3534" t="s">
        <v>20</v>
      </c>
      <c r="E3534" t="s">
        <v>21</v>
      </c>
      <c r="F3534">
        <v>2024</v>
      </c>
      <c r="G3534" s="2">
        <v>5377634431</v>
      </c>
    </row>
    <row r="3535" spans="1:7" x14ac:dyDescent="0.4">
      <c r="A3535" t="s">
        <v>837</v>
      </c>
      <c r="B3535" t="s">
        <v>838</v>
      </c>
      <c r="C3535" t="s">
        <v>26</v>
      </c>
      <c r="D3535" t="s">
        <v>20</v>
      </c>
      <c r="E3535" t="s">
        <v>21</v>
      </c>
      <c r="F3535">
        <v>2024</v>
      </c>
      <c r="G3535" s="2">
        <v>129937649</v>
      </c>
    </row>
    <row r="3536" spans="1:7" x14ac:dyDescent="0.4">
      <c r="A3536" t="s">
        <v>837</v>
      </c>
      <c r="B3536" t="s">
        <v>838</v>
      </c>
      <c r="C3536" t="s">
        <v>27</v>
      </c>
      <c r="D3536" t="s">
        <v>20</v>
      </c>
      <c r="E3536" t="s">
        <v>21</v>
      </c>
      <c r="F3536">
        <v>2024</v>
      </c>
      <c r="G3536" s="2">
        <v>-2759842734</v>
      </c>
    </row>
    <row r="3537" spans="1:7" x14ac:dyDescent="0.4">
      <c r="A3537" t="s">
        <v>837</v>
      </c>
      <c r="B3537" t="s">
        <v>838</v>
      </c>
      <c r="C3537" t="s">
        <v>28</v>
      </c>
      <c r="D3537" t="s">
        <v>20</v>
      </c>
      <c r="E3537" t="s">
        <v>21</v>
      </c>
      <c r="F3537">
        <v>2024</v>
      </c>
      <c r="G3537" s="2">
        <v>5582412022</v>
      </c>
    </row>
    <row r="3538" spans="1:7" x14ac:dyDescent="0.4">
      <c r="A3538" t="s">
        <v>837</v>
      </c>
      <c r="B3538" t="s">
        <v>838</v>
      </c>
      <c r="C3538" t="s">
        <v>29</v>
      </c>
      <c r="D3538" t="s">
        <v>20</v>
      </c>
      <c r="E3538" t="s">
        <v>21</v>
      </c>
      <c r="F3538">
        <v>2024</v>
      </c>
      <c r="G3538" s="2">
        <v>17972220470</v>
      </c>
    </row>
    <row r="3539" spans="1:7" x14ac:dyDescent="0.4">
      <c r="A3539" t="s">
        <v>839</v>
      </c>
      <c r="B3539" t="s">
        <v>840</v>
      </c>
      <c r="C3539" t="s">
        <v>19</v>
      </c>
      <c r="D3539" t="s">
        <v>20</v>
      </c>
      <c r="E3539" t="s">
        <v>21</v>
      </c>
      <c r="F3539">
        <v>2024</v>
      </c>
      <c r="G3539" s="2">
        <v>41535075676</v>
      </c>
    </row>
    <row r="3540" spans="1:7" x14ac:dyDescent="0.4">
      <c r="A3540" t="s">
        <v>839</v>
      </c>
      <c r="B3540" t="s">
        <v>840</v>
      </c>
      <c r="C3540" t="s">
        <v>22</v>
      </c>
      <c r="D3540" t="s">
        <v>20</v>
      </c>
      <c r="E3540" t="s">
        <v>21</v>
      </c>
      <c r="F3540">
        <v>2024</v>
      </c>
      <c r="G3540" s="2">
        <v>16913355468</v>
      </c>
    </row>
    <row r="3541" spans="1:7" x14ac:dyDescent="0.4">
      <c r="A3541" t="s">
        <v>839</v>
      </c>
      <c r="B3541" t="s">
        <v>840</v>
      </c>
      <c r="C3541" t="s">
        <v>23</v>
      </c>
      <c r="D3541" t="s">
        <v>20</v>
      </c>
      <c r="E3541" t="s">
        <v>21</v>
      </c>
      <c r="F3541">
        <v>2024</v>
      </c>
      <c r="G3541" s="2">
        <v>2907086887</v>
      </c>
    </row>
    <row r="3542" spans="1:7" x14ac:dyDescent="0.4">
      <c r="A3542" t="s">
        <v>839</v>
      </c>
      <c r="B3542" t="s">
        <v>840</v>
      </c>
      <c r="C3542" t="s">
        <v>24</v>
      </c>
      <c r="D3542" t="s">
        <v>20</v>
      </c>
      <c r="E3542" t="s">
        <v>21</v>
      </c>
      <c r="F3542">
        <v>2024</v>
      </c>
      <c r="G3542" s="2">
        <v>16628974640</v>
      </c>
    </row>
    <row r="3543" spans="1:7" x14ac:dyDescent="0.4">
      <c r="A3543" t="s">
        <v>839</v>
      </c>
      <c r="B3543" t="s">
        <v>840</v>
      </c>
      <c r="C3543" t="s">
        <v>32</v>
      </c>
      <c r="D3543" t="s">
        <v>20</v>
      </c>
      <c r="E3543" t="s">
        <v>21</v>
      </c>
      <c r="F3543">
        <v>2024</v>
      </c>
      <c r="G3543" s="2">
        <v>2832914508</v>
      </c>
    </row>
    <row r="3544" spans="1:7" x14ac:dyDescent="0.4">
      <c r="A3544" t="s">
        <v>839</v>
      </c>
      <c r="B3544" t="s">
        <v>840</v>
      </c>
      <c r="C3544" t="s">
        <v>27</v>
      </c>
      <c r="D3544" t="s">
        <v>20</v>
      </c>
      <c r="E3544" t="s">
        <v>21</v>
      </c>
      <c r="F3544">
        <v>2024</v>
      </c>
      <c r="G3544" s="2">
        <v>-16219870262</v>
      </c>
    </row>
    <row r="3545" spans="1:7" x14ac:dyDescent="0.4">
      <c r="A3545" t="s">
        <v>839</v>
      </c>
      <c r="B3545" t="s">
        <v>840</v>
      </c>
      <c r="C3545" t="s">
        <v>28</v>
      </c>
      <c r="D3545" t="s">
        <v>20</v>
      </c>
      <c r="E3545" t="s">
        <v>21</v>
      </c>
      <c r="F3545">
        <v>2024</v>
      </c>
      <c r="G3545" s="2">
        <v>278304600</v>
      </c>
    </row>
    <row r="3546" spans="1:7" x14ac:dyDescent="0.4">
      <c r="A3546" t="s">
        <v>839</v>
      </c>
      <c r="B3546" t="s">
        <v>840</v>
      </c>
      <c r="C3546" t="s">
        <v>29</v>
      </c>
      <c r="D3546" t="s">
        <v>20</v>
      </c>
      <c r="E3546" t="s">
        <v>21</v>
      </c>
      <c r="F3546">
        <v>2024</v>
      </c>
      <c r="G3546" s="2">
        <v>58039243043</v>
      </c>
    </row>
    <row r="3547" spans="1:7" x14ac:dyDescent="0.4">
      <c r="A3547" t="s">
        <v>841</v>
      </c>
      <c r="B3547" t="s">
        <v>842</v>
      </c>
      <c r="C3547" t="s">
        <v>19</v>
      </c>
      <c r="D3547" t="s">
        <v>20</v>
      </c>
      <c r="E3547" t="s">
        <v>21</v>
      </c>
      <c r="F3547">
        <v>2024</v>
      </c>
      <c r="G3547" s="2">
        <v>13627920248</v>
      </c>
    </row>
    <row r="3548" spans="1:7" x14ac:dyDescent="0.4">
      <c r="A3548" t="s">
        <v>841</v>
      </c>
      <c r="B3548" t="s">
        <v>842</v>
      </c>
      <c r="C3548" t="s">
        <v>22</v>
      </c>
      <c r="D3548" t="s">
        <v>20</v>
      </c>
      <c r="E3548" t="s">
        <v>21</v>
      </c>
      <c r="F3548">
        <v>2024</v>
      </c>
      <c r="G3548" s="2">
        <v>9884437325</v>
      </c>
    </row>
    <row r="3549" spans="1:7" x14ac:dyDescent="0.4">
      <c r="A3549" t="s">
        <v>841</v>
      </c>
      <c r="B3549" t="s">
        <v>842</v>
      </c>
      <c r="C3549" t="s">
        <v>23</v>
      </c>
      <c r="D3549" t="s">
        <v>20</v>
      </c>
      <c r="E3549" t="s">
        <v>21</v>
      </c>
      <c r="F3549">
        <v>2024</v>
      </c>
      <c r="G3549" s="2">
        <v>2890569180</v>
      </c>
    </row>
    <row r="3550" spans="1:7" x14ac:dyDescent="0.4">
      <c r="A3550" t="s">
        <v>841</v>
      </c>
      <c r="B3550" t="s">
        <v>842</v>
      </c>
      <c r="C3550" t="s">
        <v>24</v>
      </c>
      <c r="D3550" t="s">
        <v>20</v>
      </c>
      <c r="E3550" t="s">
        <v>21</v>
      </c>
      <c r="F3550">
        <v>2024</v>
      </c>
      <c r="G3550" s="2">
        <v>743513173</v>
      </c>
    </row>
    <row r="3551" spans="1:7" x14ac:dyDescent="0.4">
      <c r="A3551" t="s">
        <v>841</v>
      </c>
      <c r="B3551" t="s">
        <v>842</v>
      </c>
      <c r="C3551" t="s">
        <v>32</v>
      </c>
      <c r="D3551" t="s">
        <v>20</v>
      </c>
      <c r="E3551" t="s">
        <v>21</v>
      </c>
      <c r="F3551">
        <v>2024</v>
      </c>
      <c r="G3551" s="2">
        <v>2321476567</v>
      </c>
    </row>
    <row r="3552" spans="1:7" x14ac:dyDescent="0.4">
      <c r="A3552" t="s">
        <v>841</v>
      </c>
      <c r="B3552" t="s">
        <v>842</v>
      </c>
      <c r="C3552" t="s">
        <v>27</v>
      </c>
      <c r="D3552" t="s">
        <v>20</v>
      </c>
      <c r="E3552" t="s">
        <v>21</v>
      </c>
      <c r="F3552">
        <v>2024</v>
      </c>
      <c r="G3552" s="2">
        <v>-3923449245</v>
      </c>
    </row>
    <row r="3553" spans="1:7" x14ac:dyDescent="0.4">
      <c r="A3553" t="s">
        <v>841</v>
      </c>
      <c r="B3553" t="s">
        <v>842</v>
      </c>
      <c r="C3553" t="s">
        <v>28</v>
      </c>
      <c r="D3553" t="s">
        <v>20</v>
      </c>
      <c r="E3553" t="s">
        <v>21</v>
      </c>
      <c r="F3553">
        <v>2024</v>
      </c>
      <c r="G3553" s="2">
        <v>5983729993</v>
      </c>
    </row>
    <row r="3554" spans="1:7" x14ac:dyDescent="0.4">
      <c r="A3554" t="s">
        <v>841</v>
      </c>
      <c r="B3554" t="s">
        <v>842</v>
      </c>
      <c r="C3554" t="s">
        <v>29</v>
      </c>
      <c r="D3554" t="s">
        <v>20</v>
      </c>
      <c r="E3554" t="s">
        <v>21</v>
      </c>
      <c r="F3554">
        <v>2024</v>
      </c>
      <c r="G3554" s="2">
        <v>33989888050</v>
      </c>
    </row>
    <row r="3555" spans="1:7" x14ac:dyDescent="0.4">
      <c r="A3555" t="s">
        <v>843</v>
      </c>
      <c r="B3555" t="s">
        <v>844</v>
      </c>
      <c r="C3555" t="s">
        <v>19</v>
      </c>
      <c r="D3555" t="s">
        <v>20</v>
      </c>
      <c r="E3555" t="s">
        <v>21</v>
      </c>
      <c r="F3555">
        <v>2024</v>
      </c>
      <c r="G3555" s="2">
        <v>73963811015</v>
      </c>
    </row>
    <row r="3556" spans="1:7" x14ac:dyDescent="0.4">
      <c r="A3556" t="s">
        <v>843</v>
      </c>
      <c r="B3556" t="s">
        <v>844</v>
      </c>
      <c r="C3556" t="s">
        <v>22</v>
      </c>
      <c r="D3556" t="s">
        <v>20</v>
      </c>
      <c r="E3556" t="s">
        <v>21</v>
      </c>
      <c r="F3556">
        <v>2024</v>
      </c>
      <c r="G3556" s="2">
        <v>10308358788</v>
      </c>
    </row>
    <row r="3557" spans="1:7" x14ac:dyDescent="0.4">
      <c r="A3557" t="s">
        <v>843</v>
      </c>
      <c r="B3557" t="s">
        <v>844</v>
      </c>
      <c r="C3557" t="s">
        <v>23</v>
      </c>
      <c r="D3557" t="s">
        <v>20</v>
      </c>
      <c r="E3557" t="s">
        <v>21</v>
      </c>
      <c r="F3557">
        <v>2024</v>
      </c>
      <c r="G3557" s="2">
        <v>1495454608</v>
      </c>
    </row>
    <row r="3558" spans="1:7" x14ac:dyDescent="0.4">
      <c r="A3558" t="s">
        <v>843</v>
      </c>
      <c r="B3558" t="s">
        <v>844</v>
      </c>
      <c r="C3558" t="s">
        <v>24</v>
      </c>
      <c r="D3558" t="s">
        <v>20</v>
      </c>
      <c r="E3558" t="s">
        <v>21</v>
      </c>
      <c r="F3558">
        <v>2024</v>
      </c>
      <c r="G3558" s="2">
        <v>11168828225</v>
      </c>
    </row>
    <row r="3559" spans="1:7" x14ac:dyDescent="0.4">
      <c r="A3559" t="s">
        <v>843</v>
      </c>
      <c r="B3559" t="s">
        <v>844</v>
      </c>
      <c r="C3559" t="s">
        <v>32</v>
      </c>
      <c r="D3559" t="s">
        <v>20</v>
      </c>
      <c r="E3559" t="s">
        <v>21</v>
      </c>
      <c r="F3559">
        <v>2024</v>
      </c>
      <c r="G3559" s="2">
        <v>3038322842</v>
      </c>
    </row>
    <row r="3560" spans="1:7" x14ac:dyDescent="0.4">
      <c r="A3560" t="s">
        <v>843</v>
      </c>
      <c r="B3560" t="s">
        <v>844</v>
      </c>
      <c r="C3560" t="s">
        <v>27</v>
      </c>
      <c r="D3560" t="s">
        <v>20</v>
      </c>
      <c r="E3560" t="s">
        <v>21</v>
      </c>
      <c r="F3560">
        <v>2024</v>
      </c>
      <c r="G3560" s="2">
        <v>-7825026414</v>
      </c>
    </row>
    <row r="3561" spans="1:7" x14ac:dyDescent="0.4">
      <c r="A3561" t="s">
        <v>843</v>
      </c>
      <c r="B3561" t="s">
        <v>844</v>
      </c>
      <c r="C3561" t="s">
        <v>28</v>
      </c>
      <c r="D3561" t="s">
        <v>20</v>
      </c>
      <c r="E3561" t="s">
        <v>21</v>
      </c>
      <c r="F3561">
        <v>2024</v>
      </c>
      <c r="G3561" s="2">
        <v>8076003974</v>
      </c>
    </row>
    <row r="3562" spans="1:7" x14ac:dyDescent="0.4">
      <c r="A3562" t="s">
        <v>843</v>
      </c>
      <c r="B3562" t="s">
        <v>844</v>
      </c>
      <c r="C3562" t="s">
        <v>29</v>
      </c>
      <c r="D3562" t="s">
        <v>20</v>
      </c>
      <c r="E3562" t="s">
        <v>21</v>
      </c>
      <c r="F3562">
        <v>2024</v>
      </c>
      <c r="G3562" s="2">
        <v>31935412173</v>
      </c>
    </row>
    <row r="3563" spans="1:7" x14ac:dyDescent="0.4">
      <c r="A3563" t="s">
        <v>845</v>
      </c>
      <c r="B3563" t="s">
        <v>846</v>
      </c>
      <c r="C3563" t="s">
        <v>19</v>
      </c>
      <c r="D3563" t="s">
        <v>20</v>
      </c>
      <c r="E3563" t="s">
        <v>21</v>
      </c>
      <c r="F3563">
        <v>2024</v>
      </c>
      <c r="G3563" s="2">
        <v>66675533061</v>
      </c>
    </row>
    <row r="3564" spans="1:7" x14ac:dyDescent="0.4">
      <c r="A3564" t="s">
        <v>845</v>
      </c>
      <c r="B3564" t="s">
        <v>846</v>
      </c>
      <c r="C3564" t="s">
        <v>22</v>
      </c>
      <c r="D3564" t="s">
        <v>20</v>
      </c>
      <c r="E3564" t="s">
        <v>21</v>
      </c>
      <c r="F3564">
        <v>2024</v>
      </c>
      <c r="G3564" s="2">
        <v>37751103124</v>
      </c>
    </row>
    <row r="3565" spans="1:7" x14ac:dyDescent="0.4">
      <c r="A3565" t="s">
        <v>845</v>
      </c>
      <c r="B3565" t="s">
        <v>846</v>
      </c>
      <c r="C3565" t="s">
        <v>23</v>
      </c>
      <c r="D3565" t="s">
        <v>20</v>
      </c>
      <c r="E3565" t="s">
        <v>21</v>
      </c>
      <c r="F3565">
        <v>2024</v>
      </c>
      <c r="G3565" s="2">
        <v>2221636020</v>
      </c>
    </row>
    <row r="3566" spans="1:7" x14ac:dyDescent="0.4">
      <c r="A3566" t="s">
        <v>845</v>
      </c>
      <c r="B3566" t="s">
        <v>846</v>
      </c>
      <c r="C3566" t="s">
        <v>24</v>
      </c>
      <c r="D3566" t="s">
        <v>20</v>
      </c>
      <c r="E3566" t="s">
        <v>21</v>
      </c>
      <c r="F3566">
        <v>2024</v>
      </c>
      <c r="G3566" s="2">
        <v>9916479410</v>
      </c>
    </row>
    <row r="3567" spans="1:7" x14ac:dyDescent="0.4">
      <c r="A3567" t="s">
        <v>845</v>
      </c>
      <c r="B3567" t="s">
        <v>846</v>
      </c>
      <c r="C3567" t="s">
        <v>32</v>
      </c>
      <c r="D3567" t="s">
        <v>20</v>
      </c>
      <c r="E3567" t="s">
        <v>21</v>
      </c>
      <c r="F3567">
        <v>2024</v>
      </c>
      <c r="G3567" s="2">
        <v>4335014647</v>
      </c>
    </row>
    <row r="3568" spans="1:7" x14ac:dyDescent="0.4">
      <c r="A3568" t="s">
        <v>845</v>
      </c>
      <c r="B3568" t="s">
        <v>846</v>
      </c>
      <c r="C3568" t="s">
        <v>26</v>
      </c>
      <c r="D3568" t="s">
        <v>20</v>
      </c>
      <c r="E3568" t="s">
        <v>21</v>
      </c>
      <c r="F3568">
        <v>2024</v>
      </c>
      <c r="G3568" s="2">
        <v>468542366</v>
      </c>
    </row>
    <row r="3569" spans="1:7" x14ac:dyDescent="0.4">
      <c r="A3569" t="s">
        <v>845</v>
      </c>
      <c r="B3569" t="s">
        <v>846</v>
      </c>
      <c r="C3569" t="s">
        <v>27</v>
      </c>
      <c r="D3569" t="s">
        <v>20</v>
      </c>
      <c r="E3569" t="s">
        <v>21</v>
      </c>
      <c r="F3569">
        <v>2024</v>
      </c>
      <c r="G3569" s="2">
        <v>-25143917122</v>
      </c>
    </row>
    <row r="3570" spans="1:7" x14ac:dyDescent="0.4">
      <c r="A3570" t="s">
        <v>845</v>
      </c>
      <c r="B3570" t="s">
        <v>846</v>
      </c>
      <c r="C3570" t="s">
        <v>28</v>
      </c>
      <c r="D3570" t="s">
        <v>20</v>
      </c>
      <c r="E3570" t="s">
        <v>21</v>
      </c>
      <c r="F3570">
        <v>2024</v>
      </c>
      <c r="G3570" s="2">
        <v>1685186613</v>
      </c>
    </row>
    <row r="3571" spans="1:7" x14ac:dyDescent="0.4">
      <c r="A3571" t="s">
        <v>845</v>
      </c>
      <c r="B3571" t="s">
        <v>846</v>
      </c>
      <c r="C3571" t="s">
        <v>29</v>
      </c>
      <c r="D3571" t="s">
        <v>20</v>
      </c>
      <c r="E3571" t="s">
        <v>21</v>
      </c>
      <c r="F3571">
        <v>2024</v>
      </c>
      <c r="G3571" s="2">
        <v>41490326775</v>
      </c>
    </row>
    <row r="3572" spans="1:7" x14ac:dyDescent="0.4">
      <c r="A3572" t="s">
        <v>847</v>
      </c>
      <c r="B3572" t="s">
        <v>848</v>
      </c>
      <c r="C3572" t="s">
        <v>19</v>
      </c>
      <c r="D3572" t="s">
        <v>20</v>
      </c>
      <c r="E3572" t="s">
        <v>21</v>
      </c>
      <c r="F3572">
        <v>2024</v>
      </c>
      <c r="G3572" s="2">
        <v>12027416386</v>
      </c>
    </row>
    <row r="3573" spans="1:7" x14ac:dyDescent="0.4">
      <c r="A3573" t="s">
        <v>847</v>
      </c>
      <c r="B3573" t="s">
        <v>848</v>
      </c>
      <c r="C3573" t="s">
        <v>22</v>
      </c>
      <c r="D3573" t="s">
        <v>20</v>
      </c>
      <c r="E3573" t="s">
        <v>21</v>
      </c>
      <c r="F3573">
        <v>2024</v>
      </c>
      <c r="G3573" s="2">
        <v>4534684710</v>
      </c>
    </row>
    <row r="3574" spans="1:7" x14ac:dyDescent="0.4">
      <c r="A3574" t="s">
        <v>847</v>
      </c>
      <c r="B3574" t="s">
        <v>848</v>
      </c>
      <c r="C3574" t="s">
        <v>23</v>
      </c>
      <c r="D3574" t="s">
        <v>20</v>
      </c>
      <c r="E3574" t="s">
        <v>21</v>
      </c>
      <c r="F3574">
        <v>2024</v>
      </c>
      <c r="G3574" s="2">
        <v>5803611903</v>
      </c>
    </row>
    <row r="3575" spans="1:7" x14ac:dyDescent="0.4">
      <c r="A3575" t="s">
        <v>847</v>
      </c>
      <c r="B3575" t="s">
        <v>848</v>
      </c>
      <c r="C3575" t="s">
        <v>24</v>
      </c>
      <c r="D3575" t="s">
        <v>20</v>
      </c>
      <c r="E3575" t="s">
        <v>21</v>
      </c>
      <c r="F3575">
        <v>2024</v>
      </c>
      <c r="G3575" s="2">
        <v>349064189</v>
      </c>
    </row>
    <row r="3576" spans="1:7" x14ac:dyDescent="0.4">
      <c r="A3576" t="s">
        <v>847</v>
      </c>
      <c r="B3576" t="s">
        <v>848</v>
      </c>
      <c r="C3576" t="s">
        <v>32</v>
      </c>
      <c r="D3576" t="s">
        <v>20</v>
      </c>
      <c r="E3576" t="s">
        <v>21</v>
      </c>
      <c r="F3576">
        <v>2024</v>
      </c>
      <c r="G3576" s="2">
        <v>2248865990</v>
      </c>
    </row>
    <row r="3577" spans="1:7" x14ac:dyDescent="0.4">
      <c r="A3577" t="s">
        <v>847</v>
      </c>
      <c r="B3577" t="s">
        <v>848</v>
      </c>
      <c r="C3577" t="s">
        <v>26</v>
      </c>
      <c r="D3577" t="s">
        <v>20</v>
      </c>
      <c r="E3577" t="s">
        <v>21</v>
      </c>
      <c r="F3577">
        <v>2024</v>
      </c>
      <c r="G3577" s="2">
        <v>86177010</v>
      </c>
    </row>
    <row r="3578" spans="1:7" x14ac:dyDescent="0.4">
      <c r="A3578" t="s">
        <v>847</v>
      </c>
      <c r="B3578" t="s">
        <v>848</v>
      </c>
      <c r="C3578" t="s">
        <v>27</v>
      </c>
      <c r="D3578" t="s">
        <v>20</v>
      </c>
      <c r="E3578" t="s">
        <v>21</v>
      </c>
      <c r="F3578">
        <v>2024</v>
      </c>
      <c r="G3578" s="2">
        <v>-4007371788</v>
      </c>
    </row>
    <row r="3579" spans="1:7" x14ac:dyDescent="0.4">
      <c r="A3579" t="s">
        <v>847</v>
      </c>
      <c r="B3579" t="s">
        <v>848</v>
      </c>
      <c r="C3579" t="s">
        <v>28</v>
      </c>
      <c r="D3579" t="s">
        <v>20</v>
      </c>
      <c r="E3579" t="s">
        <v>21</v>
      </c>
      <c r="F3579">
        <v>2024</v>
      </c>
      <c r="G3579" s="2">
        <v>1159382435</v>
      </c>
    </row>
    <row r="3580" spans="1:7" x14ac:dyDescent="0.4">
      <c r="A3580" t="s">
        <v>847</v>
      </c>
      <c r="B3580" t="s">
        <v>848</v>
      </c>
      <c r="C3580" t="s">
        <v>29</v>
      </c>
      <c r="D3580" t="s">
        <v>20</v>
      </c>
      <c r="E3580" t="s">
        <v>21</v>
      </c>
      <c r="F3580">
        <v>2024</v>
      </c>
      <c r="G3580" s="2">
        <v>25716457677</v>
      </c>
    </row>
    <row r="3581" spans="1:7" x14ac:dyDescent="0.4">
      <c r="A3581" t="s">
        <v>849</v>
      </c>
      <c r="B3581" t="s">
        <v>850</v>
      </c>
      <c r="C3581" t="s">
        <v>19</v>
      </c>
      <c r="D3581" t="s">
        <v>20</v>
      </c>
      <c r="E3581" t="s">
        <v>21</v>
      </c>
      <c r="F3581">
        <v>2024</v>
      </c>
      <c r="G3581" s="2">
        <v>21346292419</v>
      </c>
    </row>
    <row r="3582" spans="1:7" x14ac:dyDescent="0.4">
      <c r="A3582" t="s">
        <v>849</v>
      </c>
      <c r="B3582" t="s">
        <v>850</v>
      </c>
      <c r="C3582" t="s">
        <v>22</v>
      </c>
      <c r="D3582" t="s">
        <v>20</v>
      </c>
      <c r="E3582" t="s">
        <v>21</v>
      </c>
      <c r="F3582">
        <v>2024</v>
      </c>
      <c r="G3582" s="2">
        <v>18320010209</v>
      </c>
    </row>
    <row r="3583" spans="1:7" x14ac:dyDescent="0.4">
      <c r="A3583" t="s">
        <v>849</v>
      </c>
      <c r="B3583" t="s">
        <v>850</v>
      </c>
      <c r="C3583" t="s">
        <v>23</v>
      </c>
      <c r="D3583" t="s">
        <v>20</v>
      </c>
      <c r="E3583" t="s">
        <v>21</v>
      </c>
      <c r="F3583">
        <v>2024</v>
      </c>
      <c r="G3583" s="2">
        <v>3157516873</v>
      </c>
    </row>
    <row r="3584" spans="1:7" x14ac:dyDescent="0.4">
      <c r="A3584" t="s">
        <v>849</v>
      </c>
      <c r="B3584" t="s">
        <v>850</v>
      </c>
      <c r="C3584" t="s">
        <v>24</v>
      </c>
      <c r="D3584" t="s">
        <v>20</v>
      </c>
      <c r="E3584" t="s">
        <v>21</v>
      </c>
      <c r="F3584">
        <v>2024</v>
      </c>
      <c r="G3584" s="2">
        <v>8151304478</v>
      </c>
    </row>
    <row r="3585" spans="1:7" x14ac:dyDescent="0.4">
      <c r="A3585" t="s">
        <v>849</v>
      </c>
      <c r="B3585" t="s">
        <v>850</v>
      </c>
      <c r="C3585" t="s">
        <v>32</v>
      </c>
      <c r="D3585" t="s">
        <v>20</v>
      </c>
      <c r="E3585" t="s">
        <v>21</v>
      </c>
      <c r="F3585">
        <v>2024</v>
      </c>
      <c r="G3585" s="2">
        <v>754935274</v>
      </c>
    </row>
    <row r="3586" spans="1:7" x14ac:dyDescent="0.4">
      <c r="A3586" t="s">
        <v>849</v>
      </c>
      <c r="B3586" t="s">
        <v>850</v>
      </c>
      <c r="C3586" t="s">
        <v>26</v>
      </c>
      <c r="D3586" t="s">
        <v>20</v>
      </c>
      <c r="E3586" t="s">
        <v>21</v>
      </c>
      <c r="F3586">
        <v>2024</v>
      </c>
      <c r="G3586" s="2">
        <v>410549200</v>
      </c>
    </row>
    <row r="3587" spans="1:7" x14ac:dyDescent="0.4">
      <c r="A3587" t="s">
        <v>849</v>
      </c>
      <c r="B3587" t="s">
        <v>850</v>
      </c>
      <c r="C3587" t="s">
        <v>27</v>
      </c>
      <c r="D3587" t="s">
        <v>20</v>
      </c>
      <c r="E3587" t="s">
        <v>21</v>
      </c>
      <c r="F3587">
        <v>2024</v>
      </c>
      <c r="G3587" s="2">
        <v>-14598910740</v>
      </c>
    </row>
    <row r="3588" spans="1:7" x14ac:dyDescent="0.4">
      <c r="A3588" t="s">
        <v>849</v>
      </c>
      <c r="B3588" t="s">
        <v>850</v>
      </c>
      <c r="C3588" t="s">
        <v>28</v>
      </c>
      <c r="D3588" t="s">
        <v>20</v>
      </c>
      <c r="E3588" t="s">
        <v>21</v>
      </c>
      <c r="F3588">
        <v>2024</v>
      </c>
      <c r="G3588" s="2">
        <v>5697103257</v>
      </c>
    </row>
    <row r="3589" spans="1:7" x14ac:dyDescent="0.4">
      <c r="A3589" t="s">
        <v>849</v>
      </c>
      <c r="B3589" t="s">
        <v>850</v>
      </c>
      <c r="C3589" t="s">
        <v>29</v>
      </c>
      <c r="D3589" t="s">
        <v>20</v>
      </c>
      <c r="E3589" t="s">
        <v>21</v>
      </c>
      <c r="F3589">
        <v>2024</v>
      </c>
      <c r="G3589" s="2">
        <v>15324552840</v>
      </c>
    </row>
    <row r="3590" spans="1:7" x14ac:dyDescent="0.4">
      <c r="A3590" t="s">
        <v>851</v>
      </c>
      <c r="B3590" t="s">
        <v>852</v>
      </c>
      <c r="C3590" t="s">
        <v>19</v>
      </c>
      <c r="D3590" t="s">
        <v>20</v>
      </c>
      <c r="E3590" t="s">
        <v>21</v>
      </c>
      <c r="F3590">
        <v>2024</v>
      </c>
      <c r="G3590" s="2">
        <v>81565931602</v>
      </c>
    </row>
    <row r="3591" spans="1:7" x14ac:dyDescent="0.4">
      <c r="A3591" t="s">
        <v>851</v>
      </c>
      <c r="B3591" t="s">
        <v>852</v>
      </c>
      <c r="C3591" t="s">
        <v>22</v>
      </c>
      <c r="D3591" t="s">
        <v>20</v>
      </c>
      <c r="E3591" t="s">
        <v>21</v>
      </c>
      <c r="F3591">
        <v>2024</v>
      </c>
      <c r="G3591" s="2">
        <v>5264755860</v>
      </c>
    </row>
    <row r="3592" spans="1:7" x14ac:dyDescent="0.4">
      <c r="A3592" t="s">
        <v>851</v>
      </c>
      <c r="B3592" t="s">
        <v>852</v>
      </c>
      <c r="C3592" t="s">
        <v>23</v>
      </c>
      <c r="D3592" t="s">
        <v>20</v>
      </c>
      <c r="E3592" t="s">
        <v>21</v>
      </c>
      <c r="F3592">
        <v>2024</v>
      </c>
      <c r="G3592" s="2">
        <v>925599550</v>
      </c>
    </row>
    <row r="3593" spans="1:7" x14ac:dyDescent="0.4">
      <c r="A3593" t="s">
        <v>851</v>
      </c>
      <c r="B3593" t="s">
        <v>852</v>
      </c>
      <c r="C3593" t="s">
        <v>24</v>
      </c>
      <c r="D3593" t="s">
        <v>20</v>
      </c>
      <c r="E3593" t="s">
        <v>21</v>
      </c>
      <c r="F3593">
        <v>2024</v>
      </c>
      <c r="G3593" s="2">
        <v>5833953838</v>
      </c>
    </row>
    <row r="3594" spans="1:7" x14ac:dyDescent="0.4">
      <c r="A3594" t="s">
        <v>851</v>
      </c>
      <c r="B3594" t="s">
        <v>852</v>
      </c>
      <c r="C3594" t="s">
        <v>25</v>
      </c>
      <c r="D3594" t="s">
        <v>20</v>
      </c>
      <c r="E3594" t="s">
        <v>21</v>
      </c>
      <c r="F3594">
        <v>2024</v>
      </c>
      <c r="G3594" s="2">
        <v>3837268863</v>
      </c>
    </row>
    <row r="3595" spans="1:7" x14ac:dyDescent="0.4">
      <c r="A3595" t="s">
        <v>851</v>
      </c>
      <c r="B3595" t="s">
        <v>852</v>
      </c>
      <c r="C3595" t="s">
        <v>26</v>
      </c>
      <c r="D3595" t="s">
        <v>20</v>
      </c>
      <c r="E3595" t="s">
        <v>21</v>
      </c>
      <c r="F3595">
        <v>2024</v>
      </c>
      <c r="G3595" s="2">
        <v>577076879</v>
      </c>
    </row>
    <row r="3596" spans="1:7" x14ac:dyDescent="0.4">
      <c r="A3596" t="s">
        <v>851</v>
      </c>
      <c r="B3596" t="s">
        <v>852</v>
      </c>
      <c r="C3596" t="s">
        <v>27</v>
      </c>
      <c r="D3596" t="s">
        <v>20</v>
      </c>
      <c r="E3596" t="s">
        <v>21</v>
      </c>
      <c r="F3596">
        <v>2024</v>
      </c>
      <c r="G3596" s="2">
        <v>-3751078210</v>
      </c>
    </row>
    <row r="3597" spans="1:7" x14ac:dyDescent="0.4">
      <c r="A3597" t="s">
        <v>851</v>
      </c>
      <c r="B3597" t="s">
        <v>852</v>
      </c>
      <c r="C3597" t="s">
        <v>28</v>
      </c>
      <c r="D3597" t="s">
        <v>20</v>
      </c>
      <c r="E3597" t="s">
        <v>21</v>
      </c>
      <c r="F3597">
        <v>2024</v>
      </c>
      <c r="G3597" s="2">
        <v>4842083141</v>
      </c>
    </row>
    <row r="3598" spans="1:7" x14ac:dyDescent="0.4">
      <c r="A3598" t="s">
        <v>851</v>
      </c>
      <c r="B3598" t="s">
        <v>852</v>
      </c>
      <c r="C3598" t="s">
        <v>29</v>
      </c>
      <c r="D3598" t="s">
        <v>20</v>
      </c>
      <c r="E3598" t="s">
        <v>21</v>
      </c>
      <c r="F3598">
        <v>2024</v>
      </c>
      <c r="G3598" s="2">
        <v>18708270334</v>
      </c>
    </row>
    <row r="3599" spans="1:7" x14ac:dyDescent="0.4">
      <c r="A3599" t="s">
        <v>853</v>
      </c>
      <c r="B3599" t="s">
        <v>854</v>
      </c>
      <c r="C3599" t="s">
        <v>19</v>
      </c>
      <c r="D3599" t="s">
        <v>20</v>
      </c>
      <c r="E3599" t="s">
        <v>21</v>
      </c>
      <c r="F3599">
        <v>2024</v>
      </c>
      <c r="G3599" s="2">
        <v>43772269218</v>
      </c>
    </row>
    <row r="3600" spans="1:7" x14ac:dyDescent="0.4">
      <c r="A3600" t="s">
        <v>853</v>
      </c>
      <c r="B3600" t="s">
        <v>854</v>
      </c>
      <c r="C3600" t="s">
        <v>22</v>
      </c>
      <c r="D3600" t="s">
        <v>20</v>
      </c>
      <c r="E3600" t="s">
        <v>21</v>
      </c>
      <c r="F3600">
        <v>2024</v>
      </c>
      <c r="G3600" s="2">
        <v>36839658980</v>
      </c>
    </row>
    <row r="3601" spans="1:7" x14ac:dyDescent="0.4">
      <c r="A3601" t="s">
        <v>853</v>
      </c>
      <c r="B3601" t="s">
        <v>854</v>
      </c>
      <c r="C3601" t="s">
        <v>23</v>
      </c>
      <c r="D3601" t="s">
        <v>20</v>
      </c>
      <c r="E3601" t="s">
        <v>21</v>
      </c>
      <c r="F3601">
        <v>2024</v>
      </c>
      <c r="G3601" s="2">
        <v>3737721347</v>
      </c>
    </row>
    <row r="3602" spans="1:7" x14ac:dyDescent="0.4">
      <c r="A3602" t="s">
        <v>853</v>
      </c>
      <c r="B3602" t="s">
        <v>854</v>
      </c>
      <c r="C3602" t="s">
        <v>24</v>
      </c>
      <c r="D3602" t="s">
        <v>20</v>
      </c>
      <c r="E3602" t="s">
        <v>21</v>
      </c>
      <c r="F3602">
        <v>2024</v>
      </c>
      <c r="G3602" s="2">
        <v>28549292653</v>
      </c>
    </row>
    <row r="3603" spans="1:7" x14ac:dyDescent="0.4">
      <c r="A3603" t="s">
        <v>853</v>
      </c>
      <c r="B3603" t="s">
        <v>854</v>
      </c>
      <c r="C3603" t="s">
        <v>32</v>
      </c>
      <c r="D3603" t="s">
        <v>20</v>
      </c>
      <c r="E3603" t="s">
        <v>21</v>
      </c>
      <c r="F3603">
        <v>2024</v>
      </c>
      <c r="G3603" s="2">
        <v>2023491717</v>
      </c>
    </row>
    <row r="3604" spans="1:7" x14ac:dyDescent="0.4">
      <c r="A3604" t="s">
        <v>853</v>
      </c>
      <c r="B3604" t="s">
        <v>854</v>
      </c>
      <c r="C3604" t="s">
        <v>26</v>
      </c>
      <c r="D3604" t="s">
        <v>20</v>
      </c>
      <c r="E3604" t="s">
        <v>21</v>
      </c>
      <c r="F3604">
        <v>2024</v>
      </c>
      <c r="G3604" s="2">
        <v>5551776070</v>
      </c>
    </row>
    <row r="3605" spans="1:7" x14ac:dyDescent="0.4">
      <c r="A3605" t="s">
        <v>853</v>
      </c>
      <c r="B3605" t="s">
        <v>854</v>
      </c>
      <c r="C3605" t="s">
        <v>27</v>
      </c>
      <c r="D3605" t="s">
        <v>20</v>
      </c>
      <c r="E3605" t="s">
        <v>21</v>
      </c>
      <c r="F3605">
        <v>2024</v>
      </c>
      <c r="G3605" s="2">
        <v>-27554579573</v>
      </c>
    </row>
    <row r="3606" spans="1:7" x14ac:dyDescent="0.4">
      <c r="A3606" t="s">
        <v>853</v>
      </c>
      <c r="B3606" t="s">
        <v>854</v>
      </c>
      <c r="C3606" t="s">
        <v>28</v>
      </c>
      <c r="D3606" t="s">
        <v>20</v>
      </c>
      <c r="E3606" t="s">
        <v>21</v>
      </c>
      <c r="F3606">
        <v>2024</v>
      </c>
      <c r="G3606" s="2">
        <v>1318641669</v>
      </c>
    </row>
    <row r="3607" spans="1:7" x14ac:dyDescent="0.4">
      <c r="A3607" t="s">
        <v>853</v>
      </c>
      <c r="B3607" t="s">
        <v>854</v>
      </c>
      <c r="C3607" t="s">
        <v>29</v>
      </c>
      <c r="D3607" t="s">
        <v>20</v>
      </c>
      <c r="E3607" t="s">
        <v>21</v>
      </c>
      <c r="F3607">
        <v>2024</v>
      </c>
      <c r="G3607" s="2">
        <v>65671615336</v>
      </c>
    </row>
    <row r="3608" spans="1:7" x14ac:dyDescent="0.4">
      <c r="A3608" t="s">
        <v>855</v>
      </c>
      <c r="B3608" t="s">
        <v>856</v>
      </c>
      <c r="C3608" t="s">
        <v>19</v>
      </c>
      <c r="D3608" t="s">
        <v>20</v>
      </c>
      <c r="E3608" t="s">
        <v>21</v>
      </c>
      <c r="F3608">
        <v>2024</v>
      </c>
      <c r="G3608" s="2">
        <v>86948078726</v>
      </c>
    </row>
    <row r="3609" spans="1:7" x14ac:dyDescent="0.4">
      <c r="A3609" t="s">
        <v>855</v>
      </c>
      <c r="B3609" t="s">
        <v>856</v>
      </c>
      <c r="C3609" t="s">
        <v>22</v>
      </c>
      <c r="D3609" t="s">
        <v>20</v>
      </c>
      <c r="E3609" t="s">
        <v>21</v>
      </c>
      <c r="F3609">
        <v>2024</v>
      </c>
      <c r="G3609" s="2">
        <v>8111815666</v>
      </c>
    </row>
    <row r="3610" spans="1:7" x14ac:dyDescent="0.4">
      <c r="A3610" t="s">
        <v>855</v>
      </c>
      <c r="B3610" t="s">
        <v>856</v>
      </c>
      <c r="C3610" t="s">
        <v>23</v>
      </c>
      <c r="D3610" t="s">
        <v>20</v>
      </c>
      <c r="E3610" t="s">
        <v>21</v>
      </c>
      <c r="F3610">
        <v>2024</v>
      </c>
      <c r="G3610" s="2">
        <v>11344857980</v>
      </c>
    </row>
    <row r="3611" spans="1:7" x14ac:dyDescent="0.4">
      <c r="A3611" t="s">
        <v>855</v>
      </c>
      <c r="B3611" t="s">
        <v>856</v>
      </c>
      <c r="C3611" t="s">
        <v>24</v>
      </c>
      <c r="D3611" t="s">
        <v>20</v>
      </c>
      <c r="E3611" t="s">
        <v>21</v>
      </c>
      <c r="F3611">
        <v>2024</v>
      </c>
      <c r="G3611" s="2">
        <v>8144584694</v>
      </c>
    </row>
    <row r="3612" spans="1:7" x14ac:dyDescent="0.4">
      <c r="A3612" t="s">
        <v>855</v>
      </c>
      <c r="B3612" t="s">
        <v>856</v>
      </c>
      <c r="C3612" t="s">
        <v>32</v>
      </c>
      <c r="D3612" t="s">
        <v>20</v>
      </c>
      <c r="E3612" t="s">
        <v>21</v>
      </c>
      <c r="F3612">
        <v>2024</v>
      </c>
      <c r="G3612" s="2">
        <v>8416825992</v>
      </c>
    </row>
    <row r="3613" spans="1:7" x14ac:dyDescent="0.4">
      <c r="A3613" t="s">
        <v>855</v>
      </c>
      <c r="B3613" t="s">
        <v>856</v>
      </c>
      <c r="C3613" t="s">
        <v>26</v>
      </c>
      <c r="D3613" t="s">
        <v>20</v>
      </c>
      <c r="E3613" t="s">
        <v>21</v>
      </c>
      <c r="F3613">
        <v>2024</v>
      </c>
      <c r="G3613" s="2">
        <v>843564312</v>
      </c>
    </row>
    <row r="3614" spans="1:7" x14ac:dyDescent="0.4">
      <c r="A3614" t="s">
        <v>855</v>
      </c>
      <c r="B3614" t="s">
        <v>856</v>
      </c>
      <c r="C3614" t="s">
        <v>27</v>
      </c>
      <c r="D3614" t="s">
        <v>20</v>
      </c>
      <c r="E3614" t="s">
        <v>21</v>
      </c>
      <c r="F3614">
        <v>2024</v>
      </c>
      <c r="G3614" s="2">
        <v>-16773100252</v>
      </c>
    </row>
    <row r="3615" spans="1:7" x14ac:dyDescent="0.4">
      <c r="A3615" t="s">
        <v>855</v>
      </c>
      <c r="B3615" t="s">
        <v>856</v>
      </c>
      <c r="C3615" t="s">
        <v>28</v>
      </c>
      <c r="D3615" t="s">
        <v>20</v>
      </c>
      <c r="E3615" t="s">
        <v>21</v>
      </c>
      <c r="F3615">
        <v>2024</v>
      </c>
      <c r="G3615" s="2">
        <v>3901630416</v>
      </c>
    </row>
    <row r="3616" spans="1:7" x14ac:dyDescent="0.4">
      <c r="A3616" t="s">
        <v>855</v>
      </c>
      <c r="B3616" t="s">
        <v>856</v>
      </c>
      <c r="C3616" t="s">
        <v>29</v>
      </c>
      <c r="D3616" t="s">
        <v>20</v>
      </c>
      <c r="E3616" t="s">
        <v>21</v>
      </c>
      <c r="F3616">
        <v>2024</v>
      </c>
      <c r="G3616" s="2">
        <v>61454991790</v>
      </c>
    </row>
    <row r="3617" spans="1:7" x14ac:dyDescent="0.4">
      <c r="A3617" t="s">
        <v>857</v>
      </c>
      <c r="B3617" t="s">
        <v>858</v>
      </c>
      <c r="C3617" t="s">
        <v>19</v>
      </c>
      <c r="D3617" t="s">
        <v>20</v>
      </c>
      <c r="E3617" t="s">
        <v>21</v>
      </c>
      <c r="F3617">
        <v>2024</v>
      </c>
      <c r="G3617" s="2">
        <v>70956565554</v>
      </c>
    </row>
    <row r="3618" spans="1:7" x14ac:dyDescent="0.4">
      <c r="A3618" t="s">
        <v>857</v>
      </c>
      <c r="B3618" t="s">
        <v>858</v>
      </c>
      <c r="C3618" t="s">
        <v>22</v>
      </c>
      <c r="D3618" t="s">
        <v>20</v>
      </c>
      <c r="E3618" t="s">
        <v>21</v>
      </c>
      <c r="F3618">
        <v>2024</v>
      </c>
      <c r="G3618" s="2">
        <v>38979413415</v>
      </c>
    </row>
    <row r="3619" spans="1:7" x14ac:dyDescent="0.4">
      <c r="A3619" t="s">
        <v>857</v>
      </c>
      <c r="B3619" t="s">
        <v>858</v>
      </c>
      <c r="C3619" t="s">
        <v>23</v>
      </c>
      <c r="D3619" t="s">
        <v>20</v>
      </c>
      <c r="E3619" t="s">
        <v>21</v>
      </c>
      <c r="F3619">
        <v>2024</v>
      </c>
      <c r="G3619" s="2">
        <v>4506592284</v>
      </c>
    </row>
    <row r="3620" spans="1:7" x14ac:dyDescent="0.4">
      <c r="A3620" t="s">
        <v>857</v>
      </c>
      <c r="B3620" t="s">
        <v>858</v>
      </c>
      <c r="C3620" t="s">
        <v>24</v>
      </c>
      <c r="D3620" t="s">
        <v>20</v>
      </c>
      <c r="E3620" t="s">
        <v>21</v>
      </c>
      <c r="F3620">
        <v>2024</v>
      </c>
      <c r="G3620" s="2">
        <v>9113962715</v>
      </c>
    </row>
    <row r="3621" spans="1:7" x14ac:dyDescent="0.4">
      <c r="A3621" t="s">
        <v>857</v>
      </c>
      <c r="B3621" t="s">
        <v>858</v>
      </c>
      <c r="C3621" t="s">
        <v>32</v>
      </c>
      <c r="D3621" t="s">
        <v>20</v>
      </c>
      <c r="E3621" t="s">
        <v>21</v>
      </c>
      <c r="F3621">
        <v>2024</v>
      </c>
      <c r="G3621" s="2">
        <v>4565592633</v>
      </c>
    </row>
    <row r="3622" spans="1:7" x14ac:dyDescent="0.4">
      <c r="A3622" t="s">
        <v>857</v>
      </c>
      <c r="B3622" t="s">
        <v>858</v>
      </c>
      <c r="C3622" t="s">
        <v>27</v>
      </c>
      <c r="D3622" t="s">
        <v>20</v>
      </c>
      <c r="E3622" t="s">
        <v>21</v>
      </c>
      <c r="F3622">
        <v>2024</v>
      </c>
      <c r="G3622" s="2">
        <v>-25150109036</v>
      </c>
    </row>
    <row r="3623" spans="1:7" x14ac:dyDescent="0.4">
      <c r="A3623" t="s">
        <v>857</v>
      </c>
      <c r="B3623" t="s">
        <v>858</v>
      </c>
      <c r="C3623" t="s">
        <v>28</v>
      </c>
      <c r="D3623" t="s">
        <v>20</v>
      </c>
      <c r="E3623" t="s">
        <v>21</v>
      </c>
      <c r="F3623">
        <v>2024</v>
      </c>
      <c r="G3623" s="2">
        <v>1445253031</v>
      </c>
    </row>
    <row r="3624" spans="1:7" x14ac:dyDescent="0.4">
      <c r="A3624" t="s">
        <v>857</v>
      </c>
      <c r="B3624" t="s">
        <v>858</v>
      </c>
      <c r="C3624" t="s">
        <v>29</v>
      </c>
      <c r="D3624" t="s">
        <v>20</v>
      </c>
      <c r="E3624" t="s">
        <v>21</v>
      </c>
      <c r="F3624">
        <v>2024</v>
      </c>
      <c r="G3624" s="2">
        <v>24092831701</v>
      </c>
    </row>
    <row r="3625" spans="1:7" x14ac:dyDescent="0.4">
      <c r="A3625" t="s">
        <v>859</v>
      </c>
      <c r="B3625" t="s">
        <v>860</v>
      </c>
      <c r="C3625" t="s">
        <v>19</v>
      </c>
      <c r="D3625" t="s">
        <v>20</v>
      </c>
      <c r="E3625" t="s">
        <v>21</v>
      </c>
      <c r="F3625">
        <v>2024</v>
      </c>
      <c r="G3625" s="2">
        <v>83949521800</v>
      </c>
    </row>
    <row r="3626" spans="1:7" x14ac:dyDescent="0.4">
      <c r="A3626" t="s">
        <v>859</v>
      </c>
      <c r="B3626" t="s">
        <v>860</v>
      </c>
      <c r="C3626" t="s">
        <v>22</v>
      </c>
      <c r="D3626" t="s">
        <v>20</v>
      </c>
      <c r="E3626" t="s">
        <v>21</v>
      </c>
      <c r="F3626">
        <v>2024</v>
      </c>
      <c r="G3626" s="2">
        <v>7042641270</v>
      </c>
    </row>
    <row r="3627" spans="1:7" x14ac:dyDescent="0.4">
      <c r="A3627" t="s">
        <v>859</v>
      </c>
      <c r="B3627" t="s">
        <v>860</v>
      </c>
      <c r="C3627" t="s">
        <v>23</v>
      </c>
      <c r="D3627" t="s">
        <v>20</v>
      </c>
      <c r="E3627" t="s">
        <v>21</v>
      </c>
      <c r="F3627">
        <v>2024</v>
      </c>
      <c r="G3627" s="2">
        <v>3825179369</v>
      </c>
    </row>
    <row r="3628" spans="1:7" x14ac:dyDescent="0.4">
      <c r="A3628" t="s">
        <v>859</v>
      </c>
      <c r="B3628" t="s">
        <v>860</v>
      </c>
      <c r="C3628" t="s">
        <v>24</v>
      </c>
      <c r="D3628" t="s">
        <v>20</v>
      </c>
      <c r="E3628" t="s">
        <v>21</v>
      </c>
      <c r="F3628">
        <v>2024</v>
      </c>
      <c r="G3628" s="2">
        <v>6736652726</v>
      </c>
    </row>
    <row r="3629" spans="1:7" x14ac:dyDescent="0.4">
      <c r="A3629" t="s">
        <v>859</v>
      </c>
      <c r="B3629" t="s">
        <v>860</v>
      </c>
      <c r="C3629" t="s">
        <v>32</v>
      </c>
      <c r="D3629" t="s">
        <v>20</v>
      </c>
      <c r="E3629" t="s">
        <v>21</v>
      </c>
      <c r="F3629">
        <v>2024</v>
      </c>
      <c r="G3629" s="2">
        <v>2261387008</v>
      </c>
    </row>
    <row r="3630" spans="1:7" x14ac:dyDescent="0.4">
      <c r="A3630" t="s">
        <v>859</v>
      </c>
      <c r="B3630" t="s">
        <v>860</v>
      </c>
      <c r="C3630" t="s">
        <v>26</v>
      </c>
      <c r="D3630" t="s">
        <v>20</v>
      </c>
      <c r="E3630" t="s">
        <v>21</v>
      </c>
      <c r="F3630">
        <v>2024</v>
      </c>
      <c r="G3630" s="2">
        <v>1650000</v>
      </c>
    </row>
    <row r="3631" spans="1:7" x14ac:dyDescent="0.4">
      <c r="A3631" t="s">
        <v>859</v>
      </c>
      <c r="B3631" t="s">
        <v>860</v>
      </c>
      <c r="C3631" t="s">
        <v>27</v>
      </c>
      <c r="D3631" t="s">
        <v>20</v>
      </c>
      <c r="E3631" t="s">
        <v>21</v>
      </c>
      <c r="F3631">
        <v>2024</v>
      </c>
      <c r="G3631" s="2">
        <v>-7391908261</v>
      </c>
    </row>
    <row r="3632" spans="1:7" x14ac:dyDescent="0.4">
      <c r="A3632" t="s">
        <v>859</v>
      </c>
      <c r="B3632" t="s">
        <v>860</v>
      </c>
      <c r="C3632" t="s">
        <v>28</v>
      </c>
      <c r="D3632" t="s">
        <v>20</v>
      </c>
      <c r="E3632" t="s">
        <v>21</v>
      </c>
      <c r="F3632">
        <v>2024</v>
      </c>
      <c r="G3632" s="2">
        <v>6448818895</v>
      </c>
    </row>
    <row r="3633" spans="1:7" x14ac:dyDescent="0.4">
      <c r="A3633" t="s">
        <v>859</v>
      </c>
      <c r="B3633" t="s">
        <v>860</v>
      </c>
      <c r="C3633" t="s">
        <v>29</v>
      </c>
      <c r="D3633" t="s">
        <v>20</v>
      </c>
      <c r="E3633" t="s">
        <v>21</v>
      </c>
      <c r="F3633">
        <v>2024</v>
      </c>
      <c r="G3633" s="2">
        <v>50296390201</v>
      </c>
    </row>
    <row r="3634" spans="1:7" x14ac:dyDescent="0.4">
      <c r="A3634" t="s">
        <v>861</v>
      </c>
      <c r="B3634" t="s">
        <v>862</v>
      </c>
      <c r="C3634" t="s">
        <v>19</v>
      </c>
      <c r="D3634" t="s">
        <v>20</v>
      </c>
      <c r="E3634" t="s">
        <v>21</v>
      </c>
      <c r="F3634">
        <v>2024</v>
      </c>
      <c r="G3634" s="2">
        <v>107366034939</v>
      </c>
    </row>
    <row r="3635" spans="1:7" x14ac:dyDescent="0.4">
      <c r="A3635" t="s">
        <v>861</v>
      </c>
      <c r="B3635" t="s">
        <v>862</v>
      </c>
      <c r="C3635" t="s">
        <v>22</v>
      </c>
      <c r="D3635" t="s">
        <v>20</v>
      </c>
      <c r="E3635" t="s">
        <v>21</v>
      </c>
      <c r="F3635">
        <v>2024</v>
      </c>
      <c r="G3635" s="2">
        <v>11735006912</v>
      </c>
    </row>
    <row r="3636" spans="1:7" x14ac:dyDescent="0.4">
      <c r="A3636" t="s">
        <v>861</v>
      </c>
      <c r="B3636" t="s">
        <v>862</v>
      </c>
      <c r="C3636" t="s">
        <v>23</v>
      </c>
      <c r="D3636" t="s">
        <v>20</v>
      </c>
      <c r="E3636" t="s">
        <v>21</v>
      </c>
      <c r="F3636">
        <v>2024</v>
      </c>
      <c r="G3636" s="2">
        <v>1860822000</v>
      </c>
    </row>
    <row r="3637" spans="1:7" x14ac:dyDescent="0.4">
      <c r="A3637" t="s">
        <v>861</v>
      </c>
      <c r="B3637" t="s">
        <v>862</v>
      </c>
      <c r="C3637" t="s">
        <v>24</v>
      </c>
      <c r="D3637" t="s">
        <v>20</v>
      </c>
      <c r="E3637" t="s">
        <v>21</v>
      </c>
      <c r="F3637">
        <v>2024</v>
      </c>
      <c r="G3637" s="2">
        <v>5039265002</v>
      </c>
    </row>
    <row r="3638" spans="1:7" x14ac:dyDescent="0.4">
      <c r="A3638" t="s">
        <v>861</v>
      </c>
      <c r="B3638" t="s">
        <v>862</v>
      </c>
      <c r="C3638" t="s">
        <v>32</v>
      </c>
      <c r="D3638" t="s">
        <v>20</v>
      </c>
      <c r="E3638" t="s">
        <v>21</v>
      </c>
      <c r="F3638">
        <v>2024</v>
      </c>
      <c r="G3638" s="2">
        <v>3910648694</v>
      </c>
    </row>
    <row r="3639" spans="1:7" x14ac:dyDescent="0.4">
      <c r="A3639" t="s">
        <v>861</v>
      </c>
      <c r="B3639" t="s">
        <v>862</v>
      </c>
      <c r="C3639" t="s">
        <v>27</v>
      </c>
      <c r="D3639" t="s">
        <v>20</v>
      </c>
      <c r="E3639" t="s">
        <v>21</v>
      </c>
      <c r="F3639">
        <v>2024</v>
      </c>
      <c r="G3639" s="2">
        <v>-7932790622</v>
      </c>
    </row>
    <row r="3640" spans="1:7" x14ac:dyDescent="0.4">
      <c r="A3640" t="s">
        <v>861</v>
      </c>
      <c r="B3640" t="s">
        <v>862</v>
      </c>
      <c r="C3640" t="s">
        <v>28</v>
      </c>
      <c r="D3640" t="s">
        <v>20</v>
      </c>
      <c r="E3640" t="s">
        <v>21</v>
      </c>
      <c r="F3640">
        <v>2024</v>
      </c>
      <c r="G3640" s="2">
        <v>3175269483</v>
      </c>
    </row>
    <row r="3641" spans="1:7" x14ac:dyDescent="0.4">
      <c r="A3641" t="s">
        <v>861</v>
      </c>
      <c r="B3641" t="s">
        <v>862</v>
      </c>
      <c r="C3641" t="s">
        <v>29</v>
      </c>
      <c r="D3641" t="s">
        <v>20</v>
      </c>
      <c r="E3641" t="s">
        <v>21</v>
      </c>
      <c r="F3641">
        <v>2024</v>
      </c>
      <c r="G3641" s="2">
        <v>36626186682</v>
      </c>
    </row>
    <row r="3642" spans="1:7" x14ac:dyDescent="0.4">
      <c r="A3642" t="s">
        <v>863</v>
      </c>
      <c r="B3642" t="s">
        <v>864</v>
      </c>
      <c r="C3642" t="s">
        <v>19</v>
      </c>
      <c r="D3642" t="s">
        <v>20</v>
      </c>
      <c r="E3642" t="s">
        <v>21</v>
      </c>
      <c r="F3642">
        <v>2024</v>
      </c>
      <c r="G3642" s="2">
        <v>73323079833</v>
      </c>
    </row>
    <row r="3643" spans="1:7" x14ac:dyDescent="0.4">
      <c r="A3643" t="s">
        <v>863</v>
      </c>
      <c r="B3643" t="s">
        <v>864</v>
      </c>
      <c r="C3643" t="s">
        <v>22</v>
      </c>
      <c r="D3643" t="s">
        <v>20</v>
      </c>
      <c r="E3643" t="s">
        <v>21</v>
      </c>
      <c r="F3643">
        <v>2024</v>
      </c>
      <c r="G3643" s="2">
        <v>74810396025</v>
      </c>
    </row>
    <row r="3644" spans="1:7" x14ac:dyDescent="0.4">
      <c r="A3644" t="s">
        <v>863</v>
      </c>
      <c r="B3644" t="s">
        <v>864</v>
      </c>
      <c r="C3644" t="s">
        <v>23</v>
      </c>
      <c r="D3644" t="s">
        <v>20</v>
      </c>
      <c r="E3644" t="s">
        <v>21</v>
      </c>
      <c r="F3644">
        <v>2024</v>
      </c>
      <c r="G3644" s="2">
        <v>9250384348</v>
      </c>
    </row>
    <row r="3645" spans="1:7" x14ac:dyDescent="0.4">
      <c r="A3645" t="s">
        <v>863</v>
      </c>
      <c r="B3645" t="s">
        <v>864</v>
      </c>
      <c r="C3645" t="s">
        <v>24</v>
      </c>
      <c r="D3645" t="s">
        <v>20</v>
      </c>
      <c r="E3645" t="s">
        <v>21</v>
      </c>
      <c r="F3645">
        <v>2024</v>
      </c>
      <c r="G3645" s="2">
        <v>1673591783</v>
      </c>
    </row>
    <row r="3646" spans="1:7" x14ac:dyDescent="0.4">
      <c r="A3646" t="s">
        <v>863</v>
      </c>
      <c r="B3646" t="s">
        <v>864</v>
      </c>
      <c r="C3646" t="s">
        <v>25</v>
      </c>
      <c r="D3646" t="s">
        <v>20</v>
      </c>
      <c r="E3646" t="s">
        <v>21</v>
      </c>
      <c r="F3646">
        <v>2024</v>
      </c>
      <c r="G3646" s="2">
        <v>11474024480</v>
      </c>
    </row>
    <row r="3647" spans="1:7" x14ac:dyDescent="0.4">
      <c r="A3647" t="s">
        <v>863</v>
      </c>
      <c r="B3647" t="s">
        <v>864</v>
      </c>
      <c r="C3647" t="s">
        <v>27</v>
      </c>
      <c r="D3647" t="s">
        <v>20</v>
      </c>
      <c r="E3647" t="s">
        <v>21</v>
      </c>
      <c r="F3647">
        <v>2024</v>
      </c>
      <c r="G3647" s="2">
        <v>-56627108685</v>
      </c>
    </row>
    <row r="3648" spans="1:7" x14ac:dyDescent="0.4">
      <c r="A3648" t="s">
        <v>863</v>
      </c>
      <c r="B3648" t="s">
        <v>864</v>
      </c>
      <c r="C3648" t="s">
        <v>28</v>
      </c>
      <c r="D3648" t="s">
        <v>20</v>
      </c>
      <c r="E3648" t="s">
        <v>21</v>
      </c>
      <c r="F3648">
        <v>2024</v>
      </c>
      <c r="G3648" s="2">
        <v>2887293856</v>
      </c>
    </row>
    <row r="3649" spans="1:7" x14ac:dyDescent="0.4">
      <c r="A3649" t="s">
        <v>863</v>
      </c>
      <c r="B3649" t="s">
        <v>864</v>
      </c>
      <c r="C3649" t="s">
        <v>29</v>
      </c>
      <c r="D3649" t="s">
        <v>20</v>
      </c>
      <c r="E3649" t="s">
        <v>21</v>
      </c>
      <c r="F3649">
        <v>2024</v>
      </c>
      <c r="G3649" s="2">
        <v>18022940796</v>
      </c>
    </row>
    <row r="3650" spans="1:7" x14ac:dyDescent="0.4">
      <c r="A3650" t="s">
        <v>865</v>
      </c>
      <c r="B3650" t="s">
        <v>866</v>
      </c>
      <c r="C3650" t="s">
        <v>19</v>
      </c>
      <c r="D3650" t="s">
        <v>20</v>
      </c>
      <c r="E3650" t="s">
        <v>21</v>
      </c>
      <c r="F3650">
        <v>2024</v>
      </c>
      <c r="G3650" s="2">
        <v>47559408665</v>
      </c>
    </row>
    <row r="3651" spans="1:7" x14ac:dyDescent="0.4">
      <c r="A3651" t="s">
        <v>865</v>
      </c>
      <c r="B3651" t="s">
        <v>866</v>
      </c>
      <c r="C3651" t="s">
        <v>22</v>
      </c>
      <c r="D3651" t="s">
        <v>20</v>
      </c>
      <c r="E3651" t="s">
        <v>21</v>
      </c>
      <c r="F3651">
        <v>2024</v>
      </c>
      <c r="G3651" s="2">
        <v>6306003829</v>
      </c>
    </row>
    <row r="3652" spans="1:7" x14ac:dyDescent="0.4">
      <c r="A3652" t="s">
        <v>865</v>
      </c>
      <c r="B3652" t="s">
        <v>866</v>
      </c>
      <c r="C3652" t="s">
        <v>23</v>
      </c>
      <c r="D3652" t="s">
        <v>20</v>
      </c>
      <c r="E3652" t="s">
        <v>21</v>
      </c>
      <c r="F3652">
        <v>2024</v>
      </c>
      <c r="G3652" s="2">
        <v>618015950</v>
      </c>
    </row>
    <row r="3653" spans="1:7" x14ac:dyDescent="0.4">
      <c r="A3653" t="s">
        <v>865</v>
      </c>
      <c r="B3653" t="s">
        <v>866</v>
      </c>
      <c r="C3653" t="s">
        <v>24</v>
      </c>
      <c r="D3653" t="s">
        <v>20</v>
      </c>
      <c r="E3653" t="s">
        <v>21</v>
      </c>
      <c r="F3653">
        <v>2024</v>
      </c>
      <c r="G3653" s="2">
        <v>529322772</v>
      </c>
    </row>
    <row r="3654" spans="1:7" x14ac:dyDescent="0.4">
      <c r="A3654" t="s">
        <v>865</v>
      </c>
      <c r="B3654" t="s">
        <v>866</v>
      </c>
      <c r="C3654" t="s">
        <v>32</v>
      </c>
      <c r="D3654" t="s">
        <v>20</v>
      </c>
      <c r="E3654" t="s">
        <v>21</v>
      </c>
      <c r="F3654">
        <v>2024</v>
      </c>
      <c r="G3654" s="2">
        <v>3681203655</v>
      </c>
    </row>
    <row r="3655" spans="1:7" x14ac:dyDescent="0.4">
      <c r="A3655" t="s">
        <v>865</v>
      </c>
      <c r="B3655" t="s">
        <v>866</v>
      </c>
      <c r="C3655" t="s">
        <v>26</v>
      </c>
      <c r="D3655" t="s">
        <v>20</v>
      </c>
      <c r="E3655" t="s">
        <v>21</v>
      </c>
      <c r="F3655">
        <v>2024</v>
      </c>
      <c r="G3655" s="2">
        <v>2610378275</v>
      </c>
    </row>
    <row r="3656" spans="1:7" x14ac:dyDescent="0.4">
      <c r="A3656" t="s">
        <v>865</v>
      </c>
      <c r="B3656" t="s">
        <v>866</v>
      </c>
      <c r="C3656" t="s">
        <v>27</v>
      </c>
      <c r="D3656" t="s">
        <v>20</v>
      </c>
      <c r="E3656" t="s">
        <v>21</v>
      </c>
      <c r="F3656">
        <v>2024</v>
      </c>
      <c r="G3656" s="2">
        <v>-7138824850</v>
      </c>
    </row>
    <row r="3657" spans="1:7" x14ac:dyDescent="0.4">
      <c r="A3657" t="s">
        <v>865</v>
      </c>
      <c r="B3657" t="s">
        <v>866</v>
      </c>
      <c r="C3657" t="s">
        <v>28</v>
      </c>
      <c r="D3657" t="s">
        <v>20</v>
      </c>
      <c r="E3657" t="s">
        <v>21</v>
      </c>
      <c r="F3657">
        <v>2024</v>
      </c>
      <c r="G3657" s="2">
        <v>5651638703</v>
      </c>
    </row>
    <row r="3658" spans="1:7" x14ac:dyDescent="0.4">
      <c r="A3658" t="s">
        <v>865</v>
      </c>
      <c r="B3658" t="s">
        <v>866</v>
      </c>
      <c r="C3658" t="s">
        <v>29</v>
      </c>
      <c r="D3658" t="s">
        <v>20</v>
      </c>
      <c r="E3658" t="s">
        <v>21</v>
      </c>
      <c r="F3658">
        <v>2024</v>
      </c>
      <c r="G3658" s="2">
        <v>13433797250</v>
      </c>
    </row>
    <row r="3659" spans="1:7" x14ac:dyDescent="0.4">
      <c r="A3659" t="s">
        <v>867</v>
      </c>
      <c r="B3659" t="s">
        <v>868</v>
      </c>
      <c r="C3659" t="s">
        <v>19</v>
      </c>
      <c r="D3659" t="s">
        <v>20</v>
      </c>
      <c r="E3659" t="s">
        <v>21</v>
      </c>
      <c r="F3659">
        <v>2024</v>
      </c>
      <c r="G3659" s="2">
        <v>34037749510</v>
      </c>
    </row>
    <row r="3660" spans="1:7" x14ac:dyDescent="0.4">
      <c r="A3660" t="s">
        <v>867</v>
      </c>
      <c r="B3660" t="s">
        <v>868</v>
      </c>
      <c r="C3660" t="s">
        <v>22</v>
      </c>
      <c r="D3660" t="s">
        <v>20</v>
      </c>
      <c r="E3660" t="s">
        <v>21</v>
      </c>
      <c r="F3660">
        <v>2024</v>
      </c>
      <c r="G3660" s="2">
        <v>34790426336</v>
      </c>
    </row>
    <row r="3661" spans="1:7" x14ac:dyDescent="0.4">
      <c r="A3661" t="s">
        <v>867</v>
      </c>
      <c r="B3661" t="s">
        <v>868</v>
      </c>
      <c r="C3661" t="s">
        <v>23</v>
      </c>
      <c r="D3661" t="s">
        <v>20</v>
      </c>
      <c r="E3661" t="s">
        <v>21</v>
      </c>
      <c r="F3661">
        <v>2024</v>
      </c>
      <c r="G3661" s="2">
        <v>2138972610</v>
      </c>
    </row>
    <row r="3662" spans="1:7" x14ac:dyDescent="0.4">
      <c r="A3662" t="s">
        <v>867</v>
      </c>
      <c r="B3662" t="s">
        <v>868</v>
      </c>
      <c r="C3662" t="s">
        <v>24</v>
      </c>
      <c r="D3662" t="s">
        <v>20</v>
      </c>
      <c r="E3662" t="s">
        <v>21</v>
      </c>
      <c r="F3662">
        <v>2024</v>
      </c>
      <c r="G3662" s="2">
        <v>30488767345</v>
      </c>
    </row>
    <row r="3663" spans="1:7" x14ac:dyDescent="0.4">
      <c r="A3663" t="s">
        <v>867</v>
      </c>
      <c r="B3663" t="s">
        <v>868</v>
      </c>
      <c r="C3663" t="s">
        <v>32</v>
      </c>
      <c r="D3663" t="s">
        <v>20</v>
      </c>
      <c r="E3663" t="s">
        <v>21</v>
      </c>
      <c r="F3663">
        <v>2024</v>
      </c>
      <c r="G3663" s="2">
        <v>3405137660</v>
      </c>
    </row>
    <row r="3664" spans="1:7" x14ac:dyDescent="0.4">
      <c r="A3664" t="s">
        <v>867</v>
      </c>
      <c r="B3664" t="s">
        <v>868</v>
      </c>
      <c r="C3664" t="s">
        <v>27</v>
      </c>
      <c r="D3664" t="s">
        <v>20</v>
      </c>
      <c r="E3664" t="s">
        <v>21</v>
      </c>
      <c r="F3664">
        <v>2024</v>
      </c>
      <c r="G3664" s="2">
        <v>-39434179705</v>
      </c>
    </row>
    <row r="3665" spans="1:7" x14ac:dyDescent="0.4">
      <c r="A3665" t="s">
        <v>867</v>
      </c>
      <c r="B3665" t="s">
        <v>868</v>
      </c>
      <c r="C3665" t="s">
        <v>28</v>
      </c>
      <c r="D3665" t="s">
        <v>20</v>
      </c>
      <c r="E3665" t="s">
        <v>21</v>
      </c>
      <c r="F3665">
        <v>2024</v>
      </c>
      <c r="G3665" s="2">
        <v>6908717062</v>
      </c>
    </row>
    <row r="3666" spans="1:7" x14ac:dyDescent="0.4">
      <c r="A3666" t="s">
        <v>867</v>
      </c>
      <c r="B3666" t="s">
        <v>868</v>
      </c>
      <c r="C3666" t="s">
        <v>29</v>
      </c>
      <c r="D3666" t="s">
        <v>20</v>
      </c>
      <c r="E3666" t="s">
        <v>21</v>
      </c>
      <c r="F3666">
        <v>2024</v>
      </c>
      <c r="G3666" s="2">
        <v>24207165715</v>
      </c>
    </row>
    <row r="3667" spans="1:7" x14ac:dyDescent="0.4">
      <c r="A3667" t="s">
        <v>869</v>
      </c>
      <c r="B3667" t="s">
        <v>870</v>
      </c>
      <c r="C3667" t="s">
        <v>19</v>
      </c>
      <c r="D3667" t="s">
        <v>20</v>
      </c>
      <c r="E3667" t="s">
        <v>21</v>
      </c>
      <c r="F3667">
        <v>2024</v>
      </c>
      <c r="G3667" s="2">
        <v>64810298624</v>
      </c>
    </row>
    <row r="3668" spans="1:7" x14ac:dyDescent="0.4">
      <c r="A3668" t="s">
        <v>869</v>
      </c>
      <c r="B3668" t="s">
        <v>870</v>
      </c>
      <c r="C3668" t="s">
        <v>22</v>
      </c>
      <c r="D3668" t="s">
        <v>20</v>
      </c>
      <c r="E3668" t="s">
        <v>21</v>
      </c>
      <c r="F3668">
        <v>2024</v>
      </c>
      <c r="G3668" s="2">
        <v>5275197808</v>
      </c>
    </row>
    <row r="3669" spans="1:7" x14ac:dyDescent="0.4">
      <c r="A3669" t="s">
        <v>869</v>
      </c>
      <c r="B3669" t="s">
        <v>870</v>
      </c>
      <c r="C3669" t="s">
        <v>23</v>
      </c>
      <c r="D3669" t="s">
        <v>20</v>
      </c>
      <c r="E3669" t="s">
        <v>21</v>
      </c>
      <c r="F3669">
        <v>2024</v>
      </c>
      <c r="G3669" s="2">
        <v>2405317646</v>
      </c>
    </row>
    <row r="3670" spans="1:7" x14ac:dyDescent="0.4">
      <c r="A3670" t="s">
        <v>869</v>
      </c>
      <c r="B3670" t="s">
        <v>870</v>
      </c>
      <c r="C3670" t="s">
        <v>24</v>
      </c>
      <c r="D3670" t="s">
        <v>20</v>
      </c>
      <c r="E3670" t="s">
        <v>21</v>
      </c>
      <c r="F3670">
        <v>2024</v>
      </c>
      <c r="G3670" s="2">
        <v>7634106837</v>
      </c>
    </row>
    <row r="3671" spans="1:7" x14ac:dyDescent="0.4">
      <c r="A3671" t="s">
        <v>869</v>
      </c>
      <c r="B3671" t="s">
        <v>870</v>
      </c>
      <c r="C3671" t="s">
        <v>25</v>
      </c>
      <c r="D3671" t="s">
        <v>20</v>
      </c>
      <c r="E3671" t="s">
        <v>21</v>
      </c>
      <c r="F3671">
        <v>2024</v>
      </c>
      <c r="G3671" s="2">
        <v>343936948</v>
      </c>
    </row>
    <row r="3672" spans="1:7" x14ac:dyDescent="0.4">
      <c r="A3672" t="s">
        <v>869</v>
      </c>
      <c r="B3672" t="s">
        <v>870</v>
      </c>
      <c r="C3672" t="s">
        <v>32</v>
      </c>
      <c r="D3672" t="s">
        <v>20</v>
      </c>
      <c r="E3672" t="s">
        <v>21</v>
      </c>
      <c r="F3672">
        <v>2024</v>
      </c>
      <c r="G3672" s="2">
        <v>5416808335</v>
      </c>
    </row>
    <row r="3673" spans="1:7" x14ac:dyDescent="0.4">
      <c r="A3673" t="s">
        <v>869</v>
      </c>
      <c r="B3673" t="s">
        <v>870</v>
      </c>
      <c r="C3673" t="s">
        <v>26</v>
      </c>
      <c r="D3673" t="s">
        <v>20</v>
      </c>
      <c r="E3673" t="s">
        <v>21</v>
      </c>
      <c r="F3673">
        <v>2024</v>
      </c>
      <c r="G3673" s="2">
        <v>2046922898</v>
      </c>
    </row>
    <row r="3674" spans="1:7" x14ac:dyDescent="0.4">
      <c r="A3674" t="s">
        <v>869</v>
      </c>
      <c r="B3674" t="s">
        <v>870</v>
      </c>
      <c r="C3674" t="s">
        <v>27</v>
      </c>
      <c r="D3674" t="s">
        <v>20</v>
      </c>
      <c r="E3674" t="s">
        <v>21</v>
      </c>
      <c r="F3674">
        <v>2024</v>
      </c>
      <c r="G3674" s="2">
        <v>-8244822638</v>
      </c>
    </row>
    <row r="3675" spans="1:7" x14ac:dyDescent="0.4">
      <c r="A3675" t="s">
        <v>869</v>
      </c>
      <c r="B3675" t="s">
        <v>870</v>
      </c>
      <c r="C3675" t="s">
        <v>28</v>
      </c>
      <c r="D3675" t="s">
        <v>20</v>
      </c>
      <c r="E3675" t="s">
        <v>21</v>
      </c>
      <c r="F3675">
        <v>2024</v>
      </c>
      <c r="G3675" s="2">
        <v>5661040897</v>
      </c>
    </row>
    <row r="3676" spans="1:7" x14ac:dyDescent="0.4">
      <c r="A3676" t="s">
        <v>869</v>
      </c>
      <c r="B3676" t="s">
        <v>870</v>
      </c>
      <c r="C3676" t="s">
        <v>29</v>
      </c>
      <c r="D3676" t="s">
        <v>20</v>
      </c>
      <c r="E3676" t="s">
        <v>21</v>
      </c>
      <c r="F3676">
        <v>2024</v>
      </c>
      <c r="G3676" s="2">
        <v>15869013493</v>
      </c>
    </row>
    <row r="3677" spans="1:7" x14ac:dyDescent="0.4">
      <c r="A3677" t="s">
        <v>871</v>
      </c>
      <c r="B3677" t="s">
        <v>872</v>
      </c>
      <c r="C3677" t="s">
        <v>19</v>
      </c>
      <c r="D3677" t="s">
        <v>20</v>
      </c>
      <c r="E3677" t="s">
        <v>21</v>
      </c>
      <c r="F3677">
        <v>2024</v>
      </c>
      <c r="G3677" s="2">
        <v>74748429107</v>
      </c>
    </row>
    <row r="3678" spans="1:7" x14ac:dyDescent="0.4">
      <c r="A3678" t="s">
        <v>871</v>
      </c>
      <c r="B3678" t="s">
        <v>872</v>
      </c>
      <c r="C3678" t="s">
        <v>22</v>
      </c>
      <c r="D3678" t="s">
        <v>20</v>
      </c>
      <c r="E3678" t="s">
        <v>21</v>
      </c>
      <c r="F3678">
        <v>2024</v>
      </c>
      <c r="G3678" s="2">
        <v>16926553540</v>
      </c>
    </row>
    <row r="3679" spans="1:7" x14ac:dyDescent="0.4">
      <c r="A3679" t="s">
        <v>871</v>
      </c>
      <c r="B3679" t="s">
        <v>872</v>
      </c>
      <c r="C3679" t="s">
        <v>23</v>
      </c>
      <c r="D3679" t="s">
        <v>20</v>
      </c>
      <c r="E3679" t="s">
        <v>21</v>
      </c>
      <c r="F3679">
        <v>2024</v>
      </c>
      <c r="G3679" s="2">
        <v>1118406002</v>
      </c>
    </row>
    <row r="3680" spans="1:7" x14ac:dyDescent="0.4">
      <c r="A3680" t="s">
        <v>871</v>
      </c>
      <c r="B3680" t="s">
        <v>872</v>
      </c>
      <c r="C3680" t="s">
        <v>24</v>
      </c>
      <c r="D3680" t="s">
        <v>20</v>
      </c>
      <c r="E3680" t="s">
        <v>21</v>
      </c>
      <c r="F3680">
        <v>2024</v>
      </c>
      <c r="G3680" s="2">
        <v>618730209</v>
      </c>
    </row>
    <row r="3681" spans="1:7" x14ac:dyDescent="0.4">
      <c r="A3681" t="s">
        <v>871</v>
      </c>
      <c r="B3681" t="s">
        <v>872</v>
      </c>
      <c r="C3681" t="s">
        <v>32</v>
      </c>
      <c r="D3681" t="s">
        <v>20</v>
      </c>
      <c r="E3681" t="s">
        <v>21</v>
      </c>
      <c r="F3681">
        <v>2024</v>
      </c>
      <c r="G3681" s="2">
        <v>2261459724</v>
      </c>
    </row>
    <row r="3682" spans="1:7" x14ac:dyDescent="0.4">
      <c r="A3682" t="s">
        <v>871</v>
      </c>
      <c r="B3682" t="s">
        <v>872</v>
      </c>
      <c r="C3682" t="s">
        <v>27</v>
      </c>
      <c r="D3682" t="s">
        <v>20</v>
      </c>
      <c r="E3682" t="s">
        <v>21</v>
      </c>
      <c r="F3682">
        <v>2024</v>
      </c>
      <c r="G3682" s="2">
        <v>-10935992257</v>
      </c>
    </row>
    <row r="3683" spans="1:7" x14ac:dyDescent="0.4">
      <c r="A3683" t="s">
        <v>871</v>
      </c>
      <c r="B3683" t="s">
        <v>872</v>
      </c>
      <c r="C3683" t="s">
        <v>28</v>
      </c>
      <c r="D3683" t="s">
        <v>20</v>
      </c>
      <c r="E3683" t="s">
        <v>21</v>
      </c>
      <c r="F3683">
        <v>2024</v>
      </c>
      <c r="G3683" s="2">
        <v>1047468920</v>
      </c>
    </row>
    <row r="3684" spans="1:7" x14ac:dyDescent="0.4">
      <c r="A3684" t="s">
        <v>871</v>
      </c>
      <c r="B3684" t="s">
        <v>872</v>
      </c>
      <c r="C3684" t="s">
        <v>29</v>
      </c>
      <c r="D3684" t="s">
        <v>20</v>
      </c>
      <c r="E3684" t="s">
        <v>21</v>
      </c>
      <c r="F3684">
        <v>2024</v>
      </c>
      <c r="G3684" s="2">
        <v>17231055867</v>
      </c>
    </row>
    <row r="3685" spans="1:7" x14ac:dyDescent="0.4">
      <c r="A3685" t="s">
        <v>873</v>
      </c>
      <c r="B3685" t="s">
        <v>874</v>
      </c>
      <c r="C3685" t="s">
        <v>19</v>
      </c>
      <c r="D3685" t="s">
        <v>20</v>
      </c>
      <c r="E3685" t="s">
        <v>21</v>
      </c>
      <c r="F3685">
        <v>2024</v>
      </c>
      <c r="G3685" s="2">
        <v>76520436836</v>
      </c>
    </row>
    <row r="3686" spans="1:7" x14ac:dyDescent="0.4">
      <c r="A3686" t="s">
        <v>873</v>
      </c>
      <c r="B3686" t="s">
        <v>874</v>
      </c>
      <c r="C3686" t="s">
        <v>22</v>
      </c>
      <c r="D3686" t="s">
        <v>20</v>
      </c>
      <c r="E3686" t="s">
        <v>21</v>
      </c>
      <c r="F3686">
        <v>2024</v>
      </c>
      <c r="G3686" s="2">
        <v>6535798118</v>
      </c>
    </row>
    <row r="3687" spans="1:7" x14ac:dyDescent="0.4">
      <c r="A3687" t="s">
        <v>873</v>
      </c>
      <c r="B3687" t="s">
        <v>874</v>
      </c>
      <c r="C3687" t="s">
        <v>23</v>
      </c>
      <c r="D3687" t="s">
        <v>20</v>
      </c>
      <c r="E3687" t="s">
        <v>21</v>
      </c>
      <c r="F3687">
        <v>2024</v>
      </c>
      <c r="G3687" s="2">
        <v>4866856500</v>
      </c>
    </row>
    <row r="3688" spans="1:7" x14ac:dyDescent="0.4">
      <c r="A3688" t="s">
        <v>873</v>
      </c>
      <c r="B3688" t="s">
        <v>874</v>
      </c>
      <c r="C3688" t="s">
        <v>24</v>
      </c>
      <c r="D3688" t="s">
        <v>20</v>
      </c>
      <c r="E3688" t="s">
        <v>21</v>
      </c>
      <c r="F3688">
        <v>2024</v>
      </c>
      <c r="G3688" s="2">
        <v>1274438958</v>
      </c>
    </row>
    <row r="3689" spans="1:7" x14ac:dyDescent="0.4">
      <c r="A3689" t="s">
        <v>873</v>
      </c>
      <c r="B3689" t="s">
        <v>874</v>
      </c>
      <c r="C3689" t="s">
        <v>32</v>
      </c>
      <c r="D3689" t="s">
        <v>20</v>
      </c>
      <c r="E3689" t="s">
        <v>21</v>
      </c>
      <c r="F3689">
        <v>2024</v>
      </c>
      <c r="G3689" s="2">
        <v>9176183888</v>
      </c>
    </row>
    <row r="3690" spans="1:7" x14ac:dyDescent="0.4">
      <c r="A3690" t="s">
        <v>873</v>
      </c>
      <c r="B3690" t="s">
        <v>874</v>
      </c>
      <c r="C3690" t="s">
        <v>26</v>
      </c>
      <c r="D3690" t="s">
        <v>20</v>
      </c>
      <c r="E3690" t="s">
        <v>21</v>
      </c>
      <c r="F3690">
        <v>2024</v>
      </c>
      <c r="G3690" s="2">
        <v>121123318</v>
      </c>
    </row>
    <row r="3691" spans="1:7" x14ac:dyDescent="0.4">
      <c r="A3691" t="s">
        <v>873</v>
      </c>
      <c r="B3691" t="s">
        <v>874</v>
      </c>
      <c r="C3691" t="s">
        <v>27</v>
      </c>
      <c r="D3691" t="s">
        <v>20</v>
      </c>
      <c r="E3691" t="s">
        <v>21</v>
      </c>
      <c r="F3691">
        <v>2024</v>
      </c>
      <c r="G3691" s="2">
        <v>-7845949002</v>
      </c>
    </row>
    <row r="3692" spans="1:7" x14ac:dyDescent="0.4">
      <c r="A3692" t="s">
        <v>873</v>
      </c>
      <c r="B3692" t="s">
        <v>874</v>
      </c>
      <c r="C3692" t="s">
        <v>28</v>
      </c>
      <c r="D3692" t="s">
        <v>20</v>
      </c>
      <c r="E3692" t="s">
        <v>21</v>
      </c>
      <c r="F3692">
        <v>2024</v>
      </c>
      <c r="G3692" s="2">
        <v>9084222828</v>
      </c>
    </row>
    <row r="3693" spans="1:7" x14ac:dyDescent="0.4">
      <c r="A3693" t="s">
        <v>873</v>
      </c>
      <c r="B3693" t="s">
        <v>874</v>
      </c>
      <c r="C3693" t="s">
        <v>29</v>
      </c>
      <c r="D3693" t="s">
        <v>20</v>
      </c>
      <c r="E3693" t="s">
        <v>21</v>
      </c>
      <c r="F3693">
        <v>2024</v>
      </c>
      <c r="G3693" s="2">
        <v>26561923254</v>
      </c>
    </row>
    <row r="3694" spans="1:7" x14ac:dyDescent="0.4">
      <c r="A3694" t="s">
        <v>875</v>
      </c>
      <c r="B3694" t="s">
        <v>876</v>
      </c>
      <c r="C3694" t="s">
        <v>19</v>
      </c>
      <c r="D3694" t="s">
        <v>20</v>
      </c>
      <c r="E3694" t="s">
        <v>21</v>
      </c>
      <c r="F3694">
        <v>2024</v>
      </c>
      <c r="G3694" s="2">
        <v>69203908936</v>
      </c>
    </row>
    <row r="3695" spans="1:7" x14ac:dyDescent="0.4">
      <c r="A3695" t="s">
        <v>875</v>
      </c>
      <c r="B3695" t="s">
        <v>876</v>
      </c>
      <c r="C3695" t="s">
        <v>22</v>
      </c>
      <c r="D3695" t="s">
        <v>20</v>
      </c>
      <c r="E3695" t="s">
        <v>21</v>
      </c>
      <c r="F3695">
        <v>2024</v>
      </c>
      <c r="G3695" s="2">
        <v>10762833434</v>
      </c>
    </row>
    <row r="3696" spans="1:7" x14ac:dyDescent="0.4">
      <c r="A3696" t="s">
        <v>875</v>
      </c>
      <c r="B3696" t="s">
        <v>876</v>
      </c>
      <c r="C3696" t="s">
        <v>23</v>
      </c>
      <c r="D3696" t="s">
        <v>20</v>
      </c>
      <c r="E3696" t="s">
        <v>21</v>
      </c>
      <c r="F3696">
        <v>2024</v>
      </c>
      <c r="G3696" s="2">
        <v>704869806</v>
      </c>
    </row>
    <row r="3697" spans="1:7" x14ac:dyDescent="0.4">
      <c r="A3697" t="s">
        <v>875</v>
      </c>
      <c r="B3697" t="s">
        <v>876</v>
      </c>
      <c r="C3697" t="s">
        <v>24</v>
      </c>
      <c r="D3697" t="s">
        <v>20</v>
      </c>
      <c r="E3697" t="s">
        <v>21</v>
      </c>
      <c r="F3697">
        <v>2024</v>
      </c>
      <c r="G3697" s="2">
        <v>6065269253</v>
      </c>
    </row>
    <row r="3698" spans="1:7" x14ac:dyDescent="0.4">
      <c r="A3698" t="s">
        <v>875</v>
      </c>
      <c r="B3698" t="s">
        <v>876</v>
      </c>
      <c r="C3698" t="s">
        <v>32</v>
      </c>
      <c r="D3698" t="s">
        <v>20</v>
      </c>
      <c r="E3698" t="s">
        <v>21</v>
      </c>
      <c r="F3698">
        <v>2024</v>
      </c>
      <c r="G3698" s="2">
        <v>2363843747</v>
      </c>
    </row>
    <row r="3699" spans="1:7" x14ac:dyDescent="0.4">
      <c r="A3699" t="s">
        <v>875</v>
      </c>
      <c r="B3699" t="s">
        <v>876</v>
      </c>
      <c r="C3699" t="s">
        <v>27</v>
      </c>
      <c r="D3699" t="s">
        <v>20</v>
      </c>
      <c r="E3699" t="s">
        <v>21</v>
      </c>
      <c r="F3699">
        <v>2024</v>
      </c>
      <c r="G3699" s="2">
        <v>-11222313918</v>
      </c>
    </row>
    <row r="3700" spans="1:7" x14ac:dyDescent="0.4">
      <c r="A3700" t="s">
        <v>875</v>
      </c>
      <c r="B3700" t="s">
        <v>876</v>
      </c>
      <c r="C3700" t="s">
        <v>28</v>
      </c>
      <c r="D3700" t="s">
        <v>20</v>
      </c>
      <c r="E3700" t="s">
        <v>21</v>
      </c>
      <c r="F3700">
        <v>2024</v>
      </c>
      <c r="G3700" s="2">
        <v>6504434398</v>
      </c>
    </row>
    <row r="3701" spans="1:7" x14ac:dyDescent="0.4">
      <c r="A3701" t="s">
        <v>875</v>
      </c>
      <c r="B3701" t="s">
        <v>876</v>
      </c>
      <c r="C3701" t="s">
        <v>29</v>
      </c>
      <c r="D3701" t="s">
        <v>20</v>
      </c>
      <c r="E3701" t="s">
        <v>21</v>
      </c>
      <c r="F3701">
        <v>2024</v>
      </c>
      <c r="G3701" s="2">
        <v>20207913195</v>
      </c>
    </row>
    <row r="3702" spans="1:7" x14ac:dyDescent="0.4">
      <c r="A3702" t="s">
        <v>877</v>
      </c>
      <c r="B3702" t="s">
        <v>878</v>
      </c>
      <c r="C3702" t="s">
        <v>19</v>
      </c>
      <c r="D3702" t="s">
        <v>20</v>
      </c>
      <c r="E3702" t="s">
        <v>21</v>
      </c>
      <c r="F3702">
        <v>2024</v>
      </c>
      <c r="G3702" s="2">
        <v>66819920131</v>
      </c>
    </row>
    <row r="3703" spans="1:7" x14ac:dyDescent="0.4">
      <c r="A3703" t="s">
        <v>877</v>
      </c>
      <c r="B3703" t="s">
        <v>878</v>
      </c>
      <c r="C3703" t="s">
        <v>22</v>
      </c>
      <c r="D3703" t="s">
        <v>20</v>
      </c>
      <c r="E3703" t="s">
        <v>21</v>
      </c>
      <c r="F3703">
        <v>2024</v>
      </c>
      <c r="G3703" s="2">
        <v>1507794700</v>
      </c>
    </row>
    <row r="3704" spans="1:7" x14ac:dyDescent="0.4">
      <c r="A3704" t="s">
        <v>877</v>
      </c>
      <c r="B3704" t="s">
        <v>878</v>
      </c>
      <c r="C3704" t="s">
        <v>23</v>
      </c>
      <c r="D3704" t="s">
        <v>20</v>
      </c>
      <c r="E3704" t="s">
        <v>21</v>
      </c>
      <c r="F3704">
        <v>2024</v>
      </c>
      <c r="G3704" s="2">
        <v>3330456248</v>
      </c>
    </row>
    <row r="3705" spans="1:7" x14ac:dyDescent="0.4">
      <c r="A3705" t="s">
        <v>877</v>
      </c>
      <c r="B3705" t="s">
        <v>878</v>
      </c>
      <c r="C3705" t="s">
        <v>24</v>
      </c>
      <c r="D3705" t="s">
        <v>20</v>
      </c>
      <c r="E3705" t="s">
        <v>21</v>
      </c>
      <c r="F3705">
        <v>2024</v>
      </c>
      <c r="G3705" s="2">
        <v>3635873697</v>
      </c>
    </row>
    <row r="3706" spans="1:7" x14ac:dyDescent="0.4">
      <c r="A3706" t="s">
        <v>877</v>
      </c>
      <c r="B3706" t="s">
        <v>878</v>
      </c>
      <c r="C3706" t="s">
        <v>32</v>
      </c>
      <c r="D3706" t="s">
        <v>20</v>
      </c>
      <c r="E3706" t="s">
        <v>21</v>
      </c>
      <c r="F3706">
        <v>2024</v>
      </c>
      <c r="G3706" s="2">
        <v>2844241907</v>
      </c>
    </row>
    <row r="3707" spans="1:7" x14ac:dyDescent="0.4">
      <c r="A3707" t="s">
        <v>877</v>
      </c>
      <c r="B3707" t="s">
        <v>878</v>
      </c>
      <c r="C3707" t="s">
        <v>27</v>
      </c>
      <c r="D3707" t="s">
        <v>20</v>
      </c>
      <c r="E3707" t="s">
        <v>21</v>
      </c>
      <c r="F3707">
        <v>2024</v>
      </c>
      <c r="G3707" s="2">
        <v>-7346882396</v>
      </c>
    </row>
    <row r="3708" spans="1:7" x14ac:dyDescent="0.4">
      <c r="A3708" t="s">
        <v>877</v>
      </c>
      <c r="B3708" t="s">
        <v>878</v>
      </c>
      <c r="C3708" t="s">
        <v>28</v>
      </c>
      <c r="D3708" t="s">
        <v>20</v>
      </c>
      <c r="E3708" t="s">
        <v>21</v>
      </c>
      <c r="F3708">
        <v>2024</v>
      </c>
      <c r="G3708" s="2">
        <v>23970500</v>
      </c>
    </row>
    <row r="3709" spans="1:7" x14ac:dyDescent="0.4">
      <c r="A3709" t="s">
        <v>877</v>
      </c>
      <c r="B3709" t="s">
        <v>878</v>
      </c>
      <c r="C3709" t="s">
        <v>29</v>
      </c>
      <c r="D3709" t="s">
        <v>20</v>
      </c>
      <c r="E3709" t="s">
        <v>21</v>
      </c>
      <c r="F3709">
        <v>2024</v>
      </c>
      <c r="G3709" s="2">
        <v>8412695050</v>
      </c>
    </row>
    <row r="3710" spans="1:7" x14ac:dyDescent="0.4">
      <c r="A3710" t="s">
        <v>879</v>
      </c>
      <c r="B3710" t="s">
        <v>880</v>
      </c>
      <c r="C3710" t="s">
        <v>19</v>
      </c>
      <c r="D3710" t="s">
        <v>20</v>
      </c>
      <c r="E3710" t="s">
        <v>21</v>
      </c>
      <c r="F3710">
        <v>2024</v>
      </c>
      <c r="G3710" s="2">
        <v>9319205595</v>
      </c>
    </row>
    <row r="3711" spans="1:7" x14ac:dyDescent="0.4">
      <c r="A3711" t="s">
        <v>879</v>
      </c>
      <c r="B3711" t="s">
        <v>880</v>
      </c>
      <c r="C3711" t="s">
        <v>22</v>
      </c>
      <c r="D3711" t="s">
        <v>20</v>
      </c>
      <c r="E3711" t="s">
        <v>21</v>
      </c>
      <c r="F3711">
        <v>2024</v>
      </c>
      <c r="G3711" s="2">
        <v>1217731900</v>
      </c>
    </row>
    <row r="3712" spans="1:7" x14ac:dyDescent="0.4">
      <c r="A3712" t="s">
        <v>879</v>
      </c>
      <c r="B3712" t="s">
        <v>880</v>
      </c>
      <c r="C3712" t="s">
        <v>23</v>
      </c>
      <c r="D3712" t="s">
        <v>20</v>
      </c>
      <c r="E3712" t="s">
        <v>21</v>
      </c>
      <c r="F3712">
        <v>2024</v>
      </c>
      <c r="G3712" s="2">
        <v>12188500</v>
      </c>
    </row>
    <row r="3713" spans="1:7" x14ac:dyDescent="0.4">
      <c r="A3713" t="s">
        <v>879</v>
      </c>
      <c r="B3713" t="s">
        <v>880</v>
      </c>
      <c r="C3713" t="s">
        <v>24</v>
      </c>
      <c r="D3713" t="s">
        <v>20</v>
      </c>
      <c r="E3713" t="s">
        <v>21</v>
      </c>
      <c r="F3713">
        <v>2024</v>
      </c>
      <c r="G3713" s="2">
        <v>514888643</v>
      </c>
    </row>
    <row r="3714" spans="1:7" x14ac:dyDescent="0.4">
      <c r="A3714" t="s">
        <v>879</v>
      </c>
      <c r="B3714" t="s">
        <v>880</v>
      </c>
      <c r="C3714" t="s">
        <v>32</v>
      </c>
      <c r="D3714" t="s">
        <v>20</v>
      </c>
      <c r="E3714" t="s">
        <v>21</v>
      </c>
      <c r="F3714">
        <v>2024</v>
      </c>
      <c r="G3714" s="2">
        <v>2074056686</v>
      </c>
    </row>
    <row r="3715" spans="1:7" x14ac:dyDescent="0.4">
      <c r="A3715" t="s">
        <v>879</v>
      </c>
      <c r="B3715" t="s">
        <v>880</v>
      </c>
      <c r="C3715" t="s">
        <v>27</v>
      </c>
      <c r="D3715" t="s">
        <v>20</v>
      </c>
      <c r="E3715" t="s">
        <v>21</v>
      </c>
      <c r="F3715">
        <v>2024</v>
      </c>
      <c r="G3715" s="2">
        <v>-635877703</v>
      </c>
    </row>
    <row r="3716" spans="1:7" x14ac:dyDescent="0.4">
      <c r="A3716" t="s">
        <v>879</v>
      </c>
      <c r="B3716" t="s">
        <v>880</v>
      </c>
      <c r="C3716" t="s">
        <v>28</v>
      </c>
      <c r="D3716" t="s">
        <v>20</v>
      </c>
      <c r="E3716" t="s">
        <v>21</v>
      </c>
      <c r="F3716">
        <v>2024</v>
      </c>
      <c r="G3716" s="2">
        <v>3631491702</v>
      </c>
    </row>
    <row r="3717" spans="1:7" x14ac:dyDescent="0.4">
      <c r="A3717" t="s">
        <v>879</v>
      </c>
      <c r="B3717" t="s">
        <v>880</v>
      </c>
      <c r="C3717" t="s">
        <v>29</v>
      </c>
      <c r="D3717" t="s">
        <v>20</v>
      </c>
      <c r="E3717" t="s">
        <v>21</v>
      </c>
      <c r="F3717">
        <v>2024</v>
      </c>
      <c r="G3717" s="2">
        <v>28463614941</v>
      </c>
    </row>
    <row r="3718" spans="1:7" x14ac:dyDescent="0.4">
      <c r="A3718" t="s">
        <v>881</v>
      </c>
      <c r="B3718" t="s">
        <v>882</v>
      </c>
      <c r="C3718" t="s">
        <v>19</v>
      </c>
      <c r="D3718" t="s">
        <v>20</v>
      </c>
      <c r="E3718" t="s">
        <v>21</v>
      </c>
      <c r="F3718">
        <v>2024</v>
      </c>
      <c r="G3718" s="2">
        <v>5474946635</v>
      </c>
    </row>
    <row r="3719" spans="1:7" x14ac:dyDescent="0.4">
      <c r="A3719" t="s">
        <v>881</v>
      </c>
      <c r="B3719" t="s">
        <v>882</v>
      </c>
      <c r="C3719" t="s">
        <v>22</v>
      </c>
      <c r="D3719" t="s">
        <v>20</v>
      </c>
      <c r="E3719" t="s">
        <v>21</v>
      </c>
      <c r="F3719">
        <v>2024</v>
      </c>
      <c r="G3719" s="2">
        <v>22011254565</v>
      </c>
    </row>
    <row r="3720" spans="1:7" x14ac:dyDescent="0.4">
      <c r="A3720" t="s">
        <v>881</v>
      </c>
      <c r="B3720" t="s">
        <v>882</v>
      </c>
      <c r="C3720" t="s">
        <v>23</v>
      </c>
      <c r="D3720" t="s">
        <v>20</v>
      </c>
      <c r="E3720" t="s">
        <v>21</v>
      </c>
      <c r="F3720">
        <v>2024</v>
      </c>
      <c r="G3720" s="2">
        <v>13173483060</v>
      </c>
    </row>
    <row r="3721" spans="1:7" x14ac:dyDescent="0.4">
      <c r="A3721" t="s">
        <v>881</v>
      </c>
      <c r="B3721" t="s">
        <v>882</v>
      </c>
      <c r="C3721" t="s">
        <v>41</v>
      </c>
      <c r="D3721" t="s">
        <v>20</v>
      </c>
      <c r="E3721" t="s">
        <v>21</v>
      </c>
      <c r="F3721">
        <v>2024</v>
      </c>
      <c r="G3721" s="2">
        <v>544027767</v>
      </c>
    </row>
    <row r="3722" spans="1:7" x14ac:dyDescent="0.4">
      <c r="A3722" t="s">
        <v>881</v>
      </c>
      <c r="B3722" t="s">
        <v>882</v>
      </c>
      <c r="C3722" t="s">
        <v>24</v>
      </c>
      <c r="D3722" t="s">
        <v>20</v>
      </c>
      <c r="E3722" t="s">
        <v>21</v>
      </c>
      <c r="F3722">
        <v>2024</v>
      </c>
      <c r="G3722" s="2">
        <v>29282021445</v>
      </c>
    </row>
    <row r="3723" spans="1:7" x14ac:dyDescent="0.4">
      <c r="A3723" t="s">
        <v>881</v>
      </c>
      <c r="B3723" t="s">
        <v>882</v>
      </c>
      <c r="C3723" t="s">
        <v>26</v>
      </c>
      <c r="D3723" t="s">
        <v>20</v>
      </c>
      <c r="E3723" t="s">
        <v>21</v>
      </c>
      <c r="F3723">
        <v>2024</v>
      </c>
      <c r="G3723" s="2">
        <v>3889287279</v>
      </c>
    </row>
    <row r="3724" spans="1:7" x14ac:dyDescent="0.4">
      <c r="A3724" t="s">
        <v>881</v>
      </c>
      <c r="B3724" t="s">
        <v>882</v>
      </c>
      <c r="C3724" t="s">
        <v>27</v>
      </c>
      <c r="D3724" t="s">
        <v>20</v>
      </c>
      <c r="E3724" t="s">
        <v>21</v>
      </c>
      <c r="F3724">
        <v>2024</v>
      </c>
      <c r="G3724" s="2">
        <v>-46959822581</v>
      </c>
    </row>
    <row r="3725" spans="1:7" x14ac:dyDescent="0.4">
      <c r="A3725" t="s">
        <v>881</v>
      </c>
      <c r="B3725" t="s">
        <v>882</v>
      </c>
      <c r="C3725" t="s">
        <v>28</v>
      </c>
      <c r="D3725" t="s">
        <v>20</v>
      </c>
      <c r="E3725" t="s">
        <v>21</v>
      </c>
      <c r="F3725">
        <v>2024</v>
      </c>
      <c r="G3725" s="2">
        <v>69574302919</v>
      </c>
    </row>
    <row r="3726" spans="1:7" x14ac:dyDescent="0.4">
      <c r="A3726" t="s">
        <v>881</v>
      </c>
      <c r="B3726" t="s">
        <v>882</v>
      </c>
      <c r="C3726" t="s">
        <v>29</v>
      </c>
      <c r="D3726" t="s">
        <v>20</v>
      </c>
      <c r="E3726" t="s">
        <v>21</v>
      </c>
      <c r="F3726">
        <v>2024</v>
      </c>
      <c r="G3726" s="2">
        <v>125761681832</v>
      </c>
    </row>
    <row r="3727" spans="1:7" x14ac:dyDescent="0.4">
      <c r="A3727" t="s">
        <v>883</v>
      </c>
      <c r="B3727" t="s">
        <v>884</v>
      </c>
      <c r="C3727" t="s">
        <v>19</v>
      </c>
      <c r="D3727" t="s">
        <v>20</v>
      </c>
      <c r="E3727" t="s">
        <v>21</v>
      </c>
      <c r="F3727">
        <v>2024</v>
      </c>
      <c r="G3727" s="2">
        <v>57626521301</v>
      </c>
    </row>
    <row r="3728" spans="1:7" x14ac:dyDescent="0.4">
      <c r="A3728" t="s">
        <v>883</v>
      </c>
      <c r="B3728" t="s">
        <v>884</v>
      </c>
      <c r="C3728" t="s">
        <v>22</v>
      </c>
      <c r="D3728" t="s">
        <v>20</v>
      </c>
      <c r="E3728" t="s">
        <v>21</v>
      </c>
      <c r="F3728">
        <v>2024</v>
      </c>
      <c r="G3728" s="2">
        <v>16800438856</v>
      </c>
    </row>
    <row r="3729" spans="1:7" x14ac:dyDescent="0.4">
      <c r="A3729" t="s">
        <v>883</v>
      </c>
      <c r="B3729" t="s">
        <v>884</v>
      </c>
      <c r="C3729" t="s">
        <v>23</v>
      </c>
      <c r="D3729" t="s">
        <v>20</v>
      </c>
      <c r="E3729" t="s">
        <v>21</v>
      </c>
      <c r="F3729">
        <v>2024</v>
      </c>
      <c r="G3729" s="2">
        <v>6353043608</v>
      </c>
    </row>
    <row r="3730" spans="1:7" x14ac:dyDescent="0.4">
      <c r="A3730" t="s">
        <v>883</v>
      </c>
      <c r="B3730" t="s">
        <v>884</v>
      </c>
      <c r="C3730" t="s">
        <v>24</v>
      </c>
      <c r="D3730" t="s">
        <v>20</v>
      </c>
      <c r="E3730" t="s">
        <v>21</v>
      </c>
      <c r="F3730">
        <v>2024</v>
      </c>
      <c r="G3730" s="2">
        <v>331721612</v>
      </c>
    </row>
    <row r="3731" spans="1:7" x14ac:dyDescent="0.4">
      <c r="A3731" t="s">
        <v>883</v>
      </c>
      <c r="B3731" t="s">
        <v>884</v>
      </c>
      <c r="C3731" t="s">
        <v>32</v>
      </c>
      <c r="D3731" t="s">
        <v>20</v>
      </c>
      <c r="E3731" t="s">
        <v>21</v>
      </c>
      <c r="F3731">
        <v>2024</v>
      </c>
      <c r="G3731" s="2">
        <v>5286303646</v>
      </c>
    </row>
    <row r="3732" spans="1:7" x14ac:dyDescent="0.4">
      <c r="A3732" t="s">
        <v>883</v>
      </c>
      <c r="B3732" t="s">
        <v>884</v>
      </c>
      <c r="C3732" t="s">
        <v>26</v>
      </c>
      <c r="D3732" t="s">
        <v>20</v>
      </c>
      <c r="E3732" t="s">
        <v>21</v>
      </c>
      <c r="F3732">
        <v>2024</v>
      </c>
      <c r="G3732" s="2">
        <v>7294424809</v>
      </c>
    </row>
    <row r="3733" spans="1:7" x14ac:dyDescent="0.4">
      <c r="A3733" t="s">
        <v>883</v>
      </c>
      <c r="B3733" t="s">
        <v>884</v>
      </c>
      <c r="C3733" t="s">
        <v>27</v>
      </c>
      <c r="D3733" t="s">
        <v>20</v>
      </c>
      <c r="E3733" t="s">
        <v>21</v>
      </c>
      <c r="F3733">
        <v>2024</v>
      </c>
      <c r="G3733" s="2">
        <v>-13979173447</v>
      </c>
    </row>
    <row r="3734" spans="1:7" x14ac:dyDescent="0.4">
      <c r="A3734" t="s">
        <v>883</v>
      </c>
      <c r="B3734" t="s">
        <v>884</v>
      </c>
      <c r="C3734" t="s">
        <v>28</v>
      </c>
      <c r="D3734" t="s">
        <v>20</v>
      </c>
      <c r="E3734" t="s">
        <v>21</v>
      </c>
      <c r="F3734">
        <v>2024</v>
      </c>
      <c r="G3734" s="2">
        <v>2087411992</v>
      </c>
    </row>
    <row r="3735" spans="1:7" x14ac:dyDescent="0.4">
      <c r="A3735" t="s">
        <v>883</v>
      </c>
      <c r="B3735" t="s">
        <v>884</v>
      </c>
      <c r="C3735" t="s">
        <v>29</v>
      </c>
      <c r="D3735" t="s">
        <v>20</v>
      </c>
      <c r="E3735" t="s">
        <v>21</v>
      </c>
      <c r="F3735">
        <v>2024</v>
      </c>
      <c r="G3735" s="2">
        <v>13391613434</v>
      </c>
    </row>
    <row r="3736" spans="1:7" x14ac:dyDescent="0.4">
      <c r="A3736" t="s">
        <v>885</v>
      </c>
      <c r="B3736" t="s">
        <v>886</v>
      </c>
      <c r="C3736" t="s">
        <v>19</v>
      </c>
      <c r="D3736" t="s">
        <v>20</v>
      </c>
      <c r="E3736" t="s">
        <v>21</v>
      </c>
      <c r="F3736">
        <v>2024</v>
      </c>
      <c r="G3736" s="2">
        <v>31754497106</v>
      </c>
    </row>
    <row r="3737" spans="1:7" x14ac:dyDescent="0.4">
      <c r="A3737" t="s">
        <v>885</v>
      </c>
      <c r="B3737" t="s">
        <v>886</v>
      </c>
      <c r="C3737" t="s">
        <v>22</v>
      </c>
      <c r="D3737" t="s">
        <v>20</v>
      </c>
      <c r="E3737" t="s">
        <v>21</v>
      </c>
      <c r="F3737">
        <v>2024</v>
      </c>
      <c r="G3737" s="2">
        <v>27573227659</v>
      </c>
    </row>
    <row r="3738" spans="1:7" x14ac:dyDescent="0.4">
      <c r="A3738" t="s">
        <v>885</v>
      </c>
      <c r="B3738" t="s">
        <v>886</v>
      </c>
      <c r="C3738" t="s">
        <v>23</v>
      </c>
      <c r="D3738" t="s">
        <v>20</v>
      </c>
      <c r="E3738" t="s">
        <v>21</v>
      </c>
      <c r="F3738">
        <v>2024</v>
      </c>
      <c r="G3738" s="2">
        <v>1698129000</v>
      </c>
    </row>
    <row r="3739" spans="1:7" x14ac:dyDescent="0.4">
      <c r="A3739" t="s">
        <v>885</v>
      </c>
      <c r="B3739" t="s">
        <v>886</v>
      </c>
      <c r="C3739" t="s">
        <v>32</v>
      </c>
      <c r="D3739" t="s">
        <v>20</v>
      </c>
      <c r="E3739" t="s">
        <v>21</v>
      </c>
      <c r="F3739">
        <v>2024</v>
      </c>
      <c r="G3739" s="2">
        <v>10947605245</v>
      </c>
    </row>
    <row r="3740" spans="1:7" x14ac:dyDescent="0.4">
      <c r="A3740" t="s">
        <v>885</v>
      </c>
      <c r="B3740" t="s">
        <v>886</v>
      </c>
      <c r="C3740" t="s">
        <v>26</v>
      </c>
      <c r="D3740" t="s">
        <v>20</v>
      </c>
      <c r="E3740" t="s">
        <v>21</v>
      </c>
      <c r="F3740">
        <v>2024</v>
      </c>
      <c r="G3740" s="2">
        <v>1125602591</v>
      </c>
    </row>
    <row r="3741" spans="1:7" x14ac:dyDescent="0.4">
      <c r="A3741" t="s">
        <v>885</v>
      </c>
      <c r="B3741" t="s">
        <v>886</v>
      </c>
      <c r="C3741" t="s">
        <v>27</v>
      </c>
      <c r="D3741" t="s">
        <v>20</v>
      </c>
      <c r="E3741" t="s">
        <v>21</v>
      </c>
      <c r="F3741">
        <v>2024</v>
      </c>
      <c r="G3741" s="2">
        <v>-23633308371</v>
      </c>
    </row>
    <row r="3742" spans="1:7" x14ac:dyDescent="0.4">
      <c r="A3742" t="s">
        <v>885</v>
      </c>
      <c r="B3742" t="s">
        <v>886</v>
      </c>
      <c r="C3742" t="s">
        <v>29</v>
      </c>
      <c r="D3742" t="s">
        <v>20</v>
      </c>
      <c r="E3742" t="s">
        <v>21</v>
      </c>
      <c r="F3742">
        <v>2024</v>
      </c>
      <c r="G3742" s="2">
        <v>24122018216</v>
      </c>
    </row>
    <row r="3743" spans="1:7" x14ac:dyDescent="0.4">
      <c r="A3743" t="s">
        <v>887</v>
      </c>
      <c r="B3743" t="s">
        <v>888</v>
      </c>
      <c r="C3743" t="s">
        <v>19</v>
      </c>
      <c r="D3743" t="s">
        <v>20</v>
      </c>
      <c r="E3743" t="s">
        <v>21</v>
      </c>
      <c r="F3743">
        <v>2024</v>
      </c>
      <c r="G3743" s="2">
        <v>10549169754</v>
      </c>
    </row>
    <row r="3744" spans="1:7" x14ac:dyDescent="0.4">
      <c r="A3744" t="s">
        <v>887</v>
      </c>
      <c r="B3744" t="s">
        <v>888</v>
      </c>
      <c r="C3744" t="s">
        <v>22</v>
      </c>
      <c r="D3744" t="s">
        <v>20</v>
      </c>
      <c r="E3744" t="s">
        <v>21</v>
      </c>
      <c r="F3744">
        <v>2024</v>
      </c>
      <c r="G3744" s="2">
        <v>16034941428</v>
      </c>
    </row>
    <row r="3745" spans="1:7" x14ac:dyDescent="0.4">
      <c r="A3745" t="s">
        <v>887</v>
      </c>
      <c r="B3745" t="s">
        <v>888</v>
      </c>
      <c r="C3745" t="s">
        <v>23</v>
      </c>
      <c r="D3745" t="s">
        <v>20</v>
      </c>
      <c r="E3745" t="s">
        <v>21</v>
      </c>
      <c r="F3745">
        <v>2024</v>
      </c>
      <c r="G3745" s="2">
        <v>3014844220</v>
      </c>
    </row>
    <row r="3746" spans="1:7" x14ac:dyDescent="0.4">
      <c r="A3746" t="s">
        <v>887</v>
      </c>
      <c r="B3746" t="s">
        <v>888</v>
      </c>
      <c r="C3746" t="s">
        <v>24</v>
      </c>
      <c r="D3746" t="s">
        <v>20</v>
      </c>
      <c r="E3746" t="s">
        <v>21</v>
      </c>
      <c r="F3746">
        <v>2024</v>
      </c>
      <c r="G3746" s="2">
        <v>13576362042</v>
      </c>
    </row>
    <row r="3747" spans="1:7" x14ac:dyDescent="0.4">
      <c r="A3747" t="s">
        <v>887</v>
      </c>
      <c r="B3747" t="s">
        <v>888</v>
      </c>
      <c r="C3747" t="s">
        <v>32</v>
      </c>
      <c r="D3747" t="s">
        <v>20</v>
      </c>
      <c r="E3747" t="s">
        <v>21</v>
      </c>
      <c r="F3747">
        <v>2024</v>
      </c>
      <c r="G3747" s="2">
        <v>5916183901</v>
      </c>
    </row>
    <row r="3748" spans="1:7" x14ac:dyDescent="0.4">
      <c r="A3748" t="s">
        <v>887</v>
      </c>
      <c r="B3748" t="s">
        <v>888</v>
      </c>
      <c r="C3748" t="s">
        <v>26</v>
      </c>
      <c r="D3748" t="s">
        <v>20</v>
      </c>
      <c r="E3748" t="s">
        <v>21</v>
      </c>
      <c r="F3748">
        <v>2024</v>
      </c>
      <c r="G3748" s="2">
        <v>204964245</v>
      </c>
    </row>
    <row r="3749" spans="1:7" x14ac:dyDescent="0.4">
      <c r="A3749" t="s">
        <v>887</v>
      </c>
      <c r="B3749" t="s">
        <v>888</v>
      </c>
      <c r="C3749" t="s">
        <v>27</v>
      </c>
      <c r="D3749" t="s">
        <v>20</v>
      </c>
      <c r="E3749" t="s">
        <v>21</v>
      </c>
      <c r="F3749">
        <v>2024</v>
      </c>
      <c r="G3749" s="2">
        <v>-17186501201</v>
      </c>
    </row>
    <row r="3750" spans="1:7" x14ac:dyDescent="0.4">
      <c r="A3750" t="s">
        <v>887</v>
      </c>
      <c r="B3750" t="s">
        <v>888</v>
      </c>
      <c r="C3750" t="s">
        <v>29</v>
      </c>
      <c r="D3750" t="s">
        <v>20</v>
      </c>
      <c r="E3750" t="s">
        <v>21</v>
      </c>
      <c r="F3750">
        <v>2024</v>
      </c>
      <c r="G3750" s="2">
        <v>11902766011</v>
      </c>
    </row>
    <row r="3751" spans="1:7" x14ac:dyDescent="0.4">
      <c r="A3751" t="s">
        <v>889</v>
      </c>
      <c r="B3751" t="s">
        <v>890</v>
      </c>
      <c r="C3751" t="s">
        <v>19</v>
      </c>
      <c r="D3751" t="s">
        <v>20</v>
      </c>
      <c r="E3751" t="s">
        <v>21</v>
      </c>
      <c r="F3751">
        <v>2024</v>
      </c>
      <c r="G3751" s="2">
        <v>16703981038</v>
      </c>
    </row>
    <row r="3752" spans="1:7" x14ac:dyDescent="0.4">
      <c r="A3752" t="s">
        <v>889</v>
      </c>
      <c r="B3752" t="s">
        <v>890</v>
      </c>
      <c r="C3752" t="s">
        <v>22</v>
      </c>
      <c r="D3752" t="s">
        <v>20</v>
      </c>
      <c r="E3752" t="s">
        <v>21</v>
      </c>
      <c r="F3752">
        <v>2024</v>
      </c>
      <c r="G3752" s="2">
        <v>25960913559</v>
      </c>
    </row>
    <row r="3753" spans="1:7" x14ac:dyDescent="0.4">
      <c r="A3753" t="s">
        <v>889</v>
      </c>
      <c r="B3753" t="s">
        <v>890</v>
      </c>
      <c r="C3753" t="s">
        <v>23</v>
      </c>
      <c r="D3753" t="s">
        <v>20</v>
      </c>
      <c r="E3753" t="s">
        <v>21</v>
      </c>
      <c r="F3753">
        <v>2024</v>
      </c>
      <c r="G3753" s="2">
        <v>7680475277</v>
      </c>
    </row>
    <row r="3754" spans="1:7" x14ac:dyDescent="0.4">
      <c r="A3754" t="s">
        <v>889</v>
      </c>
      <c r="B3754" t="s">
        <v>890</v>
      </c>
      <c r="C3754" t="s">
        <v>24</v>
      </c>
      <c r="D3754" t="s">
        <v>20</v>
      </c>
      <c r="E3754" t="s">
        <v>21</v>
      </c>
      <c r="F3754">
        <v>2024</v>
      </c>
      <c r="G3754" s="2">
        <v>895983225</v>
      </c>
    </row>
    <row r="3755" spans="1:7" x14ac:dyDescent="0.4">
      <c r="A3755" t="s">
        <v>889</v>
      </c>
      <c r="B3755" t="s">
        <v>890</v>
      </c>
      <c r="C3755" t="s">
        <v>32</v>
      </c>
      <c r="D3755" t="s">
        <v>20</v>
      </c>
      <c r="E3755" t="s">
        <v>21</v>
      </c>
      <c r="F3755">
        <v>2024</v>
      </c>
      <c r="G3755" s="2">
        <v>7338556744</v>
      </c>
    </row>
    <row r="3756" spans="1:7" x14ac:dyDescent="0.4">
      <c r="A3756" t="s">
        <v>889</v>
      </c>
      <c r="B3756" t="s">
        <v>890</v>
      </c>
      <c r="C3756" t="s">
        <v>27</v>
      </c>
      <c r="D3756" t="s">
        <v>20</v>
      </c>
      <c r="E3756" t="s">
        <v>21</v>
      </c>
      <c r="F3756">
        <v>2024</v>
      </c>
      <c r="G3756" s="2">
        <v>-29924648614</v>
      </c>
    </row>
    <row r="3757" spans="1:7" x14ac:dyDescent="0.4">
      <c r="A3757" t="s">
        <v>889</v>
      </c>
      <c r="B3757" t="s">
        <v>890</v>
      </c>
      <c r="C3757" t="s">
        <v>29</v>
      </c>
      <c r="D3757" t="s">
        <v>20</v>
      </c>
      <c r="E3757" t="s">
        <v>21</v>
      </c>
      <c r="F3757">
        <v>2024</v>
      </c>
      <c r="G3757" s="2">
        <v>50165823686</v>
      </c>
    </row>
    <row r="3758" spans="1:7" x14ac:dyDescent="0.4">
      <c r="A3758" t="s">
        <v>891</v>
      </c>
      <c r="B3758" t="s">
        <v>892</v>
      </c>
      <c r="C3758" t="s">
        <v>19</v>
      </c>
      <c r="D3758" t="s">
        <v>20</v>
      </c>
      <c r="E3758" t="s">
        <v>21</v>
      </c>
      <c r="F3758">
        <v>2024</v>
      </c>
      <c r="G3758" s="2">
        <v>8505481148</v>
      </c>
    </row>
    <row r="3759" spans="1:7" x14ac:dyDescent="0.4">
      <c r="A3759" t="s">
        <v>891</v>
      </c>
      <c r="B3759" t="s">
        <v>892</v>
      </c>
      <c r="C3759" t="s">
        <v>22</v>
      </c>
      <c r="D3759" t="s">
        <v>20</v>
      </c>
      <c r="E3759" t="s">
        <v>21</v>
      </c>
      <c r="F3759">
        <v>2024</v>
      </c>
      <c r="G3759" s="2">
        <v>75731267344</v>
      </c>
    </row>
    <row r="3760" spans="1:7" x14ac:dyDescent="0.4">
      <c r="A3760" t="s">
        <v>891</v>
      </c>
      <c r="B3760" t="s">
        <v>892</v>
      </c>
      <c r="C3760" t="s">
        <v>23</v>
      </c>
      <c r="D3760" t="s">
        <v>20</v>
      </c>
      <c r="E3760" t="s">
        <v>21</v>
      </c>
      <c r="F3760">
        <v>2024</v>
      </c>
      <c r="G3760" s="2">
        <v>3871083134</v>
      </c>
    </row>
    <row r="3761" spans="1:7" x14ac:dyDescent="0.4">
      <c r="A3761" t="s">
        <v>891</v>
      </c>
      <c r="B3761" t="s">
        <v>892</v>
      </c>
      <c r="C3761" t="s">
        <v>24</v>
      </c>
      <c r="D3761" t="s">
        <v>20</v>
      </c>
      <c r="E3761" t="s">
        <v>21</v>
      </c>
      <c r="F3761">
        <v>2024</v>
      </c>
      <c r="G3761" s="2">
        <v>2396241934</v>
      </c>
    </row>
    <row r="3762" spans="1:7" x14ac:dyDescent="0.4">
      <c r="A3762" t="s">
        <v>891</v>
      </c>
      <c r="B3762" t="s">
        <v>892</v>
      </c>
      <c r="C3762" t="s">
        <v>32</v>
      </c>
      <c r="D3762" t="s">
        <v>20</v>
      </c>
      <c r="E3762" t="s">
        <v>21</v>
      </c>
      <c r="F3762">
        <v>2024</v>
      </c>
      <c r="G3762" s="2">
        <v>21275927838</v>
      </c>
    </row>
    <row r="3763" spans="1:7" x14ac:dyDescent="0.4">
      <c r="A3763" t="s">
        <v>891</v>
      </c>
      <c r="B3763" t="s">
        <v>892</v>
      </c>
      <c r="C3763" t="s">
        <v>26</v>
      </c>
      <c r="D3763" t="s">
        <v>20</v>
      </c>
      <c r="E3763" t="s">
        <v>21</v>
      </c>
      <c r="F3763">
        <v>2024</v>
      </c>
      <c r="G3763" s="2">
        <v>5077371576</v>
      </c>
    </row>
    <row r="3764" spans="1:7" x14ac:dyDescent="0.4">
      <c r="A3764" t="s">
        <v>891</v>
      </c>
      <c r="B3764" t="s">
        <v>892</v>
      </c>
      <c r="C3764" t="s">
        <v>27</v>
      </c>
      <c r="D3764" t="s">
        <v>20</v>
      </c>
      <c r="E3764" t="s">
        <v>21</v>
      </c>
      <c r="F3764">
        <v>2024</v>
      </c>
      <c r="G3764" s="2">
        <v>-64258462008</v>
      </c>
    </row>
    <row r="3765" spans="1:7" x14ac:dyDescent="0.4">
      <c r="A3765" t="s">
        <v>891</v>
      </c>
      <c r="B3765" t="s">
        <v>892</v>
      </c>
      <c r="C3765" t="s">
        <v>29</v>
      </c>
      <c r="D3765" t="s">
        <v>20</v>
      </c>
      <c r="E3765" t="s">
        <v>21</v>
      </c>
      <c r="F3765">
        <v>2024</v>
      </c>
      <c r="G3765" s="2">
        <v>57122886409</v>
      </c>
    </row>
    <row r="3766" spans="1:7" x14ac:dyDescent="0.4">
      <c r="A3766" t="s">
        <v>893</v>
      </c>
      <c r="B3766" t="s">
        <v>894</v>
      </c>
      <c r="C3766" t="s">
        <v>19</v>
      </c>
      <c r="D3766" t="s">
        <v>20</v>
      </c>
      <c r="E3766" t="s">
        <v>21</v>
      </c>
      <c r="F3766">
        <v>2024</v>
      </c>
      <c r="G3766" s="2">
        <v>73138190524</v>
      </c>
    </row>
    <row r="3767" spans="1:7" x14ac:dyDescent="0.4">
      <c r="A3767" t="s">
        <v>893</v>
      </c>
      <c r="B3767" t="s">
        <v>894</v>
      </c>
      <c r="C3767" t="s">
        <v>22</v>
      </c>
      <c r="D3767" t="s">
        <v>20</v>
      </c>
      <c r="E3767" t="s">
        <v>21</v>
      </c>
      <c r="F3767">
        <v>2024</v>
      </c>
      <c r="G3767" s="2">
        <v>14482476022</v>
      </c>
    </row>
    <row r="3768" spans="1:7" x14ac:dyDescent="0.4">
      <c r="A3768" t="s">
        <v>893</v>
      </c>
      <c r="B3768" t="s">
        <v>894</v>
      </c>
      <c r="C3768" t="s">
        <v>23</v>
      </c>
      <c r="D3768" t="s">
        <v>20</v>
      </c>
      <c r="E3768" t="s">
        <v>21</v>
      </c>
      <c r="F3768">
        <v>2024</v>
      </c>
      <c r="G3768" s="2">
        <v>632483912</v>
      </c>
    </row>
    <row r="3769" spans="1:7" x14ac:dyDescent="0.4">
      <c r="A3769" t="s">
        <v>893</v>
      </c>
      <c r="B3769" t="s">
        <v>894</v>
      </c>
      <c r="C3769" t="s">
        <v>24</v>
      </c>
      <c r="D3769" t="s">
        <v>20</v>
      </c>
      <c r="E3769" t="s">
        <v>21</v>
      </c>
      <c r="F3769">
        <v>2024</v>
      </c>
      <c r="G3769" s="2">
        <v>2185077065</v>
      </c>
    </row>
    <row r="3770" spans="1:7" x14ac:dyDescent="0.4">
      <c r="A3770" t="s">
        <v>893</v>
      </c>
      <c r="B3770" t="s">
        <v>894</v>
      </c>
      <c r="C3770" t="s">
        <v>26</v>
      </c>
      <c r="D3770" t="s">
        <v>20</v>
      </c>
      <c r="E3770" t="s">
        <v>21</v>
      </c>
      <c r="F3770">
        <v>2024</v>
      </c>
      <c r="G3770" s="2">
        <v>2583352277</v>
      </c>
    </row>
    <row r="3771" spans="1:7" x14ac:dyDescent="0.4">
      <c r="A3771" t="s">
        <v>893</v>
      </c>
      <c r="B3771" t="s">
        <v>894</v>
      </c>
      <c r="C3771" t="s">
        <v>27</v>
      </c>
      <c r="D3771" t="s">
        <v>20</v>
      </c>
      <c r="E3771" t="s">
        <v>21</v>
      </c>
      <c r="F3771">
        <v>2024</v>
      </c>
      <c r="G3771" s="2">
        <v>-11828835897</v>
      </c>
    </row>
    <row r="3772" spans="1:7" x14ac:dyDescent="0.4">
      <c r="A3772" t="s">
        <v>893</v>
      </c>
      <c r="B3772" t="s">
        <v>894</v>
      </c>
      <c r="C3772" t="s">
        <v>28</v>
      </c>
      <c r="D3772" t="s">
        <v>20</v>
      </c>
      <c r="E3772" t="s">
        <v>21</v>
      </c>
      <c r="F3772">
        <v>2024</v>
      </c>
      <c r="G3772" s="2">
        <v>3755112491</v>
      </c>
    </row>
    <row r="3773" spans="1:7" x14ac:dyDescent="0.4">
      <c r="A3773" t="s">
        <v>893</v>
      </c>
      <c r="B3773" t="s">
        <v>894</v>
      </c>
      <c r="C3773" t="s">
        <v>29</v>
      </c>
      <c r="D3773" t="s">
        <v>20</v>
      </c>
      <c r="E3773" t="s">
        <v>21</v>
      </c>
      <c r="F3773">
        <v>2024</v>
      </c>
      <c r="G3773" s="2">
        <v>27014220577</v>
      </c>
    </row>
    <row r="3774" spans="1:7" x14ac:dyDescent="0.4">
      <c r="A3774" t="s">
        <v>895</v>
      </c>
      <c r="B3774" t="s">
        <v>896</v>
      </c>
      <c r="C3774" t="s">
        <v>19</v>
      </c>
      <c r="D3774" t="s">
        <v>20</v>
      </c>
      <c r="E3774" t="s">
        <v>21</v>
      </c>
      <c r="F3774">
        <v>2024</v>
      </c>
      <c r="G3774" s="2">
        <v>69107444455</v>
      </c>
    </row>
    <row r="3775" spans="1:7" x14ac:dyDescent="0.4">
      <c r="A3775" t="s">
        <v>895</v>
      </c>
      <c r="B3775" t="s">
        <v>896</v>
      </c>
      <c r="C3775" t="s">
        <v>22</v>
      </c>
      <c r="D3775" t="s">
        <v>20</v>
      </c>
      <c r="E3775" t="s">
        <v>21</v>
      </c>
      <c r="F3775">
        <v>2024</v>
      </c>
      <c r="G3775" s="2">
        <v>5602895832</v>
      </c>
    </row>
    <row r="3776" spans="1:7" x14ac:dyDescent="0.4">
      <c r="A3776" t="s">
        <v>895</v>
      </c>
      <c r="B3776" t="s">
        <v>896</v>
      </c>
      <c r="C3776" t="s">
        <v>24</v>
      </c>
      <c r="D3776" t="s">
        <v>20</v>
      </c>
      <c r="E3776" t="s">
        <v>21</v>
      </c>
      <c r="F3776">
        <v>2024</v>
      </c>
      <c r="G3776" s="2">
        <v>1014931506</v>
      </c>
    </row>
    <row r="3777" spans="1:7" x14ac:dyDescent="0.4">
      <c r="A3777" t="s">
        <v>895</v>
      </c>
      <c r="B3777" t="s">
        <v>896</v>
      </c>
      <c r="C3777" t="s">
        <v>32</v>
      </c>
      <c r="D3777" t="s">
        <v>20</v>
      </c>
      <c r="E3777" t="s">
        <v>21</v>
      </c>
      <c r="F3777">
        <v>2024</v>
      </c>
      <c r="G3777" s="2">
        <v>4542357738</v>
      </c>
    </row>
    <row r="3778" spans="1:7" x14ac:dyDescent="0.4">
      <c r="A3778" t="s">
        <v>895</v>
      </c>
      <c r="B3778" t="s">
        <v>896</v>
      </c>
      <c r="C3778" t="s">
        <v>27</v>
      </c>
      <c r="D3778" t="s">
        <v>20</v>
      </c>
      <c r="E3778" t="s">
        <v>21</v>
      </c>
      <c r="F3778">
        <v>2024</v>
      </c>
      <c r="G3778" s="2">
        <v>-2987983522</v>
      </c>
    </row>
    <row r="3779" spans="1:7" x14ac:dyDescent="0.4">
      <c r="A3779" t="s">
        <v>895</v>
      </c>
      <c r="B3779" t="s">
        <v>896</v>
      </c>
      <c r="C3779" t="s">
        <v>28</v>
      </c>
      <c r="D3779" t="s">
        <v>20</v>
      </c>
      <c r="E3779" t="s">
        <v>21</v>
      </c>
      <c r="F3779">
        <v>2024</v>
      </c>
      <c r="G3779" s="2">
        <v>208333333</v>
      </c>
    </row>
    <row r="3780" spans="1:7" x14ac:dyDescent="0.4">
      <c r="A3780" t="s">
        <v>895</v>
      </c>
      <c r="B3780" t="s">
        <v>896</v>
      </c>
      <c r="C3780" t="s">
        <v>29</v>
      </c>
      <c r="D3780" t="s">
        <v>20</v>
      </c>
      <c r="E3780" t="s">
        <v>21</v>
      </c>
      <c r="F3780">
        <v>2024</v>
      </c>
      <c r="G3780" s="2">
        <v>23192812786</v>
      </c>
    </row>
    <row r="3781" spans="1:7" x14ac:dyDescent="0.4">
      <c r="A3781" t="s">
        <v>897</v>
      </c>
      <c r="B3781" t="s">
        <v>898</v>
      </c>
      <c r="C3781" t="s">
        <v>19</v>
      </c>
      <c r="D3781" t="s">
        <v>20</v>
      </c>
      <c r="E3781" t="s">
        <v>21</v>
      </c>
      <c r="F3781">
        <v>2024</v>
      </c>
      <c r="G3781" s="2">
        <v>16967508201</v>
      </c>
    </row>
    <row r="3782" spans="1:7" x14ac:dyDescent="0.4">
      <c r="A3782" t="s">
        <v>897</v>
      </c>
      <c r="B3782" t="s">
        <v>898</v>
      </c>
      <c r="C3782" t="s">
        <v>22</v>
      </c>
      <c r="D3782" t="s">
        <v>20</v>
      </c>
      <c r="E3782" t="s">
        <v>21</v>
      </c>
      <c r="F3782">
        <v>2024</v>
      </c>
      <c r="G3782" s="2">
        <v>3374788849</v>
      </c>
    </row>
    <row r="3783" spans="1:7" x14ac:dyDescent="0.4">
      <c r="A3783" t="s">
        <v>897</v>
      </c>
      <c r="B3783" t="s">
        <v>898</v>
      </c>
      <c r="C3783" t="s">
        <v>23</v>
      </c>
      <c r="D3783" t="s">
        <v>20</v>
      </c>
      <c r="E3783" t="s">
        <v>21</v>
      </c>
      <c r="F3783">
        <v>2024</v>
      </c>
      <c r="G3783" s="2">
        <v>1285372880</v>
      </c>
    </row>
    <row r="3784" spans="1:7" x14ac:dyDescent="0.4">
      <c r="A3784" t="s">
        <v>897</v>
      </c>
      <c r="B3784" t="s">
        <v>898</v>
      </c>
      <c r="C3784" t="s">
        <v>25</v>
      </c>
      <c r="D3784" t="s">
        <v>20</v>
      </c>
      <c r="E3784" t="s">
        <v>21</v>
      </c>
      <c r="F3784">
        <v>2024</v>
      </c>
      <c r="G3784" s="2">
        <v>4378724100</v>
      </c>
    </row>
    <row r="3785" spans="1:7" x14ac:dyDescent="0.4">
      <c r="A3785" t="s">
        <v>897</v>
      </c>
      <c r="B3785" t="s">
        <v>898</v>
      </c>
      <c r="C3785" t="s">
        <v>32</v>
      </c>
      <c r="D3785" t="s">
        <v>20</v>
      </c>
      <c r="E3785" t="s">
        <v>21</v>
      </c>
      <c r="F3785">
        <v>2024</v>
      </c>
      <c r="G3785" s="2">
        <v>5353834163</v>
      </c>
    </row>
    <row r="3786" spans="1:7" x14ac:dyDescent="0.4">
      <c r="A3786" t="s">
        <v>897</v>
      </c>
      <c r="B3786" t="s">
        <v>898</v>
      </c>
      <c r="C3786" t="s">
        <v>26</v>
      </c>
      <c r="D3786" t="s">
        <v>20</v>
      </c>
      <c r="E3786" t="s">
        <v>21</v>
      </c>
      <c r="F3786">
        <v>2024</v>
      </c>
      <c r="G3786" s="2">
        <v>11465807099</v>
      </c>
    </row>
    <row r="3787" spans="1:7" x14ac:dyDescent="0.4">
      <c r="A3787" t="s">
        <v>897</v>
      </c>
      <c r="B3787" t="s">
        <v>898</v>
      </c>
      <c r="C3787" t="s">
        <v>27</v>
      </c>
      <c r="D3787" t="s">
        <v>20</v>
      </c>
      <c r="E3787" t="s">
        <v>21</v>
      </c>
      <c r="F3787">
        <v>2024</v>
      </c>
      <c r="G3787" s="2">
        <v>-6455157358</v>
      </c>
    </row>
    <row r="3788" spans="1:7" x14ac:dyDescent="0.4">
      <c r="A3788" t="s">
        <v>897</v>
      </c>
      <c r="B3788" t="s">
        <v>898</v>
      </c>
      <c r="C3788" t="s">
        <v>29</v>
      </c>
      <c r="D3788" t="s">
        <v>20</v>
      </c>
      <c r="E3788" t="s">
        <v>21</v>
      </c>
      <c r="F3788">
        <v>2024</v>
      </c>
      <c r="G3788" s="2">
        <v>13732207299</v>
      </c>
    </row>
    <row r="3789" spans="1:7" x14ac:dyDescent="0.4">
      <c r="A3789" t="s">
        <v>15</v>
      </c>
      <c r="B3789" t="s">
        <v>16</v>
      </c>
      <c r="C3789" t="s">
        <v>19</v>
      </c>
      <c r="D3789" t="s">
        <v>20</v>
      </c>
      <c r="E3789" t="s">
        <v>21</v>
      </c>
      <c r="F3789">
        <v>2024</v>
      </c>
      <c r="G3789" s="2">
        <v>10886609010</v>
      </c>
    </row>
    <row r="3790" spans="1:7" x14ac:dyDescent="0.4">
      <c r="A3790" t="s">
        <v>15</v>
      </c>
      <c r="B3790" t="s">
        <v>16</v>
      </c>
      <c r="C3790" t="s">
        <v>22</v>
      </c>
      <c r="D3790" t="s">
        <v>20</v>
      </c>
      <c r="E3790" t="s">
        <v>21</v>
      </c>
      <c r="F3790">
        <v>2024</v>
      </c>
      <c r="G3790" s="2">
        <v>228320537</v>
      </c>
    </row>
    <row r="3791" spans="1:7" x14ac:dyDescent="0.4">
      <c r="A3791" t="s">
        <v>15</v>
      </c>
      <c r="B3791" t="s">
        <v>16</v>
      </c>
      <c r="C3791" t="s">
        <v>23</v>
      </c>
      <c r="D3791" t="s">
        <v>20</v>
      </c>
      <c r="E3791" t="s">
        <v>21</v>
      </c>
      <c r="F3791">
        <v>2024</v>
      </c>
      <c r="G3791" s="2">
        <v>2940757250</v>
      </c>
    </row>
    <row r="3792" spans="1:7" x14ac:dyDescent="0.4">
      <c r="A3792" t="s">
        <v>15</v>
      </c>
      <c r="B3792" t="s">
        <v>16</v>
      </c>
      <c r="C3792" t="s">
        <v>24</v>
      </c>
      <c r="D3792" t="s">
        <v>20</v>
      </c>
      <c r="E3792" t="s">
        <v>21</v>
      </c>
      <c r="F3792">
        <v>2024</v>
      </c>
      <c r="G3792" s="2">
        <v>57809000</v>
      </c>
    </row>
    <row r="3793" spans="1:7" x14ac:dyDescent="0.4">
      <c r="A3793" t="s">
        <v>15</v>
      </c>
      <c r="B3793" t="s">
        <v>16</v>
      </c>
      <c r="C3793" t="s">
        <v>32</v>
      </c>
      <c r="D3793" t="s">
        <v>20</v>
      </c>
      <c r="E3793" t="s">
        <v>21</v>
      </c>
      <c r="F3793">
        <v>2024</v>
      </c>
      <c r="G3793" s="2">
        <v>5548760129</v>
      </c>
    </row>
    <row r="3794" spans="1:7" x14ac:dyDescent="0.4">
      <c r="A3794" t="s">
        <v>15</v>
      </c>
      <c r="B3794" t="s">
        <v>16</v>
      </c>
      <c r="C3794" t="s">
        <v>26</v>
      </c>
      <c r="D3794" t="s">
        <v>20</v>
      </c>
      <c r="E3794" t="s">
        <v>21</v>
      </c>
      <c r="F3794">
        <v>2024</v>
      </c>
      <c r="G3794" s="2">
        <v>1545299623</v>
      </c>
    </row>
    <row r="3795" spans="1:7" x14ac:dyDescent="0.4">
      <c r="A3795" t="s">
        <v>15</v>
      </c>
      <c r="B3795" t="s">
        <v>16</v>
      </c>
      <c r="C3795" t="s">
        <v>27</v>
      </c>
      <c r="D3795" t="s">
        <v>20</v>
      </c>
      <c r="E3795" t="s">
        <v>21</v>
      </c>
      <c r="F3795">
        <v>2024</v>
      </c>
      <c r="G3795" s="2">
        <v>-4551926003</v>
      </c>
    </row>
    <row r="3796" spans="1:7" x14ac:dyDescent="0.4">
      <c r="A3796" t="s">
        <v>15</v>
      </c>
      <c r="B3796" t="s">
        <v>16</v>
      </c>
      <c r="C3796" t="s">
        <v>28</v>
      </c>
      <c r="D3796" t="s">
        <v>20</v>
      </c>
      <c r="E3796" t="s">
        <v>21</v>
      </c>
      <c r="F3796">
        <v>2024</v>
      </c>
      <c r="G3796" s="2">
        <v>50436562</v>
      </c>
    </row>
    <row r="3797" spans="1:7" x14ac:dyDescent="0.4">
      <c r="A3797" t="s">
        <v>15</v>
      </c>
      <c r="B3797" t="s">
        <v>16</v>
      </c>
      <c r="C3797" t="s">
        <v>29</v>
      </c>
      <c r="D3797" t="s">
        <v>20</v>
      </c>
      <c r="E3797" t="s">
        <v>21</v>
      </c>
      <c r="F3797">
        <v>2024</v>
      </c>
      <c r="G3797" s="2">
        <v>24387765979</v>
      </c>
    </row>
    <row r="3798" spans="1:7" x14ac:dyDescent="0.4">
      <c r="A3798" t="s">
        <v>899</v>
      </c>
      <c r="B3798" t="s">
        <v>900</v>
      </c>
      <c r="C3798" t="s">
        <v>19</v>
      </c>
      <c r="D3798" t="s">
        <v>20</v>
      </c>
      <c r="E3798" t="s">
        <v>21</v>
      </c>
      <c r="F3798">
        <v>2024</v>
      </c>
      <c r="G3798" s="2">
        <v>13843129669</v>
      </c>
    </row>
    <row r="3799" spans="1:7" x14ac:dyDescent="0.4">
      <c r="A3799" t="s">
        <v>899</v>
      </c>
      <c r="B3799" t="s">
        <v>900</v>
      </c>
      <c r="C3799" t="s">
        <v>22</v>
      </c>
      <c r="D3799" t="s">
        <v>20</v>
      </c>
      <c r="E3799" t="s">
        <v>21</v>
      </c>
      <c r="F3799">
        <v>2024</v>
      </c>
      <c r="G3799" s="2">
        <v>6672306647</v>
      </c>
    </row>
    <row r="3800" spans="1:7" x14ac:dyDescent="0.4">
      <c r="A3800" t="s">
        <v>899</v>
      </c>
      <c r="B3800" t="s">
        <v>900</v>
      </c>
      <c r="C3800" t="s">
        <v>23</v>
      </c>
      <c r="D3800" t="s">
        <v>20</v>
      </c>
      <c r="E3800" t="s">
        <v>21</v>
      </c>
      <c r="F3800">
        <v>2024</v>
      </c>
      <c r="G3800" s="2">
        <v>352529682</v>
      </c>
    </row>
    <row r="3801" spans="1:7" x14ac:dyDescent="0.4">
      <c r="A3801" t="s">
        <v>899</v>
      </c>
      <c r="B3801" t="s">
        <v>900</v>
      </c>
      <c r="C3801" t="s">
        <v>24</v>
      </c>
      <c r="D3801" t="s">
        <v>20</v>
      </c>
      <c r="E3801" t="s">
        <v>21</v>
      </c>
      <c r="F3801">
        <v>2024</v>
      </c>
      <c r="G3801" s="2">
        <v>437675506</v>
      </c>
    </row>
    <row r="3802" spans="1:7" x14ac:dyDescent="0.4">
      <c r="A3802" t="s">
        <v>899</v>
      </c>
      <c r="B3802" t="s">
        <v>900</v>
      </c>
      <c r="C3802" t="s">
        <v>32</v>
      </c>
      <c r="D3802" t="s">
        <v>20</v>
      </c>
      <c r="E3802" t="s">
        <v>21</v>
      </c>
      <c r="F3802">
        <v>2024</v>
      </c>
      <c r="G3802" s="2">
        <v>7201806389</v>
      </c>
    </row>
    <row r="3803" spans="1:7" x14ac:dyDescent="0.4">
      <c r="A3803" t="s">
        <v>899</v>
      </c>
      <c r="B3803" t="s">
        <v>900</v>
      </c>
      <c r="C3803" t="s">
        <v>26</v>
      </c>
      <c r="D3803" t="s">
        <v>20</v>
      </c>
      <c r="E3803" t="s">
        <v>21</v>
      </c>
      <c r="F3803">
        <v>2024</v>
      </c>
      <c r="G3803" s="2">
        <v>6417883248</v>
      </c>
    </row>
    <row r="3804" spans="1:7" x14ac:dyDescent="0.4">
      <c r="A3804" t="s">
        <v>899</v>
      </c>
      <c r="B3804" t="s">
        <v>900</v>
      </c>
      <c r="C3804" t="s">
        <v>27</v>
      </c>
      <c r="D3804" t="s">
        <v>20</v>
      </c>
      <c r="E3804" t="s">
        <v>21</v>
      </c>
      <c r="F3804">
        <v>2024</v>
      </c>
      <c r="G3804" s="2">
        <v>-4774438854</v>
      </c>
    </row>
    <row r="3805" spans="1:7" x14ac:dyDescent="0.4">
      <c r="A3805" t="s">
        <v>899</v>
      </c>
      <c r="B3805" t="s">
        <v>900</v>
      </c>
      <c r="C3805" t="s">
        <v>28</v>
      </c>
      <c r="D3805" t="s">
        <v>20</v>
      </c>
      <c r="E3805" t="s">
        <v>21</v>
      </c>
      <c r="F3805">
        <v>2024</v>
      </c>
      <c r="G3805" s="2">
        <v>1590000</v>
      </c>
    </row>
    <row r="3806" spans="1:7" x14ac:dyDescent="0.4">
      <c r="A3806" t="s">
        <v>899</v>
      </c>
      <c r="B3806" t="s">
        <v>900</v>
      </c>
      <c r="C3806" t="s">
        <v>29</v>
      </c>
      <c r="D3806" t="s">
        <v>20</v>
      </c>
      <c r="E3806" t="s">
        <v>21</v>
      </c>
      <c r="F3806">
        <v>2024</v>
      </c>
      <c r="G3806" s="2">
        <v>19358409756</v>
      </c>
    </row>
    <row r="3807" spans="1:7" x14ac:dyDescent="0.4">
      <c r="A3807" t="s">
        <v>901</v>
      </c>
      <c r="B3807" t="s">
        <v>902</v>
      </c>
      <c r="C3807" t="s">
        <v>19</v>
      </c>
      <c r="D3807" t="s">
        <v>20</v>
      </c>
      <c r="E3807" t="s">
        <v>21</v>
      </c>
      <c r="F3807">
        <v>2024</v>
      </c>
      <c r="G3807" s="2">
        <v>2659259661</v>
      </c>
    </row>
    <row r="3808" spans="1:7" x14ac:dyDescent="0.4">
      <c r="A3808" t="s">
        <v>901</v>
      </c>
      <c r="B3808" t="s">
        <v>902</v>
      </c>
      <c r="C3808" t="s">
        <v>22</v>
      </c>
      <c r="D3808" t="s">
        <v>20</v>
      </c>
      <c r="E3808" t="s">
        <v>21</v>
      </c>
      <c r="F3808">
        <v>2024</v>
      </c>
      <c r="G3808" s="2">
        <v>486267102</v>
      </c>
    </row>
    <row r="3809" spans="1:7" x14ac:dyDescent="0.4">
      <c r="A3809" t="s">
        <v>901</v>
      </c>
      <c r="B3809" t="s">
        <v>902</v>
      </c>
      <c r="C3809" t="s">
        <v>23</v>
      </c>
      <c r="D3809" t="s">
        <v>20</v>
      </c>
      <c r="E3809" t="s">
        <v>21</v>
      </c>
      <c r="F3809">
        <v>2024</v>
      </c>
      <c r="G3809" s="2">
        <v>216050654</v>
      </c>
    </row>
    <row r="3810" spans="1:7" x14ac:dyDescent="0.4">
      <c r="A3810" t="s">
        <v>901</v>
      </c>
      <c r="B3810" t="s">
        <v>902</v>
      </c>
      <c r="C3810" t="s">
        <v>24</v>
      </c>
      <c r="D3810" t="s">
        <v>20</v>
      </c>
      <c r="E3810" t="s">
        <v>21</v>
      </c>
      <c r="F3810">
        <v>2024</v>
      </c>
      <c r="G3810" s="2">
        <v>71417316</v>
      </c>
    </row>
    <row r="3811" spans="1:7" x14ac:dyDescent="0.4">
      <c r="A3811" t="s">
        <v>901</v>
      </c>
      <c r="B3811" t="s">
        <v>902</v>
      </c>
      <c r="C3811" t="s">
        <v>32</v>
      </c>
      <c r="D3811" t="s">
        <v>20</v>
      </c>
      <c r="E3811" t="s">
        <v>21</v>
      </c>
      <c r="F3811">
        <v>2024</v>
      </c>
      <c r="G3811" s="2">
        <v>7106398528</v>
      </c>
    </row>
    <row r="3812" spans="1:7" x14ac:dyDescent="0.4">
      <c r="A3812" t="s">
        <v>901</v>
      </c>
      <c r="B3812" t="s">
        <v>902</v>
      </c>
      <c r="C3812" t="s">
        <v>26</v>
      </c>
      <c r="D3812" t="s">
        <v>20</v>
      </c>
      <c r="E3812" t="s">
        <v>21</v>
      </c>
      <c r="F3812">
        <v>2024</v>
      </c>
      <c r="G3812" s="2">
        <v>4301301046</v>
      </c>
    </row>
    <row r="3813" spans="1:7" x14ac:dyDescent="0.4">
      <c r="A3813" t="s">
        <v>901</v>
      </c>
      <c r="B3813" t="s">
        <v>902</v>
      </c>
      <c r="C3813" t="s">
        <v>27</v>
      </c>
      <c r="D3813" t="s">
        <v>20</v>
      </c>
      <c r="E3813" t="s">
        <v>21</v>
      </c>
      <c r="F3813">
        <v>2024</v>
      </c>
      <c r="G3813" s="2">
        <v>-702317756</v>
      </c>
    </row>
    <row r="3814" spans="1:7" x14ac:dyDescent="0.4">
      <c r="A3814" t="s">
        <v>901</v>
      </c>
      <c r="B3814" t="s">
        <v>902</v>
      </c>
      <c r="C3814" t="s">
        <v>29</v>
      </c>
      <c r="D3814" t="s">
        <v>20</v>
      </c>
      <c r="E3814" t="s">
        <v>21</v>
      </c>
      <c r="F3814">
        <v>2024</v>
      </c>
      <c r="G3814" s="2">
        <v>15686212572</v>
      </c>
    </row>
    <row r="3815" spans="1:7" x14ac:dyDescent="0.4">
      <c r="A3815" t="s">
        <v>903</v>
      </c>
      <c r="B3815" t="s">
        <v>904</v>
      </c>
      <c r="C3815" t="s">
        <v>19</v>
      </c>
      <c r="D3815" t="s">
        <v>20</v>
      </c>
      <c r="E3815" t="s">
        <v>21</v>
      </c>
      <c r="F3815">
        <v>2024</v>
      </c>
      <c r="G3815" s="2">
        <v>486191978994</v>
      </c>
    </row>
    <row r="3816" spans="1:7" x14ac:dyDescent="0.4">
      <c r="A3816" t="s">
        <v>903</v>
      </c>
      <c r="B3816" t="s">
        <v>904</v>
      </c>
      <c r="C3816" t="s">
        <v>22</v>
      </c>
      <c r="D3816" t="s">
        <v>20</v>
      </c>
      <c r="E3816" t="s">
        <v>21</v>
      </c>
      <c r="F3816">
        <v>2024</v>
      </c>
      <c r="G3816" s="2">
        <v>746073801</v>
      </c>
    </row>
    <row r="3817" spans="1:7" x14ac:dyDescent="0.4">
      <c r="A3817" t="s">
        <v>903</v>
      </c>
      <c r="B3817" t="s">
        <v>904</v>
      </c>
      <c r="C3817" t="s">
        <v>24</v>
      </c>
      <c r="D3817" t="s">
        <v>20</v>
      </c>
      <c r="E3817" t="s">
        <v>21</v>
      </c>
      <c r="F3817">
        <v>2024</v>
      </c>
      <c r="G3817" s="2">
        <v>21691771593</v>
      </c>
    </row>
    <row r="3818" spans="1:7" x14ac:dyDescent="0.4">
      <c r="A3818" t="s">
        <v>903</v>
      </c>
      <c r="B3818" t="s">
        <v>904</v>
      </c>
      <c r="C3818" t="s">
        <v>27</v>
      </c>
      <c r="D3818" t="s">
        <v>20</v>
      </c>
      <c r="E3818" t="s">
        <v>21</v>
      </c>
      <c r="F3818">
        <v>2024</v>
      </c>
      <c r="G3818" s="2">
        <v>-11122676031</v>
      </c>
    </row>
    <row r="3819" spans="1:7" x14ac:dyDescent="0.4">
      <c r="A3819" t="s">
        <v>903</v>
      </c>
      <c r="B3819" t="s">
        <v>904</v>
      </c>
      <c r="C3819" t="s">
        <v>28</v>
      </c>
      <c r="D3819" t="s">
        <v>20</v>
      </c>
      <c r="E3819" t="s">
        <v>21</v>
      </c>
      <c r="F3819">
        <v>2024</v>
      </c>
      <c r="G3819" s="2">
        <v>53794520</v>
      </c>
    </row>
    <row r="3820" spans="1:7" x14ac:dyDescent="0.4">
      <c r="A3820" t="s">
        <v>903</v>
      </c>
      <c r="B3820" t="s">
        <v>904</v>
      </c>
      <c r="C3820" t="s">
        <v>29</v>
      </c>
      <c r="D3820" t="s">
        <v>20</v>
      </c>
      <c r="E3820" t="s">
        <v>21</v>
      </c>
      <c r="F3820">
        <v>2024</v>
      </c>
      <c r="G3820" s="2">
        <v>477141943495</v>
      </c>
    </row>
    <row r="3821" spans="1:7" x14ac:dyDescent="0.4">
      <c r="A3821" t="s">
        <v>905</v>
      </c>
      <c r="B3821" t="s">
        <v>906</v>
      </c>
      <c r="C3821" t="s">
        <v>19</v>
      </c>
      <c r="D3821" t="s">
        <v>20</v>
      </c>
      <c r="E3821" t="s">
        <v>21</v>
      </c>
      <c r="F3821">
        <v>2024</v>
      </c>
      <c r="G3821" s="2">
        <v>10786018226</v>
      </c>
    </row>
    <row r="3822" spans="1:7" x14ac:dyDescent="0.4">
      <c r="A3822" t="s">
        <v>905</v>
      </c>
      <c r="B3822" t="s">
        <v>906</v>
      </c>
      <c r="C3822" t="s">
        <v>22</v>
      </c>
      <c r="D3822" t="s">
        <v>20</v>
      </c>
      <c r="E3822" t="s">
        <v>21</v>
      </c>
      <c r="F3822">
        <v>2024</v>
      </c>
      <c r="G3822" s="2">
        <v>33257870944</v>
      </c>
    </row>
    <row r="3823" spans="1:7" x14ac:dyDescent="0.4">
      <c r="A3823" t="s">
        <v>905</v>
      </c>
      <c r="B3823" t="s">
        <v>906</v>
      </c>
      <c r="C3823" t="s">
        <v>23</v>
      </c>
      <c r="D3823" t="s">
        <v>20</v>
      </c>
      <c r="E3823" t="s">
        <v>21</v>
      </c>
      <c r="F3823">
        <v>2024</v>
      </c>
      <c r="G3823" s="2">
        <v>18263391557</v>
      </c>
    </row>
    <row r="3824" spans="1:7" x14ac:dyDescent="0.4">
      <c r="A3824" t="s">
        <v>905</v>
      </c>
      <c r="B3824" t="s">
        <v>906</v>
      </c>
      <c r="C3824" t="s">
        <v>41</v>
      </c>
      <c r="D3824" t="s">
        <v>20</v>
      </c>
      <c r="E3824" t="s">
        <v>21</v>
      </c>
      <c r="F3824">
        <v>2024</v>
      </c>
      <c r="G3824" s="2">
        <v>2711288353</v>
      </c>
    </row>
    <row r="3825" spans="1:7" x14ac:dyDescent="0.4">
      <c r="A3825" t="s">
        <v>905</v>
      </c>
      <c r="B3825" t="s">
        <v>906</v>
      </c>
      <c r="C3825" t="s">
        <v>24</v>
      </c>
      <c r="D3825" t="s">
        <v>20</v>
      </c>
      <c r="E3825" t="s">
        <v>21</v>
      </c>
      <c r="F3825">
        <v>2024</v>
      </c>
      <c r="G3825" s="2">
        <v>2312145344</v>
      </c>
    </row>
    <row r="3826" spans="1:7" x14ac:dyDescent="0.4">
      <c r="A3826" t="s">
        <v>905</v>
      </c>
      <c r="B3826" t="s">
        <v>906</v>
      </c>
      <c r="C3826" t="s">
        <v>32</v>
      </c>
      <c r="D3826" t="s">
        <v>20</v>
      </c>
      <c r="E3826" t="s">
        <v>21</v>
      </c>
      <c r="F3826">
        <v>2024</v>
      </c>
      <c r="G3826" s="2">
        <v>4515083703</v>
      </c>
    </row>
    <row r="3827" spans="1:7" x14ac:dyDescent="0.4">
      <c r="A3827" t="s">
        <v>905</v>
      </c>
      <c r="B3827" t="s">
        <v>906</v>
      </c>
      <c r="C3827" t="s">
        <v>26</v>
      </c>
      <c r="D3827" t="s">
        <v>20</v>
      </c>
      <c r="E3827" t="s">
        <v>21</v>
      </c>
      <c r="F3827">
        <v>2024</v>
      </c>
      <c r="G3827" s="2">
        <v>1064943500</v>
      </c>
    </row>
    <row r="3828" spans="1:7" x14ac:dyDescent="0.4">
      <c r="A3828" t="s">
        <v>905</v>
      </c>
      <c r="B3828" t="s">
        <v>906</v>
      </c>
      <c r="C3828" t="s">
        <v>27</v>
      </c>
      <c r="D3828" t="s">
        <v>20</v>
      </c>
      <c r="E3828" t="s">
        <v>21</v>
      </c>
      <c r="F3828">
        <v>2024</v>
      </c>
      <c r="G3828" s="2">
        <v>-30928551436</v>
      </c>
    </row>
    <row r="3829" spans="1:7" x14ac:dyDescent="0.4">
      <c r="A3829" t="s">
        <v>905</v>
      </c>
      <c r="B3829" t="s">
        <v>906</v>
      </c>
      <c r="C3829" t="s">
        <v>29</v>
      </c>
      <c r="D3829" t="s">
        <v>20</v>
      </c>
      <c r="E3829" t="s">
        <v>21</v>
      </c>
      <c r="F3829">
        <v>2024</v>
      </c>
      <c r="G3829" s="2">
        <v>41172482305</v>
      </c>
    </row>
    <row r="3830" spans="1:7" x14ac:dyDescent="0.4">
      <c r="A3830" t="s">
        <v>907</v>
      </c>
      <c r="B3830" t="s">
        <v>908</v>
      </c>
      <c r="C3830" t="s">
        <v>19</v>
      </c>
      <c r="D3830" t="s">
        <v>20</v>
      </c>
      <c r="E3830" t="s">
        <v>21</v>
      </c>
      <c r="F3830">
        <v>2024</v>
      </c>
      <c r="G3830" s="2">
        <v>10665801123</v>
      </c>
    </row>
    <row r="3831" spans="1:7" x14ac:dyDescent="0.4">
      <c r="A3831" t="s">
        <v>907</v>
      </c>
      <c r="B3831" t="s">
        <v>908</v>
      </c>
      <c r="C3831" t="s">
        <v>22</v>
      </c>
      <c r="D3831" t="s">
        <v>20</v>
      </c>
      <c r="E3831" t="s">
        <v>21</v>
      </c>
      <c r="F3831">
        <v>2024</v>
      </c>
      <c r="G3831" s="2">
        <v>84598597290</v>
      </c>
    </row>
    <row r="3832" spans="1:7" x14ac:dyDescent="0.4">
      <c r="A3832" t="s">
        <v>907</v>
      </c>
      <c r="B3832" t="s">
        <v>908</v>
      </c>
      <c r="C3832" t="s">
        <v>23</v>
      </c>
      <c r="D3832" t="s">
        <v>20</v>
      </c>
      <c r="E3832" t="s">
        <v>21</v>
      </c>
      <c r="F3832">
        <v>2024</v>
      </c>
      <c r="G3832" s="2">
        <v>9268829000</v>
      </c>
    </row>
    <row r="3833" spans="1:7" x14ac:dyDescent="0.4">
      <c r="A3833" t="s">
        <v>907</v>
      </c>
      <c r="B3833" t="s">
        <v>908</v>
      </c>
      <c r="C3833" t="s">
        <v>24</v>
      </c>
      <c r="D3833" t="s">
        <v>20</v>
      </c>
      <c r="E3833" t="s">
        <v>21</v>
      </c>
      <c r="F3833">
        <v>2024</v>
      </c>
      <c r="G3833" s="2">
        <v>8127563876</v>
      </c>
    </row>
    <row r="3834" spans="1:7" x14ac:dyDescent="0.4">
      <c r="A3834" t="s">
        <v>907</v>
      </c>
      <c r="B3834" t="s">
        <v>908</v>
      </c>
      <c r="C3834" t="s">
        <v>25</v>
      </c>
      <c r="D3834" t="s">
        <v>20</v>
      </c>
      <c r="E3834" t="s">
        <v>21</v>
      </c>
      <c r="F3834">
        <v>2024</v>
      </c>
      <c r="G3834" s="2">
        <v>11182026000</v>
      </c>
    </row>
    <row r="3835" spans="1:7" x14ac:dyDescent="0.4">
      <c r="A3835" t="s">
        <v>907</v>
      </c>
      <c r="B3835" t="s">
        <v>908</v>
      </c>
      <c r="C3835" t="s">
        <v>27</v>
      </c>
      <c r="D3835" t="s">
        <v>20</v>
      </c>
      <c r="E3835" t="s">
        <v>21</v>
      </c>
      <c r="F3835">
        <v>2024</v>
      </c>
      <c r="G3835" s="2">
        <v>-57467049430</v>
      </c>
    </row>
    <row r="3836" spans="1:7" x14ac:dyDescent="0.4">
      <c r="A3836" t="s">
        <v>907</v>
      </c>
      <c r="B3836" t="s">
        <v>908</v>
      </c>
      <c r="C3836" t="s">
        <v>28</v>
      </c>
      <c r="D3836" t="s">
        <v>20</v>
      </c>
      <c r="E3836" t="s">
        <v>21</v>
      </c>
      <c r="F3836">
        <v>2024</v>
      </c>
      <c r="G3836" s="2">
        <v>10496274133</v>
      </c>
    </row>
    <row r="3837" spans="1:7" x14ac:dyDescent="0.4">
      <c r="A3837" t="s">
        <v>907</v>
      </c>
      <c r="B3837" t="s">
        <v>908</v>
      </c>
      <c r="C3837" t="s">
        <v>29</v>
      </c>
      <c r="D3837" t="s">
        <v>20</v>
      </c>
      <c r="E3837" t="s">
        <v>21</v>
      </c>
      <c r="F3837">
        <v>2024</v>
      </c>
      <c r="G3837" s="2">
        <v>21772332006</v>
      </c>
    </row>
    <row r="3838" spans="1:7" x14ac:dyDescent="0.4">
      <c r="A3838" t="s">
        <v>909</v>
      </c>
      <c r="B3838" t="s">
        <v>910</v>
      </c>
      <c r="C3838" t="s">
        <v>19</v>
      </c>
      <c r="D3838" t="s">
        <v>20</v>
      </c>
      <c r="E3838" t="s">
        <v>21</v>
      </c>
      <c r="F3838">
        <v>2024</v>
      </c>
      <c r="G3838" s="2">
        <v>60571955734</v>
      </c>
    </row>
    <row r="3839" spans="1:7" x14ac:dyDescent="0.4">
      <c r="A3839" t="s">
        <v>909</v>
      </c>
      <c r="B3839" t="s">
        <v>910</v>
      </c>
      <c r="C3839" t="s">
        <v>22</v>
      </c>
      <c r="D3839" t="s">
        <v>20</v>
      </c>
      <c r="E3839" t="s">
        <v>21</v>
      </c>
      <c r="F3839">
        <v>2024</v>
      </c>
      <c r="G3839" s="2">
        <v>2667168420</v>
      </c>
    </row>
    <row r="3840" spans="1:7" x14ac:dyDescent="0.4">
      <c r="A3840" t="s">
        <v>909</v>
      </c>
      <c r="B3840" t="s">
        <v>910</v>
      </c>
      <c r="C3840" t="s">
        <v>32</v>
      </c>
      <c r="D3840" t="s">
        <v>20</v>
      </c>
      <c r="E3840" t="s">
        <v>21</v>
      </c>
      <c r="F3840">
        <v>2024</v>
      </c>
      <c r="G3840" s="2">
        <v>2292993200</v>
      </c>
    </row>
    <row r="3841" spans="1:7" x14ac:dyDescent="0.4">
      <c r="A3841" t="s">
        <v>909</v>
      </c>
      <c r="B3841" t="s">
        <v>910</v>
      </c>
      <c r="C3841" t="s">
        <v>27</v>
      </c>
      <c r="D3841" t="s">
        <v>20</v>
      </c>
      <c r="E3841" t="s">
        <v>21</v>
      </c>
      <c r="F3841">
        <v>2024</v>
      </c>
      <c r="G3841" s="2">
        <v>-1311512860</v>
      </c>
    </row>
    <row r="3842" spans="1:7" x14ac:dyDescent="0.4">
      <c r="A3842" t="s">
        <v>909</v>
      </c>
      <c r="B3842" t="s">
        <v>910</v>
      </c>
      <c r="C3842" t="s">
        <v>28</v>
      </c>
      <c r="D3842" t="s">
        <v>20</v>
      </c>
      <c r="E3842" t="s">
        <v>21</v>
      </c>
      <c r="F3842">
        <v>2024</v>
      </c>
      <c r="G3842" s="2">
        <v>5277342920</v>
      </c>
    </row>
    <row r="3843" spans="1:7" x14ac:dyDescent="0.4">
      <c r="A3843" t="s">
        <v>909</v>
      </c>
      <c r="B3843" t="s">
        <v>910</v>
      </c>
      <c r="C3843" t="s">
        <v>29</v>
      </c>
      <c r="D3843" t="s">
        <v>20</v>
      </c>
      <c r="E3843" t="s">
        <v>21</v>
      </c>
      <c r="F3843">
        <v>2024</v>
      </c>
      <c r="G3843" s="2">
        <v>14361157191</v>
      </c>
    </row>
    <row r="3844" spans="1:7" x14ac:dyDescent="0.4">
      <c r="A3844" t="s">
        <v>911</v>
      </c>
      <c r="B3844" t="s">
        <v>912</v>
      </c>
      <c r="C3844" t="s">
        <v>19</v>
      </c>
      <c r="D3844" t="s">
        <v>20</v>
      </c>
      <c r="E3844" t="s">
        <v>21</v>
      </c>
      <c r="F3844">
        <v>2024</v>
      </c>
      <c r="G3844" s="2">
        <v>67638506015</v>
      </c>
    </row>
    <row r="3845" spans="1:7" x14ac:dyDescent="0.4">
      <c r="A3845" t="s">
        <v>911</v>
      </c>
      <c r="B3845" t="s">
        <v>912</v>
      </c>
      <c r="C3845" t="s">
        <v>22</v>
      </c>
      <c r="D3845" t="s">
        <v>20</v>
      </c>
      <c r="E3845" t="s">
        <v>21</v>
      </c>
      <c r="F3845">
        <v>2024</v>
      </c>
      <c r="G3845" s="2">
        <v>124490466054</v>
      </c>
    </row>
    <row r="3846" spans="1:7" x14ac:dyDescent="0.4">
      <c r="A3846" t="s">
        <v>911</v>
      </c>
      <c r="B3846" t="s">
        <v>912</v>
      </c>
      <c r="C3846" t="s">
        <v>23</v>
      </c>
      <c r="D3846" t="s">
        <v>20</v>
      </c>
      <c r="E3846" t="s">
        <v>21</v>
      </c>
      <c r="F3846">
        <v>2024</v>
      </c>
      <c r="G3846" s="2">
        <v>4913411708</v>
      </c>
    </row>
    <row r="3847" spans="1:7" x14ac:dyDescent="0.4">
      <c r="A3847" t="s">
        <v>911</v>
      </c>
      <c r="B3847" t="s">
        <v>912</v>
      </c>
      <c r="C3847" t="s">
        <v>24</v>
      </c>
      <c r="D3847" t="s">
        <v>20</v>
      </c>
      <c r="E3847" t="s">
        <v>21</v>
      </c>
      <c r="F3847">
        <v>2024</v>
      </c>
      <c r="G3847" s="2">
        <v>1076315290</v>
      </c>
    </row>
    <row r="3848" spans="1:7" x14ac:dyDescent="0.4">
      <c r="A3848" t="s">
        <v>911</v>
      </c>
      <c r="B3848" t="s">
        <v>912</v>
      </c>
      <c r="C3848" t="s">
        <v>26</v>
      </c>
      <c r="D3848" t="s">
        <v>20</v>
      </c>
      <c r="E3848" t="s">
        <v>21</v>
      </c>
      <c r="F3848">
        <v>2024</v>
      </c>
      <c r="G3848" s="2">
        <v>8577632165</v>
      </c>
    </row>
    <row r="3849" spans="1:7" x14ac:dyDescent="0.4">
      <c r="A3849" t="s">
        <v>911</v>
      </c>
      <c r="B3849" t="s">
        <v>912</v>
      </c>
      <c r="C3849" t="s">
        <v>27</v>
      </c>
      <c r="D3849" t="s">
        <v>20</v>
      </c>
      <c r="E3849" t="s">
        <v>21</v>
      </c>
      <c r="F3849">
        <v>2024</v>
      </c>
      <c r="G3849" s="2">
        <v>-72410461404</v>
      </c>
    </row>
    <row r="3850" spans="1:7" x14ac:dyDescent="0.4">
      <c r="A3850" t="s">
        <v>911</v>
      </c>
      <c r="B3850" t="s">
        <v>912</v>
      </c>
      <c r="C3850" t="s">
        <v>28</v>
      </c>
      <c r="D3850" t="s">
        <v>20</v>
      </c>
      <c r="E3850" t="s">
        <v>21</v>
      </c>
      <c r="F3850">
        <v>2024</v>
      </c>
      <c r="G3850" s="2">
        <v>7602000000</v>
      </c>
    </row>
    <row r="3851" spans="1:7" x14ac:dyDescent="0.4">
      <c r="A3851" t="s">
        <v>911</v>
      </c>
      <c r="B3851" t="s">
        <v>912</v>
      </c>
      <c r="C3851" t="s">
        <v>29</v>
      </c>
      <c r="D3851" t="s">
        <v>20</v>
      </c>
      <c r="E3851" t="s">
        <v>21</v>
      </c>
      <c r="F3851">
        <v>2024</v>
      </c>
      <c r="G3851" s="2">
        <v>19319842231</v>
      </c>
    </row>
    <row r="3852" spans="1:7" x14ac:dyDescent="0.4">
      <c r="A3852" t="s">
        <v>913</v>
      </c>
      <c r="B3852" t="s">
        <v>914</v>
      </c>
      <c r="C3852" t="s">
        <v>19</v>
      </c>
      <c r="D3852" t="s">
        <v>20</v>
      </c>
      <c r="E3852" t="s">
        <v>21</v>
      </c>
      <c r="F3852">
        <v>2024</v>
      </c>
      <c r="G3852" s="2">
        <v>56938301811</v>
      </c>
    </row>
    <row r="3853" spans="1:7" x14ac:dyDescent="0.4">
      <c r="A3853" t="s">
        <v>913</v>
      </c>
      <c r="B3853" t="s">
        <v>914</v>
      </c>
      <c r="C3853" t="s">
        <v>22</v>
      </c>
      <c r="D3853" t="s">
        <v>20</v>
      </c>
      <c r="E3853" t="s">
        <v>21</v>
      </c>
      <c r="F3853">
        <v>2024</v>
      </c>
      <c r="G3853" s="2">
        <v>187096595</v>
      </c>
    </row>
    <row r="3854" spans="1:7" x14ac:dyDescent="0.4">
      <c r="A3854" t="s">
        <v>913</v>
      </c>
      <c r="B3854" t="s">
        <v>914</v>
      </c>
      <c r="C3854" t="s">
        <v>23</v>
      </c>
      <c r="D3854" t="s">
        <v>20</v>
      </c>
      <c r="E3854" t="s">
        <v>21</v>
      </c>
      <c r="F3854">
        <v>2024</v>
      </c>
      <c r="G3854" s="2">
        <v>111971000</v>
      </c>
    </row>
    <row r="3855" spans="1:7" x14ac:dyDescent="0.4">
      <c r="A3855" t="s">
        <v>913</v>
      </c>
      <c r="B3855" t="s">
        <v>914</v>
      </c>
      <c r="C3855" t="s">
        <v>24</v>
      </c>
      <c r="D3855" t="s">
        <v>20</v>
      </c>
      <c r="E3855" t="s">
        <v>21</v>
      </c>
      <c r="F3855">
        <v>2024</v>
      </c>
      <c r="G3855" s="2">
        <v>301351000</v>
      </c>
    </row>
    <row r="3856" spans="1:7" x14ac:dyDescent="0.4">
      <c r="A3856" t="s">
        <v>913</v>
      </c>
      <c r="B3856" t="s">
        <v>914</v>
      </c>
      <c r="C3856" t="s">
        <v>27</v>
      </c>
      <c r="D3856" t="s">
        <v>20</v>
      </c>
      <c r="E3856" t="s">
        <v>21</v>
      </c>
      <c r="F3856">
        <v>2024</v>
      </c>
      <c r="G3856" s="2">
        <v>-195451145</v>
      </c>
    </row>
    <row r="3857" spans="1:7" x14ac:dyDescent="0.4">
      <c r="A3857" t="s">
        <v>913</v>
      </c>
      <c r="B3857" t="s">
        <v>914</v>
      </c>
      <c r="C3857" t="s">
        <v>29</v>
      </c>
      <c r="D3857" t="s">
        <v>20</v>
      </c>
      <c r="E3857" t="s">
        <v>21</v>
      </c>
      <c r="F3857">
        <v>2024</v>
      </c>
      <c r="G3857" s="2">
        <v>71012988365</v>
      </c>
    </row>
    <row r="3858" spans="1:7" x14ac:dyDescent="0.4">
      <c r="A3858" t="s">
        <v>915</v>
      </c>
      <c r="B3858" t="s">
        <v>916</v>
      </c>
      <c r="C3858" t="s">
        <v>19</v>
      </c>
      <c r="D3858" t="s">
        <v>20</v>
      </c>
      <c r="E3858" t="s">
        <v>21</v>
      </c>
      <c r="F3858">
        <v>2024</v>
      </c>
      <c r="G3858" s="2">
        <v>50171331436</v>
      </c>
    </row>
    <row r="3859" spans="1:7" x14ac:dyDescent="0.4">
      <c r="A3859" t="s">
        <v>915</v>
      </c>
      <c r="B3859" t="s">
        <v>916</v>
      </c>
      <c r="C3859" t="s">
        <v>22</v>
      </c>
      <c r="D3859" t="s">
        <v>20</v>
      </c>
      <c r="E3859" t="s">
        <v>21</v>
      </c>
      <c r="F3859">
        <v>2024</v>
      </c>
      <c r="G3859" s="2">
        <v>12513128400</v>
      </c>
    </row>
    <row r="3860" spans="1:7" x14ac:dyDescent="0.4">
      <c r="A3860" t="s">
        <v>915</v>
      </c>
      <c r="B3860" t="s">
        <v>916</v>
      </c>
      <c r="C3860" t="s">
        <v>24</v>
      </c>
      <c r="D3860" t="s">
        <v>20</v>
      </c>
      <c r="E3860" t="s">
        <v>21</v>
      </c>
      <c r="F3860">
        <v>2024</v>
      </c>
      <c r="G3860" s="2">
        <v>671582000</v>
      </c>
    </row>
    <row r="3861" spans="1:7" x14ac:dyDescent="0.4">
      <c r="A3861" t="s">
        <v>915</v>
      </c>
      <c r="B3861" t="s">
        <v>916</v>
      </c>
      <c r="C3861" t="s">
        <v>32</v>
      </c>
      <c r="D3861" t="s">
        <v>20</v>
      </c>
      <c r="E3861" t="s">
        <v>21</v>
      </c>
      <c r="F3861">
        <v>2024</v>
      </c>
      <c r="G3861" s="2">
        <v>407600311</v>
      </c>
    </row>
    <row r="3862" spans="1:7" x14ac:dyDescent="0.4">
      <c r="A3862" t="s">
        <v>915</v>
      </c>
      <c r="B3862" t="s">
        <v>916</v>
      </c>
      <c r="C3862" t="s">
        <v>27</v>
      </c>
      <c r="D3862" t="s">
        <v>20</v>
      </c>
      <c r="E3862" t="s">
        <v>21</v>
      </c>
      <c r="F3862">
        <v>2024</v>
      </c>
      <c r="G3862" s="2">
        <v>-7849974301</v>
      </c>
    </row>
    <row r="3863" spans="1:7" x14ac:dyDescent="0.4">
      <c r="A3863" t="s">
        <v>915</v>
      </c>
      <c r="B3863" t="s">
        <v>916</v>
      </c>
      <c r="C3863" t="s">
        <v>29</v>
      </c>
      <c r="D3863" t="s">
        <v>20</v>
      </c>
      <c r="E3863" t="s">
        <v>21</v>
      </c>
      <c r="F3863">
        <v>2024</v>
      </c>
      <c r="G3863" s="2">
        <v>19177213612</v>
      </c>
    </row>
    <row r="3864" spans="1:7" x14ac:dyDescent="0.4">
      <c r="A3864" t="s">
        <v>917</v>
      </c>
      <c r="B3864" t="s">
        <v>918</v>
      </c>
      <c r="C3864" t="s">
        <v>19</v>
      </c>
      <c r="D3864" t="s">
        <v>20</v>
      </c>
      <c r="E3864" t="s">
        <v>21</v>
      </c>
      <c r="F3864">
        <v>2024</v>
      </c>
      <c r="G3864" s="2">
        <v>1978384095</v>
      </c>
    </row>
    <row r="3865" spans="1:7" x14ac:dyDescent="0.4">
      <c r="A3865" t="s">
        <v>917</v>
      </c>
      <c r="B3865" t="s">
        <v>918</v>
      </c>
      <c r="C3865" t="s">
        <v>22</v>
      </c>
      <c r="D3865" t="s">
        <v>20</v>
      </c>
      <c r="E3865" t="s">
        <v>21</v>
      </c>
      <c r="F3865">
        <v>2024</v>
      </c>
      <c r="G3865" s="2">
        <v>6289369850</v>
      </c>
    </row>
    <row r="3866" spans="1:7" x14ac:dyDescent="0.4">
      <c r="A3866" t="s">
        <v>917</v>
      </c>
      <c r="B3866" t="s">
        <v>918</v>
      </c>
      <c r="C3866" t="s">
        <v>23</v>
      </c>
      <c r="D3866" t="s">
        <v>20</v>
      </c>
      <c r="E3866" t="s">
        <v>21</v>
      </c>
      <c r="F3866">
        <v>2024</v>
      </c>
      <c r="G3866" s="2">
        <v>54769000</v>
      </c>
    </row>
    <row r="3867" spans="1:7" x14ac:dyDescent="0.4">
      <c r="A3867" t="s">
        <v>917</v>
      </c>
      <c r="B3867" t="s">
        <v>918</v>
      </c>
      <c r="C3867" t="s">
        <v>41</v>
      </c>
      <c r="D3867" t="s">
        <v>20</v>
      </c>
      <c r="E3867" t="s">
        <v>21</v>
      </c>
      <c r="F3867">
        <v>2024</v>
      </c>
      <c r="G3867" s="2">
        <v>2979738787</v>
      </c>
    </row>
    <row r="3868" spans="1:7" x14ac:dyDescent="0.4">
      <c r="A3868" t="s">
        <v>917</v>
      </c>
      <c r="B3868" t="s">
        <v>918</v>
      </c>
      <c r="C3868" t="s">
        <v>32</v>
      </c>
      <c r="D3868" t="s">
        <v>20</v>
      </c>
      <c r="E3868" t="s">
        <v>21</v>
      </c>
      <c r="F3868">
        <v>2024</v>
      </c>
      <c r="G3868" s="2">
        <v>2212224301</v>
      </c>
    </row>
    <row r="3869" spans="1:7" x14ac:dyDescent="0.4">
      <c r="A3869" t="s">
        <v>917</v>
      </c>
      <c r="B3869" t="s">
        <v>918</v>
      </c>
      <c r="C3869" t="s">
        <v>26</v>
      </c>
      <c r="D3869" t="s">
        <v>20</v>
      </c>
      <c r="E3869" t="s">
        <v>21</v>
      </c>
      <c r="F3869">
        <v>2024</v>
      </c>
      <c r="G3869" s="2">
        <v>39404545</v>
      </c>
    </row>
    <row r="3870" spans="1:7" x14ac:dyDescent="0.4">
      <c r="A3870" t="s">
        <v>917</v>
      </c>
      <c r="B3870" t="s">
        <v>918</v>
      </c>
      <c r="C3870" t="s">
        <v>27</v>
      </c>
      <c r="D3870" t="s">
        <v>20</v>
      </c>
      <c r="E3870" t="s">
        <v>21</v>
      </c>
      <c r="F3870">
        <v>2024</v>
      </c>
      <c r="G3870" s="2">
        <v>-6681696517</v>
      </c>
    </row>
    <row r="3871" spans="1:7" x14ac:dyDescent="0.4">
      <c r="A3871" t="s">
        <v>917</v>
      </c>
      <c r="B3871" t="s">
        <v>918</v>
      </c>
      <c r="C3871" t="s">
        <v>29</v>
      </c>
      <c r="D3871" t="s">
        <v>20</v>
      </c>
      <c r="E3871" t="s">
        <v>21</v>
      </c>
      <c r="F3871">
        <v>2024</v>
      </c>
      <c r="G3871" s="2">
        <v>13872963163</v>
      </c>
    </row>
    <row r="3872" spans="1:7" x14ac:dyDescent="0.4">
      <c r="A3872" t="s">
        <v>919</v>
      </c>
      <c r="B3872" t="s">
        <v>920</v>
      </c>
      <c r="C3872" t="s">
        <v>19</v>
      </c>
      <c r="D3872" t="s">
        <v>20</v>
      </c>
      <c r="E3872" t="s">
        <v>21</v>
      </c>
      <c r="F3872">
        <v>2024</v>
      </c>
      <c r="G3872" s="2">
        <v>32778089702</v>
      </c>
    </row>
    <row r="3873" spans="1:7" x14ac:dyDescent="0.4">
      <c r="A3873" t="s">
        <v>919</v>
      </c>
      <c r="B3873" t="s">
        <v>920</v>
      </c>
      <c r="C3873" t="s">
        <v>22</v>
      </c>
      <c r="D3873" t="s">
        <v>20</v>
      </c>
      <c r="E3873" t="s">
        <v>21</v>
      </c>
      <c r="F3873">
        <v>2024</v>
      </c>
      <c r="G3873" s="2">
        <v>2044735638</v>
      </c>
    </row>
    <row r="3874" spans="1:7" x14ac:dyDescent="0.4">
      <c r="A3874" t="s">
        <v>919</v>
      </c>
      <c r="B3874" t="s">
        <v>920</v>
      </c>
      <c r="C3874" t="s">
        <v>23</v>
      </c>
      <c r="D3874" t="s">
        <v>20</v>
      </c>
      <c r="E3874" t="s">
        <v>21</v>
      </c>
      <c r="F3874">
        <v>2024</v>
      </c>
      <c r="G3874" s="2">
        <v>23460000</v>
      </c>
    </row>
    <row r="3875" spans="1:7" x14ac:dyDescent="0.4">
      <c r="A3875" t="s">
        <v>919</v>
      </c>
      <c r="B3875" t="s">
        <v>920</v>
      </c>
      <c r="C3875" t="s">
        <v>24</v>
      </c>
      <c r="D3875" t="s">
        <v>20</v>
      </c>
      <c r="E3875" t="s">
        <v>21</v>
      </c>
      <c r="F3875">
        <v>2024</v>
      </c>
      <c r="G3875" s="2">
        <v>13960000000</v>
      </c>
    </row>
    <row r="3876" spans="1:7" x14ac:dyDescent="0.4">
      <c r="A3876" t="s">
        <v>919</v>
      </c>
      <c r="B3876" t="s">
        <v>920</v>
      </c>
      <c r="C3876" t="s">
        <v>25</v>
      </c>
      <c r="D3876" t="s">
        <v>20</v>
      </c>
      <c r="E3876" t="s">
        <v>21</v>
      </c>
      <c r="F3876">
        <v>2024</v>
      </c>
      <c r="G3876" s="2">
        <v>1655233676</v>
      </c>
    </row>
    <row r="3877" spans="1:7" x14ac:dyDescent="0.4">
      <c r="A3877" t="s">
        <v>919</v>
      </c>
      <c r="B3877" t="s">
        <v>920</v>
      </c>
      <c r="C3877" t="s">
        <v>27</v>
      </c>
      <c r="D3877" t="s">
        <v>20</v>
      </c>
      <c r="E3877" t="s">
        <v>21</v>
      </c>
      <c r="F3877">
        <v>2024</v>
      </c>
      <c r="G3877" s="2">
        <v>-15471010603</v>
      </c>
    </row>
    <row r="3878" spans="1:7" x14ac:dyDescent="0.4">
      <c r="A3878" t="s">
        <v>919</v>
      </c>
      <c r="B3878" t="s">
        <v>920</v>
      </c>
      <c r="C3878" t="s">
        <v>28</v>
      </c>
      <c r="D3878" t="s">
        <v>20</v>
      </c>
      <c r="E3878" t="s">
        <v>21</v>
      </c>
      <c r="F3878">
        <v>2024</v>
      </c>
      <c r="G3878" s="2">
        <v>200000</v>
      </c>
    </row>
    <row r="3879" spans="1:7" x14ac:dyDescent="0.4">
      <c r="A3879" t="s">
        <v>919</v>
      </c>
      <c r="B3879" t="s">
        <v>920</v>
      </c>
      <c r="C3879" t="s">
        <v>29</v>
      </c>
      <c r="D3879" t="s">
        <v>20</v>
      </c>
      <c r="E3879" t="s">
        <v>21</v>
      </c>
      <c r="F3879">
        <v>2024</v>
      </c>
      <c r="G3879" s="2">
        <v>4613834094</v>
      </c>
    </row>
    <row r="3880" spans="1:7" x14ac:dyDescent="0.4">
      <c r="A3880" t="s">
        <v>921</v>
      </c>
      <c r="B3880" t="s">
        <v>922</v>
      </c>
      <c r="C3880" t="s">
        <v>19</v>
      </c>
      <c r="D3880" t="s">
        <v>20</v>
      </c>
      <c r="E3880" t="s">
        <v>21</v>
      </c>
      <c r="F3880">
        <v>2024</v>
      </c>
      <c r="G3880" s="2">
        <v>12346511956</v>
      </c>
    </row>
    <row r="3881" spans="1:7" x14ac:dyDescent="0.4">
      <c r="A3881" t="s">
        <v>921</v>
      </c>
      <c r="B3881" t="s">
        <v>922</v>
      </c>
      <c r="C3881" t="s">
        <v>22</v>
      </c>
      <c r="D3881" t="s">
        <v>20</v>
      </c>
      <c r="E3881" t="s">
        <v>21</v>
      </c>
      <c r="F3881">
        <v>2024</v>
      </c>
      <c r="G3881" s="2">
        <v>3722500</v>
      </c>
    </row>
    <row r="3882" spans="1:7" x14ac:dyDescent="0.4">
      <c r="A3882" t="s">
        <v>921</v>
      </c>
      <c r="B3882" t="s">
        <v>922</v>
      </c>
      <c r="C3882" t="s">
        <v>23</v>
      </c>
      <c r="D3882" t="s">
        <v>20</v>
      </c>
      <c r="E3882" t="s">
        <v>21</v>
      </c>
      <c r="F3882">
        <v>2024</v>
      </c>
      <c r="G3882" s="2">
        <v>3492000</v>
      </c>
    </row>
    <row r="3883" spans="1:7" x14ac:dyDescent="0.4">
      <c r="A3883" t="s">
        <v>921</v>
      </c>
      <c r="B3883" t="s">
        <v>922</v>
      </c>
      <c r="C3883" t="s">
        <v>24</v>
      </c>
      <c r="D3883" t="s">
        <v>20</v>
      </c>
      <c r="E3883" t="s">
        <v>21</v>
      </c>
      <c r="F3883">
        <v>2024</v>
      </c>
      <c r="G3883" s="2">
        <v>216168095982</v>
      </c>
    </row>
    <row r="3884" spans="1:7" x14ac:dyDescent="0.4">
      <c r="A3884" t="s">
        <v>921</v>
      </c>
      <c r="B3884" t="s">
        <v>922</v>
      </c>
      <c r="C3884" t="s">
        <v>32</v>
      </c>
      <c r="D3884" t="s">
        <v>20</v>
      </c>
      <c r="E3884" t="s">
        <v>21</v>
      </c>
      <c r="F3884">
        <v>2024</v>
      </c>
      <c r="G3884" s="2">
        <v>2283459746</v>
      </c>
    </row>
    <row r="3885" spans="1:7" x14ac:dyDescent="0.4">
      <c r="A3885" t="s">
        <v>921</v>
      </c>
      <c r="B3885" t="s">
        <v>922</v>
      </c>
      <c r="C3885" t="s">
        <v>27</v>
      </c>
      <c r="D3885" t="s">
        <v>20</v>
      </c>
      <c r="E3885" t="s">
        <v>21</v>
      </c>
      <c r="F3885">
        <v>2024</v>
      </c>
      <c r="G3885" s="2">
        <v>-6302000</v>
      </c>
    </row>
    <row r="3886" spans="1:7" x14ac:dyDescent="0.4">
      <c r="A3886" t="s">
        <v>921</v>
      </c>
      <c r="B3886" t="s">
        <v>922</v>
      </c>
      <c r="C3886" t="s">
        <v>28</v>
      </c>
      <c r="D3886" t="s">
        <v>20</v>
      </c>
      <c r="E3886" t="s">
        <v>21</v>
      </c>
      <c r="F3886">
        <v>2024</v>
      </c>
      <c r="G3886" s="2">
        <v>3518416270</v>
      </c>
    </row>
    <row r="3887" spans="1:7" x14ac:dyDescent="0.4">
      <c r="A3887" t="s">
        <v>921</v>
      </c>
      <c r="B3887" t="s">
        <v>922</v>
      </c>
      <c r="C3887" t="s">
        <v>29</v>
      </c>
      <c r="D3887" t="s">
        <v>20</v>
      </c>
      <c r="E3887" t="s">
        <v>21</v>
      </c>
      <c r="F3887">
        <v>2024</v>
      </c>
      <c r="G3887" s="2">
        <v>9291789202</v>
      </c>
    </row>
    <row r="3888" spans="1:7" x14ac:dyDescent="0.4">
      <c r="A3888" t="s">
        <v>923</v>
      </c>
      <c r="B3888" t="s">
        <v>924</v>
      </c>
      <c r="C3888" t="s">
        <v>19</v>
      </c>
      <c r="D3888" t="s">
        <v>20</v>
      </c>
      <c r="E3888" t="s">
        <v>21</v>
      </c>
      <c r="F3888">
        <v>2024</v>
      </c>
      <c r="G3888" s="2">
        <v>38152461553</v>
      </c>
    </row>
    <row r="3889" spans="1:7" x14ac:dyDescent="0.4">
      <c r="A3889" t="s">
        <v>923</v>
      </c>
      <c r="B3889" t="s">
        <v>924</v>
      </c>
      <c r="C3889" t="s">
        <v>22</v>
      </c>
      <c r="D3889" t="s">
        <v>20</v>
      </c>
      <c r="E3889" t="s">
        <v>21</v>
      </c>
      <c r="F3889">
        <v>2024</v>
      </c>
      <c r="G3889" s="2">
        <v>299206899</v>
      </c>
    </row>
    <row r="3890" spans="1:7" x14ac:dyDescent="0.4">
      <c r="A3890" t="s">
        <v>923</v>
      </c>
      <c r="B3890" t="s">
        <v>924</v>
      </c>
      <c r="C3890" t="s">
        <v>23</v>
      </c>
      <c r="D3890" t="s">
        <v>20</v>
      </c>
      <c r="E3890" t="s">
        <v>21</v>
      </c>
      <c r="F3890">
        <v>2024</v>
      </c>
      <c r="G3890" s="2">
        <v>134375000</v>
      </c>
    </row>
    <row r="3891" spans="1:7" x14ac:dyDescent="0.4">
      <c r="A3891" t="s">
        <v>923</v>
      </c>
      <c r="B3891" t="s">
        <v>924</v>
      </c>
      <c r="C3891" t="s">
        <v>24</v>
      </c>
      <c r="D3891" t="s">
        <v>20</v>
      </c>
      <c r="E3891" t="s">
        <v>21</v>
      </c>
      <c r="F3891">
        <v>2024</v>
      </c>
      <c r="G3891" s="2">
        <v>15195779697</v>
      </c>
    </row>
    <row r="3892" spans="1:7" x14ac:dyDescent="0.4">
      <c r="A3892" t="s">
        <v>923</v>
      </c>
      <c r="B3892" t="s">
        <v>924</v>
      </c>
      <c r="C3892" t="s">
        <v>26</v>
      </c>
      <c r="D3892" t="s">
        <v>20</v>
      </c>
      <c r="E3892" t="s">
        <v>21</v>
      </c>
      <c r="F3892">
        <v>2024</v>
      </c>
      <c r="G3892" s="2">
        <v>120800250</v>
      </c>
    </row>
    <row r="3893" spans="1:7" x14ac:dyDescent="0.4">
      <c r="A3893" t="s">
        <v>923</v>
      </c>
      <c r="B3893" t="s">
        <v>924</v>
      </c>
      <c r="C3893" t="s">
        <v>27</v>
      </c>
      <c r="D3893" t="s">
        <v>20</v>
      </c>
      <c r="E3893" t="s">
        <v>21</v>
      </c>
      <c r="F3893">
        <v>2024</v>
      </c>
      <c r="G3893" s="2">
        <v>-2058245881</v>
      </c>
    </row>
    <row r="3894" spans="1:7" x14ac:dyDescent="0.4">
      <c r="A3894" t="s">
        <v>923</v>
      </c>
      <c r="B3894" t="s">
        <v>924</v>
      </c>
      <c r="C3894" t="s">
        <v>28</v>
      </c>
      <c r="D3894" t="s">
        <v>20</v>
      </c>
      <c r="E3894" t="s">
        <v>21</v>
      </c>
      <c r="F3894">
        <v>2024</v>
      </c>
      <c r="G3894" s="2">
        <v>511666667</v>
      </c>
    </row>
    <row r="3895" spans="1:7" x14ac:dyDescent="0.4">
      <c r="A3895" t="s">
        <v>923</v>
      </c>
      <c r="B3895" t="s">
        <v>924</v>
      </c>
      <c r="C3895" t="s">
        <v>29</v>
      </c>
      <c r="D3895" t="s">
        <v>20</v>
      </c>
      <c r="E3895" t="s">
        <v>21</v>
      </c>
      <c r="F3895">
        <v>2024</v>
      </c>
      <c r="G3895" s="2">
        <v>117941225213</v>
      </c>
    </row>
    <row r="3896" spans="1:7" x14ac:dyDescent="0.4">
      <c r="A3896" t="s">
        <v>925</v>
      </c>
      <c r="B3896" t="s">
        <v>926</v>
      </c>
      <c r="C3896" t="s">
        <v>19</v>
      </c>
      <c r="D3896" t="s">
        <v>20</v>
      </c>
      <c r="E3896" t="s">
        <v>21</v>
      </c>
      <c r="F3896">
        <v>2024</v>
      </c>
      <c r="G3896" s="2">
        <v>341681836171</v>
      </c>
    </row>
    <row r="3897" spans="1:7" x14ac:dyDescent="0.4">
      <c r="A3897" t="s">
        <v>925</v>
      </c>
      <c r="B3897" t="s">
        <v>926</v>
      </c>
      <c r="C3897" t="s">
        <v>22</v>
      </c>
      <c r="D3897" t="s">
        <v>20</v>
      </c>
      <c r="E3897" t="s">
        <v>21</v>
      </c>
      <c r="F3897">
        <v>2024</v>
      </c>
      <c r="G3897" s="2">
        <v>1502846469</v>
      </c>
    </row>
    <row r="3898" spans="1:7" x14ac:dyDescent="0.4">
      <c r="A3898" t="s">
        <v>925</v>
      </c>
      <c r="B3898" t="s">
        <v>926</v>
      </c>
      <c r="C3898" t="s">
        <v>23</v>
      </c>
      <c r="D3898" t="s">
        <v>20</v>
      </c>
      <c r="E3898" t="s">
        <v>21</v>
      </c>
      <c r="F3898">
        <v>2024</v>
      </c>
      <c r="G3898" s="2">
        <v>2297400000</v>
      </c>
    </row>
    <row r="3899" spans="1:7" x14ac:dyDescent="0.4">
      <c r="A3899" t="s">
        <v>925</v>
      </c>
      <c r="B3899" t="s">
        <v>926</v>
      </c>
      <c r="C3899" t="s">
        <v>24</v>
      </c>
      <c r="D3899" t="s">
        <v>20</v>
      </c>
      <c r="E3899" t="s">
        <v>21</v>
      </c>
      <c r="F3899">
        <v>2024</v>
      </c>
      <c r="G3899" s="2">
        <v>11261429684</v>
      </c>
    </row>
    <row r="3900" spans="1:7" x14ac:dyDescent="0.4">
      <c r="A3900" t="s">
        <v>925</v>
      </c>
      <c r="B3900" t="s">
        <v>926</v>
      </c>
      <c r="C3900" t="s">
        <v>25</v>
      </c>
      <c r="D3900" t="s">
        <v>20</v>
      </c>
      <c r="E3900" t="s">
        <v>21</v>
      </c>
      <c r="F3900">
        <v>2024</v>
      </c>
      <c r="G3900" s="2">
        <v>25224153</v>
      </c>
    </row>
    <row r="3901" spans="1:7" x14ac:dyDescent="0.4">
      <c r="A3901" t="s">
        <v>925</v>
      </c>
      <c r="B3901" t="s">
        <v>926</v>
      </c>
      <c r="C3901" t="s">
        <v>32</v>
      </c>
      <c r="D3901" t="s">
        <v>20</v>
      </c>
      <c r="E3901" t="s">
        <v>21</v>
      </c>
      <c r="F3901">
        <v>2024</v>
      </c>
      <c r="G3901" s="2">
        <v>204381765502</v>
      </c>
    </row>
    <row r="3902" spans="1:7" x14ac:dyDescent="0.4">
      <c r="A3902" t="s">
        <v>925</v>
      </c>
      <c r="B3902" t="s">
        <v>926</v>
      </c>
      <c r="C3902" t="s">
        <v>26</v>
      </c>
      <c r="D3902" t="s">
        <v>20</v>
      </c>
      <c r="E3902" t="s">
        <v>21</v>
      </c>
      <c r="F3902">
        <v>2024</v>
      </c>
      <c r="G3902" s="2">
        <v>7643090000</v>
      </c>
    </row>
    <row r="3903" spans="1:7" x14ac:dyDescent="0.4">
      <c r="A3903" t="s">
        <v>925</v>
      </c>
      <c r="B3903" t="s">
        <v>926</v>
      </c>
      <c r="C3903" t="s">
        <v>27</v>
      </c>
      <c r="D3903" t="s">
        <v>20</v>
      </c>
      <c r="E3903" t="s">
        <v>21</v>
      </c>
      <c r="F3903">
        <v>2024</v>
      </c>
      <c r="G3903" s="2">
        <v>-13835604254</v>
      </c>
    </row>
    <row r="3904" spans="1:7" x14ac:dyDescent="0.4">
      <c r="A3904" t="s">
        <v>925</v>
      </c>
      <c r="B3904" t="s">
        <v>926</v>
      </c>
      <c r="C3904" t="s">
        <v>28</v>
      </c>
      <c r="D3904" t="s">
        <v>20</v>
      </c>
      <c r="E3904" t="s">
        <v>21</v>
      </c>
      <c r="F3904">
        <v>2024</v>
      </c>
      <c r="G3904" s="2">
        <v>132405275</v>
      </c>
    </row>
    <row r="3905" spans="1:7" x14ac:dyDescent="0.4">
      <c r="A3905" t="s">
        <v>925</v>
      </c>
      <c r="B3905" t="s">
        <v>926</v>
      </c>
      <c r="C3905" t="s">
        <v>29</v>
      </c>
      <c r="D3905" t="s">
        <v>20</v>
      </c>
      <c r="E3905" t="s">
        <v>21</v>
      </c>
      <c r="F3905">
        <v>2024</v>
      </c>
      <c r="G3905" s="2">
        <v>177733212677</v>
      </c>
    </row>
    <row r="3906" spans="1:7" x14ac:dyDescent="0.4">
      <c r="A3906" t="s">
        <v>927</v>
      </c>
      <c r="B3906" t="s">
        <v>928</v>
      </c>
      <c r="C3906" t="s">
        <v>19</v>
      </c>
      <c r="D3906" t="s">
        <v>20</v>
      </c>
      <c r="E3906" t="s">
        <v>21</v>
      </c>
      <c r="F3906">
        <v>2024</v>
      </c>
      <c r="G3906" s="2">
        <v>2135742814</v>
      </c>
    </row>
    <row r="3907" spans="1:7" x14ac:dyDescent="0.4">
      <c r="A3907" t="s">
        <v>927</v>
      </c>
      <c r="B3907" t="s">
        <v>928</v>
      </c>
      <c r="C3907" t="s">
        <v>22</v>
      </c>
      <c r="D3907" t="s">
        <v>20</v>
      </c>
      <c r="E3907" t="s">
        <v>21</v>
      </c>
      <c r="F3907">
        <v>2024</v>
      </c>
      <c r="G3907" s="2">
        <v>39051226306</v>
      </c>
    </row>
    <row r="3908" spans="1:7" x14ac:dyDescent="0.4">
      <c r="A3908" t="s">
        <v>927</v>
      </c>
      <c r="B3908" t="s">
        <v>928</v>
      </c>
      <c r="C3908" t="s">
        <v>23</v>
      </c>
      <c r="D3908" t="s">
        <v>20</v>
      </c>
      <c r="E3908" t="s">
        <v>21</v>
      </c>
      <c r="F3908">
        <v>2024</v>
      </c>
      <c r="G3908" s="2">
        <v>17358037894</v>
      </c>
    </row>
    <row r="3909" spans="1:7" x14ac:dyDescent="0.4">
      <c r="A3909" t="s">
        <v>927</v>
      </c>
      <c r="B3909" t="s">
        <v>928</v>
      </c>
      <c r="C3909" t="s">
        <v>32</v>
      </c>
      <c r="D3909" t="s">
        <v>20</v>
      </c>
      <c r="E3909" t="s">
        <v>21</v>
      </c>
      <c r="F3909">
        <v>2024</v>
      </c>
      <c r="G3909" s="2">
        <v>55519749098</v>
      </c>
    </row>
    <row r="3910" spans="1:7" x14ac:dyDescent="0.4">
      <c r="A3910" t="s">
        <v>927</v>
      </c>
      <c r="B3910" t="s">
        <v>928</v>
      </c>
      <c r="C3910" t="s">
        <v>26</v>
      </c>
      <c r="D3910" t="s">
        <v>20</v>
      </c>
      <c r="E3910" t="s">
        <v>21</v>
      </c>
      <c r="F3910">
        <v>2024</v>
      </c>
      <c r="G3910" s="2">
        <v>2966331497</v>
      </c>
    </row>
    <row r="3911" spans="1:7" x14ac:dyDescent="0.4">
      <c r="A3911" t="s">
        <v>927</v>
      </c>
      <c r="B3911" t="s">
        <v>928</v>
      </c>
      <c r="C3911" t="s">
        <v>27</v>
      </c>
      <c r="D3911" t="s">
        <v>20</v>
      </c>
      <c r="E3911" t="s">
        <v>21</v>
      </c>
      <c r="F3911">
        <v>2024</v>
      </c>
      <c r="G3911" s="2">
        <v>-36706149432</v>
      </c>
    </row>
    <row r="3912" spans="1:7" x14ac:dyDescent="0.4">
      <c r="A3912" t="s">
        <v>927</v>
      </c>
      <c r="B3912" t="s">
        <v>928</v>
      </c>
      <c r="C3912" t="s">
        <v>28</v>
      </c>
      <c r="D3912" t="s">
        <v>20</v>
      </c>
      <c r="E3912" t="s">
        <v>21</v>
      </c>
      <c r="F3912">
        <v>2024</v>
      </c>
      <c r="G3912" s="2">
        <v>173822592</v>
      </c>
    </row>
    <row r="3913" spans="1:7" x14ac:dyDescent="0.4">
      <c r="A3913" t="s">
        <v>927</v>
      </c>
      <c r="B3913" t="s">
        <v>928</v>
      </c>
      <c r="C3913" t="s">
        <v>29</v>
      </c>
      <c r="D3913" t="s">
        <v>20</v>
      </c>
      <c r="E3913" t="s">
        <v>21</v>
      </c>
      <c r="F3913">
        <v>2024</v>
      </c>
      <c r="G3913" s="2">
        <v>7140714093</v>
      </c>
    </row>
    <row r="3914" spans="1:7" x14ac:dyDescent="0.4">
      <c r="A3914" t="s">
        <v>929</v>
      </c>
      <c r="B3914" t="s">
        <v>930</v>
      </c>
      <c r="C3914" t="s">
        <v>19</v>
      </c>
      <c r="D3914" t="s">
        <v>20</v>
      </c>
      <c r="E3914" t="s">
        <v>21</v>
      </c>
      <c r="F3914">
        <v>2024</v>
      </c>
      <c r="G3914" s="2">
        <v>13048402046</v>
      </c>
    </row>
    <row r="3915" spans="1:7" x14ac:dyDescent="0.4">
      <c r="A3915" t="s">
        <v>929</v>
      </c>
      <c r="B3915" t="s">
        <v>930</v>
      </c>
      <c r="C3915" t="s">
        <v>22</v>
      </c>
      <c r="D3915" t="s">
        <v>20</v>
      </c>
      <c r="E3915" t="s">
        <v>21</v>
      </c>
      <c r="F3915">
        <v>2024</v>
      </c>
      <c r="G3915" s="2">
        <v>13434152335</v>
      </c>
    </row>
    <row r="3916" spans="1:7" x14ac:dyDescent="0.4">
      <c r="A3916" t="s">
        <v>929</v>
      </c>
      <c r="B3916" t="s">
        <v>930</v>
      </c>
      <c r="C3916" t="s">
        <v>23</v>
      </c>
      <c r="D3916" t="s">
        <v>20</v>
      </c>
      <c r="E3916" t="s">
        <v>21</v>
      </c>
      <c r="F3916">
        <v>2024</v>
      </c>
      <c r="G3916" s="2">
        <v>446565000</v>
      </c>
    </row>
    <row r="3917" spans="1:7" x14ac:dyDescent="0.4">
      <c r="A3917" t="s">
        <v>929</v>
      </c>
      <c r="B3917" t="s">
        <v>930</v>
      </c>
      <c r="C3917" t="s">
        <v>24</v>
      </c>
      <c r="D3917" t="s">
        <v>20</v>
      </c>
      <c r="E3917" t="s">
        <v>21</v>
      </c>
      <c r="F3917">
        <v>2024</v>
      </c>
      <c r="G3917" s="2">
        <v>16762307923</v>
      </c>
    </row>
    <row r="3918" spans="1:7" x14ac:dyDescent="0.4">
      <c r="A3918" t="s">
        <v>929</v>
      </c>
      <c r="B3918" t="s">
        <v>930</v>
      </c>
      <c r="C3918" t="s">
        <v>32</v>
      </c>
      <c r="D3918" t="s">
        <v>20</v>
      </c>
      <c r="E3918" t="s">
        <v>21</v>
      </c>
      <c r="F3918">
        <v>2024</v>
      </c>
      <c r="G3918" s="2">
        <v>35086174903</v>
      </c>
    </row>
    <row r="3919" spans="1:7" x14ac:dyDescent="0.4">
      <c r="A3919" t="s">
        <v>929</v>
      </c>
      <c r="B3919" t="s">
        <v>930</v>
      </c>
      <c r="C3919" t="s">
        <v>26</v>
      </c>
      <c r="D3919" t="s">
        <v>20</v>
      </c>
      <c r="E3919" t="s">
        <v>21</v>
      </c>
      <c r="F3919">
        <v>2024</v>
      </c>
      <c r="G3919" s="2">
        <v>1264753470</v>
      </c>
    </row>
    <row r="3920" spans="1:7" x14ac:dyDescent="0.4">
      <c r="A3920" t="s">
        <v>929</v>
      </c>
      <c r="B3920" t="s">
        <v>930</v>
      </c>
      <c r="C3920" t="s">
        <v>27</v>
      </c>
      <c r="D3920" t="s">
        <v>20</v>
      </c>
      <c r="E3920" t="s">
        <v>21</v>
      </c>
      <c r="F3920">
        <v>2024</v>
      </c>
      <c r="G3920" s="2">
        <v>-24991974270</v>
      </c>
    </row>
    <row r="3921" spans="1:7" x14ac:dyDescent="0.4">
      <c r="A3921" t="s">
        <v>929</v>
      </c>
      <c r="B3921" t="s">
        <v>930</v>
      </c>
      <c r="C3921" t="s">
        <v>29</v>
      </c>
      <c r="D3921" t="s">
        <v>20</v>
      </c>
      <c r="E3921" t="s">
        <v>21</v>
      </c>
      <c r="F3921">
        <v>2024</v>
      </c>
      <c r="G3921" s="2">
        <v>16816912354</v>
      </c>
    </row>
    <row r="3922" spans="1:7" x14ac:dyDescent="0.4">
      <c r="A3922" t="s">
        <v>931</v>
      </c>
      <c r="B3922" t="s">
        <v>932</v>
      </c>
      <c r="C3922" t="s">
        <v>19</v>
      </c>
      <c r="D3922" t="s">
        <v>20</v>
      </c>
      <c r="E3922" t="s">
        <v>21</v>
      </c>
      <c r="F3922">
        <v>2024</v>
      </c>
      <c r="G3922" s="2">
        <v>459106089833</v>
      </c>
    </row>
    <row r="3923" spans="1:7" x14ac:dyDescent="0.4">
      <c r="A3923" t="s">
        <v>931</v>
      </c>
      <c r="B3923" t="s">
        <v>932</v>
      </c>
      <c r="C3923" t="s">
        <v>22</v>
      </c>
      <c r="D3923" t="s">
        <v>20</v>
      </c>
      <c r="E3923" t="s">
        <v>21</v>
      </c>
      <c r="F3923">
        <v>2024</v>
      </c>
      <c r="G3923" s="2">
        <v>3990007752</v>
      </c>
    </row>
    <row r="3924" spans="1:7" x14ac:dyDescent="0.4">
      <c r="A3924" t="s">
        <v>931</v>
      </c>
      <c r="B3924" t="s">
        <v>932</v>
      </c>
      <c r="C3924" t="s">
        <v>23</v>
      </c>
      <c r="D3924" t="s">
        <v>20</v>
      </c>
      <c r="E3924" t="s">
        <v>21</v>
      </c>
      <c r="F3924">
        <v>2024</v>
      </c>
      <c r="G3924" s="2">
        <v>32572000</v>
      </c>
    </row>
    <row r="3925" spans="1:7" x14ac:dyDescent="0.4">
      <c r="A3925" t="s">
        <v>931</v>
      </c>
      <c r="B3925" t="s">
        <v>932</v>
      </c>
      <c r="C3925" t="s">
        <v>41</v>
      </c>
      <c r="D3925" t="s">
        <v>20</v>
      </c>
      <c r="E3925" t="s">
        <v>21</v>
      </c>
      <c r="F3925">
        <v>2024</v>
      </c>
      <c r="G3925" s="2">
        <v>4665908555</v>
      </c>
    </row>
    <row r="3926" spans="1:7" x14ac:dyDescent="0.4">
      <c r="A3926" t="s">
        <v>931</v>
      </c>
      <c r="B3926" t="s">
        <v>932</v>
      </c>
      <c r="C3926" t="s">
        <v>24</v>
      </c>
      <c r="D3926" t="s">
        <v>20</v>
      </c>
      <c r="E3926" t="s">
        <v>21</v>
      </c>
      <c r="F3926">
        <v>2024</v>
      </c>
      <c r="G3926" s="2">
        <v>425381206</v>
      </c>
    </row>
    <row r="3927" spans="1:7" x14ac:dyDescent="0.4">
      <c r="A3927" t="s">
        <v>931</v>
      </c>
      <c r="B3927" t="s">
        <v>932</v>
      </c>
      <c r="C3927" t="s">
        <v>32</v>
      </c>
      <c r="D3927" t="s">
        <v>20</v>
      </c>
      <c r="E3927" t="s">
        <v>21</v>
      </c>
      <c r="F3927">
        <v>2024</v>
      </c>
      <c r="G3927" s="2">
        <v>43845790354</v>
      </c>
    </row>
    <row r="3928" spans="1:7" x14ac:dyDescent="0.4">
      <c r="A3928" t="s">
        <v>931</v>
      </c>
      <c r="B3928" t="s">
        <v>932</v>
      </c>
      <c r="C3928" t="s">
        <v>26</v>
      </c>
      <c r="D3928" t="s">
        <v>20</v>
      </c>
      <c r="E3928" t="s">
        <v>21</v>
      </c>
      <c r="F3928">
        <v>2024</v>
      </c>
      <c r="G3928" s="2">
        <v>7937705296</v>
      </c>
    </row>
    <row r="3929" spans="1:7" x14ac:dyDescent="0.4">
      <c r="A3929" t="s">
        <v>931</v>
      </c>
      <c r="B3929" t="s">
        <v>932</v>
      </c>
      <c r="C3929" t="s">
        <v>27</v>
      </c>
      <c r="D3929" t="s">
        <v>20</v>
      </c>
      <c r="E3929" t="s">
        <v>21</v>
      </c>
      <c r="F3929">
        <v>2024</v>
      </c>
      <c r="G3929" s="2">
        <v>-6643846276</v>
      </c>
    </row>
    <row r="3930" spans="1:7" x14ac:dyDescent="0.4">
      <c r="A3930" t="s">
        <v>931</v>
      </c>
      <c r="B3930" t="s">
        <v>932</v>
      </c>
      <c r="C3930" t="s">
        <v>29</v>
      </c>
      <c r="D3930" t="s">
        <v>20</v>
      </c>
      <c r="E3930" t="s">
        <v>21</v>
      </c>
      <c r="F3930">
        <v>2024</v>
      </c>
      <c r="G3930" s="2">
        <v>60785058549</v>
      </c>
    </row>
    <row r="3931" spans="1:7" x14ac:dyDescent="0.4">
      <c r="A3931" t="s">
        <v>933</v>
      </c>
      <c r="B3931" t="s">
        <v>934</v>
      </c>
      <c r="C3931" t="s">
        <v>19</v>
      </c>
      <c r="D3931" t="s">
        <v>20</v>
      </c>
      <c r="E3931" t="s">
        <v>21</v>
      </c>
      <c r="F3931">
        <v>2024</v>
      </c>
      <c r="G3931" s="2">
        <v>41250587185</v>
      </c>
    </row>
    <row r="3932" spans="1:7" x14ac:dyDescent="0.4">
      <c r="A3932" t="s">
        <v>933</v>
      </c>
      <c r="B3932" t="s">
        <v>934</v>
      </c>
      <c r="C3932" t="s">
        <v>22</v>
      </c>
      <c r="D3932" t="s">
        <v>20</v>
      </c>
      <c r="E3932" t="s">
        <v>21</v>
      </c>
      <c r="F3932">
        <v>2024</v>
      </c>
      <c r="G3932" s="2">
        <v>6054791748</v>
      </c>
    </row>
    <row r="3933" spans="1:7" x14ac:dyDescent="0.4">
      <c r="A3933" t="s">
        <v>933</v>
      </c>
      <c r="B3933" t="s">
        <v>934</v>
      </c>
      <c r="C3933" t="s">
        <v>23</v>
      </c>
      <c r="D3933" t="s">
        <v>20</v>
      </c>
      <c r="E3933" t="s">
        <v>21</v>
      </c>
      <c r="F3933">
        <v>2024</v>
      </c>
      <c r="G3933" s="2">
        <v>60704660</v>
      </c>
    </row>
    <row r="3934" spans="1:7" x14ac:dyDescent="0.4">
      <c r="A3934" t="s">
        <v>933</v>
      </c>
      <c r="B3934" t="s">
        <v>934</v>
      </c>
      <c r="C3934" t="s">
        <v>24</v>
      </c>
      <c r="D3934" t="s">
        <v>20</v>
      </c>
      <c r="E3934" t="s">
        <v>21</v>
      </c>
      <c r="F3934">
        <v>2024</v>
      </c>
      <c r="G3934" s="2">
        <v>649227900</v>
      </c>
    </row>
    <row r="3935" spans="1:7" x14ac:dyDescent="0.4">
      <c r="A3935" t="s">
        <v>933</v>
      </c>
      <c r="B3935" t="s">
        <v>934</v>
      </c>
      <c r="C3935" t="s">
        <v>25</v>
      </c>
      <c r="D3935" t="s">
        <v>20</v>
      </c>
      <c r="E3935" t="s">
        <v>21</v>
      </c>
      <c r="F3935">
        <v>2024</v>
      </c>
      <c r="G3935" s="2">
        <v>202326586000</v>
      </c>
    </row>
    <row r="3936" spans="1:7" x14ac:dyDescent="0.4">
      <c r="A3936" t="s">
        <v>933</v>
      </c>
      <c r="B3936" t="s">
        <v>934</v>
      </c>
      <c r="C3936" t="s">
        <v>32</v>
      </c>
      <c r="D3936" t="s">
        <v>20</v>
      </c>
      <c r="E3936" t="s">
        <v>21</v>
      </c>
      <c r="F3936">
        <v>2024</v>
      </c>
      <c r="G3936" s="2">
        <v>178034785110</v>
      </c>
    </row>
    <row r="3937" spans="1:7" x14ac:dyDescent="0.4">
      <c r="A3937" t="s">
        <v>933</v>
      </c>
      <c r="B3937" t="s">
        <v>934</v>
      </c>
      <c r="C3937" t="s">
        <v>27</v>
      </c>
      <c r="D3937" t="s">
        <v>20</v>
      </c>
      <c r="E3937" t="s">
        <v>21</v>
      </c>
      <c r="F3937">
        <v>2024</v>
      </c>
      <c r="G3937" s="2">
        <v>-2093657378</v>
      </c>
    </row>
    <row r="3938" spans="1:7" x14ac:dyDescent="0.4">
      <c r="A3938" t="s">
        <v>933</v>
      </c>
      <c r="B3938" t="s">
        <v>934</v>
      </c>
      <c r="C3938" t="s">
        <v>28</v>
      </c>
      <c r="D3938" t="s">
        <v>20</v>
      </c>
      <c r="E3938" t="s">
        <v>21</v>
      </c>
      <c r="F3938">
        <v>2024</v>
      </c>
      <c r="G3938" s="2">
        <v>4020491940</v>
      </c>
    </row>
    <row r="3939" spans="1:7" x14ac:dyDescent="0.4">
      <c r="A3939" t="s">
        <v>933</v>
      </c>
      <c r="B3939" t="s">
        <v>934</v>
      </c>
      <c r="C3939" t="s">
        <v>29</v>
      </c>
      <c r="D3939" t="s">
        <v>20</v>
      </c>
      <c r="E3939" t="s">
        <v>21</v>
      </c>
      <c r="F3939">
        <v>2024</v>
      </c>
      <c r="G3939" s="2">
        <v>31191687379</v>
      </c>
    </row>
    <row r="3940" spans="1:7" x14ac:dyDescent="0.4">
      <c r="A3940" t="s">
        <v>935</v>
      </c>
      <c r="B3940" t="s">
        <v>936</v>
      </c>
      <c r="C3940" t="s">
        <v>19</v>
      </c>
      <c r="D3940" t="s">
        <v>20</v>
      </c>
      <c r="E3940" t="s">
        <v>21</v>
      </c>
      <c r="F3940">
        <v>2024</v>
      </c>
      <c r="G3940" s="2">
        <v>4957226816</v>
      </c>
    </row>
    <row r="3941" spans="1:7" x14ac:dyDescent="0.4">
      <c r="A3941" t="s">
        <v>935</v>
      </c>
      <c r="B3941" t="s">
        <v>936</v>
      </c>
      <c r="C3941" t="s">
        <v>22</v>
      </c>
      <c r="D3941" t="s">
        <v>20</v>
      </c>
      <c r="E3941" t="s">
        <v>21</v>
      </c>
      <c r="F3941">
        <v>2024</v>
      </c>
      <c r="G3941" s="2">
        <v>41455662024</v>
      </c>
    </row>
    <row r="3942" spans="1:7" x14ac:dyDescent="0.4">
      <c r="A3942" t="s">
        <v>935</v>
      </c>
      <c r="B3942" t="s">
        <v>936</v>
      </c>
      <c r="C3942" t="s">
        <v>23</v>
      </c>
      <c r="D3942" t="s">
        <v>20</v>
      </c>
      <c r="E3942" t="s">
        <v>21</v>
      </c>
      <c r="F3942">
        <v>2024</v>
      </c>
      <c r="G3942" s="2">
        <v>324360000</v>
      </c>
    </row>
    <row r="3943" spans="1:7" x14ac:dyDescent="0.4">
      <c r="A3943" t="s">
        <v>935</v>
      </c>
      <c r="B3943" t="s">
        <v>936</v>
      </c>
      <c r="C3943" t="s">
        <v>24</v>
      </c>
      <c r="D3943" t="s">
        <v>20</v>
      </c>
      <c r="E3943" t="s">
        <v>21</v>
      </c>
      <c r="F3943">
        <v>2024</v>
      </c>
      <c r="G3943" s="2">
        <v>3042662844</v>
      </c>
    </row>
    <row r="3944" spans="1:7" x14ac:dyDescent="0.4">
      <c r="A3944" t="s">
        <v>935</v>
      </c>
      <c r="B3944" t="s">
        <v>936</v>
      </c>
      <c r="C3944" t="s">
        <v>32</v>
      </c>
      <c r="D3944" t="s">
        <v>20</v>
      </c>
      <c r="E3944" t="s">
        <v>21</v>
      </c>
      <c r="F3944">
        <v>2024</v>
      </c>
      <c r="G3944" s="2">
        <v>54292073397</v>
      </c>
    </row>
    <row r="3945" spans="1:7" x14ac:dyDescent="0.4">
      <c r="A3945" t="s">
        <v>935</v>
      </c>
      <c r="B3945" t="s">
        <v>936</v>
      </c>
      <c r="C3945" t="s">
        <v>26</v>
      </c>
      <c r="D3945" t="s">
        <v>20</v>
      </c>
      <c r="E3945" t="s">
        <v>21</v>
      </c>
      <c r="F3945">
        <v>2024</v>
      </c>
      <c r="G3945" s="2">
        <v>557322742</v>
      </c>
    </row>
    <row r="3946" spans="1:7" x14ac:dyDescent="0.4">
      <c r="A3946" t="s">
        <v>935</v>
      </c>
      <c r="B3946" t="s">
        <v>936</v>
      </c>
      <c r="C3946" t="s">
        <v>27</v>
      </c>
      <c r="D3946" t="s">
        <v>20</v>
      </c>
      <c r="E3946" t="s">
        <v>21</v>
      </c>
      <c r="F3946">
        <v>2024</v>
      </c>
      <c r="G3946" s="2">
        <v>-13851519729</v>
      </c>
    </row>
    <row r="3947" spans="1:7" x14ac:dyDescent="0.4">
      <c r="A3947" t="s">
        <v>935</v>
      </c>
      <c r="B3947" t="s">
        <v>936</v>
      </c>
      <c r="C3947" t="s">
        <v>28</v>
      </c>
      <c r="D3947" t="s">
        <v>20</v>
      </c>
      <c r="E3947" t="s">
        <v>21</v>
      </c>
      <c r="F3947">
        <v>2024</v>
      </c>
      <c r="G3947" s="2">
        <v>2268633843</v>
      </c>
    </row>
    <row r="3948" spans="1:7" x14ac:dyDescent="0.4">
      <c r="A3948" t="s">
        <v>935</v>
      </c>
      <c r="B3948" t="s">
        <v>936</v>
      </c>
      <c r="C3948" t="s">
        <v>29</v>
      </c>
      <c r="D3948" t="s">
        <v>20</v>
      </c>
      <c r="E3948" t="s">
        <v>21</v>
      </c>
      <c r="F3948">
        <v>2024</v>
      </c>
      <c r="G3948" s="2">
        <v>38743885689</v>
      </c>
    </row>
    <row r="3949" spans="1:7" x14ac:dyDescent="0.4">
      <c r="A3949" t="s">
        <v>937</v>
      </c>
      <c r="B3949" t="s">
        <v>938</v>
      </c>
      <c r="C3949" t="s">
        <v>19</v>
      </c>
      <c r="D3949" t="s">
        <v>20</v>
      </c>
      <c r="E3949" t="s">
        <v>21</v>
      </c>
      <c r="F3949">
        <v>2024</v>
      </c>
      <c r="G3949" s="1">
        <v>25555144665.52</v>
      </c>
    </row>
    <row r="3950" spans="1:7" x14ac:dyDescent="0.4">
      <c r="A3950" t="s">
        <v>937</v>
      </c>
      <c r="B3950" t="s">
        <v>938</v>
      </c>
      <c r="C3950" t="s">
        <v>22</v>
      </c>
      <c r="D3950" t="s">
        <v>20</v>
      </c>
      <c r="E3950" t="s">
        <v>21</v>
      </c>
      <c r="F3950">
        <v>2024</v>
      </c>
      <c r="G3950" s="1">
        <v>9119304662.5599995</v>
      </c>
    </row>
    <row r="3951" spans="1:7" x14ac:dyDescent="0.4">
      <c r="A3951" t="s">
        <v>937</v>
      </c>
      <c r="B3951" t="s">
        <v>938</v>
      </c>
      <c r="C3951" t="s">
        <v>23</v>
      </c>
      <c r="D3951" t="s">
        <v>20</v>
      </c>
      <c r="E3951" t="s">
        <v>21</v>
      </c>
      <c r="F3951">
        <v>2024</v>
      </c>
      <c r="G3951" s="2">
        <v>1211806000</v>
      </c>
    </row>
    <row r="3952" spans="1:7" x14ac:dyDescent="0.4">
      <c r="A3952" t="s">
        <v>937</v>
      </c>
      <c r="B3952" t="s">
        <v>938</v>
      </c>
      <c r="C3952" t="s">
        <v>24</v>
      </c>
      <c r="D3952" t="s">
        <v>20</v>
      </c>
      <c r="E3952" t="s">
        <v>21</v>
      </c>
      <c r="F3952">
        <v>2024</v>
      </c>
      <c r="G3952" s="2">
        <v>22579662</v>
      </c>
    </row>
    <row r="3953" spans="1:7" x14ac:dyDescent="0.4">
      <c r="A3953" t="s">
        <v>937</v>
      </c>
      <c r="B3953" t="s">
        <v>938</v>
      </c>
      <c r="C3953" t="s">
        <v>25</v>
      </c>
      <c r="D3953" t="s">
        <v>20</v>
      </c>
      <c r="E3953" t="s">
        <v>21</v>
      </c>
      <c r="F3953">
        <v>2024</v>
      </c>
      <c r="G3953" s="2">
        <v>36544508000</v>
      </c>
    </row>
    <row r="3954" spans="1:7" x14ac:dyDescent="0.4">
      <c r="A3954" t="s">
        <v>937</v>
      </c>
      <c r="B3954" t="s">
        <v>938</v>
      </c>
      <c r="C3954" t="s">
        <v>32</v>
      </c>
      <c r="D3954" t="s">
        <v>20</v>
      </c>
      <c r="E3954" t="s">
        <v>21</v>
      </c>
      <c r="F3954">
        <v>2024</v>
      </c>
      <c r="G3954" s="2">
        <v>43398605960</v>
      </c>
    </row>
    <row r="3955" spans="1:7" x14ac:dyDescent="0.4">
      <c r="A3955" t="s">
        <v>937</v>
      </c>
      <c r="B3955" t="s">
        <v>938</v>
      </c>
      <c r="C3955" t="s">
        <v>26</v>
      </c>
      <c r="D3955" t="s">
        <v>20</v>
      </c>
      <c r="E3955" t="s">
        <v>21</v>
      </c>
      <c r="F3955">
        <v>2024</v>
      </c>
      <c r="G3955">
        <v>0</v>
      </c>
    </row>
    <row r="3956" spans="1:7" x14ac:dyDescent="0.4">
      <c r="A3956" t="s">
        <v>937</v>
      </c>
      <c r="B3956" t="s">
        <v>938</v>
      </c>
      <c r="C3956" t="s">
        <v>27</v>
      </c>
      <c r="D3956" t="s">
        <v>20</v>
      </c>
      <c r="E3956" t="s">
        <v>21</v>
      </c>
      <c r="F3956">
        <v>2024</v>
      </c>
      <c r="G3956" s="1">
        <v>-9112750770.7099991</v>
      </c>
    </row>
    <row r="3957" spans="1:7" x14ac:dyDescent="0.4">
      <c r="A3957" t="s">
        <v>937</v>
      </c>
      <c r="B3957" t="s">
        <v>938</v>
      </c>
      <c r="C3957" t="s">
        <v>28</v>
      </c>
      <c r="D3957" t="s">
        <v>20</v>
      </c>
      <c r="E3957" t="s">
        <v>21</v>
      </c>
      <c r="F3957">
        <v>2024</v>
      </c>
      <c r="G3957" s="1">
        <v>12665948906.73</v>
      </c>
    </row>
    <row r="3958" spans="1:7" x14ac:dyDescent="0.4">
      <c r="A3958" t="s">
        <v>937</v>
      </c>
      <c r="B3958" t="s">
        <v>938</v>
      </c>
      <c r="C3958" t="s">
        <v>29</v>
      </c>
      <c r="D3958" t="s">
        <v>20</v>
      </c>
      <c r="E3958" t="s">
        <v>21</v>
      </c>
      <c r="F3958">
        <v>2024</v>
      </c>
      <c r="G3958" s="1">
        <v>47779927386.779999</v>
      </c>
    </row>
    <row r="3959" spans="1:7" x14ac:dyDescent="0.4">
      <c r="A3959" t="s">
        <v>939</v>
      </c>
      <c r="B3959" t="s">
        <v>940</v>
      </c>
      <c r="C3959" t="s">
        <v>19</v>
      </c>
      <c r="D3959" t="s">
        <v>20</v>
      </c>
      <c r="E3959" t="s">
        <v>21</v>
      </c>
      <c r="F3959">
        <v>2024</v>
      </c>
      <c r="G3959" s="2">
        <v>93786359916</v>
      </c>
    </row>
    <row r="3960" spans="1:7" x14ac:dyDescent="0.4">
      <c r="A3960" t="s">
        <v>939</v>
      </c>
      <c r="B3960" t="s">
        <v>940</v>
      </c>
      <c r="C3960" t="s">
        <v>22</v>
      </c>
      <c r="D3960" t="s">
        <v>20</v>
      </c>
      <c r="E3960" t="s">
        <v>21</v>
      </c>
      <c r="F3960">
        <v>2024</v>
      </c>
      <c r="G3960" s="2">
        <v>3040965638</v>
      </c>
    </row>
    <row r="3961" spans="1:7" x14ac:dyDescent="0.4">
      <c r="A3961" t="s">
        <v>939</v>
      </c>
      <c r="B3961" t="s">
        <v>940</v>
      </c>
      <c r="C3961" t="s">
        <v>23</v>
      </c>
      <c r="D3961" t="s">
        <v>20</v>
      </c>
      <c r="E3961" t="s">
        <v>21</v>
      </c>
      <c r="F3961">
        <v>2024</v>
      </c>
      <c r="G3961" s="2">
        <v>6059038498</v>
      </c>
    </row>
    <row r="3962" spans="1:7" x14ac:dyDescent="0.4">
      <c r="A3962" t="s">
        <v>939</v>
      </c>
      <c r="B3962" t="s">
        <v>940</v>
      </c>
      <c r="C3962" t="s">
        <v>24</v>
      </c>
      <c r="D3962" t="s">
        <v>20</v>
      </c>
      <c r="E3962" t="s">
        <v>21</v>
      </c>
      <c r="F3962">
        <v>2024</v>
      </c>
      <c r="G3962" s="2">
        <v>10019776238</v>
      </c>
    </row>
    <row r="3963" spans="1:7" x14ac:dyDescent="0.4">
      <c r="A3963" t="s">
        <v>939</v>
      </c>
      <c r="B3963" t="s">
        <v>940</v>
      </c>
      <c r="C3963" t="s">
        <v>32</v>
      </c>
      <c r="D3963" t="s">
        <v>20</v>
      </c>
      <c r="E3963" t="s">
        <v>21</v>
      </c>
      <c r="F3963">
        <v>2024</v>
      </c>
      <c r="G3963" s="2">
        <v>90602275022</v>
      </c>
    </row>
    <row r="3964" spans="1:7" x14ac:dyDescent="0.4">
      <c r="A3964" t="s">
        <v>939</v>
      </c>
      <c r="B3964" t="s">
        <v>940</v>
      </c>
      <c r="C3964" t="s">
        <v>26</v>
      </c>
      <c r="D3964" t="s">
        <v>20</v>
      </c>
      <c r="E3964" t="s">
        <v>21</v>
      </c>
      <c r="F3964">
        <v>2024</v>
      </c>
      <c r="G3964" s="2">
        <v>13192962976</v>
      </c>
    </row>
    <row r="3965" spans="1:7" x14ac:dyDescent="0.4">
      <c r="A3965" t="s">
        <v>939</v>
      </c>
      <c r="B3965" t="s">
        <v>940</v>
      </c>
      <c r="C3965" t="s">
        <v>27</v>
      </c>
      <c r="D3965" t="s">
        <v>20</v>
      </c>
      <c r="E3965" t="s">
        <v>21</v>
      </c>
      <c r="F3965">
        <v>2024</v>
      </c>
      <c r="G3965" s="2">
        <v>-29459160632</v>
      </c>
    </row>
    <row r="3966" spans="1:7" x14ac:dyDescent="0.4">
      <c r="A3966" t="s">
        <v>939</v>
      </c>
      <c r="B3966" t="s">
        <v>940</v>
      </c>
      <c r="C3966" t="s">
        <v>28</v>
      </c>
      <c r="D3966" t="s">
        <v>20</v>
      </c>
      <c r="E3966" t="s">
        <v>21</v>
      </c>
      <c r="F3966">
        <v>2024</v>
      </c>
      <c r="G3966" s="2">
        <v>3288747108</v>
      </c>
    </row>
    <row r="3967" spans="1:7" x14ac:dyDescent="0.4">
      <c r="A3967" t="s">
        <v>939</v>
      </c>
      <c r="B3967" t="s">
        <v>940</v>
      </c>
      <c r="C3967" t="s">
        <v>29</v>
      </c>
      <c r="D3967" t="s">
        <v>20</v>
      </c>
      <c r="E3967" t="s">
        <v>21</v>
      </c>
      <c r="F3967">
        <v>2024</v>
      </c>
      <c r="G3967" s="2">
        <v>23455435472</v>
      </c>
    </row>
    <row r="3968" spans="1:7" x14ac:dyDescent="0.4">
      <c r="A3968" t="s">
        <v>941</v>
      </c>
      <c r="B3968" t="s">
        <v>942</v>
      </c>
      <c r="C3968" t="s">
        <v>19</v>
      </c>
      <c r="D3968" t="s">
        <v>20</v>
      </c>
      <c r="E3968" t="s">
        <v>21</v>
      </c>
      <c r="F3968">
        <v>2024</v>
      </c>
      <c r="G3968" s="2">
        <v>33332006153</v>
      </c>
    </row>
    <row r="3969" spans="1:7" x14ac:dyDescent="0.4">
      <c r="A3969" t="s">
        <v>941</v>
      </c>
      <c r="B3969" t="s">
        <v>942</v>
      </c>
      <c r="C3969" t="s">
        <v>22</v>
      </c>
      <c r="D3969" t="s">
        <v>20</v>
      </c>
      <c r="E3969" t="s">
        <v>21</v>
      </c>
      <c r="F3969">
        <v>2024</v>
      </c>
      <c r="G3969" s="2">
        <v>21248671732</v>
      </c>
    </row>
    <row r="3970" spans="1:7" x14ac:dyDescent="0.4">
      <c r="A3970" t="s">
        <v>941</v>
      </c>
      <c r="B3970" t="s">
        <v>942</v>
      </c>
      <c r="C3970" t="s">
        <v>23</v>
      </c>
      <c r="D3970" t="s">
        <v>20</v>
      </c>
      <c r="E3970" t="s">
        <v>21</v>
      </c>
      <c r="F3970">
        <v>2024</v>
      </c>
      <c r="G3970" s="2">
        <v>16600000</v>
      </c>
    </row>
    <row r="3971" spans="1:7" x14ac:dyDescent="0.4">
      <c r="A3971" t="s">
        <v>941</v>
      </c>
      <c r="B3971" t="s">
        <v>942</v>
      </c>
      <c r="C3971" t="s">
        <v>24</v>
      </c>
      <c r="D3971" t="s">
        <v>20</v>
      </c>
      <c r="E3971" t="s">
        <v>21</v>
      </c>
      <c r="F3971">
        <v>2024</v>
      </c>
      <c r="G3971" s="2">
        <v>910159929</v>
      </c>
    </row>
    <row r="3972" spans="1:7" x14ac:dyDescent="0.4">
      <c r="A3972" t="s">
        <v>941</v>
      </c>
      <c r="B3972" t="s">
        <v>942</v>
      </c>
      <c r="C3972" t="s">
        <v>27</v>
      </c>
      <c r="D3972" t="s">
        <v>20</v>
      </c>
      <c r="E3972" t="s">
        <v>21</v>
      </c>
      <c r="F3972">
        <v>2024</v>
      </c>
      <c r="G3972" s="2">
        <v>-4811045050</v>
      </c>
    </row>
    <row r="3973" spans="1:7" x14ac:dyDescent="0.4">
      <c r="A3973" t="s">
        <v>941</v>
      </c>
      <c r="B3973" t="s">
        <v>942</v>
      </c>
      <c r="C3973" t="s">
        <v>28</v>
      </c>
      <c r="D3973" t="s">
        <v>20</v>
      </c>
      <c r="E3973" t="s">
        <v>21</v>
      </c>
      <c r="F3973">
        <v>2024</v>
      </c>
      <c r="G3973" s="2">
        <v>1488668940</v>
      </c>
    </row>
    <row r="3974" spans="1:7" x14ac:dyDescent="0.4">
      <c r="A3974" t="s">
        <v>941</v>
      </c>
      <c r="B3974" t="s">
        <v>942</v>
      </c>
      <c r="C3974" t="s">
        <v>29</v>
      </c>
      <c r="D3974" t="s">
        <v>20</v>
      </c>
      <c r="E3974" t="s">
        <v>21</v>
      </c>
      <c r="F3974">
        <v>2024</v>
      </c>
      <c r="G3974" s="2">
        <v>13887594867</v>
      </c>
    </row>
    <row r="3975" spans="1:7" x14ac:dyDescent="0.4">
      <c r="A3975" t="s">
        <v>943</v>
      </c>
      <c r="B3975" t="s">
        <v>944</v>
      </c>
      <c r="C3975" t="s">
        <v>19</v>
      </c>
      <c r="D3975" t="s">
        <v>20</v>
      </c>
      <c r="E3975" t="s">
        <v>21</v>
      </c>
      <c r="F3975">
        <v>2024</v>
      </c>
      <c r="G3975" s="2">
        <v>2011750462</v>
      </c>
    </row>
    <row r="3976" spans="1:7" x14ac:dyDescent="0.4">
      <c r="A3976" t="s">
        <v>943</v>
      </c>
      <c r="B3976" t="s">
        <v>944</v>
      </c>
      <c r="C3976" t="s">
        <v>22</v>
      </c>
      <c r="D3976" t="s">
        <v>20</v>
      </c>
      <c r="E3976" t="s">
        <v>21</v>
      </c>
      <c r="F3976">
        <v>2024</v>
      </c>
      <c r="G3976" s="2">
        <v>1877174522</v>
      </c>
    </row>
    <row r="3977" spans="1:7" x14ac:dyDescent="0.4">
      <c r="A3977" t="s">
        <v>943</v>
      </c>
      <c r="B3977" t="s">
        <v>944</v>
      </c>
      <c r="C3977" t="s">
        <v>23</v>
      </c>
      <c r="D3977" t="s">
        <v>20</v>
      </c>
      <c r="E3977" t="s">
        <v>21</v>
      </c>
      <c r="F3977">
        <v>2024</v>
      </c>
      <c r="G3977" s="2">
        <v>375021000</v>
      </c>
    </row>
    <row r="3978" spans="1:7" x14ac:dyDescent="0.4">
      <c r="A3978" t="s">
        <v>943</v>
      </c>
      <c r="B3978" t="s">
        <v>944</v>
      </c>
      <c r="C3978" t="s">
        <v>32</v>
      </c>
      <c r="D3978" t="s">
        <v>20</v>
      </c>
      <c r="E3978" t="s">
        <v>21</v>
      </c>
      <c r="F3978">
        <v>2024</v>
      </c>
      <c r="G3978" s="2">
        <v>32432147822</v>
      </c>
    </row>
    <row r="3979" spans="1:7" x14ac:dyDescent="0.4">
      <c r="A3979" t="s">
        <v>943</v>
      </c>
      <c r="B3979" t="s">
        <v>944</v>
      </c>
      <c r="C3979" t="s">
        <v>26</v>
      </c>
      <c r="D3979" t="s">
        <v>20</v>
      </c>
      <c r="E3979" t="s">
        <v>21</v>
      </c>
      <c r="F3979">
        <v>2024</v>
      </c>
      <c r="G3979" s="2">
        <v>3220641150</v>
      </c>
    </row>
    <row r="3980" spans="1:7" x14ac:dyDescent="0.4">
      <c r="A3980" t="s">
        <v>943</v>
      </c>
      <c r="B3980" t="s">
        <v>944</v>
      </c>
      <c r="C3980" t="s">
        <v>27</v>
      </c>
      <c r="D3980" t="s">
        <v>20</v>
      </c>
      <c r="E3980" t="s">
        <v>21</v>
      </c>
      <c r="F3980">
        <v>2024</v>
      </c>
      <c r="G3980" s="2">
        <v>-7465249800</v>
      </c>
    </row>
    <row r="3981" spans="1:7" x14ac:dyDescent="0.4">
      <c r="A3981" t="s">
        <v>943</v>
      </c>
      <c r="B3981" t="s">
        <v>944</v>
      </c>
      <c r="C3981" t="s">
        <v>28</v>
      </c>
      <c r="D3981" t="s">
        <v>20</v>
      </c>
      <c r="E3981" t="s">
        <v>21</v>
      </c>
      <c r="F3981">
        <v>2024</v>
      </c>
      <c r="G3981" s="2">
        <v>87125000</v>
      </c>
    </row>
    <row r="3982" spans="1:7" x14ac:dyDescent="0.4">
      <c r="A3982" t="s">
        <v>943</v>
      </c>
      <c r="B3982" t="s">
        <v>944</v>
      </c>
      <c r="C3982" t="s">
        <v>29</v>
      </c>
      <c r="D3982" t="s">
        <v>20</v>
      </c>
      <c r="E3982" t="s">
        <v>21</v>
      </c>
      <c r="F3982">
        <v>2024</v>
      </c>
      <c r="G3982" s="2">
        <v>36982185880</v>
      </c>
    </row>
    <row r="3983" spans="1:7" x14ac:dyDescent="0.4">
      <c r="A3983" t="s">
        <v>945</v>
      </c>
      <c r="B3983" t="s">
        <v>946</v>
      </c>
      <c r="C3983" t="s">
        <v>19</v>
      </c>
      <c r="D3983" t="s">
        <v>20</v>
      </c>
      <c r="E3983" t="s">
        <v>21</v>
      </c>
      <c r="F3983">
        <v>2024</v>
      </c>
      <c r="G3983" s="2">
        <v>889065622824</v>
      </c>
    </row>
    <row r="3984" spans="1:7" x14ac:dyDescent="0.4">
      <c r="A3984" t="s">
        <v>945</v>
      </c>
      <c r="B3984" t="s">
        <v>946</v>
      </c>
      <c r="C3984" t="s">
        <v>22</v>
      </c>
      <c r="D3984" t="s">
        <v>20</v>
      </c>
      <c r="E3984" t="s">
        <v>21</v>
      </c>
      <c r="F3984">
        <v>2024</v>
      </c>
      <c r="G3984" s="2">
        <v>550234146</v>
      </c>
    </row>
    <row r="3985" spans="1:7" x14ac:dyDescent="0.4">
      <c r="A3985" t="s">
        <v>945</v>
      </c>
      <c r="B3985" t="s">
        <v>946</v>
      </c>
      <c r="C3985" t="s">
        <v>23</v>
      </c>
      <c r="D3985" t="s">
        <v>20</v>
      </c>
      <c r="E3985" t="s">
        <v>21</v>
      </c>
      <c r="F3985">
        <v>2024</v>
      </c>
      <c r="G3985" s="2">
        <v>11696627864</v>
      </c>
    </row>
    <row r="3986" spans="1:7" x14ac:dyDescent="0.4">
      <c r="A3986" t="s">
        <v>945</v>
      </c>
      <c r="B3986" t="s">
        <v>946</v>
      </c>
      <c r="C3986" t="s">
        <v>41</v>
      </c>
      <c r="D3986" t="s">
        <v>20</v>
      </c>
      <c r="E3986" t="s">
        <v>21</v>
      </c>
      <c r="F3986">
        <v>2024</v>
      </c>
      <c r="G3986" s="2">
        <v>39202622</v>
      </c>
    </row>
    <row r="3987" spans="1:7" x14ac:dyDescent="0.4">
      <c r="A3987" t="s">
        <v>945</v>
      </c>
      <c r="B3987" t="s">
        <v>946</v>
      </c>
      <c r="C3987" t="s">
        <v>24</v>
      </c>
      <c r="D3987" t="s">
        <v>20</v>
      </c>
      <c r="E3987" t="s">
        <v>21</v>
      </c>
      <c r="F3987">
        <v>2024</v>
      </c>
      <c r="G3987" s="2">
        <v>2961848324</v>
      </c>
    </row>
    <row r="3988" spans="1:7" x14ac:dyDescent="0.4">
      <c r="A3988" t="s">
        <v>945</v>
      </c>
      <c r="B3988" t="s">
        <v>946</v>
      </c>
      <c r="C3988" t="s">
        <v>26</v>
      </c>
      <c r="D3988" t="s">
        <v>20</v>
      </c>
      <c r="E3988" t="s">
        <v>21</v>
      </c>
      <c r="F3988">
        <v>2024</v>
      </c>
      <c r="G3988" s="2">
        <v>45226433014</v>
      </c>
    </row>
    <row r="3989" spans="1:7" x14ac:dyDescent="0.4">
      <c r="A3989" t="s">
        <v>945</v>
      </c>
      <c r="B3989" t="s">
        <v>946</v>
      </c>
      <c r="C3989" t="s">
        <v>27</v>
      </c>
      <c r="D3989" t="s">
        <v>20</v>
      </c>
      <c r="E3989" t="s">
        <v>21</v>
      </c>
      <c r="F3989">
        <v>2024</v>
      </c>
      <c r="G3989" s="2">
        <v>-29349814516</v>
      </c>
    </row>
    <row r="3990" spans="1:7" x14ac:dyDescent="0.4">
      <c r="A3990" t="s">
        <v>945</v>
      </c>
      <c r="B3990" t="s">
        <v>946</v>
      </c>
      <c r="C3990" t="s">
        <v>28</v>
      </c>
      <c r="D3990" t="s">
        <v>20</v>
      </c>
      <c r="E3990" t="s">
        <v>21</v>
      </c>
      <c r="F3990">
        <v>2024</v>
      </c>
      <c r="G3990" s="2">
        <v>13193518120</v>
      </c>
    </row>
    <row r="3991" spans="1:7" x14ac:dyDescent="0.4">
      <c r="A3991" t="s">
        <v>945</v>
      </c>
      <c r="B3991" t="s">
        <v>946</v>
      </c>
      <c r="C3991" t="s">
        <v>29</v>
      </c>
      <c r="D3991" t="s">
        <v>20</v>
      </c>
      <c r="E3991" t="s">
        <v>21</v>
      </c>
      <c r="F3991">
        <v>2024</v>
      </c>
      <c r="G3991" s="2">
        <v>486034108352</v>
      </c>
    </row>
    <row r="3992" spans="1:7" x14ac:dyDescent="0.4">
      <c r="A3992" t="s">
        <v>947</v>
      </c>
      <c r="B3992" t="s">
        <v>948</v>
      </c>
      <c r="C3992" t="s">
        <v>19</v>
      </c>
      <c r="D3992" t="s">
        <v>20</v>
      </c>
      <c r="E3992" t="s">
        <v>21</v>
      </c>
      <c r="F3992">
        <v>2024</v>
      </c>
      <c r="G3992" s="2">
        <v>45586207092</v>
      </c>
    </row>
    <row r="3993" spans="1:7" x14ac:dyDescent="0.4">
      <c r="A3993" t="s">
        <v>947</v>
      </c>
      <c r="B3993" t="s">
        <v>948</v>
      </c>
      <c r="C3993" t="s">
        <v>22</v>
      </c>
      <c r="D3993" t="s">
        <v>20</v>
      </c>
      <c r="E3993" t="s">
        <v>21</v>
      </c>
      <c r="F3993">
        <v>2024</v>
      </c>
      <c r="G3993" s="2">
        <v>64521694505</v>
      </c>
    </row>
    <row r="3994" spans="1:7" x14ac:dyDescent="0.4">
      <c r="A3994" t="s">
        <v>947</v>
      </c>
      <c r="B3994" t="s">
        <v>948</v>
      </c>
      <c r="C3994" t="s">
        <v>23</v>
      </c>
      <c r="D3994" t="s">
        <v>20</v>
      </c>
      <c r="E3994" t="s">
        <v>21</v>
      </c>
      <c r="F3994">
        <v>2024</v>
      </c>
      <c r="G3994" s="2">
        <v>14483055054</v>
      </c>
    </row>
    <row r="3995" spans="1:7" x14ac:dyDescent="0.4">
      <c r="A3995" t="s">
        <v>947</v>
      </c>
      <c r="B3995" t="s">
        <v>948</v>
      </c>
      <c r="C3995" t="s">
        <v>24</v>
      </c>
      <c r="D3995" t="s">
        <v>20</v>
      </c>
      <c r="E3995" t="s">
        <v>21</v>
      </c>
      <c r="F3995">
        <v>2024</v>
      </c>
      <c r="G3995" s="2">
        <v>9723382125</v>
      </c>
    </row>
    <row r="3996" spans="1:7" x14ac:dyDescent="0.4">
      <c r="A3996" t="s">
        <v>947</v>
      </c>
      <c r="B3996" t="s">
        <v>948</v>
      </c>
      <c r="C3996" t="s">
        <v>32</v>
      </c>
      <c r="D3996" t="s">
        <v>20</v>
      </c>
      <c r="E3996" t="s">
        <v>21</v>
      </c>
      <c r="F3996">
        <v>2024</v>
      </c>
      <c r="G3996" s="2">
        <v>4097245190</v>
      </c>
    </row>
    <row r="3997" spans="1:7" x14ac:dyDescent="0.4">
      <c r="A3997" t="s">
        <v>947</v>
      </c>
      <c r="B3997" t="s">
        <v>948</v>
      </c>
      <c r="C3997" t="s">
        <v>26</v>
      </c>
      <c r="D3997" t="s">
        <v>20</v>
      </c>
      <c r="E3997" t="s">
        <v>21</v>
      </c>
      <c r="F3997">
        <v>2024</v>
      </c>
      <c r="G3997" s="2">
        <v>122917520</v>
      </c>
    </row>
    <row r="3998" spans="1:7" x14ac:dyDescent="0.4">
      <c r="A3998" t="s">
        <v>947</v>
      </c>
      <c r="B3998" t="s">
        <v>948</v>
      </c>
      <c r="C3998" t="s">
        <v>27</v>
      </c>
      <c r="D3998" t="s">
        <v>20</v>
      </c>
      <c r="E3998" t="s">
        <v>21</v>
      </c>
      <c r="F3998">
        <v>2024</v>
      </c>
      <c r="G3998" s="2">
        <v>-23049109876</v>
      </c>
    </row>
    <row r="3999" spans="1:7" x14ac:dyDescent="0.4">
      <c r="A3999" t="s">
        <v>947</v>
      </c>
      <c r="B3999" t="s">
        <v>948</v>
      </c>
      <c r="C3999" t="s">
        <v>28</v>
      </c>
      <c r="D3999" t="s">
        <v>20</v>
      </c>
      <c r="E3999" t="s">
        <v>21</v>
      </c>
      <c r="F3999">
        <v>2024</v>
      </c>
      <c r="G3999" s="2">
        <v>560716426</v>
      </c>
    </row>
    <row r="4000" spans="1:7" x14ac:dyDescent="0.4">
      <c r="A4000" t="s">
        <v>947</v>
      </c>
      <c r="B4000" t="s">
        <v>948</v>
      </c>
      <c r="C4000" t="s">
        <v>29</v>
      </c>
      <c r="D4000" t="s">
        <v>20</v>
      </c>
      <c r="E4000" t="s">
        <v>21</v>
      </c>
      <c r="F4000">
        <v>2024</v>
      </c>
      <c r="G4000" s="2">
        <v>99055311900</v>
      </c>
    </row>
    <row r="4001" spans="1:7" x14ac:dyDescent="0.4">
      <c r="A4001" t="s">
        <v>949</v>
      </c>
      <c r="B4001" t="s">
        <v>950</v>
      </c>
      <c r="C4001" t="s">
        <v>19</v>
      </c>
      <c r="D4001" t="s">
        <v>20</v>
      </c>
      <c r="E4001" t="s">
        <v>21</v>
      </c>
      <c r="F4001">
        <v>2024</v>
      </c>
      <c r="G4001" s="2">
        <v>8082186668</v>
      </c>
    </row>
    <row r="4002" spans="1:7" x14ac:dyDescent="0.4">
      <c r="A4002" t="s">
        <v>949</v>
      </c>
      <c r="B4002" t="s">
        <v>950</v>
      </c>
      <c r="C4002" t="s">
        <v>22</v>
      </c>
      <c r="D4002" t="s">
        <v>20</v>
      </c>
      <c r="E4002" t="s">
        <v>21</v>
      </c>
      <c r="F4002">
        <v>2024</v>
      </c>
      <c r="G4002" s="2">
        <v>169019328984</v>
      </c>
    </row>
    <row r="4003" spans="1:7" x14ac:dyDescent="0.4">
      <c r="A4003" t="s">
        <v>949</v>
      </c>
      <c r="B4003" t="s">
        <v>950</v>
      </c>
      <c r="C4003" t="s">
        <v>23</v>
      </c>
      <c r="D4003" t="s">
        <v>20</v>
      </c>
      <c r="E4003" t="s">
        <v>21</v>
      </c>
      <c r="F4003">
        <v>2024</v>
      </c>
      <c r="G4003" s="2">
        <v>1015267184</v>
      </c>
    </row>
    <row r="4004" spans="1:7" x14ac:dyDescent="0.4">
      <c r="A4004" t="s">
        <v>949</v>
      </c>
      <c r="B4004" t="s">
        <v>950</v>
      </c>
      <c r="C4004" t="s">
        <v>24</v>
      </c>
      <c r="D4004" t="s">
        <v>20</v>
      </c>
      <c r="E4004" t="s">
        <v>21</v>
      </c>
      <c r="F4004">
        <v>2024</v>
      </c>
      <c r="G4004" s="2">
        <v>8666026136</v>
      </c>
    </row>
    <row r="4005" spans="1:7" x14ac:dyDescent="0.4">
      <c r="A4005" t="s">
        <v>949</v>
      </c>
      <c r="B4005" t="s">
        <v>950</v>
      </c>
      <c r="C4005" t="s">
        <v>32</v>
      </c>
      <c r="D4005" t="s">
        <v>20</v>
      </c>
      <c r="E4005" t="s">
        <v>21</v>
      </c>
      <c r="F4005">
        <v>2024</v>
      </c>
      <c r="G4005" s="2">
        <v>3379670510</v>
      </c>
    </row>
    <row r="4006" spans="1:7" x14ac:dyDescent="0.4">
      <c r="A4006" t="s">
        <v>949</v>
      </c>
      <c r="B4006" t="s">
        <v>950</v>
      </c>
      <c r="C4006" t="s">
        <v>26</v>
      </c>
      <c r="D4006" t="s">
        <v>20</v>
      </c>
      <c r="E4006" t="s">
        <v>21</v>
      </c>
      <c r="F4006">
        <v>2024</v>
      </c>
      <c r="G4006" s="2">
        <v>3025798716</v>
      </c>
    </row>
    <row r="4007" spans="1:7" x14ac:dyDescent="0.4">
      <c r="A4007" t="s">
        <v>949</v>
      </c>
      <c r="B4007" t="s">
        <v>950</v>
      </c>
      <c r="C4007" t="s">
        <v>27</v>
      </c>
      <c r="D4007" t="s">
        <v>20</v>
      </c>
      <c r="E4007" t="s">
        <v>21</v>
      </c>
      <c r="F4007">
        <v>2024</v>
      </c>
      <c r="G4007" s="2">
        <v>-110460811756</v>
      </c>
    </row>
    <row r="4008" spans="1:7" x14ac:dyDescent="0.4">
      <c r="A4008" t="s">
        <v>949</v>
      </c>
      <c r="B4008" t="s">
        <v>950</v>
      </c>
      <c r="C4008" t="s">
        <v>28</v>
      </c>
      <c r="D4008" t="s">
        <v>20</v>
      </c>
      <c r="E4008" t="s">
        <v>21</v>
      </c>
      <c r="F4008">
        <v>2024</v>
      </c>
      <c r="G4008" s="2">
        <v>11250000</v>
      </c>
    </row>
    <row r="4009" spans="1:7" x14ac:dyDescent="0.4">
      <c r="A4009" t="s">
        <v>949</v>
      </c>
      <c r="B4009" t="s">
        <v>950</v>
      </c>
      <c r="C4009" t="s">
        <v>29</v>
      </c>
      <c r="D4009" t="s">
        <v>20</v>
      </c>
      <c r="E4009" t="s">
        <v>21</v>
      </c>
      <c r="F4009">
        <v>2024</v>
      </c>
      <c r="G4009" s="2">
        <v>47114616978</v>
      </c>
    </row>
    <row r="4010" spans="1:7" x14ac:dyDescent="0.4">
      <c r="A4010" t="s">
        <v>951</v>
      </c>
      <c r="B4010" t="s">
        <v>952</v>
      </c>
      <c r="C4010" t="s">
        <v>19</v>
      </c>
      <c r="D4010" t="s">
        <v>20</v>
      </c>
      <c r="E4010" t="s">
        <v>21</v>
      </c>
      <c r="F4010">
        <v>2024</v>
      </c>
      <c r="G4010" s="2">
        <v>30898406078</v>
      </c>
    </row>
    <row r="4011" spans="1:7" x14ac:dyDescent="0.4">
      <c r="A4011" t="s">
        <v>951</v>
      </c>
      <c r="B4011" t="s">
        <v>952</v>
      </c>
      <c r="C4011" t="s">
        <v>22</v>
      </c>
      <c r="D4011" t="s">
        <v>20</v>
      </c>
      <c r="E4011" t="s">
        <v>21</v>
      </c>
      <c r="F4011">
        <v>2024</v>
      </c>
      <c r="G4011" s="2">
        <v>307939220795</v>
      </c>
    </row>
    <row r="4012" spans="1:7" x14ac:dyDescent="0.4">
      <c r="A4012" t="s">
        <v>951</v>
      </c>
      <c r="B4012" t="s">
        <v>952</v>
      </c>
      <c r="C4012" t="s">
        <v>23</v>
      </c>
      <c r="D4012" t="s">
        <v>20</v>
      </c>
      <c r="E4012" t="s">
        <v>21</v>
      </c>
      <c r="F4012">
        <v>2024</v>
      </c>
      <c r="G4012" s="2">
        <v>29513922531</v>
      </c>
    </row>
    <row r="4013" spans="1:7" x14ac:dyDescent="0.4">
      <c r="A4013" t="s">
        <v>951</v>
      </c>
      <c r="B4013" t="s">
        <v>952</v>
      </c>
      <c r="C4013" t="s">
        <v>24</v>
      </c>
      <c r="D4013" t="s">
        <v>20</v>
      </c>
      <c r="E4013" t="s">
        <v>21</v>
      </c>
      <c r="F4013">
        <v>2024</v>
      </c>
      <c r="G4013" s="2">
        <v>4194117555</v>
      </c>
    </row>
    <row r="4014" spans="1:7" x14ac:dyDescent="0.4">
      <c r="A4014" t="s">
        <v>951</v>
      </c>
      <c r="B4014" t="s">
        <v>952</v>
      </c>
      <c r="C4014" t="s">
        <v>25</v>
      </c>
      <c r="D4014" t="s">
        <v>20</v>
      </c>
      <c r="E4014" t="s">
        <v>21</v>
      </c>
      <c r="F4014">
        <v>2024</v>
      </c>
      <c r="G4014" s="2">
        <v>74326720</v>
      </c>
    </row>
    <row r="4015" spans="1:7" x14ac:dyDescent="0.4">
      <c r="A4015" t="s">
        <v>951</v>
      </c>
      <c r="B4015" t="s">
        <v>952</v>
      </c>
      <c r="C4015" t="s">
        <v>32</v>
      </c>
      <c r="D4015" t="s">
        <v>20</v>
      </c>
      <c r="E4015" t="s">
        <v>21</v>
      </c>
      <c r="F4015">
        <v>2024</v>
      </c>
      <c r="G4015" s="2">
        <v>10054649523</v>
      </c>
    </row>
    <row r="4016" spans="1:7" x14ac:dyDescent="0.4">
      <c r="A4016" t="s">
        <v>951</v>
      </c>
      <c r="B4016" t="s">
        <v>952</v>
      </c>
      <c r="C4016" t="s">
        <v>26</v>
      </c>
      <c r="D4016" t="s">
        <v>20</v>
      </c>
      <c r="E4016" t="s">
        <v>21</v>
      </c>
      <c r="F4016">
        <v>2024</v>
      </c>
      <c r="G4016" s="2">
        <v>362827753</v>
      </c>
    </row>
    <row r="4017" spans="1:7" x14ac:dyDescent="0.4">
      <c r="A4017" t="s">
        <v>951</v>
      </c>
      <c r="B4017" t="s">
        <v>952</v>
      </c>
      <c r="C4017" t="s">
        <v>27</v>
      </c>
      <c r="D4017" t="s">
        <v>20</v>
      </c>
      <c r="E4017" t="s">
        <v>21</v>
      </c>
      <c r="F4017">
        <v>2024</v>
      </c>
      <c r="G4017" s="2">
        <v>-236782624768</v>
      </c>
    </row>
    <row r="4018" spans="1:7" x14ac:dyDescent="0.4">
      <c r="A4018" t="s">
        <v>951</v>
      </c>
      <c r="B4018" t="s">
        <v>952</v>
      </c>
      <c r="C4018" t="s">
        <v>28</v>
      </c>
      <c r="D4018" t="s">
        <v>20</v>
      </c>
      <c r="E4018" t="s">
        <v>21</v>
      </c>
      <c r="F4018">
        <v>2024</v>
      </c>
      <c r="G4018" s="2">
        <v>709116345</v>
      </c>
    </row>
    <row r="4019" spans="1:7" x14ac:dyDescent="0.4">
      <c r="A4019" t="s">
        <v>951</v>
      </c>
      <c r="B4019" t="s">
        <v>952</v>
      </c>
      <c r="C4019" t="s">
        <v>29</v>
      </c>
      <c r="D4019" t="s">
        <v>20</v>
      </c>
      <c r="E4019" t="s">
        <v>21</v>
      </c>
      <c r="F4019">
        <v>2024</v>
      </c>
      <c r="G4019" s="2">
        <v>62698885822</v>
      </c>
    </row>
    <row r="4020" spans="1:7" x14ac:dyDescent="0.4">
      <c r="A4020" t="s">
        <v>953</v>
      </c>
      <c r="B4020" t="s">
        <v>954</v>
      </c>
      <c r="C4020" t="s">
        <v>19</v>
      </c>
      <c r="D4020" t="s">
        <v>20</v>
      </c>
      <c r="E4020" t="s">
        <v>21</v>
      </c>
      <c r="F4020">
        <v>2024</v>
      </c>
      <c r="G4020" s="2">
        <v>798689361924</v>
      </c>
    </row>
    <row r="4021" spans="1:7" x14ac:dyDescent="0.4">
      <c r="A4021" t="s">
        <v>953</v>
      </c>
      <c r="B4021" t="s">
        <v>954</v>
      </c>
      <c r="C4021" t="s">
        <v>22</v>
      </c>
      <c r="D4021" t="s">
        <v>20</v>
      </c>
      <c r="E4021" t="s">
        <v>21</v>
      </c>
      <c r="F4021">
        <v>2024</v>
      </c>
      <c r="G4021" s="2">
        <v>827435304231</v>
      </c>
    </row>
    <row r="4022" spans="1:7" x14ac:dyDescent="0.4">
      <c r="A4022" t="s">
        <v>953</v>
      </c>
      <c r="B4022" t="s">
        <v>954</v>
      </c>
      <c r="C4022" t="s">
        <v>23</v>
      </c>
      <c r="D4022" t="s">
        <v>20</v>
      </c>
      <c r="E4022" t="s">
        <v>21</v>
      </c>
      <c r="F4022">
        <v>2024</v>
      </c>
      <c r="G4022" s="2">
        <v>2241120368</v>
      </c>
    </row>
    <row r="4023" spans="1:7" x14ac:dyDescent="0.4">
      <c r="A4023" t="s">
        <v>953</v>
      </c>
      <c r="B4023" t="s">
        <v>954</v>
      </c>
      <c r="C4023" t="s">
        <v>24</v>
      </c>
      <c r="D4023" t="s">
        <v>20</v>
      </c>
      <c r="E4023" t="s">
        <v>21</v>
      </c>
      <c r="F4023">
        <v>2024</v>
      </c>
      <c r="G4023" s="2">
        <v>21708536334</v>
      </c>
    </row>
    <row r="4024" spans="1:7" x14ac:dyDescent="0.4">
      <c r="A4024" t="s">
        <v>953</v>
      </c>
      <c r="B4024" t="s">
        <v>954</v>
      </c>
      <c r="C4024" t="s">
        <v>32</v>
      </c>
      <c r="D4024" t="s">
        <v>20</v>
      </c>
      <c r="E4024" t="s">
        <v>21</v>
      </c>
      <c r="F4024">
        <v>2024</v>
      </c>
      <c r="G4024" s="2">
        <v>232202758854</v>
      </c>
    </row>
    <row r="4025" spans="1:7" x14ac:dyDescent="0.4">
      <c r="A4025" t="s">
        <v>953</v>
      </c>
      <c r="B4025" t="s">
        <v>954</v>
      </c>
      <c r="C4025" t="s">
        <v>27</v>
      </c>
      <c r="D4025" t="s">
        <v>20</v>
      </c>
      <c r="E4025" t="s">
        <v>21</v>
      </c>
      <c r="F4025">
        <v>2024</v>
      </c>
      <c r="G4025" s="2">
        <v>-647419237205</v>
      </c>
    </row>
    <row r="4026" spans="1:7" x14ac:dyDescent="0.4">
      <c r="A4026" t="s">
        <v>953</v>
      </c>
      <c r="B4026" t="s">
        <v>954</v>
      </c>
      <c r="C4026" t="s">
        <v>28</v>
      </c>
      <c r="D4026" t="s">
        <v>20</v>
      </c>
      <c r="E4026" t="s">
        <v>21</v>
      </c>
      <c r="F4026">
        <v>2024</v>
      </c>
      <c r="G4026" s="2">
        <v>85500000</v>
      </c>
    </row>
    <row r="4027" spans="1:7" x14ac:dyDescent="0.4">
      <c r="A4027" t="s">
        <v>953</v>
      </c>
      <c r="B4027" t="s">
        <v>954</v>
      </c>
      <c r="C4027" t="s">
        <v>29</v>
      </c>
      <c r="D4027" t="s">
        <v>20</v>
      </c>
      <c r="E4027" t="s">
        <v>21</v>
      </c>
      <c r="F4027">
        <v>2024</v>
      </c>
      <c r="G4027" s="2">
        <v>167776665534</v>
      </c>
    </row>
    <row r="4028" spans="1:7" x14ac:dyDescent="0.4">
      <c r="A4028" t="s">
        <v>955</v>
      </c>
      <c r="B4028" t="s">
        <v>956</v>
      </c>
      <c r="C4028" t="s">
        <v>19</v>
      </c>
      <c r="D4028" t="s">
        <v>20</v>
      </c>
      <c r="E4028" t="s">
        <v>21</v>
      </c>
      <c r="F4028">
        <v>2024</v>
      </c>
      <c r="G4028" s="2">
        <v>24745127233</v>
      </c>
    </row>
    <row r="4029" spans="1:7" x14ac:dyDescent="0.4">
      <c r="A4029" t="s">
        <v>955</v>
      </c>
      <c r="B4029" t="s">
        <v>956</v>
      </c>
      <c r="C4029" t="s">
        <v>22</v>
      </c>
      <c r="D4029" t="s">
        <v>20</v>
      </c>
      <c r="E4029" t="s">
        <v>21</v>
      </c>
      <c r="F4029">
        <v>2024</v>
      </c>
      <c r="G4029" s="2">
        <v>181443793850</v>
      </c>
    </row>
    <row r="4030" spans="1:7" x14ac:dyDescent="0.4">
      <c r="A4030" t="s">
        <v>955</v>
      </c>
      <c r="B4030" t="s">
        <v>956</v>
      </c>
      <c r="C4030" t="s">
        <v>23</v>
      </c>
      <c r="D4030" t="s">
        <v>20</v>
      </c>
      <c r="E4030" t="s">
        <v>21</v>
      </c>
      <c r="F4030">
        <v>2024</v>
      </c>
      <c r="G4030" s="2">
        <v>16192817950</v>
      </c>
    </row>
    <row r="4031" spans="1:7" x14ac:dyDescent="0.4">
      <c r="A4031" t="s">
        <v>955</v>
      </c>
      <c r="B4031" t="s">
        <v>956</v>
      </c>
      <c r="C4031" t="s">
        <v>24</v>
      </c>
      <c r="D4031" t="s">
        <v>20</v>
      </c>
      <c r="E4031" t="s">
        <v>21</v>
      </c>
      <c r="F4031">
        <v>2024</v>
      </c>
      <c r="G4031" s="2">
        <v>36591248363</v>
      </c>
    </row>
    <row r="4032" spans="1:7" x14ac:dyDescent="0.4">
      <c r="A4032" t="s">
        <v>955</v>
      </c>
      <c r="B4032" t="s">
        <v>956</v>
      </c>
      <c r="C4032" t="s">
        <v>32</v>
      </c>
      <c r="D4032" t="s">
        <v>20</v>
      </c>
      <c r="E4032" t="s">
        <v>21</v>
      </c>
      <c r="F4032">
        <v>2024</v>
      </c>
      <c r="G4032" s="2">
        <v>35921293736</v>
      </c>
    </row>
    <row r="4033" spans="1:7" x14ac:dyDescent="0.4">
      <c r="A4033" t="s">
        <v>955</v>
      </c>
      <c r="B4033" t="s">
        <v>956</v>
      </c>
      <c r="C4033" t="s">
        <v>27</v>
      </c>
      <c r="D4033" t="s">
        <v>20</v>
      </c>
      <c r="E4033" t="s">
        <v>21</v>
      </c>
      <c r="F4033">
        <v>2024</v>
      </c>
      <c r="G4033" s="2">
        <v>-190677273506</v>
      </c>
    </row>
    <row r="4034" spans="1:7" x14ac:dyDescent="0.4">
      <c r="A4034" t="s">
        <v>955</v>
      </c>
      <c r="B4034" t="s">
        <v>956</v>
      </c>
      <c r="C4034" t="s">
        <v>28</v>
      </c>
      <c r="D4034" t="s">
        <v>20</v>
      </c>
      <c r="E4034" t="s">
        <v>21</v>
      </c>
      <c r="F4034">
        <v>2024</v>
      </c>
      <c r="G4034" s="2">
        <v>3946408491</v>
      </c>
    </row>
    <row r="4035" spans="1:7" x14ac:dyDescent="0.4">
      <c r="A4035" t="s">
        <v>955</v>
      </c>
      <c r="B4035" t="s">
        <v>956</v>
      </c>
      <c r="C4035" t="s">
        <v>29</v>
      </c>
      <c r="D4035" t="s">
        <v>20</v>
      </c>
      <c r="E4035" t="s">
        <v>21</v>
      </c>
      <c r="F4035">
        <v>2024</v>
      </c>
      <c r="G4035" s="2">
        <v>46501805287</v>
      </c>
    </row>
    <row r="4036" spans="1:7" x14ac:dyDescent="0.4">
      <c r="A4036" t="s">
        <v>957</v>
      </c>
      <c r="B4036" t="s">
        <v>958</v>
      </c>
      <c r="C4036" t="s">
        <v>19</v>
      </c>
      <c r="D4036" t="s">
        <v>20</v>
      </c>
      <c r="E4036" t="s">
        <v>21</v>
      </c>
      <c r="F4036">
        <v>2024</v>
      </c>
      <c r="G4036" s="2">
        <v>897365172274</v>
      </c>
    </row>
    <row r="4037" spans="1:7" x14ac:dyDescent="0.4">
      <c r="A4037" t="s">
        <v>957</v>
      </c>
      <c r="B4037" t="s">
        <v>958</v>
      </c>
      <c r="C4037" t="s">
        <v>22</v>
      </c>
      <c r="D4037" t="s">
        <v>20</v>
      </c>
      <c r="E4037" t="s">
        <v>21</v>
      </c>
      <c r="F4037">
        <v>2024</v>
      </c>
      <c r="G4037" s="2">
        <v>2201648544726</v>
      </c>
    </row>
    <row r="4038" spans="1:7" x14ac:dyDescent="0.4">
      <c r="A4038" t="s">
        <v>957</v>
      </c>
      <c r="B4038" t="s">
        <v>958</v>
      </c>
      <c r="C4038" t="s">
        <v>23</v>
      </c>
      <c r="D4038" t="s">
        <v>20</v>
      </c>
      <c r="E4038" t="s">
        <v>21</v>
      </c>
      <c r="F4038">
        <v>2024</v>
      </c>
      <c r="G4038" s="2">
        <v>3454840262</v>
      </c>
    </row>
    <row r="4039" spans="1:7" x14ac:dyDescent="0.4">
      <c r="A4039" t="s">
        <v>957</v>
      </c>
      <c r="B4039" t="s">
        <v>958</v>
      </c>
      <c r="C4039" t="s">
        <v>24</v>
      </c>
      <c r="D4039" t="s">
        <v>20</v>
      </c>
      <c r="E4039" t="s">
        <v>21</v>
      </c>
      <c r="F4039">
        <v>2024</v>
      </c>
      <c r="G4039" s="2">
        <v>22813064504</v>
      </c>
    </row>
    <row r="4040" spans="1:7" x14ac:dyDescent="0.4">
      <c r="A4040" t="s">
        <v>957</v>
      </c>
      <c r="B4040" t="s">
        <v>958</v>
      </c>
      <c r="C4040" t="s">
        <v>32</v>
      </c>
      <c r="D4040" t="s">
        <v>20</v>
      </c>
      <c r="E4040" t="s">
        <v>21</v>
      </c>
      <c r="F4040">
        <v>2024</v>
      </c>
      <c r="G4040" s="2">
        <v>440214722956</v>
      </c>
    </row>
    <row r="4041" spans="1:7" x14ac:dyDescent="0.4">
      <c r="A4041" t="s">
        <v>957</v>
      </c>
      <c r="B4041" t="s">
        <v>958</v>
      </c>
      <c r="C4041" t="s">
        <v>26</v>
      </c>
      <c r="D4041" t="s">
        <v>20</v>
      </c>
      <c r="E4041" t="s">
        <v>21</v>
      </c>
      <c r="F4041">
        <v>2024</v>
      </c>
      <c r="G4041" s="2">
        <v>48581250776</v>
      </c>
    </row>
    <row r="4042" spans="1:7" x14ac:dyDescent="0.4">
      <c r="A4042" t="s">
        <v>957</v>
      </c>
      <c r="B4042" t="s">
        <v>958</v>
      </c>
      <c r="C4042" t="s">
        <v>27</v>
      </c>
      <c r="D4042" t="s">
        <v>20</v>
      </c>
      <c r="E4042" t="s">
        <v>21</v>
      </c>
      <c r="F4042">
        <v>2024</v>
      </c>
      <c r="G4042" s="2">
        <v>-1571011854088</v>
      </c>
    </row>
    <row r="4043" spans="1:7" x14ac:dyDescent="0.4">
      <c r="A4043" t="s">
        <v>957</v>
      </c>
      <c r="B4043" t="s">
        <v>958</v>
      </c>
      <c r="C4043" t="s">
        <v>28</v>
      </c>
      <c r="D4043" t="s">
        <v>20</v>
      </c>
      <c r="E4043" t="s">
        <v>21</v>
      </c>
      <c r="F4043">
        <v>2024</v>
      </c>
      <c r="G4043" s="2">
        <v>2365270282</v>
      </c>
    </row>
    <row r="4044" spans="1:7" x14ac:dyDescent="0.4">
      <c r="A4044" t="s">
        <v>957</v>
      </c>
      <c r="B4044" t="s">
        <v>958</v>
      </c>
      <c r="C4044" t="s">
        <v>29</v>
      </c>
      <c r="D4044" t="s">
        <v>20</v>
      </c>
      <c r="E4044" t="s">
        <v>21</v>
      </c>
      <c r="F4044">
        <v>2024</v>
      </c>
      <c r="G4044" s="2">
        <v>188288957121</v>
      </c>
    </row>
    <row r="4045" spans="1:7" x14ac:dyDescent="0.4">
      <c r="A4045" t="s">
        <v>959</v>
      </c>
      <c r="B4045" t="s">
        <v>960</v>
      </c>
      <c r="C4045" t="s">
        <v>19</v>
      </c>
      <c r="D4045" t="s">
        <v>20</v>
      </c>
      <c r="E4045" t="s">
        <v>21</v>
      </c>
      <c r="F4045">
        <v>2024</v>
      </c>
      <c r="G4045" s="2">
        <v>67017826172</v>
      </c>
    </row>
    <row r="4046" spans="1:7" x14ac:dyDescent="0.4">
      <c r="A4046" t="s">
        <v>959</v>
      </c>
      <c r="B4046" t="s">
        <v>960</v>
      </c>
      <c r="C4046" t="s">
        <v>22</v>
      </c>
      <c r="D4046" t="s">
        <v>20</v>
      </c>
      <c r="E4046" t="s">
        <v>21</v>
      </c>
      <c r="F4046">
        <v>2024</v>
      </c>
      <c r="G4046" s="2">
        <v>193456603385</v>
      </c>
    </row>
    <row r="4047" spans="1:7" x14ac:dyDescent="0.4">
      <c r="A4047" t="s">
        <v>959</v>
      </c>
      <c r="B4047" t="s">
        <v>960</v>
      </c>
      <c r="C4047" t="s">
        <v>23</v>
      </c>
      <c r="D4047" t="s">
        <v>20</v>
      </c>
      <c r="E4047" t="s">
        <v>21</v>
      </c>
      <c r="F4047">
        <v>2024</v>
      </c>
      <c r="G4047" s="2">
        <v>1171166870</v>
      </c>
    </row>
    <row r="4048" spans="1:7" x14ac:dyDescent="0.4">
      <c r="A4048" t="s">
        <v>959</v>
      </c>
      <c r="B4048" t="s">
        <v>960</v>
      </c>
      <c r="C4048" t="s">
        <v>24</v>
      </c>
      <c r="D4048" t="s">
        <v>20</v>
      </c>
      <c r="E4048" t="s">
        <v>21</v>
      </c>
      <c r="F4048">
        <v>2024</v>
      </c>
      <c r="G4048" s="2">
        <v>566343416</v>
      </c>
    </row>
    <row r="4049" spans="1:7" x14ac:dyDescent="0.4">
      <c r="A4049" t="s">
        <v>959</v>
      </c>
      <c r="B4049" t="s">
        <v>960</v>
      </c>
      <c r="C4049" t="s">
        <v>32</v>
      </c>
      <c r="D4049" t="s">
        <v>20</v>
      </c>
      <c r="E4049" t="s">
        <v>21</v>
      </c>
      <c r="F4049">
        <v>2024</v>
      </c>
      <c r="G4049" s="2">
        <v>16402930464</v>
      </c>
    </row>
    <row r="4050" spans="1:7" x14ac:dyDescent="0.4">
      <c r="A4050" t="s">
        <v>959</v>
      </c>
      <c r="B4050" t="s">
        <v>960</v>
      </c>
      <c r="C4050" t="s">
        <v>26</v>
      </c>
      <c r="D4050" t="s">
        <v>20</v>
      </c>
      <c r="E4050" t="s">
        <v>21</v>
      </c>
      <c r="F4050">
        <v>2024</v>
      </c>
      <c r="G4050" s="2">
        <v>1142275584</v>
      </c>
    </row>
    <row r="4051" spans="1:7" x14ac:dyDescent="0.4">
      <c r="A4051" t="s">
        <v>959</v>
      </c>
      <c r="B4051" t="s">
        <v>960</v>
      </c>
      <c r="C4051" t="s">
        <v>27</v>
      </c>
      <c r="D4051" t="s">
        <v>20</v>
      </c>
      <c r="E4051" t="s">
        <v>21</v>
      </c>
      <c r="F4051">
        <v>2024</v>
      </c>
      <c r="G4051" s="2">
        <v>-138358630464</v>
      </c>
    </row>
    <row r="4052" spans="1:7" x14ac:dyDescent="0.4">
      <c r="A4052" t="s">
        <v>959</v>
      </c>
      <c r="B4052" t="s">
        <v>960</v>
      </c>
      <c r="C4052" t="s">
        <v>28</v>
      </c>
      <c r="D4052" t="s">
        <v>20</v>
      </c>
      <c r="E4052" t="s">
        <v>21</v>
      </c>
      <c r="F4052">
        <v>2024</v>
      </c>
      <c r="G4052" s="2">
        <v>1908555580</v>
      </c>
    </row>
    <row r="4053" spans="1:7" x14ac:dyDescent="0.4">
      <c r="A4053" t="s">
        <v>959</v>
      </c>
      <c r="B4053" t="s">
        <v>960</v>
      </c>
      <c r="C4053" t="s">
        <v>29</v>
      </c>
      <c r="D4053" t="s">
        <v>20</v>
      </c>
      <c r="E4053" t="s">
        <v>21</v>
      </c>
      <c r="F4053">
        <v>2024</v>
      </c>
      <c r="G4053" s="2">
        <v>46403546856</v>
      </c>
    </row>
    <row r="4054" spans="1:7" x14ac:dyDescent="0.4">
      <c r="A4054" t="s">
        <v>961</v>
      </c>
      <c r="B4054" t="s">
        <v>962</v>
      </c>
      <c r="C4054" t="s">
        <v>19</v>
      </c>
      <c r="D4054" t="s">
        <v>20</v>
      </c>
      <c r="E4054" t="s">
        <v>21</v>
      </c>
      <c r="F4054">
        <v>2024</v>
      </c>
      <c r="G4054" s="2">
        <v>110364288336</v>
      </c>
    </row>
    <row r="4055" spans="1:7" x14ac:dyDescent="0.4">
      <c r="A4055" t="s">
        <v>961</v>
      </c>
      <c r="B4055" t="s">
        <v>962</v>
      </c>
      <c r="C4055" t="s">
        <v>22</v>
      </c>
      <c r="D4055" t="s">
        <v>20</v>
      </c>
      <c r="E4055" t="s">
        <v>21</v>
      </c>
      <c r="F4055">
        <v>2024</v>
      </c>
      <c r="G4055" s="2">
        <v>1342977775483</v>
      </c>
    </row>
    <row r="4056" spans="1:7" x14ac:dyDescent="0.4">
      <c r="A4056" t="s">
        <v>961</v>
      </c>
      <c r="B4056" t="s">
        <v>962</v>
      </c>
      <c r="C4056" t="s">
        <v>23</v>
      </c>
      <c r="D4056" t="s">
        <v>20</v>
      </c>
      <c r="E4056" t="s">
        <v>21</v>
      </c>
      <c r="F4056">
        <v>2024</v>
      </c>
      <c r="G4056" s="2">
        <v>16228840948</v>
      </c>
    </row>
    <row r="4057" spans="1:7" x14ac:dyDescent="0.4">
      <c r="A4057" t="s">
        <v>961</v>
      </c>
      <c r="B4057" t="s">
        <v>962</v>
      </c>
      <c r="C4057" t="s">
        <v>24</v>
      </c>
      <c r="D4057" t="s">
        <v>20</v>
      </c>
      <c r="E4057" t="s">
        <v>21</v>
      </c>
      <c r="F4057">
        <v>2024</v>
      </c>
      <c r="G4057" s="2">
        <v>497695056730</v>
      </c>
    </row>
    <row r="4058" spans="1:7" x14ac:dyDescent="0.4">
      <c r="A4058" t="s">
        <v>961</v>
      </c>
      <c r="B4058" t="s">
        <v>962</v>
      </c>
      <c r="C4058" t="s">
        <v>32</v>
      </c>
      <c r="D4058" t="s">
        <v>20</v>
      </c>
      <c r="E4058" t="s">
        <v>21</v>
      </c>
      <c r="F4058">
        <v>2024</v>
      </c>
      <c r="G4058" s="2">
        <v>187820835712</v>
      </c>
    </row>
    <row r="4059" spans="1:7" x14ac:dyDescent="0.4">
      <c r="A4059" t="s">
        <v>961</v>
      </c>
      <c r="B4059" t="s">
        <v>962</v>
      </c>
      <c r="C4059" t="s">
        <v>26</v>
      </c>
      <c r="D4059" t="s">
        <v>20</v>
      </c>
      <c r="E4059" t="s">
        <v>21</v>
      </c>
      <c r="F4059">
        <v>2024</v>
      </c>
      <c r="G4059" s="2">
        <v>492851919</v>
      </c>
    </row>
    <row r="4060" spans="1:7" x14ac:dyDescent="0.4">
      <c r="A4060" t="s">
        <v>961</v>
      </c>
      <c r="B4060" t="s">
        <v>962</v>
      </c>
      <c r="C4060" t="s">
        <v>27</v>
      </c>
      <c r="D4060" t="s">
        <v>20</v>
      </c>
      <c r="E4060" t="s">
        <v>21</v>
      </c>
      <c r="F4060">
        <v>2024</v>
      </c>
      <c r="G4060" s="2">
        <v>-1148518345657</v>
      </c>
    </row>
    <row r="4061" spans="1:7" x14ac:dyDescent="0.4">
      <c r="A4061" t="s">
        <v>961</v>
      </c>
      <c r="B4061" t="s">
        <v>962</v>
      </c>
      <c r="C4061" t="s">
        <v>28</v>
      </c>
      <c r="D4061" t="s">
        <v>20</v>
      </c>
      <c r="E4061" t="s">
        <v>21</v>
      </c>
      <c r="F4061">
        <v>2024</v>
      </c>
      <c r="G4061" s="2">
        <v>11272218978</v>
      </c>
    </row>
    <row r="4062" spans="1:7" x14ac:dyDescent="0.4">
      <c r="A4062" t="s">
        <v>961</v>
      </c>
      <c r="B4062" t="s">
        <v>962</v>
      </c>
      <c r="C4062" t="s">
        <v>29</v>
      </c>
      <c r="D4062" t="s">
        <v>20</v>
      </c>
      <c r="E4062" t="s">
        <v>21</v>
      </c>
      <c r="F4062">
        <v>2024</v>
      </c>
      <c r="G4062" s="2">
        <v>73256308528</v>
      </c>
    </row>
    <row r="4063" spans="1:7" x14ac:dyDescent="0.4">
      <c r="A4063" t="s">
        <v>963</v>
      </c>
      <c r="B4063" t="s">
        <v>964</v>
      </c>
      <c r="C4063" t="s">
        <v>19</v>
      </c>
      <c r="D4063" t="s">
        <v>20</v>
      </c>
      <c r="E4063" t="s">
        <v>21</v>
      </c>
      <c r="F4063">
        <v>2024</v>
      </c>
      <c r="G4063" s="2">
        <v>136659531835</v>
      </c>
    </row>
    <row r="4064" spans="1:7" x14ac:dyDescent="0.4">
      <c r="A4064" t="s">
        <v>963</v>
      </c>
      <c r="B4064" t="s">
        <v>964</v>
      </c>
      <c r="C4064" t="s">
        <v>23</v>
      </c>
      <c r="D4064" t="s">
        <v>20</v>
      </c>
      <c r="E4064" t="s">
        <v>21</v>
      </c>
      <c r="F4064">
        <v>2024</v>
      </c>
      <c r="G4064" s="2">
        <v>10938355557</v>
      </c>
    </row>
    <row r="4065" spans="1:7" x14ac:dyDescent="0.4">
      <c r="A4065" t="s">
        <v>963</v>
      </c>
      <c r="B4065" t="s">
        <v>964</v>
      </c>
      <c r="C4065" t="s">
        <v>26</v>
      </c>
      <c r="D4065" t="s">
        <v>20</v>
      </c>
      <c r="E4065" t="s">
        <v>21</v>
      </c>
      <c r="F4065">
        <v>2024</v>
      </c>
      <c r="G4065" s="2">
        <v>9202924493</v>
      </c>
    </row>
    <row r="4066" spans="1:7" x14ac:dyDescent="0.4">
      <c r="A4066" t="s">
        <v>963</v>
      </c>
      <c r="B4066" t="s">
        <v>964</v>
      </c>
      <c r="C4066" t="s">
        <v>27</v>
      </c>
      <c r="D4066" t="s">
        <v>20</v>
      </c>
      <c r="E4066" t="s">
        <v>21</v>
      </c>
      <c r="F4066">
        <v>2024</v>
      </c>
      <c r="G4066" s="2">
        <v>-7191191800</v>
      </c>
    </row>
    <row r="4067" spans="1:7" x14ac:dyDescent="0.4">
      <c r="A4067" t="s">
        <v>963</v>
      </c>
      <c r="B4067" t="s">
        <v>964</v>
      </c>
      <c r="C4067" t="s">
        <v>28</v>
      </c>
      <c r="D4067" t="s">
        <v>20</v>
      </c>
      <c r="E4067" t="s">
        <v>21</v>
      </c>
      <c r="F4067">
        <v>2024</v>
      </c>
      <c r="G4067" s="2">
        <v>671206845</v>
      </c>
    </row>
    <row r="4068" spans="1:7" x14ac:dyDescent="0.4">
      <c r="A4068" t="s">
        <v>963</v>
      </c>
      <c r="B4068" t="s">
        <v>964</v>
      </c>
      <c r="C4068" t="s">
        <v>29</v>
      </c>
      <c r="D4068" t="s">
        <v>20</v>
      </c>
      <c r="E4068" t="s">
        <v>21</v>
      </c>
      <c r="F4068">
        <v>2024</v>
      </c>
      <c r="G4068" s="2">
        <v>77822167524</v>
      </c>
    </row>
    <row r="4069" spans="1:7" x14ac:dyDescent="0.4">
      <c r="A4069" t="s">
        <v>965</v>
      </c>
      <c r="B4069" t="s">
        <v>966</v>
      </c>
      <c r="C4069" t="s">
        <v>19</v>
      </c>
      <c r="D4069" t="s">
        <v>20</v>
      </c>
      <c r="E4069" t="s">
        <v>21</v>
      </c>
      <c r="F4069">
        <v>2024</v>
      </c>
      <c r="G4069" s="2">
        <v>44128556480</v>
      </c>
    </row>
    <row r="4070" spans="1:7" x14ac:dyDescent="0.4">
      <c r="A4070" t="s">
        <v>965</v>
      </c>
      <c r="B4070" t="s">
        <v>966</v>
      </c>
      <c r="C4070" t="s">
        <v>22</v>
      </c>
      <c r="D4070" t="s">
        <v>20</v>
      </c>
      <c r="E4070" t="s">
        <v>21</v>
      </c>
      <c r="F4070">
        <v>2024</v>
      </c>
      <c r="G4070" s="2">
        <v>20117844879</v>
      </c>
    </row>
    <row r="4071" spans="1:7" x14ac:dyDescent="0.4">
      <c r="A4071" t="s">
        <v>965</v>
      </c>
      <c r="B4071" t="s">
        <v>966</v>
      </c>
      <c r="C4071" t="s">
        <v>23</v>
      </c>
      <c r="D4071" t="s">
        <v>20</v>
      </c>
      <c r="E4071" t="s">
        <v>21</v>
      </c>
      <c r="F4071">
        <v>2024</v>
      </c>
      <c r="G4071" s="2">
        <v>19769702674</v>
      </c>
    </row>
    <row r="4072" spans="1:7" x14ac:dyDescent="0.4">
      <c r="A4072" t="s">
        <v>965</v>
      </c>
      <c r="B4072" t="s">
        <v>966</v>
      </c>
      <c r="C4072" t="s">
        <v>24</v>
      </c>
      <c r="D4072" t="s">
        <v>20</v>
      </c>
      <c r="E4072" t="s">
        <v>21</v>
      </c>
      <c r="F4072">
        <v>2024</v>
      </c>
      <c r="G4072" s="2">
        <v>10846559251</v>
      </c>
    </row>
    <row r="4073" spans="1:7" x14ac:dyDescent="0.4">
      <c r="A4073" t="s">
        <v>965</v>
      </c>
      <c r="B4073" t="s">
        <v>966</v>
      </c>
      <c r="C4073" t="s">
        <v>32</v>
      </c>
      <c r="D4073" t="s">
        <v>20</v>
      </c>
      <c r="E4073" t="s">
        <v>21</v>
      </c>
      <c r="F4073">
        <v>2024</v>
      </c>
      <c r="G4073" s="2">
        <v>14639110339</v>
      </c>
    </row>
    <row r="4074" spans="1:7" x14ac:dyDescent="0.4">
      <c r="A4074" t="s">
        <v>965</v>
      </c>
      <c r="B4074" t="s">
        <v>966</v>
      </c>
      <c r="C4074" t="s">
        <v>26</v>
      </c>
      <c r="D4074" t="s">
        <v>20</v>
      </c>
      <c r="E4074" t="s">
        <v>21</v>
      </c>
      <c r="F4074">
        <v>2024</v>
      </c>
      <c r="G4074" s="2">
        <v>568443612</v>
      </c>
    </row>
    <row r="4075" spans="1:7" x14ac:dyDescent="0.4">
      <c r="A4075" t="s">
        <v>965</v>
      </c>
      <c r="B4075" t="s">
        <v>966</v>
      </c>
      <c r="C4075" t="s">
        <v>27</v>
      </c>
      <c r="D4075" t="s">
        <v>20</v>
      </c>
      <c r="E4075" t="s">
        <v>21</v>
      </c>
      <c r="F4075">
        <v>2024</v>
      </c>
      <c r="G4075" s="2">
        <v>-25911436522</v>
      </c>
    </row>
    <row r="4076" spans="1:7" x14ac:dyDescent="0.4">
      <c r="A4076" t="s">
        <v>965</v>
      </c>
      <c r="B4076" t="s">
        <v>966</v>
      </c>
      <c r="C4076" t="s">
        <v>29</v>
      </c>
      <c r="D4076" t="s">
        <v>20</v>
      </c>
      <c r="E4076" t="s">
        <v>21</v>
      </c>
      <c r="F4076">
        <v>2024</v>
      </c>
      <c r="G4076" s="2">
        <v>18872901218</v>
      </c>
    </row>
    <row r="4077" spans="1:7" x14ac:dyDescent="0.4">
      <c r="A4077" t="s">
        <v>967</v>
      </c>
      <c r="B4077" t="s">
        <v>968</v>
      </c>
      <c r="C4077" t="s">
        <v>19</v>
      </c>
      <c r="D4077" t="s">
        <v>20</v>
      </c>
      <c r="E4077" t="s">
        <v>21</v>
      </c>
      <c r="F4077">
        <v>2024</v>
      </c>
      <c r="G4077" s="2">
        <v>99203198776</v>
      </c>
    </row>
    <row r="4078" spans="1:7" x14ac:dyDescent="0.4">
      <c r="A4078" t="s">
        <v>967</v>
      </c>
      <c r="B4078" t="s">
        <v>968</v>
      </c>
      <c r="C4078" t="s">
        <v>22</v>
      </c>
      <c r="D4078" t="s">
        <v>20</v>
      </c>
      <c r="E4078" t="s">
        <v>21</v>
      </c>
      <c r="F4078">
        <v>2024</v>
      </c>
      <c r="G4078" s="2">
        <v>24116925873</v>
      </c>
    </row>
    <row r="4079" spans="1:7" x14ac:dyDescent="0.4">
      <c r="A4079" t="s">
        <v>967</v>
      </c>
      <c r="B4079" t="s">
        <v>968</v>
      </c>
      <c r="C4079" t="s">
        <v>23</v>
      </c>
      <c r="D4079" t="s">
        <v>20</v>
      </c>
      <c r="E4079" t="s">
        <v>21</v>
      </c>
      <c r="F4079">
        <v>2024</v>
      </c>
      <c r="G4079" s="2">
        <v>15901432340</v>
      </c>
    </row>
    <row r="4080" spans="1:7" x14ac:dyDescent="0.4">
      <c r="A4080" t="s">
        <v>967</v>
      </c>
      <c r="B4080" t="s">
        <v>968</v>
      </c>
      <c r="C4080" t="s">
        <v>24</v>
      </c>
      <c r="D4080" t="s">
        <v>20</v>
      </c>
      <c r="E4080" t="s">
        <v>21</v>
      </c>
      <c r="F4080">
        <v>2024</v>
      </c>
      <c r="G4080" s="2">
        <v>856704402</v>
      </c>
    </row>
    <row r="4081" spans="1:7" x14ac:dyDescent="0.4">
      <c r="A4081" t="s">
        <v>967</v>
      </c>
      <c r="B4081" t="s">
        <v>968</v>
      </c>
      <c r="C4081" t="s">
        <v>32</v>
      </c>
      <c r="D4081" t="s">
        <v>20</v>
      </c>
      <c r="E4081" t="s">
        <v>21</v>
      </c>
      <c r="F4081">
        <v>2024</v>
      </c>
      <c r="G4081" s="2">
        <v>15067479618</v>
      </c>
    </row>
    <row r="4082" spans="1:7" x14ac:dyDescent="0.4">
      <c r="A4082" t="s">
        <v>967</v>
      </c>
      <c r="B4082" t="s">
        <v>968</v>
      </c>
      <c r="C4082" t="s">
        <v>26</v>
      </c>
      <c r="D4082" t="s">
        <v>20</v>
      </c>
      <c r="E4082" t="s">
        <v>21</v>
      </c>
      <c r="F4082">
        <v>2024</v>
      </c>
      <c r="G4082" s="2">
        <v>19990000</v>
      </c>
    </row>
    <row r="4083" spans="1:7" x14ac:dyDescent="0.4">
      <c r="A4083" t="s">
        <v>967</v>
      </c>
      <c r="B4083" t="s">
        <v>968</v>
      </c>
      <c r="C4083" t="s">
        <v>27</v>
      </c>
      <c r="D4083" t="s">
        <v>20</v>
      </c>
      <c r="E4083" t="s">
        <v>21</v>
      </c>
      <c r="F4083">
        <v>2024</v>
      </c>
      <c r="G4083" s="2">
        <v>-18409829152</v>
      </c>
    </row>
    <row r="4084" spans="1:7" x14ac:dyDescent="0.4">
      <c r="A4084" t="s">
        <v>967</v>
      </c>
      <c r="B4084" t="s">
        <v>968</v>
      </c>
      <c r="C4084" t="s">
        <v>28</v>
      </c>
      <c r="D4084" t="s">
        <v>20</v>
      </c>
      <c r="E4084" t="s">
        <v>21</v>
      </c>
      <c r="F4084">
        <v>2024</v>
      </c>
      <c r="G4084" s="2">
        <v>27885581</v>
      </c>
    </row>
    <row r="4085" spans="1:7" x14ac:dyDescent="0.4">
      <c r="A4085" t="s">
        <v>967</v>
      </c>
      <c r="B4085" t="s">
        <v>968</v>
      </c>
      <c r="C4085" t="s">
        <v>29</v>
      </c>
      <c r="D4085" t="s">
        <v>20</v>
      </c>
      <c r="E4085" t="s">
        <v>21</v>
      </c>
      <c r="F4085">
        <v>2024</v>
      </c>
      <c r="G4085" s="2">
        <v>24296991685</v>
      </c>
    </row>
    <row r="4086" spans="1:7" x14ac:dyDescent="0.4">
      <c r="A4086" t="s">
        <v>969</v>
      </c>
      <c r="B4086" t="s">
        <v>970</v>
      </c>
      <c r="C4086" t="s">
        <v>19</v>
      </c>
      <c r="D4086" t="s">
        <v>20</v>
      </c>
      <c r="E4086" t="s">
        <v>21</v>
      </c>
      <c r="F4086">
        <v>2024</v>
      </c>
      <c r="G4086" s="2">
        <v>113553037350</v>
      </c>
    </row>
    <row r="4087" spans="1:7" x14ac:dyDescent="0.4">
      <c r="A4087" t="s">
        <v>969</v>
      </c>
      <c r="B4087" t="s">
        <v>970</v>
      </c>
      <c r="C4087" t="s">
        <v>22</v>
      </c>
      <c r="D4087" t="s">
        <v>20</v>
      </c>
      <c r="E4087" t="s">
        <v>21</v>
      </c>
      <c r="F4087">
        <v>2024</v>
      </c>
      <c r="G4087" s="2">
        <v>130292726120</v>
      </c>
    </row>
    <row r="4088" spans="1:7" x14ac:dyDescent="0.4">
      <c r="A4088" t="s">
        <v>969</v>
      </c>
      <c r="B4088" t="s">
        <v>970</v>
      </c>
      <c r="C4088" t="s">
        <v>23</v>
      </c>
      <c r="D4088" t="s">
        <v>20</v>
      </c>
      <c r="E4088" t="s">
        <v>21</v>
      </c>
      <c r="F4088">
        <v>2024</v>
      </c>
      <c r="G4088" s="2">
        <v>28778887872</v>
      </c>
    </row>
    <row r="4089" spans="1:7" x14ac:dyDescent="0.4">
      <c r="A4089" t="s">
        <v>969</v>
      </c>
      <c r="B4089" t="s">
        <v>970</v>
      </c>
      <c r="C4089" t="s">
        <v>24</v>
      </c>
      <c r="D4089" t="s">
        <v>20</v>
      </c>
      <c r="E4089" t="s">
        <v>21</v>
      </c>
      <c r="F4089">
        <v>2024</v>
      </c>
      <c r="G4089" s="2">
        <v>2693584604</v>
      </c>
    </row>
    <row r="4090" spans="1:7" x14ac:dyDescent="0.4">
      <c r="A4090" t="s">
        <v>969</v>
      </c>
      <c r="B4090" t="s">
        <v>970</v>
      </c>
      <c r="C4090" t="s">
        <v>32</v>
      </c>
      <c r="D4090" t="s">
        <v>20</v>
      </c>
      <c r="E4090" t="s">
        <v>21</v>
      </c>
      <c r="F4090">
        <v>2024</v>
      </c>
      <c r="G4090" s="2">
        <v>30905356470</v>
      </c>
    </row>
    <row r="4091" spans="1:7" x14ac:dyDescent="0.4">
      <c r="A4091" t="s">
        <v>969</v>
      </c>
      <c r="B4091" t="s">
        <v>970</v>
      </c>
      <c r="C4091" t="s">
        <v>26</v>
      </c>
      <c r="D4091" t="s">
        <v>20</v>
      </c>
      <c r="E4091" t="s">
        <v>21</v>
      </c>
      <c r="F4091">
        <v>2024</v>
      </c>
      <c r="G4091" s="2">
        <v>651059418</v>
      </c>
    </row>
    <row r="4092" spans="1:7" x14ac:dyDescent="0.4">
      <c r="A4092" t="s">
        <v>969</v>
      </c>
      <c r="B4092" t="s">
        <v>970</v>
      </c>
      <c r="C4092" t="s">
        <v>27</v>
      </c>
      <c r="D4092" t="s">
        <v>20</v>
      </c>
      <c r="E4092" t="s">
        <v>21</v>
      </c>
      <c r="F4092">
        <v>2024</v>
      </c>
      <c r="G4092" s="2">
        <v>-101680892482</v>
      </c>
    </row>
    <row r="4093" spans="1:7" x14ac:dyDescent="0.4">
      <c r="A4093" t="s">
        <v>969</v>
      </c>
      <c r="B4093" t="s">
        <v>970</v>
      </c>
      <c r="C4093" t="s">
        <v>28</v>
      </c>
      <c r="D4093" t="s">
        <v>20</v>
      </c>
      <c r="E4093" t="s">
        <v>21</v>
      </c>
      <c r="F4093">
        <v>2024</v>
      </c>
      <c r="G4093" s="2">
        <v>600516778</v>
      </c>
    </row>
    <row r="4094" spans="1:7" x14ac:dyDescent="0.4">
      <c r="A4094" t="s">
        <v>969</v>
      </c>
      <c r="B4094" t="s">
        <v>970</v>
      </c>
      <c r="C4094" t="s">
        <v>29</v>
      </c>
      <c r="D4094" t="s">
        <v>20</v>
      </c>
      <c r="E4094" t="s">
        <v>21</v>
      </c>
      <c r="F4094">
        <v>2024</v>
      </c>
      <c r="G4094" s="2">
        <v>56713558952</v>
      </c>
    </row>
    <row r="4095" spans="1:7" x14ac:dyDescent="0.4">
      <c r="A4095" t="s">
        <v>971</v>
      </c>
      <c r="B4095" t="s">
        <v>972</v>
      </c>
      <c r="C4095" t="s">
        <v>19</v>
      </c>
      <c r="D4095" t="s">
        <v>20</v>
      </c>
      <c r="E4095" t="s">
        <v>21</v>
      </c>
      <c r="F4095">
        <v>2024</v>
      </c>
      <c r="G4095" s="2">
        <v>2013443939</v>
      </c>
    </row>
    <row r="4096" spans="1:7" x14ac:dyDescent="0.4">
      <c r="A4096" t="s">
        <v>971</v>
      </c>
      <c r="B4096" t="s">
        <v>972</v>
      </c>
      <c r="C4096" t="s">
        <v>22</v>
      </c>
      <c r="D4096" t="s">
        <v>20</v>
      </c>
      <c r="E4096" t="s">
        <v>21</v>
      </c>
      <c r="F4096">
        <v>2024</v>
      </c>
      <c r="G4096" s="2">
        <v>11690040974</v>
      </c>
    </row>
    <row r="4097" spans="1:7" x14ac:dyDescent="0.4">
      <c r="A4097" t="s">
        <v>971</v>
      </c>
      <c r="B4097" t="s">
        <v>972</v>
      </c>
      <c r="C4097" t="s">
        <v>23</v>
      </c>
      <c r="D4097" t="s">
        <v>20</v>
      </c>
      <c r="E4097" t="s">
        <v>21</v>
      </c>
      <c r="F4097">
        <v>2024</v>
      </c>
      <c r="G4097" s="2">
        <v>3351343576</v>
      </c>
    </row>
    <row r="4098" spans="1:7" x14ac:dyDescent="0.4">
      <c r="A4098" t="s">
        <v>971</v>
      </c>
      <c r="B4098" t="s">
        <v>972</v>
      </c>
      <c r="C4098" t="s">
        <v>24</v>
      </c>
      <c r="D4098" t="s">
        <v>20</v>
      </c>
      <c r="E4098" t="s">
        <v>21</v>
      </c>
      <c r="F4098">
        <v>2024</v>
      </c>
      <c r="G4098" s="2">
        <v>5417162741</v>
      </c>
    </row>
    <row r="4099" spans="1:7" x14ac:dyDescent="0.4">
      <c r="A4099" t="s">
        <v>971</v>
      </c>
      <c r="B4099" t="s">
        <v>972</v>
      </c>
      <c r="C4099" t="s">
        <v>25</v>
      </c>
      <c r="D4099" t="s">
        <v>20</v>
      </c>
      <c r="E4099" t="s">
        <v>21</v>
      </c>
      <c r="F4099">
        <v>2024</v>
      </c>
      <c r="G4099" s="2">
        <v>2374640000</v>
      </c>
    </row>
    <row r="4100" spans="1:7" x14ac:dyDescent="0.4">
      <c r="A4100" t="s">
        <v>971</v>
      </c>
      <c r="B4100" t="s">
        <v>972</v>
      </c>
      <c r="C4100" t="s">
        <v>32</v>
      </c>
      <c r="D4100" t="s">
        <v>20</v>
      </c>
      <c r="E4100" t="s">
        <v>21</v>
      </c>
      <c r="F4100">
        <v>2024</v>
      </c>
      <c r="G4100" s="2">
        <v>12177499461</v>
      </c>
    </row>
    <row r="4101" spans="1:7" x14ac:dyDescent="0.4">
      <c r="A4101" t="s">
        <v>971</v>
      </c>
      <c r="B4101" t="s">
        <v>972</v>
      </c>
      <c r="C4101" t="s">
        <v>26</v>
      </c>
      <c r="D4101" t="s">
        <v>20</v>
      </c>
      <c r="E4101" t="s">
        <v>21</v>
      </c>
      <c r="F4101">
        <v>2024</v>
      </c>
      <c r="G4101" s="2">
        <v>2503161000</v>
      </c>
    </row>
    <row r="4102" spans="1:7" x14ac:dyDescent="0.4">
      <c r="A4102" t="s">
        <v>971</v>
      </c>
      <c r="B4102" t="s">
        <v>972</v>
      </c>
      <c r="C4102" t="s">
        <v>27</v>
      </c>
      <c r="D4102" t="s">
        <v>20</v>
      </c>
      <c r="E4102" t="s">
        <v>21</v>
      </c>
      <c r="F4102">
        <v>2024</v>
      </c>
      <c r="G4102" s="2">
        <v>-10992057298</v>
      </c>
    </row>
    <row r="4103" spans="1:7" x14ac:dyDescent="0.4">
      <c r="A4103" t="s">
        <v>971</v>
      </c>
      <c r="B4103" t="s">
        <v>972</v>
      </c>
      <c r="C4103" t="s">
        <v>29</v>
      </c>
      <c r="D4103" t="s">
        <v>20</v>
      </c>
      <c r="E4103" t="s">
        <v>21</v>
      </c>
      <c r="F4103">
        <v>2024</v>
      </c>
      <c r="G4103" s="2">
        <v>23179589766</v>
      </c>
    </row>
    <row r="4104" spans="1:7" x14ac:dyDescent="0.4">
      <c r="A4104" t="s">
        <v>973</v>
      </c>
      <c r="B4104" t="s">
        <v>974</v>
      </c>
      <c r="C4104" t="s">
        <v>19</v>
      </c>
      <c r="D4104" t="s">
        <v>20</v>
      </c>
      <c r="E4104" t="s">
        <v>21</v>
      </c>
      <c r="F4104">
        <v>2024</v>
      </c>
      <c r="G4104" s="2">
        <v>22655540826</v>
      </c>
    </row>
    <row r="4105" spans="1:7" x14ac:dyDescent="0.4">
      <c r="A4105" t="s">
        <v>973</v>
      </c>
      <c r="B4105" t="s">
        <v>974</v>
      </c>
      <c r="C4105" t="s">
        <v>22</v>
      </c>
      <c r="D4105" t="s">
        <v>20</v>
      </c>
      <c r="E4105" t="s">
        <v>21</v>
      </c>
      <c r="F4105">
        <v>2024</v>
      </c>
      <c r="G4105" s="2">
        <v>26706899001</v>
      </c>
    </row>
    <row r="4106" spans="1:7" x14ac:dyDescent="0.4">
      <c r="A4106" t="s">
        <v>973</v>
      </c>
      <c r="B4106" t="s">
        <v>974</v>
      </c>
      <c r="C4106" t="s">
        <v>23</v>
      </c>
      <c r="D4106" t="s">
        <v>20</v>
      </c>
      <c r="E4106" t="s">
        <v>21</v>
      </c>
      <c r="F4106">
        <v>2024</v>
      </c>
      <c r="G4106" s="2">
        <v>11797098514</v>
      </c>
    </row>
    <row r="4107" spans="1:7" x14ac:dyDescent="0.4">
      <c r="A4107" t="s">
        <v>973</v>
      </c>
      <c r="B4107" t="s">
        <v>974</v>
      </c>
      <c r="C4107" t="s">
        <v>24</v>
      </c>
      <c r="D4107" t="s">
        <v>20</v>
      </c>
      <c r="E4107" t="s">
        <v>21</v>
      </c>
      <c r="F4107">
        <v>2024</v>
      </c>
      <c r="G4107" s="2">
        <v>3012541650</v>
      </c>
    </row>
    <row r="4108" spans="1:7" x14ac:dyDescent="0.4">
      <c r="A4108" t="s">
        <v>973</v>
      </c>
      <c r="B4108" t="s">
        <v>974</v>
      </c>
      <c r="C4108" t="s">
        <v>25</v>
      </c>
      <c r="D4108" t="s">
        <v>20</v>
      </c>
      <c r="E4108" t="s">
        <v>21</v>
      </c>
      <c r="F4108">
        <v>2024</v>
      </c>
      <c r="G4108" s="2">
        <v>2115668000</v>
      </c>
    </row>
    <row r="4109" spans="1:7" x14ac:dyDescent="0.4">
      <c r="A4109" t="s">
        <v>973</v>
      </c>
      <c r="B4109" t="s">
        <v>974</v>
      </c>
      <c r="C4109" t="s">
        <v>32</v>
      </c>
      <c r="D4109" t="s">
        <v>20</v>
      </c>
      <c r="E4109" t="s">
        <v>21</v>
      </c>
      <c r="F4109">
        <v>2024</v>
      </c>
      <c r="G4109" s="2">
        <v>13814464657</v>
      </c>
    </row>
    <row r="4110" spans="1:7" x14ac:dyDescent="0.4">
      <c r="A4110" t="s">
        <v>973</v>
      </c>
      <c r="B4110" t="s">
        <v>974</v>
      </c>
      <c r="C4110" t="s">
        <v>26</v>
      </c>
      <c r="D4110" t="s">
        <v>20</v>
      </c>
      <c r="E4110" t="s">
        <v>21</v>
      </c>
      <c r="F4110">
        <v>2024</v>
      </c>
      <c r="G4110" s="2">
        <v>114350000</v>
      </c>
    </row>
    <row r="4111" spans="1:7" x14ac:dyDescent="0.4">
      <c r="A4111" t="s">
        <v>973</v>
      </c>
      <c r="B4111" t="s">
        <v>974</v>
      </c>
      <c r="C4111" t="s">
        <v>27</v>
      </c>
      <c r="D4111" t="s">
        <v>20</v>
      </c>
      <c r="E4111" t="s">
        <v>21</v>
      </c>
      <c r="F4111">
        <v>2024</v>
      </c>
      <c r="G4111" s="2">
        <v>-26098297723</v>
      </c>
    </row>
    <row r="4112" spans="1:7" x14ac:dyDescent="0.4">
      <c r="A4112" t="s">
        <v>973</v>
      </c>
      <c r="B4112" t="s">
        <v>974</v>
      </c>
      <c r="C4112" t="s">
        <v>28</v>
      </c>
      <c r="D4112" t="s">
        <v>20</v>
      </c>
      <c r="E4112" t="s">
        <v>21</v>
      </c>
      <c r="F4112">
        <v>2024</v>
      </c>
      <c r="G4112" s="2">
        <v>15262500</v>
      </c>
    </row>
    <row r="4113" spans="1:7" x14ac:dyDescent="0.4">
      <c r="A4113" t="s">
        <v>973</v>
      </c>
      <c r="B4113" t="s">
        <v>974</v>
      </c>
      <c r="C4113" t="s">
        <v>29</v>
      </c>
      <c r="D4113" t="s">
        <v>20</v>
      </c>
      <c r="E4113" t="s">
        <v>21</v>
      </c>
      <c r="F4113">
        <v>2024</v>
      </c>
      <c r="G4113" s="2">
        <v>23480372123</v>
      </c>
    </row>
    <row r="4114" spans="1:7" x14ac:dyDescent="0.4">
      <c r="A4114" t="s">
        <v>975</v>
      </c>
      <c r="B4114" t="s">
        <v>976</v>
      </c>
      <c r="C4114" t="s">
        <v>19</v>
      </c>
      <c r="D4114" t="s">
        <v>20</v>
      </c>
      <c r="E4114" t="s">
        <v>21</v>
      </c>
      <c r="F4114">
        <v>2024</v>
      </c>
      <c r="G4114" s="2">
        <v>13695392213</v>
      </c>
    </row>
    <row r="4115" spans="1:7" x14ac:dyDescent="0.4">
      <c r="A4115" t="s">
        <v>975</v>
      </c>
      <c r="B4115" t="s">
        <v>976</v>
      </c>
      <c r="C4115" t="s">
        <v>22</v>
      </c>
      <c r="D4115" t="s">
        <v>20</v>
      </c>
      <c r="E4115" t="s">
        <v>21</v>
      </c>
      <c r="F4115">
        <v>2024</v>
      </c>
      <c r="G4115" s="2">
        <v>14142938030</v>
      </c>
    </row>
    <row r="4116" spans="1:7" x14ac:dyDescent="0.4">
      <c r="A4116" t="s">
        <v>975</v>
      </c>
      <c r="B4116" t="s">
        <v>976</v>
      </c>
      <c r="C4116" t="s">
        <v>23</v>
      </c>
      <c r="D4116" t="s">
        <v>20</v>
      </c>
      <c r="E4116" t="s">
        <v>21</v>
      </c>
      <c r="F4116">
        <v>2024</v>
      </c>
      <c r="G4116" s="2">
        <v>4895941833</v>
      </c>
    </row>
    <row r="4117" spans="1:7" x14ac:dyDescent="0.4">
      <c r="A4117" t="s">
        <v>975</v>
      </c>
      <c r="B4117" t="s">
        <v>976</v>
      </c>
      <c r="C4117" t="s">
        <v>32</v>
      </c>
      <c r="D4117" t="s">
        <v>20</v>
      </c>
      <c r="E4117" t="s">
        <v>21</v>
      </c>
      <c r="F4117">
        <v>2024</v>
      </c>
      <c r="G4117" s="2">
        <v>11860914035</v>
      </c>
    </row>
    <row r="4118" spans="1:7" x14ac:dyDescent="0.4">
      <c r="A4118" t="s">
        <v>975</v>
      </c>
      <c r="B4118" t="s">
        <v>976</v>
      </c>
      <c r="C4118" t="s">
        <v>26</v>
      </c>
      <c r="D4118" t="s">
        <v>20</v>
      </c>
      <c r="E4118" t="s">
        <v>21</v>
      </c>
      <c r="F4118">
        <v>2024</v>
      </c>
      <c r="G4118" s="2">
        <v>1534342688</v>
      </c>
    </row>
    <row r="4119" spans="1:7" x14ac:dyDescent="0.4">
      <c r="A4119" t="s">
        <v>975</v>
      </c>
      <c r="B4119" t="s">
        <v>976</v>
      </c>
      <c r="C4119" t="s">
        <v>27</v>
      </c>
      <c r="D4119" t="s">
        <v>20</v>
      </c>
      <c r="E4119" t="s">
        <v>21</v>
      </c>
      <c r="F4119">
        <v>2024</v>
      </c>
      <c r="G4119" s="2">
        <v>-8556869196</v>
      </c>
    </row>
    <row r="4120" spans="1:7" x14ac:dyDescent="0.4">
      <c r="A4120" t="s">
        <v>975</v>
      </c>
      <c r="B4120" t="s">
        <v>976</v>
      </c>
      <c r="C4120" t="s">
        <v>29</v>
      </c>
      <c r="D4120" t="s">
        <v>20</v>
      </c>
      <c r="E4120" t="s">
        <v>21</v>
      </c>
      <c r="F4120">
        <v>2024</v>
      </c>
      <c r="G4120" s="2">
        <v>24866603152</v>
      </c>
    </row>
    <row r="4121" spans="1:7" x14ac:dyDescent="0.4">
      <c r="A4121" t="s">
        <v>977</v>
      </c>
      <c r="B4121" t="s">
        <v>978</v>
      </c>
      <c r="C4121" t="s">
        <v>19</v>
      </c>
      <c r="D4121" t="s">
        <v>20</v>
      </c>
      <c r="E4121" t="s">
        <v>21</v>
      </c>
      <c r="F4121">
        <v>2024</v>
      </c>
      <c r="G4121" s="2">
        <v>53923888728</v>
      </c>
    </row>
    <row r="4122" spans="1:7" x14ac:dyDescent="0.4">
      <c r="A4122" t="s">
        <v>977</v>
      </c>
      <c r="B4122" t="s">
        <v>978</v>
      </c>
      <c r="C4122" t="s">
        <v>22</v>
      </c>
      <c r="D4122" t="s">
        <v>20</v>
      </c>
      <c r="E4122" t="s">
        <v>21</v>
      </c>
      <c r="F4122">
        <v>2024</v>
      </c>
      <c r="G4122" s="2">
        <v>8475188247</v>
      </c>
    </row>
    <row r="4123" spans="1:7" x14ac:dyDescent="0.4">
      <c r="A4123" t="s">
        <v>977</v>
      </c>
      <c r="B4123" t="s">
        <v>978</v>
      </c>
      <c r="C4123" t="s">
        <v>23</v>
      </c>
      <c r="D4123" t="s">
        <v>20</v>
      </c>
      <c r="E4123" t="s">
        <v>21</v>
      </c>
      <c r="F4123">
        <v>2024</v>
      </c>
      <c r="G4123" s="2">
        <v>2536432811</v>
      </c>
    </row>
    <row r="4124" spans="1:7" x14ac:dyDescent="0.4">
      <c r="A4124" t="s">
        <v>977</v>
      </c>
      <c r="B4124" t="s">
        <v>978</v>
      </c>
      <c r="C4124" t="s">
        <v>24</v>
      </c>
      <c r="D4124" t="s">
        <v>20</v>
      </c>
      <c r="E4124" t="s">
        <v>21</v>
      </c>
      <c r="F4124">
        <v>2024</v>
      </c>
      <c r="G4124" s="2">
        <v>13797115820</v>
      </c>
    </row>
    <row r="4125" spans="1:7" x14ac:dyDescent="0.4">
      <c r="A4125" t="s">
        <v>977</v>
      </c>
      <c r="B4125" t="s">
        <v>978</v>
      </c>
      <c r="C4125" t="s">
        <v>32</v>
      </c>
      <c r="D4125" t="s">
        <v>20</v>
      </c>
      <c r="E4125" t="s">
        <v>21</v>
      </c>
      <c r="F4125">
        <v>2024</v>
      </c>
      <c r="G4125" s="2">
        <v>9385192675</v>
      </c>
    </row>
    <row r="4126" spans="1:7" x14ac:dyDescent="0.4">
      <c r="A4126" t="s">
        <v>977</v>
      </c>
      <c r="B4126" t="s">
        <v>978</v>
      </c>
      <c r="C4126" t="s">
        <v>26</v>
      </c>
      <c r="D4126" t="s">
        <v>20</v>
      </c>
      <c r="E4126" t="s">
        <v>21</v>
      </c>
      <c r="F4126">
        <v>2024</v>
      </c>
      <c r="G4126" s="2">
        <v>4522888473</v>
      </c>
    </row>
    <row r="4127" spans="1:7" x14ac:dyDescent="0.4">
      <c r="A4127" t="s">
        <v>977</v>
      </c>
      <c r="B4127" t="s">
        <v>978</v>
      </c>
      <c r="C4127" t="s">
        <v>27</v>
      </c>
      <c r="D4127" t="s">
        <v>20</v>
      </c>
      <c r="E4127" t="s">
        <v>21</v>
      </c>
      <c r="F4127">
        <v>2024</v>
      </c>
      <c r="G4127" s="2">
        <v>-10912776069</v>
      </c>
    </row>
    <row r="4128" spans="1:7" x14ac:dyDescent="0.4">
      <c r="A4128" t="s">
        <v>977</v>
      </c>
      <c r="B4128" t="s">
        <v>978</v>
      </c>
      <c r="C4128" t="s">
        <v>29</v>
      </c>
      <c r="D4128" t="s">
        <v>20</v>
      </c>
      <c r="E4128" t="s">
        <v>21</v>
      </c>
      <c r="F4128">
        <v>2024</v>
      </c>
      <c r="G4128" s="2">
        <v>17634054429</v>
      </c>
    </row>
    <row r="4129" spans="1:7" x14ac:dyDescent="0.4">
      <c r="A4129" t="s">
        <v>979</v>
      </c>
      <c r="B4129" t="s">
        <v>980</v>
      </c>
      <c r="C4129" t="s">
        <v>19</v>
      </c>
      <c r="D4129" t="s">
        <v>20</v>
      </c>
      <c r="E4129" t="s">
        <v>21</v>
      </c>
      <c r="F4129">
        <v>2024</v>
      </c>
      <c r="G4129" s="2">
        <v>99594084484</v>
      </c>
    </row>
    <row r="4130" spans="1:7" x14ac:dyDescent="0.4">
      <c r="A4130" t="s">
        <v>979</v>
      </c>
      <c r="B4130" t="s">
        <v>980</v>
      </c>
      <c r="C4130" t="s">
        <v>22</v>
      </c>
      <c r="D4130" t="s">
        <v>20</v>
      </c>
      <c r="E4130" t="s">
        <v>21</v>
      </c>
      <c r="F4130">
        <v>2024</v>
      </c>
      <c r="G4130" s="2">
        <v>34933037245</v>
      </c>
    </row>
    <row r="4131" spans="1:7" x14ac:dyDescent="0.4">
      <c r="A4131" t="s">
        <v>979</v>
      </c>
      <c r="B4131" t="s">
        <v>980</v>
      </c>
      <c r="C4131" t="s">
        <v>23</v>
      </c>
      <c r="D4131" t="s">
        <v>20</v>
      </c>
      <c r="E4131" t="s">
        <v>21</v>
      </c>
      <c r="F4131">
        <v>2024</v>
      </c>
      <c r="G4131" s="2">
        <v>5316427193</v>
      </c>
    </row>
    <row r="4132" spans="1:7" x14ac:dyDescent="0.4">
      <c r="A4132" t="s">
        <v>979</v>
      </c>
      <c r="B4132" t="s">
        <v>980</v>
      </c>
      <c r="C4132" t="s">
        <v>24</v>
      </c>
      <c r="D4132" t="s">
        <v>20</v>
      </c>
      <c r="E4132" t="s">
        <v>21</v>
      </c>
      <c r="F4132">
        <v>2024</v>
      </c>
      <c r="G4132" s="2">
        <v>16891595997</v>
      </c>
    </row>
    <row r="4133" spans="1:7" x14ac:dyDescent="0.4">
      <c r="A4133" t="s">
        <v>979</v>
      </c>
      <c r="B4133" t="s">
        <v>980</v>
      </c>
      <c r="C4133" t="s">
        <v>25</v>
      </c>
      <c r="D4133" t="s">
        <v>20</v>
      </c>
      <c r="E4133" t="s">
        <v>21</v>
      </c>
      <c r="F4133">
        <v>2024</v>
      </c>
      <c r="G4133" s="2">
        <v>8191138816</v>
      </c>
    </row>
    <row r="4134" spans="1:7" x14ac:dyDescent="0.4">
      <c r="A4134" t="s">
        <v>979</v>
      </c>
      <c r="B4134" t="s">
        <v>980</v>
      </c>
      <c r="C4134" t="s">
        <v>26</v>
      </c>
      <c r="D4134" t="s">
        <v>20</v>
      </c>
      <c r="E4134" t="s">
        <v>21</v>
      </c>
      <c r="F4134">
        <v>2024</v>
      </c>
      <c r="G4134" s="2">
        <v>3891151848</v>
      </c>
    </row>
    <row r="4135" spans="1:7" x14ac:dyDescent="0.4">
      <c r="A4135" t="s">
        <v>979</v>
      </c>
      <c r="B4135" t="s">
        <v>980</v>
      </c>
      <c r="C4135" t="s">
        <v>27</v>
      </c>
      <c r="D4135" t="s">
        <v>20</v>
      </c>
      <c r="E4135" t="s">
        <v>21</v>
      </c>
      <c r="F4135">
        <v>2024</v>
      </c>
      <c r="G4135" s="2">
        <v>-37322874565</v>
      </c>
    </row>
    <row r="4136" spans="1:7" x14ac:dyDescent="0.4">
      <c r="A4136" t="s">
        <v>979</v>
      </c>
      <c r="B4136" t="s">
        <v>980</v>
      </c>
      <c r="C4136" t="s">
        <v>28</v>
      </c>
      <c r="D4136" t="s">
        <v>20</v>
      </c>
      <c r="E4136" t="s">
        <v>21</v>
      </c>
      <c r="F4136">
        <v>2024</v>
      </c>
      <c r="G4136" s="2">
        <v>12311139863</v>
      </c>
    </row>
    <row r="4137" spans="1:7" x14ac:dyDescent="0.4">
      <c r="A4137" t="s">
        <v>979</v>
      </c>
      <c r="B4137" t="s">
        <v>980</v>
      </c>
      <c r="C4137" t="s">
        <v>29</v>
      </c>
      <c r="D4137" t="s">
        <v>20</v>
      </c>
      <c r="E4137" t="s">
        <v>21</v>
      </c>
      <c r="F4137">
        <v>2024</v>
      </c>
      <c r="G4137" s="2">
        <v>24009502641</v>
      </c>
    </row>
    <row r="4138" spans="1:7" x14ac:dyDescent="0.4">
      <c r="A4138" t="s">
        <v>981</v>
      </c>
      <c r="B4138" t="s">
        <v>982</v>
      </c>
      <c r="C4138" t="s">
        <v>19</v>
      </c>
      <c r="D4138" t="s">
        <v>20</v>
      </c>
      <c r="E4138" t="s">
        <v>21</v>
      </c>
      <c r="F4138">
        <v>2024</v>
      </c>
      <c r="G4138" s="2">
        <v>29522638857</v>
      </c>
    </row>
    <row r="4139" spans="1:7" x14ac:dyDescent="0.4">
      <c r="A4139" t="s">
        <v>981</v>
      </c>
      <c r="B4139" t="s">
        <v>982</v>
      </c>
      <c r="C4139" t="s">
        <v>22</v>
      </c>
      <c r="D4139" t="s">
        <v>20</v>
      </c>
      <c r="E4139" t="s">
        <v>21</v>
      </c>
      <c r="F4139">
        <v>2024</v>
      </c>
      <c r="G4139" s="2">
        <v>5097052656</v>
      </c>
    </row>
    <row r="4140" spans="1:7" x14ac:dyDescent="0.4">
      <c r="A4140" t="s">
        <v>981</v>
      </c>
      <c r="B4140" t="s">
        <v>982</v>
      </c>
      <c r="C4140" t="s">
        <v>23</v>
      </c>
      <c r="D4140" t="s">
        <v>20</v>
      </c>
      <c r="E4140" t="s">
        <v>21</v>
      </c>
      <c r="F4140">
        <v>2024</v>
      </c>
      <c r="G4140" s="2">
        <v>380030227</v>
      </c>
    </row>
    <row r="4141" spans="1:7" x14ac:dyDescent="0.4">
      <c r="A4141" t="s">
        <v>981</v>
      </c>
      <c r="B4141" t="s">
        <v>982</v>
      </c>
      <c r="C4141" t="s">
        <v>24</v>
      </c>
      <c r="D4141" t="s">
        <v>20</v>
      </c>
      <c r="E4141" t="s">
        <v>21</v>
      </c>
      <c r="F4141">
        <v>2024</v>
      </c>
      <c r="G4141" s="2">
        <v>4258376063</v>
      </c>
    </row>
    <row r="4142" spans="1:7" x14ac:dyDescent="0.4">
      <c r="A4142" t="s">
        <v>981</v>
      </c>
      <c r="B4142" t="s">
        <v>982</v>
      </c>
      <c r="C4142" t="s">
        <v>32</v>
      </c>
      <c r="D4142" t="s">
        <v>20</v>
      </c>
      <c r="E4142" t="s">
        <v>21</v>
      </c>
      <c r="F4142">
        <v>2024</v>
      </c>
      <c r="G4142" s="2">
        <v>4210742000</v>
      </c>
    </row>
    <row r="4143" spans="1:7" x14ac:dyDescent="0.4">
      <c r="A4143" t="s">
        <v>981</v>
      </c>
      <c r="B4143" t="s">
        <v>982</v>
      </c>
      <c r="C4143" t="s">
        <v>26</v>
      </c>
      <c r="D4143" t="s">
        <v>20</v>
      </c>
      <c r="E4143" t="s">
        <v>21</v>
      </c>
      <c r="F4143">
        <v>2024</v>
      </c>
      <c r="G4143" s="2">
        <v>10048238050</v>
      </c>
    </row>
    <row r="4144" spans="1:7" x14ac:dyDescent="0.4">
      <c r="A4144" t="s">
        <v>981</v>
      </c>
      <c r="B4144" t="s">
        <v>982</v>
      </c>
      <c r="C4144" t="s">
        <v>27</v>
      </c>
      <c r="D4144" t="s">
        <v>20</v>
      </c>
      <c r="E4144" t="s">
        <v>21</v>
      </c>
      <c r="F4144">
        <v>2024</v>
      </c>
      <c r="G4144" s="2">
        <v>-7015761754</v>
      </c>
    </row>
    <row r="4145" spans="1:7" x14ac:dyDescent="0.4">
      <c r="A4145" t="s">
        <v>981</v>
      </c>
      <c r="B4145" t="s">
        <v>982</v>
      </c>
      <c r="C4145" t="s">
        <v>28</v>
      </c>
      <c r="D4145" t="s">
        <v>20</v>
      </c>
      <c r="E4145" t="s">
        <v>21</v>
      </c>
      <c r="F4145">
        <v>2024</v>
      </c>
      <c r="G4145" s="2">
        <v>5013518106</v>
      </c>
    </row>
    <row r="4146" spans="1:7" x14ac:dyDescent="0.4">
      <c r="A4146" t="s">
        <v>981</v>
      </c>
      <c r="B4146" t="s">
        <v>982</v>
      </c>
      <c r="C4146" t="s">
        <v>29</v>
      </c>
      <c r="D4146" t="s">
        <v>20</v>
      </c>
      <c r="E4146" t="s">
        <v>21</v>
      </c>
      <c r="F4146">
        <v>2024</v>
      </c>
      <c r="G4146" s="2">
        <v>10063235606</v>
      </c>
    </row>
    <row r="4147" spans="1:7" x14ac:dyDescent="0.4">
      <c r="A4147" t="s">
        <v>983</v>
      </c>
      <c r="B4147" t="s">
        <v>984</v>
      </c>
      <c r="C4147" t="s">
        <v>19</v>
      </c>
      <c r="D4147" t="s">
        <v>20</v>
      </c>
      <c r="E4147" t="s">
        <v>21</v>
      </c>
      <c r="F4147">
        <v>2024</v>
      </c>
      <c r="G4147" s="2">
        <v>18950507511</v>
      </c>
    </row>
    <row r="4148" spans="1:7" x14ac:dyDescent="0.4">
      <c r="A4148" t="s">
        <v>983</v>
      </c>
      <c r="B4148" t="s">
        <v>984</v>
      </c>
      <c r="C4148" t="s">
        <v>22</v>
      </c>
      <c r="D4148" t="s">
        <v>20</v>
      </c>
      <c r="E4148" t="s">
        <v>21</v>
      </c>
      <c r="F4148">
        <v>2024</v>
      </c>
      <c r="G4148" s="2">
        <v>11120165501</v>
      </c>
    </row>
    <row r="4149" spans="1:7" x14ac:dyDescent="0.4">
      <c r="A4149" t="s">
        <v>983</v>
      </c>
      <c r="B4149" t="s">
        <v>984</v>
      </c>
      <c r="C4149" t="s">
        <v>23</v>
      </c>
      <c r="D4149" t="s">
        <v>20</v>
      </c>
      <c r="E4149" t="s">
        <v>21</v>
      </c>
      <c r="F4149">
        <v>2024</v>
      </c>
      <c r="G4149" s="2">
        <v>1612545275</v>
      </c>
    </row>
    <row r="4150" spans="1:7" x14ac:dyDescent="0.4">
      <c r="A4150" t="s">
        <v>983</v>
      </c>
      <c r="B4150" t="s">
        <v>984</v>
      </c>
      <c r="C4150" t="s">
        <v>24</v>
      </c>
      <c r="D4150" t="s">
        <v>20</v>
      </c>
      <c r="E4150" t="s">
        <v>21</v>
      </c>
      <c r="F4150">
        <v>2024</v>
      </c>
      <c r="G4150" s="2">
        <v>353350400</v>
      </c>
    </row>
    <row r="4151" spans="1:7" x14ac:dyDescent="0.4">
      <c r="A4151" t="s">
        <v>983</v>
      </c>
      <c r="B4151" t="s">
        <v>984</v>
      </c>
      <c r="C4151" t="s">
        <v>32</v>
      </c>
      <c r="D4151" t="s">
        <v>20</v>
      </c>
      <c r="E4151" t="s">
        <v>21</v>
      </c>
      <c r="F4151">
        <v>2024</v>
      </c>
      <c r="G4151" s="2">
        <v>9423634912</v>
      </c>
    </row>
    <row r="4152" spans="1:7" x14ac:dyDescent="0.4">
      <c r="A4152" t="s">
        <v>983</v>
      </c>
      <c r="B4152" t="s">
        <v>984</v>
      </c>
      <c r="C4152" t="s">
        <v>26</v>
      </c>
      <c r="D4152" t="s">
        <v>20</v>
      </c>
      <c r="E4152" t="s">
        <v>21</v>
      </c>
      <c r="F4152">
        <v>2024</v>
      </c>
      <c r="G4152" s="2">
        <v>23807827154</v>
      </c>
    </row>
    <row r="4153" spans="1:7" x14ac:dyDescent="0.4">
      <c r="A4153" t="s">
        <v>983</v>
      </c>
      <c r="B4153" t="s">
        <v>984</v>
      </c>
      <c r="C4153" t="s">
        <v>27</v>
      </c>
      <c r="D4153" t="s">
        <v>20</v>
      </c>
      <c r="E4153" t="s">
        <v>21</v>
      </c>
      <c r="F4153">
        <v>2024</v>
      </c>
      <c r="G4153" s="2">
        <v>-5958267468</v>
      </c>
    </row>
    <row r="4154" spans="1:7" x14ac:dyDescent="0.4">
      <c r="A4154" t="s">
        <v>983</v>
      </c>
      <c r="B4154" t="s">
        <v>984</v>
      </c>
      <c r="C4154" t="s">
        <v>28</v>
      </c>
      <c r="D4154" t="s">
        <v>20</v>
      </c>
      <c r="E4154" t="s">
        <v>21</v>
      </c>
      <c r="F4154">
        <v>2024</v>
      </c>
      <c r="G4154" s="2">
        <v>5893754054</v>
      </c>
    </row>
    <row r="4155" spans="1:7" x14ac:dyDescent="0.4">
      <c r="A4155" t="s">
        <v>983</v>
      </c>
      <c r="B4155" t="s">
        <v>984</v>
      </c>
      <c r="C4155" t="s">
        <v>29</v>
      </c>
      <c r="D4155" t="s">
        <v>20</v>
      </c>
      <c r="E4155" t="s">
        <v>21</v>
      </c>
      <c r="F4155">
        <v>2024</v>
      </c>
      <c r="G4155" s="2">
        <v>17888729005</v>
      </c>
    </row>
    <row r="4156" spans="1:7" x14ac:dyDescent="0.4">
      <c r="A4156" t="s">
        <v>985</v>
      </c>
      <c r="B4156" t="s">
        <v>986</v>
      </c>
      <c r="C4156" t="s">
        <v>19</v>
      </c>
      <c r="D4156" t="s">
        <v>20</v>
      </c>
      <c r="E4156" t="s">
        <v>21</v>
      </c>
      <c r="F4156">
        <v>2024</v>
      </c>
      <c r="G4156" s="2">
        <v>12274977330</v>
      </c>
    </row>
    <row r="4157" spans="1:7" x14ac:dyDescent="0.4">
      <c r="A4157" t="s">
        <v>985</v>
      </c>
      <c r="B4157" t="s">
        <v>986</v>
      </c>
      <c r="C4157" t="s">
        <v>22</v>
      </c>
      <c r="D4157" t="s">
        <v>20</v>
      </c>
      <c r="E4157" t="s">
        <v>21</v>
      </c>
      <c r="F4157">
        <v>2024</v>
      </c>
      <c r="G4157" s="2">
        <v>31548430540</v>
      </c>
    </row>
    <row r="4158" spans="1:7" x14ac:dyDescent="0.4">
      <c r="A4158" t="s">
        <v>985</v>
      </c>
      <c r="B4158" t="s">
        <v>986</v>
      </c>
      <c r="C4158" t="s">
        <v>23</v>
      </c>
      <c r="D4158" t="s">
        <v>20</v>
      </c>
      <c r="E4158" t="s">
        <v>21</v>
      </c>
      <c r="F4158">
        <v>2024</v>
      </c>
      <c r="G4158" s="2">
        <v>27239915606</v>
      </c>
    </row>
    <row r="4159" spans="1:7" x14ac:dyDescent="0.4">
      <c r="A4159" t="s">
        <v>985</v>
      </c>
      <c r="B4159" t="s">
        <v>986</v>
      </c>
      <c r="C4159" t="s">
        <v>24</v>
      </c>
      <c r="D4159" t="s">
        <v>20</v>
      </c>
      <c r="E4159" t="s">
        <v>21</v>
      </c>
      <c r="F4159">
        <v>2024</v>
      </c>
      <c r="G4159" s="2">
        <v>93233143</v>
      </c>
    </row>
    <row r="4160" spans="1:7" x14ac:dyDescent="0.4">
      <c r="A4160" t="s">
        <v>985</v>
      </c>
      <c r="B4160" t="s">
        <v>986</v>
      </c>
      <c r="C4160" t="s">
        <v>26</v>
      </c>
      <c r="D4160" t="s">
        <v>20</v>
      </c>
      <c r="E4160" t="s">
        <v>21</v>
      </c>
      <c r="F4160">
        <v>2024</v>
      </c>
      <c r="G4160" s="2">
        <v>47999890423</v>
      </c>
    </row>
    <row r="4161" spans="1:7" x14ac:dyDescent="0.4">
      <c r="A4161" t="s">
        <v>985</v>
      </c>
      <c r="B4161" t="s">
        <v>986</v>
      </c>
      <c r="C4161" t="s">
        <v>27</v>
      </c>
      <c r="D4161" t="s">
        <v>20</v>
      </c>
      <c r="E4161" t="s">
        <v>21</v>
      </c>
      <c r="F4161">
        <v>2024</v>
      </c>
      <c r="G4161" s="2">
        <v>-34183468953</v>
      </c>
    </row>
    <row r="4162" spans="1:7" x14ac:dyDescent="0.4">
      <c r="A4162" t="s">
        <v>985</v>
      </c>
      <c r="B4162" t="s">
        <v>986</v>
      </c>
      <c r="C4162" t="s">
        <v>28</v>
      </c>
      <c r="D4162" t="s">
        <v>20</v>
      </c>
      <c r="E4162" t="s">
        <v>21</v>
      </c>
      <c r="F4162">
        <v>2024</v>
      </c>
      <c r="G4162" s="2">
        <v>8686009641</v>
      </c>
    </row>
    <row r="4163" spans="1:7" x14ac:dyDescent="0.4">
      <c r="A4163" t="s">
        <v>985</v>
      </c>
      <c r="B4163" t="s">
        <v>986</v>
      </c>
      <c r="C4163" t="s">
        <v>29</v>
      </c>
      <c r="D4163" t="s">
        <v>20</v>
      </c>
      <c r="E4163" t="s">
        <v>21</v>
      </c>
      <c r="F4163">
        <v>2024</v>
      </c>
      <c r="G4163" s="2">
        <v>10852806128</v>
      </c>
    </row>
    <row r="4164" spans="1:7" x14ac:dyDescent="0.4">
      <c r="A4164" t="s">
        <v>987</v>
      </c>
      <c r="B4164" t="s">
        <v>988</v>
      </c>
      <c r="C4164" t="s">
        <v>19</v>
      </c>
      <c r="D4164" t="s">
        <v>20</v>
      </c>
      <c r="E4164" t="s">
        <v>21</v>
      </c>
      <c r="F4164">
        <v>2024</v>
      </c>
      <c r="G4164" s="2">
        <v>33155527749</v>
      </c>
    </row>
    <row r="4165" spans="1:7" x14ac:dyDescent="0.4">
      <c r="A4165" t="s">
        <v>987</v>
      </c>
      <c r="B4165" t="s">
        <v>988</v>
      </c>
      <c r="C4165" t="s">
        <v>22</v>
      </c>
      <c r="D4165" t="s">
        <v>20</v>
      </c>
      <c r="E4165" t="s">
        <v>21</v>
      </c>
      <c r="F4165">
        <v>2024</v>
      </c>
      <c r="G4165" s="2">
        <v>7491803383</v>
      </c>
    </row>
    <row r="4166" spans="1:7" x14ac:dyDescent="0.4">
      <c r="A4166" t="s">
        <v>987</v>
      </c>
      <c r="B4166" t="s">
        <v>988</v>
      </c>
      <c r="C4166" t="s">
        <v>23</v>
      </c>
      <c r="D4166" t="s">
        <v>20</v>
      </c>
      <c r="E4166" t="s">
        <v>21</v>
      </c>
      <c r="F4166">
        <v>2024</v>
      </c>
      <c r="G4166" s="2">
        <v>656656519</v>
      </c>
    </row>
    <row r="4167" spans="1:7" x14ac:dyDescent="0.4">
      <c r="A4167" t="s">
        <v>987</v>
      </c>
      <c r="B4167" t="s">
        <v>988</v>
      </c>
      <c r="C4167" t="s">
        <v>24</v>
      </c>
      <c r="D4167" t="s">
        <v>20</v>
      </c>
      <c r="E4167" t="s">
        <v>21</v>
      </c>
      <c r="F4167">
        <v>2024</v>
      </c>
      <c r="G4167" s="2">
        <v>8691655940</v>
      </c>
    </row>
    <row r="4168" spans="1:7" x14ac:dyDescent="0.4">
      <c r="A4168" t="s">
        <v>987</v>
      </c>
      <c r="B4168" t="s">
        <v>988</v>
      </c>
      <c r="C4168" t="s">
        <v>32</v>
      </c>
      <c r="D4168" t="s">
        <v>20</v>
      </c>
      <c r="E4168" t="s">
        <v>21</v>
      </c>
      <c r="F4168">
        <v>2024</v>
      </c>
      <c r="G4168" s="2">
        <v>5173574522</v>
      </c>
    </row>
    <row r="4169" spans="1:7" x14ac:dyDescent="0.4">
      <c r="A4169" t="s">
        <v>987</v>
      </c>
      <c r="B4169" t="s">
        <v>988</v>
      </c>
      <c r="C4169" t="s">
        <v>26</v>
      </c>
      <c r="D4169" t="s">
        <v>20</v>
      </c>
      <c r="E4169" t="s">
        <v>21</v>
      </c>
      <c r="F4169">
        <v>2024</v>
      </c>
      <c r="G4169" s="2">
        <v>4526890653</v>
      </c>
    </row>
    <row r="4170" spans="1:7" x14ac:dyDescent="0.4">
      <c r="A4170" t="s">
        <v>987</v>
      </c>
      <c r="B4170" t="s">
        <v>988</v>
      </c>
      <c r="C4170" t="s">
        <v>27</v>
      </c>
      <c r="D4170" t="s">
        <v>20</v>
      </c>
      <c r="E4170" t="s">
        <v>21</v>
      </c>
      <c r="F4170">
        <v>2024</v>
      </c>
      <c r="G4170" s="2">
        <v>-7922767300</v>
      </c>
    </row>
    <row r="4171" spans="1:7" x14ac:dyDescent="0.4">
      <c r="A4171" t="s">
        <v>987</v>
      </c>
      <c r="B4171" t="s">
        <v>988</v>
      </c>
      <c r="C4171" t="s">
        <v>28</v>
      </c>
      <c r="D4171" t="s">
        <v>20</v>
      </c>
      <c r="E4171" t="s">
        <v>21</v>
      </c>
      <c r="F4171">
        <v>2024</v>
      </c>
      <c r="G4171" s="2">
        <v>1823020018</v>
      </c>
    </row>
    <row r="4172" spans="1:7" x14ac:dyDescent="0.4">
      <c r="A4172" t="s">
        <v>987</v>
      </c>
      <c r="B4172" t="s">
        <v>988</v>
      </c>
      <c r="C4172" t="s">
        <v>29</v>
      </c>
      <c r="D4172" t="s">
        <v>20</v>
      </c>
      <c r="E4172" t="s">
        <v>21</v>
      </c>
      <c r="F4172">
        <v>2024</v>
      </c>
      <c r="G4172" s="2">
        <v>7023316615</v>
      </c>
    </row>
    <row r="4173" spans="1:7" x14ac:dyDescent="0.4">
      <c r="A4173" t="s">
        <v>989</v>
      </c>
      <c r="B4173" t="s">
        <v>990</v>
      </c>
      <c r="C4173" t="s">
        <v>19</v>
      </c>
      <c r="D4173" t="s">
        <v>20</v>
      </c>
      <c r="E4173" t="s">
        <v>21</v>
      </c>
      <c r="F4173">
        <v>2024</v>
      </c>
      <c r="G4173" s="2">
        <v>33177723090</v>
      </c>
    </row>
    <row r="4174" spans="1:7" x14ac:dyDescent="0.4">
      <c r="A4174" t="s">
        <v>989</v>
      </c>
      <c r="B4174" t="s">
        <v>990</v>
      </c>
      <c r="C4174" t="s">
        <v>22</v>
      </c>
      <c r="D4174" t="s">
        <v>20</v>
      </c>
      <c r="E4174" t="s">
        <v>21</v>
      </c>
      <c r="F4174">
        <v>2024</v>
      </c>
      <c r="G4174" s="2">
        <v>5254341564</v>
      </c>
    </row>
    <row r="4175" spans="1:7" x14ac:dyDescent="0.4">
      <c r="A4175" t="s">
        <v>989</v>
      </c>
      <c r="B4175" t="s">
        <v>990</v>
      </c>
      <c r="C4175" t="s">
        <v>23</v>
      </c>
      <c r="D4175" t="s">
        <v>20</v>
      </c>
      <c r="E4175" t="s">
        <v>21</v>
      </c>
      <c r="F4175">
        <v>2024</v>
      </c>
      <c r="G4175" s="2">
        <v>9250117253</v>
      </c>
    </row>
    <row r="4176" spans="1:7" x14ac:dyDescent="0.4">
      <c r="A4176" t="s">
        <v>989</v>
      </c>
      <c r="B4176" t="s">
        <v>990</v>
      </c>
      <c r="C4176" t="s">
        <v>24</v>
      </c>
      <c r="D4176" t="s">
        <v>20</v>
      </c>
      <c r="E4176" t="s">
        <v>21</v>
      </c>
      <c r="F4176">
        <v>2024</v>
      </c>
      <c r="G4176" s="2">
        <v>404943890</v>
      </c>
    </row>
    <row r="4177" spans="1:7" x14ac:dyDescent="0.4">
      <c r="A4177" t="s">
        <v>989</v>
      </c>
      <c r="B4177" t="s">
        <v>990</v>
      </c>
      <c r="C4177" t="s">
        <v>25</v>
      </c>
      <c r="D4177" t="s">
        <v>20</v>
      </c>
      <c r="E4177" t="s">
        <v>21</v>
      </c>
      <c r="F4177">
        <v>2024</v>
      </c>
      <c r="G4177" s="2">
        <v>259773330</v>
      </c>
    </row>
    <row r="4178" spans="1:7" x14ac:dyDescent="0.4">
      <c r="A4178" t="s">
        <v>989</v>
      </c>
      <c r="B4178" t="s">
        <v>990</v>
      </c>
      <c r="C4178" t="s">
        <v>32</v>
      </c>
      <c r="D4178" t="s">
        <v>20</v>
      </c>
      <c r="E4178" t="s">
        <v>21</v>
      </c>
      <c r="F4178">
        <v>2024</v>
      </c>
      <c r="G4178" s="2">
        <v>4407852977</v>
      </c>
    </row>
    <row r="4179" spans="1:7" x14ac:dyDescent="0.4">
      <c r="A4179" t="s">
        <v>989</v>
      </c>
      <c r="B4179" t="s">
        <v>990</v>
      </c>
      <c r="C4179" t="s">
        <v>26</v>
      </c>
      <c r="D4179" t="s">
        <v>20</v>
      </c>
      <c r="E4179" t="s">
        <v>21</v>
      </c>
      <c r="F4179">
        <v>2024</v>
      </c>
      <c r="G4179" s="2">
        <v>3761451630</v>
      </c>
    </row>
    <row r="4180" spans="1:7" x14ac:dyDescent="0.4">
      <c r="A4180" t="s">
        <v>989</v>
      </c>
      <c r="B4180" t="s">
        <v>990</v>
      </c>
      <c r="C4180" t="s">
        <v>27</v>
      </c>
      <c r="D4180" t="s">
        <v>20</v>
      </c>
      <c r="E4180" t="s">
        <v>21</v>
      </c>
      <c r="F4180">
        <v>2024</v>
      </c>
      <c r="G4180" s="2">
        <v>-4629364404</v>
      </c>
    </row>
    <row r="4181" spans="1:7" x14ac:dyDescent="0.4">
      <c r="A4181" t="s">
        <v>989</v>
      </c>
      <c r="B4181" t="s">
        <v>990</v>
      </c>
      <c r="C4181" t="s">
        <v>28</v>
      </c>
      <c r="D4181" t="s">
        <v>20</v>
      </c>
      <c r="E4181" t="s">
        <v>21</v>
      </c>
      <c r="F4181">
        <v>2024</v>
      </c>
      <c r="G4181" s="2">
        <v>4129348782</v>
      </c>
    </row>
    <row r="4182" spans="1:7" x14ac:dyDescent="0.4">
      <c r="A4182" t="s">
        <v>989</v>
      </c>
      <c r="B4182" t="s">
        <v>990</v>
      </c>
      <c r="C4182" t="s">
        <v>29</v>
      </c>
      <c r="D4182" t="s">
        <v>20</v>
      </c>
      <c r="E4182" t="s">
        <v>21</v>
      </c>
      <c r="F4182">
        <v>2024</v>
      </c>
      <c r="G4182" s="2">
        <v>13776705447</v>
      </c>
    </row>
    <row r="4183" spans="1:7" x14ac:dyDescent="0.4">
      <c r="A4183" t="s">
        <v>991</v>
      </c>
      <c r="B4183" t="s">
        <v>992</v>
      </c>
      <c r="C4183" t="s">
        <v>19</v>
      </c>
      <c r="D4183" t="s">
        <v>20</v>
      </c>
      <c r="E4183" t="s">
        <v>21</v>
      </c>
      <c r="F4183">
        <v>2024</v>
      </c>
      <c r="G4183" s="2">
        <v>9914614667</v>
      </c>
    </row>
    <row r="4184" spans="1:7" x14ac:dyDescent="0.4">
      <c r="A4184" t="s">
        <v>991</v>
      </c>
      <c r="B4184" t="s">
        <v>992</v>
      </c>
      <c r="C4184" t="s">
        <v>22</v>
      </c>
      <c r="D4184" t="s">
        <v>20</v>
      </c>
      <c r="E4184" t="s">
        <v>21</v>
      </c>
      <c r="F4184">
        <v>2024</v>
      </c>
      <c r="G4184" s="2">
        <v>1589868302</v>
      </c>
    </row>
    <row r="4185" spans="1:7" x14ac:dyDescent="0.4">
      <c r="A4185" t="s">
        <v>991</v>
      </c>
      <c r="B4185" t="s">
        <v>992</v>
      </c>
      <c r="C4185" t="s">
        <v>23</v>
      </c>
      <c r="D4185" t="s">
        <v>20</v>
      </c>
      <c r="E4185" t="s">
        <v>21</v>
      </c>
      <c r="F4185">
        <v>2024</v>
      </c>
      <c r="G4185" s="2">
        <v>847113375</v>
      </c>
    </row>
    <row r="4186" spans="1:7" x14ac:dyDescent="0.4">
      <c r="A4186" t="s">
        <v>991</v>
      </c>
      <c r="B4186" t="s">
        <v>992</v>
      </c>
      <c r="C4186" t="s">
        <v>24</v>
      </c>
      <c r="D4186" t="s">
        <v>20</v>
      </c>
      <c r="E4186" t="s">
        <v>21</v>
      </c>
      <c r="F4186">
        <v>2024</v>
      </c>
      <c r="G4186" s="2">
        <v>8905374051</v>
      </c>
    </row>
    <row r="4187" spans="1:7" x14ac:dyDescent="0.4">
      <c r="A4187" t="s">
        <v>991</v>
      </c>
      <c r="B4187" t="s">
        <v>992</v>
      </c>
      <c r="C4187" t="s">
        <v>32</v>
      </c>
      <c r="D4187" t="s">
        <v>20</v>
      </c>
      <c r="E4187" t="s">
        <v>21</v>
      </c>
      <c r="F4187">
        <v>2024</v>
      </c>
      <c r="G4187" s="2">
        <v>2762146390</v>
      </c>
    </row>
    <row r="4188" spans="1:7" x14ac:dyDescent="0.4">
      <c r="A4188" t="s">
        <v>991</v>
      </c>
      <c r="B4188" t="s">
        <v>992</v>
      </c>
      <c r="C4188" t="s">
        <v>26</v>
      </c>
      <c r="D4188" t="s">
        <v>20</v>
      </c>
      <c r="E4188" t="s">
        <v>21</v>
      </c>
      <c r="F4188">
        <v>2024</v>
      </c>
      <c r="G4188" s="2">
        <v>742568500</v>
      </c>
    </row>
    <row r="4189" spans="1:7" x14ac:dyDescent="0.4">
      <c r="A4189" t="s">
        <v>991</v>
      </c>
      <c r="B4189" t="s">
        <v>992</v>
      </c>
      <c r="C4189" t="s">
        <v>27</v>
      </c>
      <c r="D4189" t="s">
        <v>20</v>
      </c>
      <c r="E4189" t="s">
        <v>21</v>
      </c>
      <c r="F4189">
        <v>2024</v>
      </c>
      <c r="G4189" s="2">
        <v>-7109486625</v>
      </c>
    </row>
    <row r="4190" spans="1:7" x14ac:dyDescent="0.4">
      <c r="A4190" t="s">
        <v>991</v>
      </c>
      <c r="B4190" t="s">
        <v>992</v>
      </c>
      <c r="C4190" t="s">
        <v>28</v>
      </c>
      <c r="D4190" t="s">
        <v>20</v>
      </c>
      <c r="E4190" t="s">
        <v>21</v>
      </c>
      <c r="F4190">
        <v>2024</v>
      </c>
      <c r="G4190" s="2">
        <v>2948785589</v>
      </c>
    </row>
    <row r="4191" spans="1:7" x14ac:dyDescent="0.4">
      <c r="A4191" t="s">
        <v>991</v>
      </c>
      <c r="B4191" t="s">
        <v>992</v>
      </c>
      <c r="C4191" t="s">
        <v>29</v>
      </c>
      <c r="D4191" t="s">
        <v>20</v>
      </c>
      <c r="E4191" t="s">
        <v>21</v>
      </c>
      <c r="F4191">
        <v>2024</v>
      </c>
      <c r="G4191" s="2">
        <v>7075200752</v>
      </c>
    </row>
    <row r="4192" spans="1:7" x14ac:dyDescent="0.4">
      <c r="A4192" t="s">
        <v>993</v>
      </c>
      <c r="B4192" t="s">
        <v>994</v>
      </c>
      <c r="C4192" t="s">
        <v>19</v>
      </c>
      <c r="D4192" t="s">
        <v>20</v>
      </c>
      <c r="E4192" t="s">
        <v>21</v>
      </c>
      <c r="F4192">
        <v>2024</v>
      </c>
      <c r="G4192" s="1">
        <v>224163406459.20999</v>
      </c>
    </row>
    <row r="4193" spans="1:7" x14ac:dyDescent="0.4">
      <c r="A4193" t="s">
        <v>993</v>
      </c>
      <c r="B4193" t="s">
        <v>994</v>
      </c>
      <c r="C4193" t="s">
        <v>22</v>
      </c>
      <c r="D4193" t="s">
        <v>20</v>
      </c>
      <c r="E4193" t="s">
        <v>21</v>
      </c>
      <c r="F4193">
        <v>2024</v>
      </c>
      <c r="G4193" s="2">
        <v>99618122631</v>
      </c>
    </row>
    <row r="4194" spans="1:7" x14ac:dyDescent="0.4">
      <c r="A4194" t="s">
        <v>993</v>
      </c>
      <c r="B4194" t="s">
        <v>994</v>
      </c>
      <c r="C4194" t="s">
        <v>23</v>
      </c>
      <c r="D4194" t="s">
        <v>20</v>
      </c>
      <c r="E4194" t="s">
        <v>21</v>
      </c>
      <c r="F4194">
        <v>2024</v>
      </c>
      <c r="G4194" s="2">
        <v>11437716976</v>
      </c>
    </row>
    <row r="4195" spans="1:7" x14ac:dyDescent="0.4">
      <c r="A4195" t="s">
        <v>993</v>
      </c>
      <c r="B4195" t="s">
        <v>994</v>
      </c>
      <c r="C4195" t="s">
        <v>24</v>
      </c>
      <c r="D4195" t="s">
        <v>20</v>
      </c>
      <c r="E4195" t="s">
        <v>21</v>
      </c>
      <c r="F4195">
        <v>2024</v>
      </c>
      <c r="G4195" s="1">
        <v>18180173021.32</v>
      </c>
    </row>
    <row r="4196" spans="1:7" x14ac:dyDescent="0.4">
      <c r="A4196" t="s">
        <v>993</v>
      </c>
      <c r="B4196" t="s">
        <v>994</v>
      </c>
      <c r="C4196" t="s">
        <v>26</v>
      </c>
      <c r="D4196" t="s">
        <v>20</v>
      </c>
      <c r="E4196" t="s">
        <v>21</v>
      </c>
      <c r="F4196">
        <v>2024</v>
      </c>
      <c r="G4196" s="2">
        <v>96250000</v>
      </c>
    </row>
    <row r="4197" spans="1:7" x14ac:dyDescent="0.4">
      <c r="A4197" t="s">
        <v>993</v>
      </c>
      <c r="B4197" t="s">
        <v>994</v>
      </c>
      <c r="C4197" t="s">
        <v>27</v>
      </c>
      <c r="D4197" t="s">
        <v>20</v>
      </c>
      <c r="E4197" t="s">
        <v>21</v>
      </c>
      <c r="F4197">
        <v>2024</v>
      </c>
      <c r="G4197" s="1">
        <v>-66851818877.949997</v>
      </c>
    </row>
    <row r="4198" spans="1:7" x14ac:dyDescent="0.4">
      <c r="A4198" t="s">
        <v>993</v>
      </c>
      <c r="B4198" t="s">
        <v>994</v>
      </c>
      <c r="C4198" t="s">
        <v>28</v>
      </c>
      <c r="D4198" t="s">
        <v>20</v>
      </c>
      <c r="E4198" t="s">
        <v>21</v>
      </c>
      <c r="F4198">
        <v>2024</v>
      </c>
      <c r="G4198" s="1">
        <v>1809609683.0699999</v>
      </c>
    </row>
    <row r="4199" spans="1:7" x14ac:dyDescent="0.4">
      <c r="A4199" t="s">
        <v>993</v>
      </c>
      <c r="B4199" t="s">
        <v>994</v>
      </c>
      <c r="C4199" t="s">
        <v>29</v>
      </c>
      <c r="D4199" t="s">
        <v>20</v>
      </c>
      <c r="E4199" t="s">
        <v>21</v>
      </c>
      <c r="F4199">
        <v>2024</v>
      </c>
      <c r="G4199" s="1">
        <v>294022966235.40002</v>
      </c>
    </row>
    <row r="4200" spans="1:7" x14ac:dyDescent="0.4">
      <c r="A4200" t="s">
        <v>995</v>
      </c>
      <c r="B4200" t="s">
        <v>996</v>
      </c>
      <c r="C4200" t="s">
        <v>19</v>
      </c>
      <c r="D4200" t="s">
        <v>20</v>
      </c>
      <c r="E4200" t="s">
        <v>21</v>
      </c>
      <c r="F4200">
        <v>2024</v>
      </c>
      <c r="G4200" s="2">
        <v>8220201112</v>
      </c>
    </row>
    <row r="4201" spans="1:7" x14ac:dyDescent="0.4">
      <c r="A4201" t="s">
        <v>995</v>
      </c>
      <c r="B4201" t="s">
        <v>996</v>
      </c>
      <c r="C4201" t="s">
        <v>22</v>
      </c>
      <c r="D4201" t="s">
        <v>20</v>
      </c>
      <c r="E4201" t="s">
        <v>21</v>
      </c>
      <c r="F4201">
        <v>2024</v>
      </c>
      <c r="G4201" s="2">
        <v>67028988386</v>
      </c>
    </row>
    <row r="4202" spans="1:7" x14ac:dyDescent="0.4">
      <c r="A4202" t="s">
        <v>995</v>
      </c>
      <c r="B4202" t="s">
        <v>996</v>
      </c>
      <c r="C4202" t="s">
        <v>23</v>
      </c>
      <c r="D4202" t="s">
        <v>20</v>
      </c>
      <c r="E4202" t="s">
        <v>21</v>
      </c>
      <c r="F4202">
        <v>2024</v>
      </c>
      <c r="G4202" s="2">
        <v>17083623974</v>
      </c>
    </row>
    <row r="4203" spans="1:7" x14ac:dyDescent="0.4">
      <c r="A4203" t="s">
        <v>995</v>
      </c>
      <c r="B4203" t="s">
        <v>996</v>
      </c>
      <c r="C4203" t="s">
        <v>24</v>
      </c>
      <c r="D4203" t="s">
        <v>20</v>
      </c>
      <c r="E4203" t="s">
        <v>21</v>
      </c>
      <c r="F4203">
        <v>2024</v>
      </c>
      <c r="G4203" s="2">
        <v>73240847294</v>
      </c>
    </row>
    <row r="4204" spans="1:7" x14ac:dyDescent="0.4">
      <c r="A4204" t="s">
        <v>995</v>
      </c>
      <c r="B4204" t="s">
        <v>996</v>
      </c>
      <c r="C4204" t="s">
        <v>32</v>
      </c>
      <c r="D4204" t="s">
        <v>20</v>
      </c>
      <c r="E4204" t="s">
        <v>21</v>
      </c>
      <c r="F4204">
        <v>2024</v>
      </c>
      <c r="G4204" s="2">
        <v>35093777278</v>
      </c>
    </row>
    <row r="4205" spans="1:7" x14ac:dyDescent="0.4">
      <c r="A4205" t="s">
        <v>995</v>
      </c>
      <c r="B4205" t="s">
        <v>996</v>
      </c>
      <c r="C4205" t="s">
        <v>26</v>
      </c>
      <c r="D4205" t="s">
        <v>20</v>
      </c>
      <c r="E4205" t="s">
        <v>21</v>
      </c>
      <c r="F4205">
        <v>2024</v>
      </c>
      <c r="G4205" s="2">
        <v>11314329548</v>
      </c>
    </row>
    <row r="4206" spans="1:7" x14ac:dyDescent="0.4">
      <c r="A4206" t="s">
        <v>995</v>
      </c>
      <c r="B4206" t="s">
        <v>996</v>
      </c>
      <c r="C4206" t="s">
        <v>27</v>
      </c>
      <c r="D4206" t="s">
        <v>20</v>
      </c>
      <c r="E4206" t="s">
        <v>21</v>
      </c>
      <c r="F4206">
        <v>2024</v>
      </c>
      <c r="G4206" s="2">
        <v>-106347836588</v>
      </c>
    </row>
    <row r="4207" spans="1:7" x14ac:dyDescent="0.4">
      <c r="A4207" t="s">
        <v>995</v>
      </c>
      <c r="B4207" t="s">
        <v>996</v>
      </c>
      <c r="C4207" t="s">
        <v>28</v>
      </c>
      <c r="D4207" t="s">
        <v>20</v>
      </c>
      <c r="E4207" t="s">
        <v>21</v>
      </c>
      <c r="F4207">
        <v>2024</v>
      </c>
      <c r="G4207" s="2">
        <v>1531183140</v>
      </c>
    </row>
    <row r="4208" spans="1:7" x14ac:dyDescent="0.4">
      <c r="A4208" t="s">
        <v>995</v>
      </c>
      <c r="B4208" t="s">
        <v>996</v>
      </c>
      <c r="C4208" t="s">
        <v>29</v>
      </c>
      <c r="D4208" t="s">
        <v>20</v>
      </c>
      <c r="E4208" t="s">
        <v>21</v>
      </c>
      <c r="F4208">
        <v>2024</v>
      </c>
      <c r="G4208" s="2">
        <v>50449017822</v>
      </c>
    </row>
    <row r="4209" spans="1:7" x14ac:dyDescent="0.4">
      <c r="A4209" t="s">
        <v>997</v>
      </c>
      <c r="B4209" t="s">
        <v>998</v>
      </c>
      <c r="C4209" t="s">
        <v>19</v>
      </c>
      <c r="D4209" t="s">
        <v>20</v>
      </c>
      <c r="E4209" t="s">
        <v>21</v>
      </c>
      <c r="F4209">
        <v>2024</v>
      </c>
      <c r="G4209" s="2">
        <v>2222061797</v>
      </c>
    </row>
    <row r="4210" spans="1:7" x14ac:dyDescent="0.4">
      <c r="A4210" t="s">
        <v>997</v>
      </c>
      <c r="B4210" t="s">
        <v>998</v>
      </c>
      <c r="C4210" t="s">
        <v>22</v>
      </c>
      <c r="D4210" t="s">
        <v>20</v>
      </c>
      <c r="E4210" t="s">
        <v>21</v>
      </c>
      <c r="F4210">
        <v>2024</v>
      </c>
      <c r="G4210" s="2">
        <v>3241071380</v>
      </c>
    </row>
    <row r="4211" spans="1:7" x14ac:dyDescent="0.4">
      <c r="A4211" t="s">
        <v>997</v>
      </c>
      <c r="B4211" t="s">
        <v>998</v>
      </c>
      <c r="C4211" t="s">
        <v>24</v>
      </c>
      <c r="D4211" t="s">
        <v>20</v>
      </c>
      <c r="E4211" t="s">
        <v>21</v>
      </c>
      <c r="F4211">
        <v>2024</v>
      </c>
      <c r="G4211" s="2">
        <v>691609524</v>
      </c>
    </row>
    <row r="4212" spans="1:7" x14ac:dyDescent="0.4">
      <c r="A4212" t="s">
        <v>997</v>
      </c>
      <c r="B4212" t="s">
        <v>998</v>
      </c>
      <c r="C4212" t="s">
        <v>32</v>
      </c>
      <c r="D4212" t="s">
        <v>20</v>
      </c>
      <c r="E4212" t="s">
        <v>21</v>
      </c>
      <c r="F4212">
        <v>2024</v>
      </c>
      <c r="G4212" s="2">
        <v>15117049818</v>
      </c>
    </row>
    <row r="4213" spans="1:7" x14ac:dyDescent="0.4">
      <c r="A4213" t="s">
        <v>997</v>
      </c>
      <c r="B4213" t="s">
        <v>998</v>
      </c>
      <c r="C4213" t="s">
        <v>26</v>
      </c>
      <c r="D4213" t="s">
        <v>20</v>
      </c>
      <c r="E4213" t="s">
        <v>21</v>
      </c>
      <c r="F4213">
        <v>2024</v>
      </c>
      <c r="G4213" s="2">
        <v>214473933</v>
      </c>
    </row>
    <row r="4214" spans="1:7" x14ac:dyDescent="0.4">
      <c r="A4214" t="s">
        <v>997</v>
      </c>
      <c r="B4214" t="s">
        <v>998</v>
      </c>
      <c r="C4214" t="s">
        <v>27</v>
      </c>
      <c r="D4214" t="s">
        <v>20</v>
      </c>
      <c r="E4214" t="s">
        <v>21</v>
      </c>
      <c r="F4214">
        <v>2024</v>
      </c>
      <c r="G4214" s="2">
        <v>-1468701575</v>
      </c>
    </row>
    <row r="4215" spans="1:7" x14ac:dyDescent="0.4">
      <c r="A4215" t="s">
        <v>997</v>
      </c>
      <c r="B4215" t="s">
        <v>998</v>
      </c>
      <c r="C4215" t="s">
        <v>29</v>
      </c>
      <c r="D4215" t="s">
        <v>20</v>
      </c>
      <c r="E4215" t="s">
        <v>21</v>
      </c>
      <c r="F4215">
        <v>2024</v>
      </c>
      <c r="G4215" s="2">
        <v>23796131008</v>
      </c>
    </row>
    <row r="4216" spans="1:7" x14ac:dyDescent="0.4">
      <c r="A4216" t="s">
        <v>999</v>
      </c>
      <c r="B4216" t="s">
        <v>1000</v>
      </c>
      <c r="C4216" t="s">
        <v>19</v>
      </c>
      <c r="D4216" t="s">
        <v>20</v>
      </c>
      <c r="E4216" t="s">
        <v>21</v>
      </c>
      <c r="F4216">
        <v>2024</v>
      </c>
      <c r="G4216" s="2">
        <v>44165505670</v>
      </c>
    </row>
    <row r="4217" spans="1:7" x14ac:dyDescent="0.4">
      <c r="A4217" t="s">
        <v>999</v>
      </c>
      <c r="B4217" t="s">
        <v>1000</v>
      </c>
      <c r="C4217" t="s">
        <v>22</v>
      </c>
      <c r="D4217" t="s">
        <v>20</v>
      </c>
      <c r="E4217" t="s">
        <v>21</v>
      </c>
      <c r="F4217">
        <v>2024</v>
      </c>
      <c r="G4217" s="2">
        <v>52632306663</v>
      </c>
    </row>
    <row r="4218" spans="1:7" x14ac:dyDescent="0.4">
      <c r="A4218" t="s">
        <v>999</v>
      </c>
      <c r="B4218" t="s">
        <v>1000</v>
      </c>
      <c r="C4218" t="s">
        <v>23</v>
      </c>
      <c r="D4218" t="s">
        <v>20</v>
      </c>
      <c r="E4218" t="s">
        <v>21</v>
      </c>
      <c r="F4218">
        <v>2024</v>
      </c>
      <c r="G4218" s="2">
        <v>6903875090</v>
      </c>
    </row>
    <row r="4219" spans="1:7" x14ac:dyDescent="0.4">
      <c r="A4219" t="s">
        <v>999</v>
      </c>
      <c r="B4219" t="s">
        <v>1000</v>
      </c>
      <c r="C4219" t="s">
        <v>41</v>
      </c>
      <c r="D4219" t="s">
        <v>20</v>
      </c>
      <c r="E4219" t="s">
        <v>21</v>
      </c>
      <c r="F4219">
        <v>2024</v>
      </c>
      <c r="G4219" s="2">
        <v>438335331</v>
      </c>
    </row>
    <row r="4220" spans="1:7" x14ac:dyDescent="0.4">
      <c r="A4220" t="s">
        <v>999</v>
      </c>
      <c r="B4220" t="s">
        <v>1000</v>
      </c>
      <c r="C4220" t="s">
        <v>24</v>
      </c>
      <c r="D4220" t="s">
        <v>20</v>
      </c>
      <c r="E4220" t="s">
        <v>21</v>
      </c>
      <c r="F4220">
        <v>2024</v>
      </c>
      <c r="G4220" s="2">
        <v>1077342337</v>
      </c>
    </row>
    <row r="4221" spans="1:7" x14ac:dyDescent="0.4">
      <c r="A4221" t="s">
        <v>999</v>
      </c>
      <c r="B4221" t="s">
        <v>1000</v>
      </c>
      <c r="C4221" t="s">
        <v>32</v>
      </c>
      <c r="D4221" t="s">
        <v>20</v>
      </c>
      <c r="E4221" t="s">
        <v>21</v>
      </c>
      <c r="F4221">
        <v>2024</v>
      </c>
      <c r="G4221" s="2">
        <v>21289602585</v>
      </c>
    </row>
    <row r="4222" spans="1:7" x14ac:dyDescent="0.4">
      <c r="A4222" t="s">
        <v>999</v>
      </c>
      <c r="B4222" t="s">
        <v>1000</v>
      </c>
      <c r="C4222" t="s">
        <v>26</v>
      </c>
      <c r="D4222" t="s">
        <v>20</v>
      </c>
      <c r="E4222" t="s">
        <v>21</v>
      </c>
      <c r="F4222">
        <v>2024</v>
      </c>
      <c r="G4222" s="2">
        <v>4642050</v>
      </c>
    </row>
    <row r="4223" spans="1:7" x14ac:dyDescent="0.4">
      <c r="A4223" t="s">
        <v>999</v>
      </c>
      <c r="B4223" t="s">
        <v>1000</v>
      </c>
      <c r="C4223" t="s">
        <v>27</v>
      </c>
      <c r="D4223" t="s">
        <v>20</v>
      </c>
      <c r="E4223" t="s">
        <v>21</v>
      </c>
      <c r="F4223">
        <v>2024</v>
      </c>
      <c r="G4223" s="2">
        <v>-23123229199</v>
      </c>
    </row>
    <row r="4224" spans="1:7" x14ac:dyDescent="0.4">
      <c r="A4224" t="s">
        <v>999</v>
      </c>
      <c r="B4224" t="s">
        <v>1000</v>
      </c>
      <c r="C4224" t="s">
        <v>28</v>
      </c>
      <c r="D4224" t="s">
        <v>20</v>
      </c>
      <c r="E4224" t="s">
        <v>21</v>
      </c>
      <c r="F4224">
        <v>2024</v>
      </c>
      <c r="G4224" s="2">
        <v>25017500</v>
      </c>
    </row>
    <row r="4225" spans="1:7" x14ac:dyDescent="0.4">
      <c r="A4225" t="s">
        <v>999</v>
      </c>
      <c r="B4225" t="s">
        <v>1000</v>
      </c>
      <c r="C4225" t="s">
        <v>29</v>
      </c>
      <c r="D4225" t="s">
        <v>20</v>
      </c>
      <c r="E4225" t="s">
        <v>21</v>
      </c>
      <c r="F4225">
        <v>2024</v>
      </c>
      <c r="G4225" s="2">
        <v>25567875099</v>
      </c>
    </row>
    <row r="4226" spans="1:7" x14ac:dyDescent="0.4">
      <c r="A4226" t="s">
        <v>1001</v>
      </c>
      <c r="B4226" t="s">
        <v>1002</v>
      </c>
      <c r="C4226" t="s">
        <v>19</v>
      </c>
      <c r="D4226" t="s">
        <v>20</v>
      </c>
      <c r="E4226" t="s">
        <v>21</v>
      </c>
      <c r="F4226">
        <v>2024</v>
      </c>
      <c r="G4226" s="2">
        <v>134702731313</v>
      </c>
    </row>
    <row r="4227" spans="1:7" x14ac:dyDescent="0.4">
      <c r="A4227" t="s">
        <v>1001</v>
      </c>
      <c r="B4227" t="s">
        <v>1002</v>
      </c>
      <c r="C4227" t="s">
        <v>22</v>
      </c>
      <c r="D4227" t="s">
        <v>20</v>
      </c>
      <c r="E4227" t="s">
        <v>21</v>
      </c>
      <c r="F4227">
        <v>2024</v>
      </c>
      <c r="G4227" s="2">
        <v>585918399124</v>
      </c>
    </row>
    <row r="4228" spans="1:7" x14ac:dyDescent="0.4">
      <c r="A4228" t="s">
        <v>1001</v>
      </c>
      <c r="B4228" t="s">
        <v>1002</v>
      </c>
      <c r="C4228" t="s">
        <v>23</v>
      </c>
      <c r="D4228" t="s">
        <v>20</v>
      </c>
      <c r="E4228" t="s">
        <v>21</v>
      </c>
      <c r="F4228">
        <v>2024</v>
      </c>
      <c r="G4228" s="2">
        <v>7348378230</v>
      </c>
    </row>
    <row r="4229" spans="1:7" x14ac:dyDescent="0.4">
      <c r="A4229" t="s">
        <v>1001</v>
      </c>
      <c r="B4229" t="s">
        <v>1002</v>
      </c>
      <c r="C4229" t="s">
        <v>24</v>
      </c>
      <c r="D4229" t="s">
        <v>20</v>
      </c>
      <c r="E4229" t="s">
        <v>21</v>
      </c>
      <c r="F4229">
        <v>2024</v>
      </c>
      <c r="G4229" s="2">
        <v>240126599498</v>
      </c>
    </row>
    <row r="4230" spans="1:7" x14ac:dyDescent="0.4">
      <c r="A4230" t="s">
        <v>1001</v>
      </c>
      <c r="B4230" t="s">
        <v>1002</v>
      </c>
      <c r="C4230" t="s">
        <v>25</v>
      </c>
      <c r="D4230" t="s">
        <v>20</v>
      </c>
      <c r="E4230" t="s">
        <v>21</v>
      </c>
      <c r="F4230">
        <v>2024</v>
      </c>
      <c r="G4230" s="2">
        <v>32263809000</v>
      </c>
    </row>
    <row r="4231" spans="1:7" x14ac:dyDescent="0.4">
      <c r="A4231" t="s">
        <v>1001</v>
      </c>
      <c r="B4231" t="s">
        <v>1002</v>
      </c>
      <c r="C4231" t="s">
        <v>32</v>
      </c>
      <c r="D4231" t="s">
        <v>20</v>
      </c>
      <c r="E4231" t="s">
        <v>21</v>
      </c>
      <c r="F4231">
        <v>2024</v>
      </c>
      <c r="G4231" s="2">
        <v>116927774591</v>
      </c>
    </row>
    <row r="4232" spans="1:7" x14ac:dyDescent="0.4">
      <c r="A4232" t="s">
        <v>1001</v>
      </c>
      <c r="B4232" t="s">
        <v>1002</v>
      </c>
      <c r="C4232" t="s">
        <v>27</v>
      </c>
      <c r="D4232" t="s">
        <v>20</v>
      </c>
      <c r="E4232" t="s">
        <v>21</v>
      </c>
      <c r="F4232">
        <v>2024</v>
      </c>
      <c r="G4232" s="2">
        <v>-595157380591</v>
      </c>
    </row>
    <row r="4233" spans="1:7" x14ac:dyDescent="0.4">
      <c r="A4233" t="s">
        <v>1001</v>
      </c>
      <c r="B4233" t="s">
        <v>1002</v>
      </c>
      <c r="C4233" t="s">
        <v>28</v>
      </c>
      <c r="D4233" t="s">
        <v>20</v>
      </c>
      <c r="E4233" t="s">
        <v>21</v>
      </c>
      <c r="F4233">
        <v>2024</v>
      </c>
      <c r="G4233" s="2">
        <v>217417200</v>
      </c>
    </row>
    <row r="4234" spans="1:7" x14ac:dyDescent="0.4">
      <c r="A4234" t="s">
        <v>1001</v>
      </c>
      <c r="B4234" t="s">
        <v>1002</v>
      </c>
      <c r="C4234" t="s">
        <v>29</v>
      </c>
      <c r="D4234" t="s">
        <v>20</v>
      </c>
      <c r="E4234" t="s">
        <v>21</v>
      </c>
      <c r="F4234">
        <v>2024</v>
      </c>
      <c r="G4234" s="2">
        <v>83554329669</v>
      </c>
    </row>
    <row r="4235" spans="1:7" x14ac:dyDescent="0.4">
      <c r="A4235" t="s">
        <v>1003</v>
      </c>
      <c r="B4235" t="s">
        <v>1004</v>
      </c>
      <c r="C4235" t="s">
        <v>19</v>
      </c>
      <c r="D4235" t="s">
        <v>20</v>
      </c>
      <c r="E4235" t="s">
        <v>21</v>
      </c>
      <c r="F4235">
        <v>2024</v>
      </c>
      <c r="G4235" s="2">
        <v>21829213454</v>
      </c>
    </row>
    <row r="4236" spans="1:7" x14ac:dyDescent="0.4">
      <c r="A4236" t="s">
        <v>1003</v>
      </c>
      <c r="B4236" t="s">
        <v>1004</v>
      </c>
      <c r="C4236" t="s">
        <v>22</v>
      </c>
      <c r="D4236" t="s">
        <v>20</v>
      </c>
      <c r="E4236" t="s">
        <v>21</v>
      </c>
      <c r="F4236">
        <v>2024</v>
      </c>
      <c r="G4236" s="2">
        <v>213027359326</v>
      </c>
    </row>
    <row r="4237" spans="1:7" x14ac:dyDescent="0.4">
      <c r="A4237" t="s">
        <v>1003</v>
      </c>
      <c r="B4237" t="s">
        <v>1004</v>
      </c>
      <c r="C4237" t="s">
        <v>23</v>
      </c>
      <c r="D4237" t="s">
        <v>20</v>
      </c>
      <c r="E4237" t="s">
        <v>21</v>
      </c>
      <c r="F4237">
        <v>2024</v>
      </c>
      <c r="G4237" s="2">
        <v>3403213184</v>
      </c>
    </row>
    <row r="4238" spans="1:7" x14ac:dyDescent="0.4">
      <c r="A4238" t="s">
        <v>1003</v>
      </c>
      <c r="B4238" t="s">
        <v>1004</v>
      </c>
      <c r="C4238" t="s">
        <v>24</v>
      </c>
      <c r="D4238" t="s">
        <v>20</v>
      </c>
      <c r="E4238" t="s">
        <v>21</v>
      </c>
      <c r="F4238">
        <v>2024</v>
      </c>
      <c r="G4238" s="2">
        <v>1719948346</v>
      </c>
    </row>
    <row r="4239" spans="1:7" x14ac:dyDescent="0.4">
      <c r="A4239" t="s">
        <v>1003</v>
      </c>
      <c r="B4239" t="s">
        <v>1004</v>
      </c>
      <c r="C4239" t="s">
        <v>32</v>
      </c>
      <c r="D4239" t="s">
        <v>20</v>
      </c>
      <c r="E4239" t="s">
        <v>21</v>
      </c>
      <c r="F4239">
        <v>2024</v>
      </c>
      <c r="G4239" s="2">
        <v>52836009190</v>
      </c>
    </row>
    <row r="4240" spans="1:7" x14ac:dyDescent="0.4">
      <c r="A4240" t="s">
        <v>1003</v>
      </c>
      <c r="B4240" t="s">
        <v>1004</v>
      </c>
      <c r="C4240" t="s">
        <v>26</v>
      </c>
      <c r="D4240" t="s">
        <v>20</v>
      </c>
      <c r="E4240" t="s">
        <v>21</v>
      </c>
      <c r="F4240">
        <v>2024</v>
      </c>
      <c r="G4240" s="2">
        <v>375973890</v>
      </c>
    </row>
    <row r="4241" spans="1:7" x14ac:dyDescent="0.4">
      <c r="A4241" t="s">
        <v>1003</v>
      </c>
      <c r="B4241" t="s">
        <v>1004</v>
      </c>
      <c r="C4241" t="s">
        <v>27</v>
      </c>
      <c r="D4241" t="s">
        <v>20</v>
      </c>
      <c r="E4241" t="s">
        <v>21</v>
      </c>
      <c r="F4241">
        <v>2024</v>
      </c>
      <c r="G4241" s="2">
        <v>-147721311778</v>
      </c>
    </row>
    <row r="4242" spans="1:7" x14ac:dyDescent="0.4">
      <c r="A4242" t="s">
        <v>1003</v>
      </c>
      <c r="B4242" t="s">
        <v>1004</v>
      </c>
      <c r="C4242" t="s">
        <v>28</v>
      </c>
      <c r="D4242" t="s">
        <v>20</v>
      </c>
      <c r="E4242" t="s">
        <v>21</v>
      </c>
      <c r="F4242">
        <v>2024</v>
      </c>
      <c r="G4242" s="2">
        <v>317015176</v>
      </c>
    </row>
    <row r="4243" spans="1:7" x14ac:dyDescent="0.4">
      <c r="A4243" t="s">
        <v>1003</v>
      </c>
      <c r="B4243" t="s">
        <v>1004</v>
      </c>
      <c r="C4243" t="s">
        <v>29</v>
      </c>
      <c r="D4243" t="s">
        <v>20</v>
      </c>
      <c r="E4243" t="s">
        <v>21</v>
      </c>
      <c r="F4243">
        <v>2024</v>
      </c>
      <c r="G4243" s="2">
        <v>25762699040</v>
      </c>
    </row>
    <row r="4244" spans="1:7" x14ac:dyDescent="0.4">
      <c r="A4244" t="s">
        <v>1005</v>
      </c>
      <c r="B4244" t="s">
        <v>1006</v>
      </c>
      <c r="C4244" t="s">
        <v>19</v>
      </c>
      <c r="D4244" t="s">
        <v>20</v>
      </c>
      <c r="E4244" t="s">
        <v>21</v>
      </c>
      <c r="F4244">
        <v>2024</v>
      </c>
      <c r="G4244" s="2">
        <v>10679300020</v>
      </c>
    </row>
    <row r="4245" spans="1:7" x14ac:dyDescent="0.4">
      <c r="A4245" t="s">
        <v>1005</v>
      </c>
      <c r="B4245" t="s">
        <v>1006</v>
      </c>
      <c r="C4245" t="s">
        <v>22</v>
      </c>
      <c r="D4245" t="s">
        <v>20</v>
      </c>
      <c r="E4245" t="s">
        <v>21</v>
      </c>
      <c r="F4245">
        <v>2024</v>
      </c>
      <c r="G4245" s="2">
        <v>28101619692</v>
      </c>
    </row>
    <row r="4246" spans="1:7" x14ac:dyDescent="0.4">
      <c r="A4246" t="s">
        <v>1005</v>
      </c>
      <c r="B4246" t="s">
        <v>1006</v>
      </c>
      <c r="C4246" t="s">
        <v>23</v>
      </c>
      <c r="D4246" t="s">
        <v>20</v>
      </c>
      <c r="E4246" t="s">
        <v>21</v>
      </c>
      <c r="F4246">
        <v>2024</v>
      </c>
      <c r="G4246" s="2">
        <v>232925538</v>
      </c>
    </row>
    <row r="4247" spans="1:7" x14ac:dyDescent="0.4">
      <c r="A4247" t="s">
        <v>1005</v>
      </c>
      <c r="B4247" t="s">
        <v>1006</v>
      </c>
      <c r="C4247" t="s">
        <v>24</v>
      </c>
      <c r="D4247" t="s">
        <v>20</v>
      </c>
      <c r="E4247" t="s">
        <v>21</v>
      </c>
      <c r="F4247">
        <v>2024</v>
      </c>
      <c r="G4247" s="2">
        <v>324675418</v>
      </c>
    </row>
    <row r="4248" spans="1:7" x14ac:dyDescent="0.4">
      <c r="A4248" t="s">
        <v>1005</v>
      </c>
      <c r="B4248" t="s">
        <v>1006</v>
      </c>
      <c r="C4248" t="s">
        <v>32</v>
      </c>
      <c r="D4248" t="s">
        <v>20</v>
      </c>
      <c r="E4248" t="s">
        <v>21</v>
      </c>
      <c r="F4248">
        <v>2024</v>
      </c>
      <c r="G4248" s="2">
        <v>15645671052</v>
      </c>
    </row>
    <row r="4249" spans="1:7" x14ac:dyDescent="0.4">
      <c r="A4249" t="s">
        <v>1005</v>
      </c>
      <c r="B4249" t="s">
        <v>1006</v>
      </c>
      <c r="C4249" t="s">
        <v>26</v>
      </c>
      <c r="D4249" t="s">
        <v>20</v>
      </c>
      <c r="E4249" t="s">
        <v>21</v>
      </c>
      <c r="F4249">
        <v>2024</v>
      </c>
      <c r="G4249" s="2">
        <v>2483531322</v>
      </c>
    </row>
    <row r="4250" spans="1:7" x14ac:dyDescent="0.4">
      <c r="A4250" t="s">
        <v>1005</v>
      </c>
      <c r="B4250" t="s">
        <v>1006</v>
      </c>
      <c r="C4250" t="s">
        <v>27</v>
      </c>
      <c r="D4250" t="s">
        <v>20</v>
      </c>
      <c r="E4250" t="s">
        <v>21</v>
      </c>
      <c r="F4250">
        <v>2024</v>
      </c>
      <c r="G4250" s="2">
        <v>-11981943056</v>
      </c>
    </row>
    <row r="4251" spans="1:7" x14ac:dyDescent="0.4">
      <c r="A4251" t="s">
        <v>1005</v>
      </c>
      <c r="B4251" t="s">
        <v>1006</v>
      </c>
      <c r="C4251" t="s">
        <v>28</v>
      </c>
      <c r="D4251" t="s">
        <v>20</v>
      </c>
      <c r="E4251" t="s">
        <v>21</v>
      </c>
      <c r="F4251">
        <v>2024</v>
      </c>
      <c r="G4251" s="2">
        <v>54770833</v>
      </c>
    </row>
    <row r="4252" spans="1:7" x14ac:dyDescent="0.4">
      <c r="A4252" t="s">
        <v>1005</v>
      </c>
      <c r="B4252" t="s">
        <v>1006</v>
      </c>
      <c r="C4252" t="s">
        <v>29</v>
      </c>
      <c r="D4252" t="s">
        <v>20</v>
      </c>
      <c r="E4252" t="s">
        <v>21</v>
      </c>
      <c r="F4252">
        <v>2024</v>
      </c>
      <c r="G4252" s="2">
        <v>21325499640</v>
      </c>
    </row>
    <row r="4253" spans="1:7" x14ac:dyDescent="0.4">
      <c r="A4253" t="s">
        <v>1007</v>
      </c>
      <c r="B4253" t="s">
        <v>1008</v>
      </c>
      <c r="C4253" t="s">
        <v>19</v>
      </c>
      <c r="D4253" t="s">
        <v>20</v>
      </c>
      <c r="E4253" t="s">
        <v>21</v>
      </c>
      <c r="F4253">
        <v>2024</v>
      </c>
      <c r="G4253" s="2">
        <v>122304299644</v>
      </c>
    </row>
    <row r="4254" spans="1:7" x14ac:dyDescent="0.4">
      <c r="A4254" t="s">
        <v>1007</v>
      </c>
      <c r="B4254" t="s">
        <v>1008</v>
      </c>
      <c r="C4254" t="s">
        <v>22</v>
      </c>
      <c r="D4254" t="s">
        <v>20</v>
      </c>
      <c r="E4254" t="s">
        <v>21</v>
      </c>
      <c r="F4254">
        <v>2024</v>
      </c>
      <c r="G4254" s="2">
        <v>72558538358</v>
      </c>
    </row>
    <row r="4255" spans="1:7" x14ac:dyDescent="0.4">
      <c r="A4255" t="s">
        <v>1007</v>
      </c>
      <c r="B4255" t="s">
        <v>1008</v>
      </c>
      <c r="C4255" t="s">
        <v>23</v>
      </c>
      <c r="D4255" t="s">
        <v>20</v>
      </c>
      <c r="E4255" t="s">
        <v>21</v>
      </c>
      <c r="F4255">
        <v>2024</v>
      </c>
      <c r="G4255" s="2">
        <v>448793653</v>
      </c>
    </row>
    <row r="4256" spans="1:7" x14ac:dyDescent="0.4">
      <c r="A4256" t="s">
        <v>1007</v>
      </c>
      <c r="B4256" t="s">
        <v>1008</v>
      </c>
      <c r="C4256" t="s">
        <v>24</v>
      </c>
      <c r="D4256" t="s">
        <v>20</v>
      </c>
      <c r="E4256" t="s">
        <v>21</v>
      </c>
      <c r="F4256">
        <v>2024</v>
      </c>
      <c r="G4256" s="2">
        <v>31681983122</v>
      </c>
    </row>
    <row r="4257" spans="1:7" x14ac:dyDescent="0.4">
      <c r="A4257" t="s">
        <v>1007</v>
      </c>
      <c r="B4257" t="s">
        <v>1008</v>
      </c>
      <c r="C4257" t="s">
        <v>32</v>
      </c>
      <c r="D4257" t="s">
        <v>20</v>
      </c>
      <c r="E4257" t="s">
        <v>21</v>
      </c>
      <c r="F4257">
        <v>2024</v>
      </c>
      <c r="G4257" s="2">
        <v>21684975192</v>
      </c>
    </row>
    <row r="4258" spans="1:7" x14ac:dyDescent="0.4">
      <c r="A4258" t="s">
        <v>1007</v>
      </c>
      <c r="B4258" t="s">
        <v>1008</v>
      </c>
      <c r="C4258" t="s">
        <v>26</v>
      </c>
      <c r="D4258" t="s">
        <v>20</v>
      </c>
      <c r="E4258" t="s">
        <v>21</v>
      </c>
      <c r="F4258">
        <v>2024</v>
      </c>
      <c r="G4258" s="2">
        <v>1232481296</v>
      </c>
    </row>
    <row r="4259" spans="1:7" x14ac:dyDescent="0.4">
      <c r="A4259" t="s">
        <v>1007</v>
      </c>
      <c r="B4259" t="s">
        <v>1008</v>
      </c>
      <c r="C4259" t="s">
        <v>27</v>
      </c>
      <c r="D4259" t="s">
        <v>20</v>
      </c>
      <c r="E4259" t="s">
        <v>21</v>
      </c>
      <c r="F4259">
        <v>2024</v>
      </c>
      <c r="G4259" s="2">
        <v>-73434214173</v>
      </c>
    </row>
    <row r="4260" spans="1:7" x14ac:dyDescent="0.4">
      <c r="A4260" t="s">
        <v>1007</v>
      </c>
      <c r="B4260" t="s">
        <v>1008</v>
      </c>
      <c r="C4260" t="s">
        <v>28</v>
      </c>
      <c r="D4260" t="s">
        <v>20</v>
      </c>
      <c r="E4260" t="s">
        <v>21</v>
      </c>
      <c r="F4260">
        <v>2024</v>
      </c>
      <c r="G4260" s="2">
        <v>85722701</v>
      </c>
    </row>
    <row r="4261" spans="1:7" x14ac:dyDescent="0.4">
      <c r="A4261" t="s">
        <v>1007</v>
      </c>
      <c r="B4261" t="s">
        <v>1008</v>
      </c>
      <c r="C4261" t="s">
        <v>29</v>
      </c>
      <c r="D4261" t="s">
        <v>20</v>
      </c>
      <c r="E4261" t="s">
        <v>21</v>
      </c>
      <c r="F4261">
        <v>2024</v>
      </c>
      <c r="G4261" s="2">
        <v>24497676359</v>
      </c>
    </row>
    <row r="4262" spans="1:7" x14ac:dyDescent="0.4">
      <c r="A4262" t="s">
        <v>1009</v>
      </c>
      <c r="B4262" t="s">
        <v>1010</v>
      </c>
      <c r="C4262" t="s">
        <v>19</v>
      </c>
      <c r="D4262" t="s">
        <v>20</v>
      </c>
      <c r="E4262" t="s">
        <v>21</v>
      </c>
      <c r="F4262">
        <v>2024</v>
      </c>
      <c r="G4262" s="2">
        <v>133420112435</v>
      </c>
    </row>
    <row r="4263" spans="1:7" x14ac:dyDescent="0.4">
      <c r="A4263" t="s">
        <v>1009</v>
      </c>
      <c r="B4263" t="s">
        <v>1010</v>
      </c>
      <c r="C4263" t="s">
        <v>22</v>
      </c>
      <c r="D4263" t="s">
        <v>20</v>
      </c>
      <c r="E4263" t="s">
        <v>21</v>
      </c>
      <c r="F4263">
        <v>2024</v>
      </c>
      <c r="G4263" s="2">
        <v>1701385100</v>
      </c>
    </row>
    <row r="4264" spans="1:7" x14ac:dyDescent="0.4">
      <c r="A4264" t="s">
        <v>1009</v>
      </c>
      <c r="B4264" t="s">
        <v>1010</v>
      </c>
      <c r="C4264" t="s">
        <v>23</v>
      </c>
      <c r="D4264" t="s">
        <v>20</v>
      </c>
      <c r="E4264" t="s">
        <v>21</v>
      </c>
      <c r="F4264">
        <v>2024</v>
      </c>
      <c r="G4264" s="2">
        <v>145396000</v>
      </c>
    </row>
    <row r="4265" spans="1:7" x14ac:dyDescent="0.4">
      <c r="A4265" t="s">
        <v>1009</v>
      </c>
      <c r="B4265" t="s">
        <v>1010</v>
      </c>
      <c r="C4265" t="s">
        <v>24</v>
      </c>
      <c r="D4265" t="s">
        <v>20</v>
      </c>
      <c r="E4265" t="s">
        <v>21</v>
      </c>
      <c r="F4265">
        <v>2024</v>
      </c>
      <c r="G4265" s="2">
        <v>292348100</v>
      </c>
    </row>
    <row r="4266" spans="1:7" x14ac:dyDescent="0.4">
      <c r="A4266" t="s">
        <v>1009</v>
      </c>
      <c r="B4266" t="s">
        <v>1010</v>
      </c>
      <c r="C4266" t="s">
        <v>26</v>
      </c>
      <c r="D4266" t="s">
        <v>20</v>
      </c>
      <c r="E4266" t="s">
        <v>21</v>
      </c>
      <c r="F4266">
        <v>2024</v>
      </c>
      <c r="G4266" s="2">
        <v>20095633309</v>
      </c>
    </row>
    <row r="4267" spans="1:7" x14ac:dyDescent="0.4">
      <c r="A4267" t="s">
        <v>1009</v>
      </c>
      <c r="B4267" t="s">
        <v>1010</v>
      </c>
      <c r="C4267" t="s">
        <v>27</v>
      </c>
      <c r="D4267" t="s">
        <v>20</v>
      </c>
      <c r="E4267" t="s">
        <v>21</v>
      </c>
      <c r="F4267">
        <v>2024</v>
      </c>
      <c r="G4267" s="2">
        <v>-9886834939</v>
      </c>
    </row>
    <row r="4268" spans="1:7" x14ac:dyDescent="0.4">
      <c r="A4268" t="s">
        <v>1009</v>
      </c>
      <c r="B4268" t="s">
        <v>1010</v>
      </c>
      <c r="C4268" t="s">
        <v>28</v>
      </c>
      <c r="D4268" t="s">
        <v>20</v>
      </c>
      <c r="E4268" t="s">
        <v>21</v>
      </c>
      <c r="F4268">
        <v>2024</v>
      </c>
      <c r="G4268" s="2">
        <v>113535892717</v>
      </c>
    </row>
    <row r="4269" spans="1:7" x14ac:dyDescent="0.4">
      <c r="A4269" t="s">
        <v>1009</v>
      </c>
      <c r="B4269" t="s">
        <v>1010</v>
      </c>
      <c r="C4269" t="s">
        <v>29</v>
      </c>
      <c r="D4269" t="s">
        <v>20</v>
      </c>
      <c r="E4269" t="s">
        <v>21</v>
      </c>
      <c r="F4269">
        <v>2024</v>
      </c>
      <c r="G4269" s="2">
        <v>1944276901208</v>
      </c>
    </row>
    <row r="4270" spans="1:7" x14ac:dyDescent="0.4">
      <c r="A4270" t="s">
        <v>1011</v>
      </c>
      <c r="B4270" t="s">
        <v>1012</v>
      </c>
      <c r="C4270" t="s">
        <v>19</v>
      </c>
      <c r="D4270" t="s">
        <v>20</v>
      </c>
      <c r="E4270" t="s">
        <v>21</v>
      </c>
      <c r="F4270">
        <v>2024</v>
      </c>
      <c r="G4270" s="2">
        <v>71159766340</v>
      </c>
    </row>
    <row r="4271" spans="1:7" x14ac:dyDescent="0.4">
      <c r="A4271" t="s">
        <v>1011</v>
      </c>
      <c r="B4271" t="s">
        <v>1012</v>
      </c>
      <c r="C4271" t="s">
        <v>22</v>
      </c>
      <c r="D4271" t="s">
        <v>20</v>
      </c>
      <c r="E4271" t="s">
        <v>21</v>
      </c>
      <c r="F4271">
        <v>2024</v>
      </c>
      <c r="G4271" s="2">
        <v>11734448149</v>
      </c>
    </row>
    <row r="4272" spans="1:7" x14ac:dyDescent="0.4">
      <c r="A4272" t="s">
        <v>1011</v>
      </c>
      <c r="B4272" t="s">
        <v>1012</v>
      </c>
      <c r="C4272" t="s">
        <v>23</v>
      </c>
      <c r="D4272" t="s">
        <v>20</v>
      </c>
      <c r="E4272" t="s">
        <v>21</v>
      </c>
      <c r="F4272">
        <v>2024</v>
      </c>
      <c r="G4272" s="2">
        <v>593802000</v>
      </c>
    </row>
    <row r="4273" spans="1:7" x14ac:dyDescent="0.4">
      <c r="A4273" t="s">
        <v>1011</v>
      </c>
      <c r="B4273" t="s">
        <v>1012</v>
      </c>
      <c r="C4273" t="s">
        <v>24</v>
      </c>
      <c r="D4273" t="s">
        <v>20</v>
      </c>
      <c r="E4273" t="s">
        <v>21</v>
      </c>
      <c r="F4273">
        <v>2024</v>
      </c>
      <c r="G4273" s="2">
        <v>269896097</v>
      </c>
    </row>
    <row r="4274" spans="1:7" x14ac:dyDescent="0.4">
      <c r="A4274" t="s">
        <v>1011</v>
      </c>
      <c r="B4274" t="s">
        <v>1012</v>
      </c>
      <c r="C4274" t="s">
        <v>26</v>
      </c>
      <c r="D4274" t="s">
        <v>20</v>
      </c>
      <c r="E4274" t="s">
        <v>21</v>
      </c>
      <c r="F4274">
        <v>2024</v>
      </c>
      <c r="G4274" s="2">
        <v>849987761</v>
      </c>
    </row>
    <row r="4275" spans="1:7" x14ac:dyDescent="0.4">
      <c r="A4275" t="s">
        <v>1011</v>
      </c>
      <c r="B4275" t="s">
        <v>1012</v>
      </c>
      <c r="C4275" t="s">
        <v>27</v>
      </c>
      <c r="D4275" t="s">
        <v>20</v>
      </c>
      <c r="E4275" t="s">
        <v>21</v>
      </c>
      <c r="F4275">
        <v>2024</v>
      </c>
      <c r="G4275" s="2">
        <v>-10463612774</v>
      </c>
    </row>
    <row r="4276" spans="1:7" x14ac:dyDescent="0.4">
      <c r="A4276" t="s">
        <v>1011</v>
      </c>
      <c r="B4276" t="s">
        <v>1012</v>
      </c>
      <c r="C4276" t="s">
        <v>29</v>
      </c>
      <c r="D4276" t="s">
        <v>20</v>
      </c>
      <c r="E4276" t="s">
        <v>21</v>
      </c>
      <c r="F4276">
        <v>2024</v>
      </c>
      <c r="G4276" s="2">
        <v>21724486647</v>
      </c>
    </row>
    <row r="4277" spans="1:7" x14ac:dyDescent="0.4">
      <c r="A4277" t="s">
        <v>1013</v>
      </c>
      <c r="B4277" t="s">
        <v>1014</v>
      </c>
      <c r="C4277" t="s">
        <v>19</v>
      </c>
      <c r="D4277" t="s">
        <v>20</v>
      </c>
      <c r="E4277" t="s">
        <v>21</v>
      </c>
      <c r="F4277">
        <v>2024</v>
      </c>
      <c r="G4277" s="1">
        <v>81812470440.359695</v>
      </c>
    </row>
    <row r="4278" spans="1:7" x14ac:dyDescent="0.4">
      <c r="A4278" t="s">
        <v>1013</v>
      </c>
      <c r="B4278" t="s">
        <v>1014</v>
      </c>
      <c r="C4278" t="s">
        <v>22</v>
      </c>
      <c r="D4278" t="s">
        <v>20</v>
      </c>
      <c r="E4278" t="s">
        <v>21</v>
      </c>
      <c r="F4278">
        <v>2024</v>
      </c>
      <c r="G4278" s="2">
        <v>94821312132</v>
      </c>
    </row>
    <row r="4279" spans="1:7" x14ac:dyDescent="0.4">
      <c r="A4279" t="s">
        <v>1013</v>
      </c>
      <c r="B4279" t="s">
        <v>1014</v>
      </c>
      <c r="C4279" t="s">
        <v>23</v>
      </c>
      <c r="D4279" t="s">
        <v>20</v>
      </c>
      <c r="E4279" t="s">
        <v>21</v>
      </c>
      <c r="F4279">
        <v>2024</v>
      </c>
      <c r="G4279">
        <v>0</v>
      </c>
    </row>
    <row r="4280" spans="1:7" x14ac:dyDescent="0.4">
      <c r="A4280" t="s">
        <v>1013</v>
      </c>
      <c r="B4280" t="s">
        <v>1014</v>
      </c>
      <c r="C4280" t="s">
        <v>24</v>
      </c>
      <c r="D4280" t="s">
        <v>20</v>
      </c>
      <c r="E4280" t="s">
        <v>21</v>
      </c>
      <c r="F4280">
        <v>2024</v>
      </c>
      <c r="G4280" s="2">
        <v>7458708732</v>
      </c>
    </row>
    <row r="4281" spans="1:7" x14ac:dyDescent="0.4">
      <c r="A4281" t="s">
        <v>1013</v>
      </c>
      <c r="B4281" t="s">
        <v>1014</v>
      </c>
      <c r="C4281" t="s">
        <v>25</v>
      </c>
      <c r="D4281" t="s">
        <v>20</v>
      </c>
      <c r="E4281" t="s">
        <v>21</v>
      </c>
      <c r="F4281">
        <v>2024</v>
      </c>
      <c r="G4281">
        <v>0</v>
      </c>
    </row>
    <row r="4282" spans="1:7" x14ac:dyDescent="0.4">
      <c r="A4282" t="s">
        <v>1013</v>
      </c>
      <c r="B4282" t="s">
        <v>1014</v>
      </c>
      <c r="C4282" t="s">
        <v>32</v>
      </c>
      <c r="D4282" t="s">
        <v>20</v>
      </c>
      <c r="E4282" t="s">
        <v>21</v>
      </c>
      <c r="F4282">
        <v>2024</v>
      </c>
      <c r="G4282">
        <v>0</v>
      </c>
    </row>
    <row r="4283" spans="1:7" x14ac:dyDescent="0.4">
      <c r="A4283" t="s">
        <v>1013</v>
      </c>
      <c r="B4283" t="s">
        <v>1014</v>
      </c>
      <c r="C4283" t="s">
        <v>27</v>
      </c>
      <c r="D4283" t="s">
        <v>20</v>
      </c>
      <c r="E4283" t="s">
        <v>21</v>
      </c>
      <c r="F4283">
        <v>2024</v>
      </c>
      <c r="G4283" s="1">
        <v>-39147342202.379997</v>
      </c>
    </row>
    <row r="4284" spans="1:7" x14ac:dyDescent="0.4">
      <c r="A4284" t="s">
        <v>1013</v>
      </c>
      <c r="B4284" t="s">
        <v>1014</v>
      </c>
      <c r="C4284" t="s">
        <v>28</v>
      </c>
      <c r="D4284" t="s">
        <v>20</v>
      </c>
      <c r="E4284" t="s">
        <v>21</v>
      </c>
      <c r="F4284">
        <v>2024</v>
      </c>
      <c r="G4284">
        <v>0</v>
      </c>
    </row>
    <row r="4285" spans="1:7" x14ac:dyDescent="0.4">
      <c r="A4285" t="s">
        <v>1013</v>
      </c>
      <c r="B4285" t="s">
        <v>1014</v>
      </c>
      <c r="C4285" t="s">
        <v>29</v>
      </c>
      <c r="D4285" t="s">
        <v>20</v>
      </c>
      <c r="E4285" t="s">
        <v>21</v>
      </c>
      <c r="F4285">
        <v>2024</v>
      </c>
      <c r="G4285" s="1">
        <v>56570324586.019997</v>
      </c>
    </row>
    <row r="4286" spans="1:7" x14ac:dyDescent="0.4">
      <c r="A4286" t="s">
        <v>1015</v>
      </c>
      <c r="B4286" t="s">
        <v>1016</v>
      </c>
      <c r="C4286" t="s">
        <v>19</v>
      </c>
      <c r="D4286" t="s">
        <v>20</v>
      </c>
      <c r="E4286" t="s">
        <v>21</v>
      </c>
      <c r="F4286">
        <v>2024</v>
      </c>
      <c r="G4286" s="2">
        <v>123098054256</v>
      </c>
    </row>
    <row r="4287" spans="1:7" x14ac:dyDescent="0.4">
      <c r="A4287" t="s">
        <v>1015</v>
      </c>
      <c r="B4287" t="s">
        <v>1016</v>
      </c>
      <c r="C4287" t="s">
        <v>22</v>
      </c>
      <c r="D4287" t="s">
        <v>20</v>
      </c>
      <c r="E4287" t="s">
        <v>21</v>
      </c>
      <c r="F4287">
        <v>2024</v>
      </c>
      <c r="G4287" s="2">
        <v>10334999910</v>
      </c>
    </row>
    <row r="4288" spans="1:7" x14ac:dyDescent="0.4">
      <c r="A4288" t="s">
        <v>1015</v>
      </c>
      <c r="B4288" t="s">
        <v>1016</v>
      </c>
      <c r="C4288" t="s">
        <v>24</v>
      </c>
      <c r="D4288" t="s">
        <v>20</v>
      </c>
      <c r="E4288" t="s">
        <v>21</v>
      </c>
      <c r="F4288">
        <v>2024</v>
      </c>
      <c r="G4288" s="2">
        <v>17403839009</v>
      </c>
    </row>
    <row r="4289" spans="1:7" x14ac:dyDescent="0.4">
      <c r="A4289" t="s">
        <v>1015</v>
      </c>
      <c r="B4289" t="s">
        <v>1016</v>
      </c>
      <c r="C4289" t="s">
        <v>27</v>
      </c>
      <c r="D4289" t="s">
        <v>20</v>
      </c>
      <c r="E4289" t="s">
        <v>21</v>
      </c>
      <c r="F4289">
        <v>2024</v>
      </c>
      <c r="G4289" s="2">
        <v>-6438721268</v>
      </c>
    </row>
    <row r="4290" spans="1:7" x14ac:dyDescent="0.4">
      <c r="A4290" t="s">
        <v>1015</v>
      </c>
      <c r="B4290" t="s">
        <v>1016</v>
      </c>
      <c r="C4290" t="s">
        <v>29</v>
      </c>
      <c r="D4290" t="s">
        <v>20</v>
      </c>
      <c r="E4290" t="s">
        <v>21</v>
      </c>
      <c r="F4290">
        <v>2024</v>
      </c>
      <c r="G4290" s="2">
        <v>57109623130</v>
      </c>
    </row>
    <row r="4291" spans="1:7" x14ac:dyDescent="0.4">
      <c r="A4291" t="s">
        <v>1017</v>
      </c>
      <c r="B4291" t="s">
        <v>1018</v>
      </c>
      <c r="C4291" t="s">
        <v>19</v>
      </c>
      <c r="D4291" t="s">
        <v>20</v>
      </c>
      <c r="E4291" t="s">
        <v>21</v>
      </c>
      <c r="F4291">
        <v>2024</v>
      </c>
      <c r="G4291" s="2">
        <v>5980598883</v>
      </c>
    </row>
    <row r="4292" spans="1:7" x14ac:dyDescent="0.4">
      <c r="A4292" t="s">
        <v>1017</v>
      </c>
      <c r="B4292" t="s">
        <v>1018</v>
      </c>
      <c r="C4292" t="s">
        <v>22</v>
      </c>
      <c r="D4292" t="s">
        <v>20</v>
      </c>
      <c r="E4292" t="s">
        <v>21</v>
      </c>
      <c r="F4292">
        <v>2024</v>
      </c>
      <c r="G4292" s="2">
        <v>2688417147</v>
      </c>
    </row>
    <row r="4293" spans="1:7" x14ac:dyDescent="0.4">
      <c r="A4293" t="s">
        <v>1017</v>
      </c>
      <c r="B4293" t="s">
        <v>1018</v>
      </c>
      <c r="C4293" t="s">
        <v>23</v>
      </c>
      <c r="D4293" t="s">
        <v>20</v>
      </c>
      <c r="E4293" t="s">
        <v>21</v>
      </c>
      <c r="F4293">
        <v>2024</v>
      </c>
      <c r="G4293" s="2">
        <v>800193208</v>
      </c>
    </row>
    <row r="4294" spans="1:7" x14ac:dyDescent="0.4">
      <c r="A4294" t="s">
        <v>1017</v>
      </c>
      <c r="B4294" t="s">
        <v>1018</v>
      </c>
      <c r="C4294" t="s">
        <v>24</v>
      </c>
      <c r="D4294" t="s">
        <v>20</v>
      </c>
      <c r="E4294" t="s">
        <v>21</v>
      </c>
      <c r="F4294">
        <v>2024</v>
      </c>
      <c r="G4294" s="2">
        <v>12380920</v>
      </c>
    </row>
    <row r="4295" spans="1:7" x14ac:dyDescent="0.4">
      <c r="A4295" t="s">
        <v>1017</v>
      </c>
      <c r="B4295" t="s">
        <v>1018</v>
      </c>
      <c r="C4295" t="s">
        <v>26</v>
      </c>
      <c r="D4295" t="s">
        <v>20</v>
      </c>
      <c r="E4295" t="s">
        <v>21</v>
      </c>
      <c r="F4295">
        <v>2024</v>
      </c>
      <c r="G4295" s="2">
        <v>6519026742</v>
      </c>
    </row>
    <row r="4296" spans="1:7" x14ac:dyDescent="0.4">
      <c r="A4296" t="s">
        <v>1017</v>
      </c>
      <c r="B4296" t="s">
        <v>1018</v>
      </c>
      <c r="C4296" t="s">
        <v>27</v>
      </c>
      <c r="D4296" t="s">
        <v>20</v>
      </c>
      <c r="E4296" t="s">
        <v>21</v>
      </c>
      <c r="F4296">
        <v>2024</v>
      </c>
      <c r="G4296" s="2">
        <v>-3400919188</v>
      </c>
    </row>
    <row r="4297" spans="1:7" x14ac:dyDescent="0.4">
      <c r="A4297" t="s">
        <v>1017</v>
      </c>
      <c r="B4297" t="s">
        <v>1018</v>
      </c>
      <c r="C4297" t="s">
        <v>28</v>
      </c>
      <c r="D4297" t="s">
        <v>20</v>
      </c>
      <c r="E4297" t="s">
        <v>21</v>
      </c>
      <c r="F4297">
        <v>2024</v>
      </c>
      <c r="G4297" s="2">
        <v>11024496040</v>
      </c>
    </row>
    <row r="4298" spans="1:7" x14ac:dyDescent="0.4">
      <c r="A4298" t="s">
        <v>1017</v>
      </c>
      <c r="B4298" t="s">
        <v>1018</v>
      </c>
      <c r="C4298" t="s">
        <v>29</v>
      </c>
      <c r="D4298" t="s">
        <v>20</v>
      </c>
      <c r="E4298" t="s">
        <v>21</v>
      </c>
      <c r="F4298">
        <v>2024</v>
      </c>
      <c r="G4298" s="2">
        <v>14985164093</v>
      </c>
    </row>
    <row r="4299" spans="1:7" x14ac:dyDescent="0.4">
      <c r="A4299" t="s">
        <v>1019</v>
      </c>
      <c r="B4299" t="s">
        <v>1020</v>
      </c>
      <c r="C4299" t="s">
        <v>19</v>
      </c>
      <c r="D4299" t="s">
        <v>20</v>
      </c>
      <c r="E4299" t="s">
        <v>21</v>
      </c>
      <c r="F4299">
        <v>2024</v>
      </c>
      <c r="G4299" s="1">
        <v>137106880199.23</v>
      </c>
    </row>
    <row r="4300" spans="1:7" x14ac:dyDescent="0.4">
      <c r="A4300" t="s">
        <v>1019</v>
      </c>
      <c r="B4300" t="s">
        <v>1020</v>
      </c>
      <c r="C4300" t="s">
        <v>22</v>
      </c>
      <c r="D4300" t="s">
        <v>20</v>
      </c>
      <c r="E4300" t="s">
        <v>21</v>
      </c>
      <c r="F4300">
        <v>2024</v>
      </c>
      <c r="G4300" s="2">
        <v>5463916609</v>
      </c>
    </row>
    <row r="4301" spans="1:7" x14ac:dyDescent="0.4">
      <c r="A4301" t="s">
        <v>1019</v>
      </c>
      <c r="B4301" t="s">
        <v>1020</v>
      </c>
      <c r="C4301" t="s">
        <v>23</v>
      </c>
      <c r="D4301" t="s">
        <v>20</v>
      </c>
      <c r="E4301" t="s">
        <v>21</v>
      </c>
      <c r="F4301">
        <v>2024</v>
      </c>
      <c r="G4301" s="2">
        <v>1108806250</v>
      </c>
    </row>
    <row r="4302" spans="1:7" x14ac:dyDescent="0.4">
      <c r="A4302" t="s">
        <v>1019</v>
      </c>
      <c r="B4302" t="s">
        <v>1020</v>
      </c>
      <c r="C4302" t="s">
        <v>24</v>
      </c>
      <c r="D4302" t="s">
        <v>20</v>
      </c>
      <c r="E4302" t="s">
        <v>21</v>
      </c>
      <c r="F4302">
        <v>2024</v>
      </c>
      <c r="G4302" s="1">
        <v>244949724.66999999</v>
      </c>
    </row>
    <row r="4303" spans="1:7" x14ac:dyDescent="0.4">
      <c r="A4303" t="s">
        <v>1019</v>
      </c>
      <c r="B4303" t="s">
        <v>1020</v>
      </c>
      <c r="C4303" t="s">
        <v>25</v>
      </c>
      <c r="D4303" t="s">
        <v>20</v>
      </c>
      <c r="E4303" t="s">
        <v>21</v>
      </c>
      <c r="F4303">
        <v>2024</v>
      </c>
      <c r="G4303">
        <v>0</v>
      </c>
    </row>
    <row r="4304" spans="1:7" x14ac:dyDescent="0.4">
      <c r="A4304" t="s">
        <v>1019</v>
      </c>
      <c r="B4304" t="s">
        <v>1020</v>
      </c>
      <c r="C4304" t="s">
        <v>26</v>
      </c>
      <c r="D4304" t="s">
        <v>20</v>
      </c>
      <c r="E4304" t="s">
        <v>21</v>
      </c>
      <c r="F4304">
        <v>2024</v>
      </c>
      <c r="G4304">
        <v>0</v>
      </c>
    </row>
    <row r="4305" spans="1:7" x14ac:dyDescent="0.4">
      <c r="A4305" t="s">
        <v>1019</v>
      </c>
      <c r="B4305" t="s">
        <v>1020</v>
      </c>
      <c r="C4305" t="s">
        <v>27</v>
      </c>
      <c r="D4305" t="s">
        <v>20</v>
      </c>
      <c r="E4305" t="s">
        <v>21</v>
      </c>
      <c r="F4305">
        <v>2024</v>
      </c>
      <c r="G4305" s="1">
        <v>-2347175899.8499999</v>
      </c>
    </row>
    <row r="4306" spans="1:7" x14ac:dyDescent="0.4">
      <c r="A4306" t="s">
        <v>1019</v>
      </c>
      <c r="B4306" t="s">
        <v>1020</v>
      </c>
      <c r="C4306" t="s">
        <v>29</v>
      </c>
      <c r="D4306" t="s">
        <v>20</v>
      </c>
      <c r="E4306" t="s">
        <v>21</v>
      </c>
      <c r="F4306">
        <v>2024</v>
      </c>
      <c r="G4306" s="1">
        <v>54011399287.620003</v>
      </c>
    </row>
    <row r="4307" spans="1:7" x14ac:dyDescent="0.4">
      <c r="A4307" t="s">
        <v>1021</v>
      </c>
      <c r="B4307" t="s">
        <v>1022</v>
      </c>
      <c r="C4307" t="s">
        <v>19</v>
      </c>
      <c r="D4307" t="s">
        <v>20</v>
      </c>
      <c r="E4307" t="s">
        <v>21</v>
      </c>
      <c r="F4307">
        <v>2024</v>
      </c>
      <c r="G4307" s="2">
        <v>2348157468</v>
      </c>
    </row>
    <row r="4308" spans="1:7" x14ac:dyDescent="0.4">
      <c r="A4308" t="s">
        <v>1021</v>
      </c>
      <c r="B4308" t="s">
        <v>1022</v>
      </c>
      <c r="C4308" t="s">
        <v>22</v>
      </c>
      <c r="D4308" t="s">
        <v>20</v>
      </c>
      <c r="E4308" t="s">
        <v>21</v>
      </c>
      <c r="F4308">
        <v>2024</v>
      </c>
      <c r="G4308" s="2">
        <v>3554764173</v>
      </c>
    </row>
    <row r="4309" spans="1:7" x14ac:dyDescent="0.4">
      <c r="A4309" t="s">
        <v>1021</v>
      </c>
      <c r="B4309" t="s">
        <v>1022</v>
      </c>
      <c r="C4309" t="s">
        <v>24</v>
      </c>
      <c r="D4309" t="s">
        <v>20</v>
      </c>
      <c r="E4309" t="s">
        <v>21</v>
      </c>
      <c r="F4309">
        <v>2024</v>
      </c>
      <c r="G4309" s="2">
        <v>1059779628</v>
      </c>
    </row>
    <row r="4310" spans="1:7" x14ac:dyDescent="0.4">
      <c r="A4310" t="s">
        <v>1021</v>
      </c>
      <c r="B4310" t="s">
        <v>1022</v>
      </c>
      <c r="C4310" t="s">
        <v>26</v>
      </c>
      <c r="D4310" t="s">
        <v>20</v>
      </c>
      <c r="E4310" t="s">
        <v>21</v>
      </c>
      <c r="F4310">
        <v>2024</v>
      </c>
      <c r="G4310" s="2">
        <v>1076714091</v>
      </c>
    </row>
    <row r="4311" spans="1:7" x14ac:dyDescent="0.4">
      <c r="A4311" t="s">
        <v>1021</v>
      </c>
      <c r="B4311" t="s">
        <v>1022</v>
      </c>
      <c r="C4311" t="s">
        <v>27</v>
      </c>
      <c r="D4311" t="s">
        <v>20</v>
      </c>
      <c r="E4311" t="s">
        <v>21</v>
      </c>
      <c r="F4311">
        <v>2024</v>
      </c>
      <c r="G4311" s="2">
        <v>-3558932477</v>
      </c>
    </row>
    <row r="4312" spans="1:7" x14ac:dyDescent="0.4">
      <c r="A4312" t="s">
        <v>1021</v>
      </c>
      <c r="B4312" t="s">
        <v>1022</v>
      </c>
      <c r="C4312" t="s">
        <v>29</v>
      </c>
      <c r="D4312" t="s">
        <v>20</v>
      </c>
      <c r="E4312" t="s">
        <v>21</v>
      </c>
      <c r="F4312">
        <v>2024</v>
      </c>
      <c r="G4312" s="2">
        <v>19471287910</v>
      </c>
    </row>
    <row r="4313" spans="1:7" x14ac:dyDescent="0.4">
      <c r="A4313" t="s">
        <v>1023</v>
      </c>
      <c r="B4313" t="s">
        <v>1024</v>
      </c>
      <c r="C4313" t="s">
        <v>19</v>
      </c>
      <c r="D4313" t="s">
        <v>20</v>
      </c>
      <c r="E4313" t="s">
        <v>21</v>
      </c>
      <c r="F4313">
        <v>2024</v>
      </c>
      <c r="G4313" s="2">
        <v>5518902179</v>
      </c>
    </row>
    <row r="4314" spans="1:7" x14ac:dyDescent="0.4">
      <c r="A4314" t="s">
        <v>1023</v>
      </c>
      <c r="B4314" t="s">
        <v>1024</v>
      </c>
      <c r="C4314" t="s">
        <v>29</v>
      </c>
      <c r="D4314" t="s">
        <v>20</v>
      </c>
      <c r="E4314" t="s">
        <v>21</v>
      </c>
      <c r="F4314">
        <v>2024</v>
      </c>
      <c r="G4314" s="2">
        <v>25980893665</v>
      </c>
    </row>
    <row r="4315" spans="1:7" x14ac:dyDescent="0.4">
      <c r="A4315" t="s">
        <v>1025</v>
      </c>
      <c r="B4315" t="s">
        <v>1026</v>
      </c>
      <c r="C4315" t="s">
        <v>19</v>
      </c>
      <c r="D4315" t="s">
        <v>20</v>
      </c>
      <c r="E4315" t="s">
        <v>21</v>
      </c>
      <c r="F4315">
        <v>2024</v>
      </c>
      <c r="G4315" s="2">
        <v>41194146866</v>
      </c>
    </row>
    <row r="4316" spans="1:7" x14ac:dyDescent="0.4">
      <c r="A4316" t="s">
        <v>1025</v>
      </c>
      <c r="B4316" t="s">
        <v>1026</v>
      </c>
      <c r="C4316" t="s">
        <v>24</v>
      </c>
      <c r="D4316" t="s">
        <v>20</v>
      </c>
      <c r="E4316" t="s">
        <v>21</v>
      </c>
      <c r="F4316">
        <v>2024</v>
      </c>
      <c r="G4316" s="2">
        <v>5257850445</v>
      </c>
    </row>
    <row r="4317" spans="1:7" x14ac:dyDescent="0.4">
      <c r="A4317" t="s">
        <v>1025</v>
      </c>
      <c r="B4317" t="s">
        <v>1026</v>
      </c>
      <c r="C4317" t="s">
        <v>26</v>
      </c>
      <c r="D4317" t="s">
        <v>20</v>
      </c>
      <c r="E4317" t="s">
        <v>21</v>
      </c>
      <c r="F4317">
        <v>2024</v>
      </c>
      <c r="G4317" s="2">
        <v>1014228662</v>
      </c>
    </row>
    <row r="4318" spans="1:7" x14ac:dyDescent="0.4">
      <c r="A4318" t="s">
        <v>1025</v>
      </c>
      <c r="B4318" t="s">
        <v>1026</v>
      </c>
      <c r="C4318" t="s">
        <v>27</v>
      </c>
      <c r="D4318" t="s">
        <v>20</v>
      </c>
      <c r="E4318" t="s">
        <v>21</v>
      </c>
      <c r="F4318">
        <v>2024</v>
      </c>
      <c r="G4318" s="2">
        <v>-1014228662</v>
      </c>
    </row>
    <row r="4319" spans="1:7" x14ac:dyDescent="0.4">
      <c r="A4319" t="s">
        <v>1025</v>
      </c>
      <c r="B4319" t="s">
        <v>1026</v>
      </c>
      <c r="C4319" t="s">
        <v>28</v>
      </c>
      <c r="D4319" t="s">
        <v>20</v>
      </c>
      <c r="E4319" t="s">
        <v>21</v>
      </c>
      <c r="F4319">
        <v>2024</v>
      </c>
      <c r="G4319" s="2">
        <v>256612141</v>
      </c>
    </row>
    <row r="4320" spans="1:7" x14ac:dyDescent="0.4">
      <c r="A4320" t="s">
        <v>1025</v>
      </c>
      <c r="B4320" t="s">
        <v>1026</v>
      </c>
      <c r="C4320" t="s">
        <v>29</v>
      </c>
      <c r="D4320" t="s">
        <v>20</v>
      </c>
      <c r="E4320" t="s">
        <v>21</v>
      </c>
      <c r="F4320">
        <v>2024</v>
      </c>
      <c r="G4320" s="2">
        <v>27294595739</v>
      </c>
    </row>
    <row r="4321" spans="1:7" x14ac:dyDescent="0.4">
      <c r="A4321" t="s">
        <v>1027</v>
      </c>
      <c r="B4321" t="s">
        <v>1028</v>
      </c>
      <c r="C4321" t="s">
        <v>19</v>
      </c>
      <c r="D4321" t="s">
        <v>20</v>
      </c>
      <c r="E4321" t="s">
        <v>21</v>
      </c>
      <c r="F4321">
        <v>2024</v>
      </c>
      <c r="G4321" s="2">
        <v>4849337936</v>
      </c>
    </row>
    <row r="4322" spans="1:7" x14ac:dyDescent="0.4">
      <c r="A4322" t="s">
        <v>1027</v>
      </c>
      <c r="B4322" t="s">
        <v>1028</v>
      </c>
      <c r="C4322" t="s">
        <v>22</v>
      </c>
      <c r="D4322" t="s">
        <v>20</v>
      </c>
      <c r="E4322" t="s">
        <v>21</v>
      </c>
      <c r="F4322">
        <v>2024</v>
      </c>
      <c r="G4322" s="2">
        <v>7071388398</v>
      </c>
    </row>
    <row r="4323" spans="1:7" x14ac:dyDescent="0.4">
      <c r="A4323" t="s">
        <v>1027</v>
      </c>
      <c r="B4323" t="s">
        <v>1028</v>
      </c>
      <c r="C4323" t="s">
        <v>23</v>
      </c>
      <c r="D4323" t="s">
        <v>20</v>
      </c>
      <c r="E4323" t="s">
        <v>21</v>
      </c>
      <c r="F4323">
        <v>2024</v>
      </c>
      <c r="G4323" s="2">
        <v>1184109860</v>
      </c>
    </row>
    <row r="4324" spans="1:7" x14ac:dyDescent="0.4">
      <c r="A4324" t="s">
        <v>1027</v>
      </c>
      <c r="B4324" t="s">
        <v>1028</v>
      </c>
      <c r="C4324" t="s">
        <v>32</v>
      </c>
      <c r="D4324" t="s">
        <v>20</v>
      </c>
      <c r="E4324" t="s">
        <v>21</v>
      </c>
      <c r="F4324">
        <v>2024</v>
      </c>
      <c r="G4324" s="2">
        <v>5641920831</v>
      </c>
    </row>
    <row r="4325" spans="1:7" x14ac:dyDescent="0.4">
      <c r="A4325" t="s">
        <v>1027</v>
      </c>
      <c r="B4325" t="s">
        <v>1028</v>
      </c>
      <c r="C4325" t="s">
        <v>26</v>
      </c>
      <c r="D4325" t="s">
        <v>20</v>
      </c>
      <c r="E4325" t="s">
        <v>21</v>
      </c>
      <c r="F4325">
        <v>2024</v>
      </c>
      <c r="G4325" s="2">
        <v>580153629</v>
      </c>
    </row>
    <row r="4326" spans="1:7" x14ac:dyDescent="0.4">
      <c r="A4326" t="s">
        <v>1027</v>
      </c>
      <c r="B4326" t="s">
        <v>1028</v>
      </c>
      <c r="C4326" t="s">
        <v>27</v>
      </c>
      <c r="D4326" t="s">
        <v>20</v>
      </c>
      <c r="E4326" t="s">
        <v>21</v>
      </c>
      <c r="F4326">
        <v>2024</v>
      </c>
      <c r="G4326" s="2">
        <v>-7068983887</v>
      </c>
    </row>
    <row r="4327" spans="1:7" x14ac:dyDescent="0.4">
      <c r="A4327" t="s">
        <v>1027</v>
      </c>
      <c r="B4327" t="s">
        <v>1028</v>
      </c>
      <c r="C4327" t="s">
        <v>28</v>
      </c>
      <c r="D4327" t="s">
        <v>20</v>
      </c>
      <c r="E4327" t="s">
        <v>21</v>
      </c>
      <c r="F4327">
        <v>2024</v>
      </c>
      <c r="G4327" s="2">
        <v>104545912</v>
      </c>
    </row>
    <row r="4328" spans="1:7" x14ac:dyDescent="0.4">
      <c r="A4328" t="s">
        <v>1027</v>
      </c>
      <c r="B4328" t="s">
        <v>1028</v>
      </c>
      <c r="C4328" t="s">
        <v>29</v>
      </c>
      <c r="D4328" t="s">
        <v>20</v>
      </c>
      <c r="E4328" t="s">
        <v>21</v>
      </c>
      <c r="F4328">
        <v>2024</v>
      </c>
      <c r="G4328" s="2">
        <v>32108669769</v>
      </c>
    </row>
    <row r="4329" spans="1:7" x14ac:dyDescent="0.4">
      <c r="A4329" t="s">
        <v>1029</v>
      </c>
      <c r="B4329" t="s">
        <v>1030</v>
      </c>
      <c r="C4329" t="s">
        <v>19</v>
      </c>
      <c r="D4329" t="s">
        <v>20</v>
      </c>
      <c r="E4329" t="s">
        <v>21</v>
      </c>
      <c r="F4329">
        <v>2024</v>
      </c>
      <c r="G4329" s="2">
        <v>39159458161</v>
      </c>
    </row>
    <row r="4330" spans="1:7" x14ac:dyDescent="0.4">
      <c r="A4330" t="s">
        <v>1029</v>
      </c>
      <c r="B4330" t="s">
        <v>1030</v>
      </c>
      <c r="C4330" t="s">
        <v>22</v>
      </c>
      <c r="D4330" t="s">
        <v>20</v>
      </c>
      <c r="E4330" t="s">
        <v>21</v>
      </c>
      <c r="F4330">
        <v>2024</v>
      </c>
      <c r="G4330" s="2">
        <v>27223368026</v>
      </c>
    </row>
    <row r="4331" spans="1:7" x14ac:dyDescent="0.4">
      <c r="A4331" t="s">
        <v>1029</v>
      </c>
      <c r="B4331" t="s">
        <v>1030</v>
      </c>
      <c r="C4331" t="s">
        <v>23</v>
      </c>
      <c r="D4331" t="s">
        <v>20</v>
      </c>
      <c r="E4331" t="s">
        <v>21</v>
      </c>
      <c r="F4331">
        <v>2024</v>
      </c>
      <c r="G4331" s="2">
        <v>904134785</v>
      </c>
    </row>
    <row r="4332" spans="1:7" x14ac:dyDescent="0.4">
      <c r="A4332" t="s">
        <v>1029</v>
      </c>
      <c r="B4332" t="s">
        <v>1030</v>
      </c>
      <c r="C4332" t="s">
        <v>24</v>
      </c>
      <c r="D4332" t="s">
        <v>20</v>
      </c>
      <c r="E4332" t="s">
        <v>21</v>
      </c>
      <c r="F4332">
        <v>2024</v>
      </c>
      <c r="G4332" s="2">
        <v>4075029498</v>
      </c>
    </row>
    <row r="4333" spans="1:7" x14ac:dyDescent="0.4">
      <c r="A4333" t="s">
        <v>1029</v>
      </c>
      <c r="B4333" t="s">
        <v>1030</v>
      </c>
      <c r="C4333" t="s">
        <v>32</v>
      </c>
      <c r="D4333" t="s">
        <v>20</v>
      </c>
      <c r="E4333" t="s">
        <v>21</v>
      </c>
      <c r="F4333">
        <v>2024</v>
      </c>
      <c r="G4333" s="2">
        <v>2096098298</v>
      </c>
    </row>
    <row r="4334" spans="1:7" x14ac:dyDescent="0.4">
      <c r="A4334" t="s">
        <v>1029</v>
      </c>
      <c r="B4334" t="s">
        <v>1030</v>
      </c>
      <c r="C4334" t="s">
        <v>26</v>
      </c>
      <c r="D4334" t="s">
        <v>20</v>
      </c>
      <c r="E4334" t="s">
        <v>21</v>
      </c>
      <c r="F4334">
        <v>2024</v>
      </c>
      <c r="G4334" s="2">
        <v>21813250</v>
      </c>
    </row>
    <row r="4335" spans="1:7" x14ac:dyDescent="0.4">
      <c r="A4335" t="s">
        <v>1029</v>
      </c>
      <c r="B4335" t="s">
        <v>1030</v>
      </c>
      <c r="C4335" t="s">
        <v>27</v>
      </c>
      <c r="D4335" t="s">
        <v>20</v>
      </c>
      <c r="E4335" t="s">
        <v>21</v>
      </c>
      <c r="F4335">
        <v>2024</v>
      </c>
      <c r="G4335" s="2">
        <v>-20898785686</v>
      </c>
    </row>
    <row r="4336" spans="1:7" x14ac:dyDescent="0.4">
      <c r="A4336" t="s">
        <v>1029</v>
      </c>
      <c r="B4336" t="s">
        <v>1030</v>
      </c>
      <c r="C4336" t="s">
        <v>28</v>
      </c>
      <c r="D4336" t="s">
        <v>20</v>
      </c>
      <c r="E4336" t="s">
        <v>21</v>
      </c>
      <c r="F4336">
        <v>2024</v>
      </c>
      <c r="G4336" s="2">
        <v>122723831</v>
      </c>
    </row>
    <row r="4337" spans="1:7" x14ac:dyDescent="0.4">
      <c r="A4337" t="s">
        <v>1029</v>
      </c>
      <c r="B4337" t="s">
        <v>1030</v>
      </c>
      <c r="C4337" t="s">
        <v>29</v>
      </c>
      <c r="D4337" t="s">
        <v>20</v>
      </c>
      <c r="E4337" t="s">
        <v>21</v>
      </c>
      <c r="F4337">
        <v>2024</v>
      </c>
      <c r="G4337" s="2">
        <v>13843975685</v>
      </c>
    </row>
    <row r="4338" spans="1:7" x14ac:dyDescent="0.4">
      <c r="A4338" t="s">
        <v>1031</v>
      </c>
      <c r="B4338" t="s">
        <v>1032</v>
      </c>
      <c r="C4338" t="s">
        <v>19</v>
      </c>
      <c r="D4338" t="s">
        <v>20</v>
      </c>
      <c r="E4338" t="s">
        <v>21</v>
      </c>
      <c r="F4338">
        <v>2024</v>
      </c>
      <c r="G4338" s="2">
        <v>11960558856</v>
      </c>
    </row>
    <row r="4339" spans="1:7" x14ac:dyDescent="0.4">
      <c r="A4339" t="s">
        <v>1031</v>
      </c>
      <c r="B4339" t="s">
        <v>1032</v>
      </c>
      <c r="C4339" t="s">
        <v>22</v>
      </c>
      <c r="D4339" t="s">
        <v>20</v>
      </c>
      <c r="E4339" t="s">
        <v>21</v>
      </c>
      <c r="F4339">
        <v>2024</v>
      </c>
      <c r="G4339" s="2">
        <v>25450200898</v>
      </c>
    </row>
    <row r="4340" spans="1:7" x14ac:dyDescent="0.4">
      <c r="A4340" t="s">
        <v>1031</v>
      </c>
      <c r="B4340" t="s">
        <v>1032</v>
      </c>
      <c r="C4340" t="s">
        <v>23</v>
      </c>
      <c r="D4340" t="s">
        <v>20</v>
      </c>
      <c r="E4340" t="s">
        <v>21</v>
      </c>
      <c r="F4340">
        <v>2024</v>
      </c>
      <c r="G4340" s="2">
        <v>389833400</v>
      </c>
    </row>
    <row r="4341" spans="1:7" x14ac:dyDescent="0.4">
      <c r="A4341" t="s">
        <v>1031</v>
      </c>
      <c r="B4341" t="s">
        <v>1032</v>
      </c>
      <c r="C4341" t="s">
        <v>24</v>
      </c>
      <c r="D4341" t="s">
        <v>20</v>
      </c>
      <c r="E4341" t="s">
        <v>21</v>
      </c>
      <c r="F4341">
        <v>2024</v>
      </c>
      <c r="G4341" s="2">
        <v>117041626016</v>
      </c>
    </row>
    <row r="4342" spans="1:7" x14ac:dyDescent="0.4">
      <c r="A4342" t="s">
        <v>1031</v>
      </c>
      <c r="B4342" t="s">
        <v>1032</v>
      </c>
      <c r="C4342" t="s">
        <v>32</v>
      </c>
      <c r="D4342" t="s">
        <v>20</v>
      </c>
      <c r="E4342" t="s">
        <v>21</v>
      </c>
      <c r="F4342">
        <v>2024</v>
      </c>
      <c r="G4342" s="2">
        <v>6440838584</v>
      </c>
    </row>
    <row r="4343" spans="1:7" x14ac:dyDescent="0.4">
      <c r="A4343" t="s">
        <v>1031</v>
      </c>
      <c r="B4343" t="s">
        <v>1032</v>
      </c>
      <c r="C4343" t="s">
        <v>26</v>
      </c>
      <c r="D4343" t="s">
        <v>20</v>
      </c>
      <c r="E4343" t="s">
        <v>21</v>
      </c>
      <c r="F4343">
        <v>2024</v>
      </c>
      <c r="G4343" s="2">
        <v>22535783538</v>
      </c>
    </row>
    <row r="4344" spans="1:7" x14ac:dyDescent="0.4">
      <c r="A4344" t="s">
        <v>1031</v>
      </c>
      <c r="B4344" t="s">
        <v>1032</v>
      </c>
      <c r="C4344" t="s">
        <v>27</v>
      </c>
      <c r="D4344" t="s">
        <v>20</v>
      </c>
      <c r="E4344" t="s">
        <v>21</v>
      </c>
      <c r="F4344">
        <v>2024</v>
      </c>
      <c r="G4344" s="2">
        <v>-77826297540</v>
      </c>
    </row>
    <row r="4345" spans="1:7" x14ac:dyDescent="0.4">
      <c r="A4345" t="s">
        <v>1031</v>
      </c>
      <c r="B4345" t="s">
        <v>1032</v>
      </c>
      <c r="C4345" t="s">
        <v>28</v>
      </c>
      <c r="D4345" t="s">
        <v>20</v>
      </c>
      <c r="E4345" t="s">
        <v>21</v>
      </c>
      <c r="F4345">
        <v>2024</v>
      </c>
      <c r="G4345" s="2">
        <v>19296527936</v>
      </c>
    </row>
    <row r="4346" spans="1:7" x14ac:dyDescent="0.4">
      <c r="A4346" t="s">
        <v>1031</v>
      </c>
      <c r="B4346" t="s">
        <v>1032</v>
      </c>
      <c r="C4346" t="s">
        <v>29</v>
      </c>
      <c r="D4346" t="s">
        <v>20</v>
      </c>
      <c r="E4346" t="s">
        <v>21</v>
      </c>
      <c r="F4346">
        <v>2024</v>
      </c>
      <c r="G4346" s="2">
        <v>94866782914</v>
      </c>
    </row>
    <row r="4347" spans="1:7" x14ac:dyDescent="0.4">
      <c r="A4347" t="s">
        <v>1033</v>
      </c>
      <c r="B4347" t="s">
        <v>1034</v>
      </c>
      <c r="C4347" t="s">
        <v>19</v>
      </c>
      <c r="D4347" t="s">
        <v>20</v>
      </c>
      <c r="E4347" t="s">
        <v>21</v>
      </c>
      <c r="F4347">
        <v>2024</v>
      </c>
      <c r="G4347" s="2">
        <v>3727449528</v>
      </c>
    </row>
    <row r="4348" spans="1:7" x14ac:dyDescent="0.4">
      <c r="A4348" t="s">
        <v>1033</v>
      </c>
      <c r="B4348" t="s">
        <v>1034</v>
      </c>
      <c r="C4348" t="s">
        <v>22</v>
      </c>
      <c r="D4348" t="s">
        <v>20</v>
      </c>
      <c r="E4348" t="s">
        <v>21</v>
      </c>
      <c r="F4348">
        <v>2024</v>
      </c>
      <c r="G4348" s="2">
        <v>6088156245</v>
      </c>
    </row>
    <row r="4349" spans="1:7" x14ac:dyDescent="0.4">
      <c r="A4349" t="s">
        <v>1033</v>
      </c>
      <c r="B4349" t="s">
        <v>1034</v>
      </c>
      <c r="C4349" t="s">
        <v>24</v>
      </c>
      <c r="D4349" t="s">
        <v>20</v>
      </c>
      <c r="E4349" t="s">
        <v>21</v>
      </c>
      <c r="F4349">
        <v>2024</v>
      </c>
      <c r="G4349" s="2">
        <v>28003969</v>
      </c>
    </row>
    <row r="4350" spans="1:7" x14ac:dyDescent="0.4">
      <c r="A4350" t="s">
        <v>1033</v>
      </c>
      <c r="B4350" t="s">
        <v>1034</v>
      </c>
      <c r="C4350" t="s">
        <v>26</v>
      </c>
      <c r="D4350" t="s">
        <v>20</v>
      </c>
      <c r="E4350" t="s">
        <v>21</v>
      </c>
      <c r="F4350">
        <v>2024</v>
      </c>
      <c r="G4350" s="2">
        <v>1096695912</v>
      </c>
    </row>
    <row r="4351" spans="1:7" x14ac:dyDescent="0.4">
      <c r="A4351" t="s">
        <v>1033</v>
      </c>
      <c r="B4351" t="s">
        <v>1034</v>
      </c>
      <c r="C4351" t="s">
        <v>27</v>
      </c>
      <c r="D4351" t="s">
        <v>20</v>
      </c>
      <c r="E4351" t="s">
        <v>21</v>
      </c>
      <c r="F4351">
        <v>2024</v>
      </c>
      <c r="G4351" s="2">
        <v>-4122876703</v>
      </c>
    </row>
    <row r="4352" spans="1:7" x14ac:dyDescent="0.4">
      <c r="A4352" t="s">
        <v>1033</v>
      </c>
      <c r="B4352" t="s">
        <v>1034</v>
      </c>
      <c r="C4352" t="s">
        <v>28</v>
      </c>
      <c r="D4352" t="s">
        <v>20</v>
      </c>
      <c r="E4352" t="s">
        <v>21</v>
      </c>
      <c r="F4352">
        <v>2024</v>
      </c>
      <c r="G4352" s="2">
        <v>9863069518</v>
      </c>
    </row>
    <row r="4353" spans="1:7" x14ac:dyDescent="0.4">
      <c r="A4353" t="s">
        <v>1033</v>
      </c>
      <c r="B4353" t="s">
        <v>1034</v>
      </c>
      <c r="C4353" t="s">
        <v>29</v>
      </c>
      <c r="D4353" t="s">
        <v>20</v>
      </c>
      <c r="E4353" t="s">
        <v>21</v>
      </c>
      <c r="F4353">
        <v>2024</v>
      </c>
      <c r="G4353" s="2">
        <v>24371657551</v>
      </c>
    </row>
    <row r="4354" spans="1:7" x14ac:dyDescent="0.4">
      <c r="A4354" t="s">
        <v>1035</v>
      </c>
      <c r="B4354" t="s">
        <v>1036</v>
      </c>
      <c r="C4354" t="s">
        <v>19</v>
      </c>
      <c r="D4354" t="s">
        <v>20</v>
      </c>
      <c r="E4354" t="s">
        <v>21</v>
      </c>
      <c r="F4354">
        <v>2024</v>
      </c>
      <c r="G4354" s="2">
        <v>50409624597</v>
      </c>
    </row>
    <row r="4355" spans="1:7" x14ac:dyDescent="0.4">
      <c r="A4355" t="s">
        <v>1035</v>
      </c>
      <c r="B4355" t="s">
        <v>1036</v>
      </c>
      <c r="C4355" t="s">
        <v>22</v>
      </c>
      <c r="D4355" t="s">
        <v>20</v>
      </c>
      <c r="E4355" t="s">
        <v>21</v>
      </c>
      <c r="F4355">
        <v>2024</v>
      </c>
      <c r="G4355" s="2">
        <v>13306318107</v>
      </c>
    </row>
    <row r="4356" spans="1:7" x14ac:dyDescent="0.4">
      <c r="A4356" t="s">
        <v>1035</v>
      </c>
      <c r="B4356" t="s">
        <v>1036</v>
      </c>
      <c r="C4356" t="s">
        <v>23</v>
      </c>
      <c r="D4356" t="s">
        <v>20</v>
      </c>
      <c r="E4356" t="s">
        <v>21</v>
      </c>
      <c r="F4356">
        <v>2024</v>
      </c>
      <c r="G4356" s="2">
        <v>1286617101</v>
      </c>
    </row>
    <row r="4357" spans="1:7" x14ac:dyDescent="0.4">
      <c r="A4357" t="s">
        <v>1035</v>
      </c>
      <c r="B4357" t="s">
        <v>1036</v>
      </c>
      <c r="C4357" t="s">
        <v>24</v>
      </c>
      <c r="D4357" t="s">
        <v>20</v>
      </c>
      <c r="E4357" t="s">
        <v>21</v>
      </c>
      <c r="F4357">
        <v>2024</v>
      </c>
      <c r="G4357" s="2">
        <v>6652314326</v>
      </c>
    </row>
    <row r="4358" spans="1:7" x14ac:dyDescent="0.4">
      <c r="A4358" t="s">
        <v>1035</v>
      </c>
      <c r="B4358" t="s">
        <v>1036</v>
      </c>
      <c r="C4358" t="s">
        <v>26</v>
      </c>
      <c r="D4358" t="s">
        <v>20</v>
      </c>
      <c r="E4358" t="s">
        <v>21</v>
      </c>
      <c r="F4358">
        <v>2024</v>
      </c>
      <c r="G4358" s="2">
        <v>1619421801</v>
      </c>
    </row>
    <row r="4359" spans="1:7" x14ac:dyDescent="0.4">
      <c r="A4359" t="s">
        <v>1035</v>
      </c>
      <c r="B4359" t="s">
        <v>1036</v>
      </c>
      <c r="C4359" t="s">
        <v>27</v>
      </c>
      <c r="D4359" t="s">
        <v>20</v>
      </c>
      <c r="E4359" t="s">
        <v>21</v>
      </c>
      <c r="F4359">
        <v>2024</v>
      </c>
      <c r="G4359" s="2">
        <v>-11320758219</v>
      </c>
    </row>
    <row r="4360" spans="1:7" x14ac:dyDescent="0.4">
      <c r="A4360" t="s">
        <v>1035</v>
      </c>
      <c r="B4360" t="s">
        <v>1036</v>
      </c>
      <c r="C4360" t="s">
        <v>28</v>
      </c>
      <c r="D4360" t="s">
        <v>20</v>
      </c>
      <c r="E4360" t="s">
        <v>21</v>
      </c>
      <c r="F4360">
        <v>2024</v>
      </c>
      <c r="G4360" s="2">
        <v>318083857</v>
      </c>
    </row>
    <row r="4361" spans="1:7" x14ac:dyDescent="0.4">
      <c r="A4361" t="s">
        <v>1035</v>
      </c>
      <c r="B4361" t="s">
        <v>1036</v>
      </c>
      <c r="C4361" t="s">
        <v>29</v>
      </c>
      <c r="D4361" t="s">
        <v>20</v>
      </c>
      <c r="E4361" t="s">
        <v>21</v>
      </c>
      <c r="F4361">
        <v>2024</v>
      </c>
      <c r="G4361" s="2">
        <v>9584070864</v>
      </c>
    </row>
    <row r="4362" spans="1:7" x14ac:dyDescent="0.4">
      <c r="A4362" t="s">
        <v>1037</v>
      </c>
      <c r="B4362" t="s">
        <v>1038</v>
      </c>
      <c r="C4362" t="s">
        <v>19</v>
      </c>
      <c r="D4362" t="s">
        <v>20</v>
      </c>
      <c r="E4362" t="s">
        <v>21</v>
      </c>
      <c r="F4362">
        <v>2024</v>
      </c>
      <c r="G4362" s="2">
        <v>14083589294</v>
      </c>
    </row>
    <row r="4363" spans="1:7" x14ac:dyDescent="0.4">
      <c r="A4363" t="s">
        <v>1037</v>
      </c>
      <c r="B4363" t="s">
        <v>1038</v>
      </c>
      <c r="C4363" t="s">
        <v>22</v>
      </c>
      <c r="D4363" t="s">
        <v>20</v>
      </c>
      <c r="E4363" t="s">
        <v>21</v>
      </c>
      <c r="F4363">
        <v>2024</v>
      </c>
      <c r="G4363" s="2">
        <v>22259634950</v>
      </c>
    </row>
    <row r="4364" spans="1:7" x14ac:dyDescent="0.4">
      <c r="A4364" t="s">
        <v>1037</v>
      </c>
      <c r="B4364" t="s">
        <v>1038</v>
      </c>
      <c r="C4364" t="s">
        <v>23</v>
      </c>
      <c r="D4364" t="s">
        <v>20</v>
      </c>
      <c r="E4364" t="s">
        <v>21</v>
      </c>
      <c r="F4364">
        <v>2024</v>
      </c>
      <c r="G4364" s="2">
        <v>1414766945</v>
      </c>
    </row>
    <row r="4365" spans="1:7" x14ac:dyDescent="0.4">
      <c r="A4365" t="s">
        <v>1037</v>
      </c>
      <c r="B4365" t="s">
        <v>1038</v>
      </c>
      <c r="C4365" t="s">
        <v>24</v>
      </c>
      <c r="D4365" t="s">
        <v>20</v>
      </c>
      <c r="E4365" t="s">
        <v>21</v>
      </c>
      <c r="F4365">
        <v>2024</v>
      </c>
      <c r="G4365" s="2">
        <v>3552070295</v>
      </c>
    </row>
    <row r="4366" spans="1:7" x14ac:dyDescent="0.4">
      <c r="A4366" t="s">
        <v>1037</v>
      </c>
      <c r="B4366" t="s">
        <v>1038</v>
      </c>
      <c r="C4366" t="s">
        <v>27</v>
      </c>
      <c r="D4366" t="s">
        <v>20</v>
      </c>
      <c r="E4366" t="s">
        <v>21</v>
      </c>
      <c r="F4366">
        <v>2024</v>
      </c>
      <c r="G4366" s="2">
        <v>-15520273439</v>
      </c>
    </row>
    <row r="4367" spans="1:7" x14ac:dyDescent="0.4">
      <c r="A4367" t="s">
        <v>1037</v>
      </c>
      <c r="B4367" t="s">
        <v>1038</v>
      </c>
      <c r="C4367" t="s">
        <v>29</v>
      </c>
      <c r="D4367" t="s">
        <v>20</v>
      </c>
      <c r="E4367" t="s">
        <v>21</v>
      </c>
      <c r="F4367">
        <v>2024</v>
      </c>
      <c r="G4367" s="2">
        <v>10665853614</v>
      </c>
    </row>
    <row r="4368" spans="1:7" x14ac:dyDescent="0.4">
      <c r="A4368" t="s">
        <v>1039</v>
      </c>
      <c r="B4368" t="s">
        <v>1040</v>
      </c>
      <c r="C4368" t="s">
        <v>19</v>
      </c>
      <c r="D4368" t="s">
        <v>20</v>
      </c>
      <c r="E4368" t="s">
        <v>21</v>
      </c>
      <c r="F4368">
        <v>2024</v>
      </c>
      <c r="G4368" s="1">
        <v>32549610627.4907</v>
      </c>
    </row>
    <row r="4369" spans="1:7" x14ac:dyDescent="0.4">
      <c r="A4369" t="s">
        <v>1039</v>
      </c>
      <c r="B4369" t="s">
        <v>1040</v>
      </c>
      <c r="C4369" t="s">
        <v>22</v>
      </c>
      <c r="D4369" t="s">
        <v>20</v>
      </c>
      <c r="E4369" t="s">
        <v>21</v>
      </c>
      <c r="F4369">
        <v>2024</v>
      </c>
      <c r="G4369" s="2">
        <v>159034220</v>
      </c>
    </row>
    <row r="4370" spans="1:7" x14ac:dyDescent="0.4">
      <c r="A4370" t="s">
        <v>1039</v>
      </c>
      <c r="B4370" t="s">
        <v>1040</v>
      </c>
      <c r="C4370" t="s">
        <v>23</v>
      </c>
      <c r="D4370" t="s">
        <v>20</v>
      </c>
      <c r="E4370" t="s">
        <v>21</v>
      </c>
      <c r="F4370">
        <v>2024</v>
      </c>
      <c r="G4370" s="1">
        <v>121393853.34</v>
      </c>
    </row>
    <row r="4371" spans="1:7" x14ac:dyDescent="0.4">
      <c r="A4371" t="s">
        <v>1039</v>
      </c>
      <c r="B4371" t="s">
        <v>1040</v>
      </c>
      <c r="C4371" t="s">
        <v>24</v>
      </c>
      <c r="D4371" t="s">
        <v>20</v>
      </c>
      <c r="E4371" t="s">
        <v>21</v>
      </c>
      <c r="F4371">
        <v>2024</v>
      </c>
      <c r="G4371" s="1">
        <v>43454337626.040001</v>
      </c>
    </row>
    <row r="4372" spans="1:7" x14ac:dyDescent="0.4">
      <c r="A4372" t="s">
        <v>1039</v>
      </c>
      <c r="B4372" t="s">
        <v>1040</v>
      </c>
      <c r="C4372" t="s">
        <v>25</v>
      </c>
      <c r="D4372" t="s">
        <v>20</v>
      </c>
      <c r="E4372" t="s">
        <v>21</v>
      </c>
      <c r="F4372">
        <v>2024</v>
      </c>
      <c r="G4372" s="2">
        <v>164799761000</v>
      </c>
    </row>
    <row r="4373" spans="1:7" x14ac:dyDescent="0.4">
      <c r="A4373" t="s">
        <v>1039</v>
      </c>
      <c r="B4373" t="s">
        <v>1040</v>
      </c>
      <c r="C4373" t="s">
        <v>26</v>
      </c>
      <c r="D4373" t="s">
        <v>20</v>
      </c>
      <c r="E4373" t="s">
        <v>21</v>
      </c>
      <c r="F4373">
        <v>2024</v>
      </c>
      <c r="G4373" s="2">
        <v>4216935904</v>
      </c>
    </row>
    <row r="4374" spans="1:7" x14ac:dyDescent="0.4">
      <c r="A4374" t="s">
        <v>1039</v>
      </c>
      <c r="B4374" t="s">
        <v>1040</v>
      </c>
      <c r="C4374" t="s">
        <v>27</v>
      </c>
      <c r="D4374" t="s">
        <v>20</v>
      </c>
      <c r="E4374" t="s">
        <v>21</v>
      </c>
      <c r="F4374">
        <v>2024</v>
      </c>
      <c r="G4374" s="1">
        <v>-21635692134.529999</v>
      </c>
    </row>
    <row r="4375" spans="1:7" x14ac:dyDescent="0.4">
      <c r="A4375" t="s">
        <v>1039</v>
      </c>
      <c r="B4375" t="s">
        <v>1040</v>
      </c>
      <c r="C4375" t="s">
        <v>28</v>
      </c>
      <c r="D4375" t="s">
        <v>20</v>
      </c>
      <c r="E4375" t="s">
        <v>21</v>
      </c>
      <c r="F4375">
        <v>2024</v>
      </c>
      <c r="G4375" s="1">
        <v>792864170.22000003</v>
      </c>
    </row>
    <row r="4376" spans="1:7" x14ac:dyDescent="0.4">
      <c r="A4376" t="s">
        <v>1039</v>
      </c>
      <c r="B4376" t="s">
        <v>1040</v>
      </c>
      <c r="C4376" t="s">
        <v>29</v>
      </c>
      <c r="D4376" t="s">
        <v>20</v>
      </c>
      <c r="E4376" t="s">
        <v>21</v>
      </c>
      <c r="F4376">
        <v>2024</v>
      </c>
      <c r="G4376" s="1">
        <v>553093397078.89001</v>
      </c>
    </row>
    <row r="4377" spans="1:7" x14ac:dyDescent="0.4">
      <c r="A4377" t="s">
        <v>1041</v>
      </c>
      <c r="B4377" t="s">
        <v>1042</v>
      </c>
      <c r="C4377" t="s">
        <v>19</v>
      </c>
      <c r="D4377" t="s">
        <v>20</v>
      </c>
      <c r="E4377" t="s">
        <v>21</v>
      </c>
      <c r="F4377">
        <v>2024</v>
      </c>
      <c r="G4377" s="2">
        <v>579329029492</v>
      </c>
    </row>
    <row r="4378" spans="1:7" x14ac:dyDescent="0.4">
      <c r="A4378" t="s">
        <v>1041</v>
      </c>
      <c r="B4378" t="s">
        <v>1042</v>
      </c>
      <c r="C4378" t="s">
        <v>22</v>
      </c>
      <c r="D4378" t="s">
        <v>20</v>
      </c>
      <c r="E4378" t="s">
        <v>21</v>
      </c>
      <c r="F4378">
        <v>2024</v>
      </c>
      <c r="G4378" s="2">
        <v>68622967541</v>
      </c>
    </row>
    <row r="4379" spans="1:7" x14ac:dyDescent="0.4">
      <c r="A4379" t="s">
        <v>1041</v>
      </c>
      <c r="B4379" t="s">
        <v>1042</v>
      </c>
      <c r="C4379" t="s">
        <v>23</v>
      </c>
      <c r="D4379" t="s">
        <v>20</v>
      </c>
      <c r="E4379" t="s">
        <v>21</v>
      </c>
      <c r="F4379">
        <v>2024</v>
      </c>
      <c r="G4379" s="2">
        <v>5122687818</v>
      </c>
    </row>
    <row r="4380" spans="1:7" x14ac:dyDescent="0.4">
      <c r="A4380" t="s">
        <v>1041</v>
      </c>
      <c r="B4380" t="s">
        <v>1042</v>
      </c>
      <c r="C4380" t="s">
        <v>24</v>
      </c>
      <c r="D4380" t="s">
        <v>20</v>
      </c>
      <c r="E4380" t="s">
        <v>21</v>
      </c>
      <c r="F4380">
        <v>2024</v>
      </c>
      <c r="G4380" s="2">
        <v>2254515684</v>
      </c>
    </row>
    <row r="4381" spans="1:7" x14ac:dyDescent="0.4">
      <c r="A4381" t="s">
        <v>1041</v>
      </c>
      <c r="B4381" t="s">
        <v>1042</v>
      </c>
      <c r="C4381" t="s">
        <v>25</v>
      </c>
      <c r="D4381" t="s">
        <v>20</v>
      </c>
      <c r="E4381" t="s">
        <v>21</v>
      </c>
      <c r="F4381">
        <v>2024</v>
      </c>
      <c r="G4381" s="2">
        <v>516106623919</v>
      </c>
    </row>
    <row r="4382" spans="1:7" x14ac:dyDescent="0.4">
      <c r="A4382" t="s">
        <v>1041</v>
      </c>
      <c r="B4382" t="s">
        <v>1042</v>
      </c>
      <c r="C4382" t="s">
        <v>32</v>
      </c>
      <c r="D4382" t="s">
        <v>20</v>
      </c>
      <c r="E4382" t="s">
        <v>21</v>
      </c>
      <c r="F4382">
        <v>2024</v>
      </c>
      <c r="G4382" s="2">
        <v>66268119354</v>
      </c>
    </row>
    <row r="4383" spans="1:7" x14ac:dyDescent="0.4">
      <c r="A4383" t="s">
        <v>1041</v>
      </c>
      <c r="B4383" t="s">
        <v>1042</v>
      </c>
      <c r="C4383" t="s">
        <v>26</v>
      </c>
      <c r="D4383" t="s">
        <v>20</v>
      </c>
      <c r="E4383" t="s">
        <v>21</v>
      </c>
      <c r="F4383">
        <v>2024</v>
      </c>
      <c r="G4383" s="2">
        <v>2095119650</v>
      </c>
    </row>
    <row r="4384" spans="1:7" x14ac:dyDescent="0.4">
      <c r="A4384" t="s">
        <v>1041</v>
      </c>
      <c r="B4384" t="s">
        <v>1042</v>
      </c>
      <c r="C4384" t="s">
        <v>27</v>
      </c>
      <c r="D4384" t="s">
        <v>20</v>
      </c>
      <c r="E4384" t="s">
        <v>21</v>
      </c>
      <c r="F4384">
        <v>2024</v>
      </c>
      <c r="G4384" s="2">
        <v>-26514294090</v>
      </c>
    </row>
    <row r="4385" spans="1:7" x14ac:dyDescent="0.4">
      <c r="A4385" t="s">
        <v>1041</v>
      </c>
      <c r="B4385" t="s">
        <v>1042</v>
      </c>
      <c r="C4385" t="s">
        <v>28</v>
      </c>
      <c r="D4385" t="s">
        <v>20</v>
      </c>
      <c r="E4385" t="s">
        <v>21</v>
      </c>
      <c r="F4385">
        <v>2024</v>
      </c>
      <c r="G4385" s="2">
        <v>2442000</v>
      </c>
    </row>
    <row r="4386" spans="1:7" x14ac:dyDescent="0.4">
      <c r="A4386" t="s">
        <v>1041</v>
      </c>
      <c r="B4386" t="s">
        <v>1042</v>
      </c>
      <c r="C4386" t="s">
        <v>29</v>
      </c>
      <c r="D4386" t="s">
        <v>20</v>
      </c>
      <c r="E4386" t="s">
        <v>21</v>
      </c>
      <c r="F4386">
        <v>2024</v>
      </c>
      <c r="G4386" s="2">
        <v>88903030652</v>
      </c>
    </row>
    <row r="4387" spans="1:7" x14ac:dyDescent="0.4">
      <c r="A4387" t="s">
        <v>1043</v>
      </c>
      <c r="B4387" t="s">
        <v>1044</v>
      </c>
      <c r="C4387" t="s">
        <v>19</v>
      </c>
      <c r="D4387" t="s">
        <v>20</v>
      </c>
      <c r="E4387" t="s">
        <v>21</v>
      </c>
      <c r="F4387">
        <v>2024</v>
      </c>
      <c r="G4387" s="2">
        <v>714538382863</v>
      </c>
    </row>
    <row r="4388" spans="1:7" x14ac:dyDescent="0.4">
      <c r="A4388" t="s">
        <v>1043</v>
      </c>
      <c r="B4388" t="s">
        <v>1044</v>
      </c>
      <c r="C4388" t="s">
        <v>22</v>
      </c>
      <c r="D4388" t="s">
        <v>20</v>
      </c>
      <c r="E4388" t="s">
        <v>21</v>
      </c>
      <c r="F4388">
        <v>2024</v>
      </c>
      <c r="G4388" s="2">
        <v>11793258371</v>
      </c>
    </row>
    <row r="4389" spans="1:7" x14ac:dyDescent="0.4">
      <c r="A4389" t="s">
        <v>1043</v>
      </c>
      <c r="B4389" t="s">
        <v>1044</v>
      </c>
      <c r="C4389" t="s">
        <v>23</v>
      </c>
      <c r="D4389" t="s">
        <v>20</v>
      </c>
      <c r="E4389" t="s">
        <v>21</v>
      </c>
      <c r="F4389">
        <v>2024</v>
      </c>
      <c r="G4389" s="2">
        <v>309029705</v>
      </c>
    </row>
    <row r="4390" spans="1:7" x14ac:dyDescent="0.4">
      <c r="A4390" t="s">
        <v>1043</v>
      </c>
      <c r="B4390" t="s">
        <v>1044</v>
      </c>
      <c r="C4390" t="s">
        <v>24</v>
      </c>
      <c r="D4390" t="s">
        <v>20</v>
      </c>
      <c r="E4390" t="s">
        <v>21</v>
      </c>
      <c r="F4390">
        <v>2024</v>
      </c>
      <c r="G4390" s="2">
        <v>6670235184</v>
      </c>
    </row>
    <row r="4391" spans="1:7" x14ac:dyDescent="0.4">
      <c r="A4391" t="s">
        <v>1043</v>
      </c>
      <c r="B4391" t="s">
        <v>1044</v>
      </c>
      <c r="C4391" t="s">
        <v>25</v>
      </c>
      <c r="D4391" t="s">
        <v>20</v>
      </c>
      <c r="E4391" t="s">
        <v>21</v>
      </c>
      <c r="F4391">
        <v>2024</v>
      </c>
      <c r="G4391" s="2">
        <v>532014664000</v>
      </c>
    </row>
    <row r="4392" spans="1:7" x14ac:dyDescent="0.4">
      <c r="A4392" t="s">
        <v>1043</v>
      </c>
      <c r="B4392" t="s">
        <v>1044</v>
      </c>
      <c r="C4392" t="s">
        <v>32</v>
      </c>
      <c r="D4392" t="s">
        <v>20</v>
      </c>
      <c r="E4392" t="s">
        <v>21</v>
      </c>
      <c r="F4392">
        <v>2024</v>
      </c>
      <c r="G4392" s="2">
        <v>46601588473</v>
      </c>
    </row>
    <row r="4393" spans="1:7" x14ac:dyDescent="0.4">
      <c r="A4393" t="s">
        <v>1043</v>
      </c>
      <c r="B4393" t="s">
        <v>1044</v>
      </c>
      <c r="C4393" t="s">
        <v>26</v>
      </c>
      <c r="D4393" t="s">
        <v>20</v>
      </c>
      <c r="E4393" t="s">
        <v>21</v>
      </c>
      <c r="F4393">
        <v>2024</v>
      </c>
      <c r="G4393" s="2">
        <v>4736802041</v>
      </c>
    </row>
    <row r="4394" spans="1:7" x14ac:dyDescent="0.4">
      <c r="A4394" t="s">
        <v>1043</v>
      </c>
      <c r="B4394" t="s">
        <v>1044</v>
      </c>
      <c r="C4394" t="s">
        <v>27</v>
      </c>
      <c r="D4394" t="s">
        <v>20</v>
      </c>
      <c r="E4394" t="s">
        <v>21</v>
      </c>
      <c r="F4394">
        <v>2024</v>
      </c>
      <c r="G4394" s="2">
        <v>-6602674613</v>
      </c>
    </row>
    <row r="4395" spans="1:7" x14ac:dyDescent="0.4">
      <c r="A4395" t="s">
        <v>1043</v>
      </c>
      <c r="B4395" t="s">
        <v>1044</v>
      </c>
      <c r="C4395" t="s">
        <v>28</v>
      </c>
      <c r="D4395" t="s">
        <v>20</v>
      </c>
      <c r="E4395" t="s">
        <v>21</v>
      </c>
      <c r="F4395">
        <v>2024</v>
      </c>
      <c r="G4395" s="2">
        <v>2432427520</v>
      </c>
    </row>
    <row r="4396" spans="1:7" x14ac:dyDescent="0.4">
      <c r="A4396" t="s">
        <v>1043</v>
      </c>
      <c r="B4396" t="s">
        <v>1044</v>
      </c>
      <c r="C4396" t="s">
        <v>29</v>
      </c>
      <c r="D4396" t="s">
        <v>20</v>
      </c>
      <c r="E4396" t="s">
        <v>21</v>
      </c>
      <c r="F4396">
        <v>2024</v>
      </c>
      <c r="G4396" s="2">
        <v>126483646847</v>
      </c>
    </row>
    <row r="4397" spans="1:7" x14ac:dyDescent="0.4">
      <c r="A4397" t="s">
        <v>1045</v>
      </c>
      <c r="B4397" t="s">
        <v>1046</v>
      </c>
      <c r="C4397" t="s">
        <v>19</v>
      </c>
      <c r="D4397" t="s">
        <v>20</v>
      </c>
      <c r="E4397" t="s">
        <v>21</v>
      </c>
      <c r="F4397">
        <v>2024</v>
      </c>
      <c r="G4397" s="1">
        <v>518149985961.13</v>
      </c>
    </row>
    <row r="4398" spans="1:7" x14ac:dyDescent="0.4">
      <c r="A4398" t="s">
        <v>1045</v>
      </c>
      <c r="B4398" t="s">
        <v>1046</v>
      </c>
      <c r="C4398" t="s">
        <v>22</v>
      </c>
      <c r="D4398" t="s">
        <v>20</v>
      </c>
      <c r="E4398" t="s">
        <v>21</v>
      </c>
      <c r="F4398">
        <v>2024</v>
      </c>
      <c r="G4398" s="1">
        <v>29009958504.049999</v>
      </c>
    </row>
    <row r="4399" spans="1:7" x14ac:dyDescent="0.4">
      <c r="A4399" t="s">
        <v>1045</v>
      </c>
      <c r="B4399" t="s">
        <v>1046</v>
      </c>
      <c r="C4399" t="s">
        <v>23</v>
      </c>
      <c r="D4399" t="s">
        <v>20</v>
      </c>
      <c r="E4399" t="s">
        <v>21</v>
      </c>
      <c r="F4399">
        <v>2024</v>
      </c>
      <c r="G4399" s="2">
        <v>77129124</v>
      </c>
    </row>
    <row r="4400" spans="1:7" x14ac:dyDescent="0.4">
      <c r="A4400" t="s">
        <v>1045</v>
      </c>
      <c r="B4400" t="s">
        <v>1046</v>
      </c>
      <c r="C4400" t="s">
        <v>24</v>
      </c>
      <c r="D4400" t="s">
        <v>20</v>
      </c>
      <c r="E4400" t="s">
        <v>21</v>
      </c>
      <c r="F4400">
        <v>2024</v>
      </c>
      <c r="G4400" s="1">
        <v>23060514130.790001</v>
      </c>
    </row>
    <row r="4401" spans="1:7" x14ac:dyDescent="0.4">
      <c r="A4401" t="s">
        <v>1045</v>
      </c>
      <c r="B4401" t="s">
        <v>1046</v>
      </c>
      <c r="C4401" t="s">
        <v>25</v>
      </c>
      <c r="D4401" t="s">
        <v>20</v>
      </c>
      <c r="E4401" t="s">
        <v>21</v>
      </c>
      <c r="F4401">
        <v>2024</v>
      </c>
      <c r="G4401" s="2">
        <v>76278674718</v>
      </c>
    </row>
    <row r="4402" spans="1:7" x14ac:dyDescent="0.4">
      <c r="A4402" t="s">
        <v>1045</v>
      </c>
      <c r="B4402" t="s">
        <v>1046</v>
      </c>
      <c r="C4402" t="s">
        <v>32</v>
      </c>
      <c r="D4402" t="s">
        <v>20</v>
      </c>
      <c r="E4402" t="s">
        <v>21</v>
      </c>
      <c r="F4402">
        <v>2024</v>
      </c>
      <c r="G4402" s="2">
        <v>139077110966</v>
      </c>
    </row>
    <row r="4403" spans="1:7" x14ac:dyDescent="0.4">
      <c r="A4403" t="s">
        <v>1045</v>
      </c>
      <c r="B4403" t="s">
        <v>1046</v>
      </c>
      <c r="C4403" t="s">
        <v>27</v>
      </c>
      <c r="D4403" t="s">
        <v>20</v>
      </c>
      <c r="E4403" t="s">
        <v>21</v>
      </c>
      <c r="F4403">
        <v>2024</v>
      </c>
      <c r="G4403" s="1">
        <v>-27009900368.110001</v>
      </c>
    </row>
    <row r="4404" spans="1:7" x14ac:dyDescent="0.4">
      <c r="A4404" t="s">
        <v>1045</v>
      </c>
      <c r="B4404" t="s">
        <v>1046</v>
      </c>
      <c r="C4404" t="s">
        <v>28</v>
      </c>
      <c r="D4404" t="s">
        <v>20</v>
      </c>
      <c r="E4404" t="s">
        <v>21</v>
      </c>
      <c r="F4404">
        <v>2024</v>
      </c>
      <c r="G4404" s="2">
        <v>3704788958</v>
      </c>
    </row>
    <row r="4405" spans="1:7" x14ac:dyDescent="0.4">
      <c r="A4405" t="s">
        <v>1045</v>
      </c>
      <c r="B4405" t="s">
        <v>1046</v>
      </c>
      <c r="C4405" t="s">
        <v>29</v>
      </c>
      <c r="D4405" t="s">
        <v>20</v>
      </c>
      <c r="E4405" t="s">
        <v>21</v>
      </c>
      <c r="F4405">
        <v>2024</v>
      </c>
      <c r="G4405" s="1">
        <v>137885694980.73001</v>
      </c>
    </row>
    <row r="4406" spans="1:7" x14ac:dyDescent="0.4">
      <c r="A4406" t="s">
        <v>1047</v>
      </c>
      <c r="B4406" t="s">
        <v>1048</v>
      </c>
      <c r="C4406" t="s">
        <v>19</v>
      </c>
      <c r="D4406" t="s">
        <v>20</v>
      </c>
      <c r="E4406" t="s">
        <v>21</v>
      </c>
      <c r="F4406">
        <v>2024</v>
      </c>
      <c r="G4406" s="2">
        <v>51119851910</v>
      </c>
    </row>
    <row r="4407" spans="1:7" x14ac:dyDescent="0.4">
      <c r="A4407" t="s">
        <v>1047</v>
      </c>
      <c r="B4407" t="s">
        <v>1048</v>
      </c>
      <c r="C4407" t="s">
        <v>22</v>
      </c>
      <c r="D4407" t="s">
        <v>20</v>
      </c>
      <c r="E4407" t="s">
        <v>21</v>
      </c>
      <c r="F4407">
        <v>2024</v>
      </c>
      <c r="G4407" s="2">
        <v>63465528715</v>
      </c>
    </row>
    <row r="4408" spans="1:7" x14ac:dyDescent="0.4">
      <c r="A4408" t="s">
        <v>1047</v>
      </c>
      <c r="B4408" t="s">
        <v>1048</v>
      </c>
      <c r="C4408" t="s">
        <v>23</v>
      </c>
      <c r="D4408" t="s">
        <v>20</v>
      </c>
      <c r="E4408" t="s">
        <v>21</v>
      </c>
      <c r="F4408">
        <v>2024</v>
      </c>
      <c r="G4408" s="2">
        <v>2117565706</v>
      </c>
    </row>
    <row r="4409" spans="1:7" x14ac:dyDescent="0.4">
      <c r="A4409" t="s">
        <v>1047</v>
      </c>
      <c r="B4409" t="s">
        <v>1048</v>
      </c>
      <c r="C4409" t="s">
        <v>41</v>
      </c>
      <c r="D4409" t="s">
        <v>20</v>
      </c>
      <c r="E4409" t="s">
        <v>21</v>
      </c>
      <c r="F4409">
        <v>2024</v>
      </c>
      <c r="G4409" s="2">
        <v>156664900</v>
      </c>
    </row>
    <row r="4410" spans="1:7" x14ac:dyDescent="0.4">
      <c r="A4410" t="s">
        <v>1047</v>
      </c>
      <c r="B4410" t="s">
        <v>1048</v>
      </c>
      <c r="C4410" t="s">
        <v>24</v>
      </c>
      <c r="D4410" t="s">
        <v>20</v>
      </c>
      <c r="E4410" t="s">
        <v>21</v>
      </c>
      <c r="F4410">
        <v>2024</v>
      </c>
      <c r="G4410" s="2">
        <v>3927439371</v>
      </c>
    </row>
    <row r="4411" spans="1:7" x14ac:dyDescent="0.4">
      <c r="A4411" t="s">
        <v>1047</v>
      </c>
      <c r="B4411" t="s">
        <v>1048</v>
      </c>
      <c r="C4411" t="s">
        <v>25</v>
      </c>
      <c r="D4411" t="s">
        <v>20</v>
      </c>
      <c r="E4411" t="s">
        <v>21</v>
      </c>
      <c r="F4411">
        <v>2024</v>
      </c>
      <c r="G4411" s="2">
        <v>51276936000</v>
      </c>
    </row>
    <row r="4412" spans="1:7" x14ac:dyDescent="0.4">
      <c r="A4412" t="s">
        <v>1047</v>
      </c>
      <c r="B4412" t="s">
        <v>1048</v>
      </c>
      <c r="C4412" t="s">
        <v>32</v>
      </c>
      <c r="D4412" t="s">
        <v>20</v>
      </c>
      <c r="E4412" t="s">
        <v>21</v>
      </c>
      <c r="F4412">
        <v>2024</v>
      </c>
      <c r="G4412" s="2">
        <v>48980546073</v>
      </c>
    </row>
    <row r="4413" spans="1:7" x14ac:dyDescent="0.4">
      <c r="A4413" t="s">
        <v>1047</v>
      </c>
      <c r="B4413" t="s">
        <v>1048</v>
      </c>
      <c r="C4413" t="s">
        <v>26</v>
      </c>
      <c r="D4413" t="s">
        <v>20</v>
      </c>
      <c r="E4413" t="s">
        <v>21</v>
      </c>
      <c r="F4413">
        <v>2024</v>
      </c>
      <c r="G4413" s="2">
        <v>2622901044</v>
      </c>
    </row>
    <row r="4414" spans="1:7" x14ac:dyDescent="0.4">
      <c r="A4414" t="s">
        <v>1047</v>
      </c>
      <c r="B4414" t="s">
        <v>1048</v>
      </c>
      <c r="C4414" t="s">
        <v>27</v>
      </c>
      <c r="D4414" t="s">
        <v>20</v>
      </c>
      <c r="E4414" t="s">
        <v>21</v>
      </c>
      <c r="F4414">
        <v>2024</v>
      </c>
      <c r="G4414" s="2">
        <v>-47498609019</v>
      </c>
    </row>
    <row r="4415" spans="1:7" x14ac:dyDescent="0.4">
      <c r="A4415" t="s">
        <v>1047</v>
      </c>
      <c r="B4415" t="s">
        <v>1048</v>
      </c>
      <c r="C4415" t="s">
        <v>28</v>
      </c>
      <c r="D4415" t="s">
        <v>20</v>
      </c>
      <c r="E4415" t="s">
        <v>21</v>
      </c>
      <c r="F4415">
        <v>2024</v>
      </c>
      <c r="G4415" s="2">
        <v>79877057</v>
      </c>
    </row>
    <row r="4416" spans="1:7" x14ac:dyDescent="0.4">
      <c r="A4416" t="s">
        <v>1047</v>
      </c>
      <c r="B4416" t="s">
        <v>1048</v>
      </c>
      <c r="C4416" t="s">
        <v>29</v>
      </c>
      <c r="D4416" t="s">
        <v>20</v>
      </c>
      <c r="E4416" t="s">
        <v>21</v>
      </c>
      <c r="F4416">
        <v>2024</v>
      </c>
      <c r="G4416" s="2">
        <v>75876230307</v>
      </c>
    </row>
    <row r="4417" spans="1:7" x14ac:dyDescent="0.4">
      <c r="A4417" t="s">
        <v>1049</v>
      </c>
      <c r="B4417" t="s">
        <v>1050</v>
      </c>
      <c r="C4417" t="s">
        <v>19</v>
      </c>
      <c r="D4417" t="s">
        <v>20</v>
      </c>
      <c r="E4417" t="s">
        <v>21</v>
      </c>
      <c r="F4417">
        <v>2024</v>
      </c>
      <c r="G4417" s="2">
        <v>436035274873</v>
      </c>
    </row>
    <row r="4418" spans="1:7" x14ac:dyDescent="0.4">
      <c r="A4418" t="s">
        <v>1049</v>
      </c>
      <c r="B4418" t="s">
        <v>1050</v>
      </c>
      <c r="C4418" t="s">
        <v>22</v>
      </c>
      <c r="D4418" t="s">
        <v>20</v>
      </c>
      <c r="E4418" t="s">
        <v>21</v>
      </c>
      <c r="F4418">
        <v>2024</v>
      </c>
      <c r="G4418" s="2">
        <v>2938545467</v>
      </c>
    </row>
    <row r="4419" spans="1:7" x14ac:dyDescent="0.4">
      <c r="A4419" t="s">
        <v>1049</v>
      </c>
      <c r="B4419" t="s">
        <v>1050</v>
      </c>
      <c r="C4419" t="s">
        <v>23</v>
      </c>
      <c r="D4419" t="s">
        <v>20</v>
      </c>
      <c r="E4419" t="s">
        <v>21</v>
      </c>
      <c r="F4419">
        <v>2024</v>
      </c>
      <c r="G4419" s="2">
        <v>33697944</v>
      </c>
    </row>
    <row r="4420" spans="1:7" x14ac:dyDescent="0.4">
      <c r="A4420" t="s">
        <v>1049</v>
      </c>
      <c r="B4420" t="s">
        <v>1050</v>
      </c>
      <c r="C4420" t="s">
        <v>24</v>
      </c>
      <c r="D4420" t="s">
        <v>20</v>
      </c>
      <c r="E4420" t="s">
        <v>21</v>
      </c>
      <c r="F4420">
        <v>2024</v>
      </c>
      <c r="G4420" s="2">
        <v>1164197214</v>
      </c>
    </row>
    <row r="4421" spans="1:7" x14ac:dyDescent="0.4">
      <c r="A4421" t="s">
        <v>1049</v>
      </c>
      <c r="B4421" t="s">
        <v>1050</v>
      </c>
      <c r="C4421" t="s">
        <v>25</v>
      </c>
      <c r="D4421" t="s">
        <v>20</v>
      </c>
      <c r="E4421" t="s">
        <v>21</v>
      </c>
      <c r="F4421">
        <v>2024</v>
      </c>
      <c r="G4421" s="2">
        <v>63174239000</v>
      </c>
    </row>
    <row r="4422" spans="1:7" x14ac:dyDescent="0.4">
      <c r="A4422" t="s">
        <v>1049</v>
      </c>
      <c r="B4422" t="s">
        <v>1050</v>
      </c>
      <c r="C4422" t="s">
        <v>32</v>
      </c>
      <c r="D4422" t="s">
        <v>20</v>
      </c>
      <c r="E4422" t="s">
        <v>21</v>
      </c>
      <c r="F4422">
        <v>2024</v>
      </c>
      <c r="G4422" s="2">
        <v>19308478465</v>
      </c>
    </row>
    <row r="4423" spans="1:7" x14ac:dyDescent="0.4">
      <c r="A4423" t="s">
        <v>1049</v>
      </c>
      <c r="B4423" t="s">
        <v>1050</v>
      </c>
      <c r="C4423" t="s">
        <v>26</v>
      </c>
      <c r="D4423" t="s">
        <v>20</v>
      </c>
      <c r="E4423" t="s">
        <v>21</v>
      </c>
      <c r="F4423">
        <v>2024</v>
      </c>
      <c r="G4423" s="2">
        <v>1984414781</v>
      </c>
    </row>
    <row r="4424" spans="1:7" x14ac:dyDescent="0.4">
      <c r="A4424" t="s">
        <v>1049</v>
      </c>
      <c r="B4424" t="s">
        <v>1050</v>
      </c>
      <c r="C4424" t="s">
        <v>27</v>
      </c>
      <c r="D4424" t="s">
        <v>20</v>
      </c>
      <c r="E4424" t="s">
        <v>21</v>
      </c>
      <c r="F4424">
        <v>2024</v>
      </c>
      <c r="G4424" s="2">
        <v>-1391757106</v>
      </c>
    </row>
    <row r="4425" spans="1:7" x14ac:dyDescent="0.4">
      <c r="A4425" t="s">
        <v>1049</v>
      </c>
      <c r="B4425" t="s">
        <v>1050</v>
      </c>
      <c r="C4425" t="s">
        <v>28</v>
      </c>
      <c r="D4425" t="s">
        <v>20</v>
      </c>
      <c r="E4425" t="s">
        <v>21</v>
      </c>
      <c r="F4425">
        <v>2024</v>
      </c>
      <c r="G4425" s="2">
        <v>4154148705</v>
      </c>
    </row>
    <row r="4426" spans="1:7" x14ac:dyDescent="0.4">
      <c r="A4426" t="s">
        <v>1049</v>
      </c>
      <c r="B4426" t="s">
        <v>1050</v>
      </c>
      <c r="C4426" t="s">
        <v>29</v>
      </c>
      <c r="D4426" t="s">
        <v>20</v>
      </c>
      <c r="E4426" t="s">
        <v>21</v>
      </c>
      <c r="F4426">
        <v>2024</v>
      </c>
      <c r="G4426" s="2">
        <v>144839799829</v>
      </c>
    </row>
    <row r="4427" spans="1:7" x14ac:dyDescent="0.4">
      <c r="A4427" t="s">
        <v>1051</v>
      </c>
      <c r="B4427" t="s">
        <v>1052</v>
      </c>
      <c r="C4427" t="s">
        <v>19</v>
      </c>
      <c r="D4427" t="s">
        <v>20</v>
      </c>
      <c r="E4427" t="s">
        <v>21</v>
      </c>
      <c r="F4427">
        <v>2024</v>
      </c>
      <c r="G4427" s="2">
        <v>418058291574</v>
      </c>
    </row>
    <row r="4428" spans="1:7" x14ac:dyDescent="0.4">
      <c r="A4428" t="s">
        <v>1051</v>
      </c>
      <c r="B4428" t="s">
        <v>1052</v>
      </c>
      <c r="C4428" t="s">
        <v>22</v>
      </c>
      <c r="D4428" t="s">
        <v>20</v>
      </c>
      <c r="E4428" t="s">
        <v>21</v>
      </c>
      <c r="F4428">
        <v>2024</v>
      </c>
      <c r="G4428" s="2">
        <v>64731000</v>
      </c>
    </row>
    <row r="4429" spans="1:7" x14ac:dyDescent="0.4">
      <c r="A4429" t="s">
        <v>1051</v>
      </c>
      <c r="B4429" t="s">
        <v>1052</v>
      </c>
      <c r="C4429" t="s">
        <v>27</v>
      </c>
      <c r="D4429" t="s">
        <v>20</v>
      </c>
      <c r="E4429" t="s">
        <v>21</v>
      </c>
      <c r="F4429">
        <v>2024</v>
      </c>
      <c r="G4429" s="2">
        <v>-25526020</v>
      </c>
    </row>
    <row r="4430" spans="1:7" x14ac:dyDescent="0.4">
      <c r="A4430" t="s">
        <v>1051</v>
      </c>
      <c r="B4430" t="s">
        <v>1052</v>
      </c>
      <c r="C4430" t="s">
        <v>29</v>
      </c>
      <c r="D4430" t="s">
        <v>20</v>
      </c>
      <c r="E4430" t="s">
        <v>21</v>
      </c>
      <c r="F4430">
        <v>2024</v>
      </c>
      <c r="G4430" s="2">
        <v>32167453211</v>
      </c>
    </row>
    <row r="4431" spans="1:7" x14ac:dyDescent="0.4">
      <c r="A4431" t="s">
        <v>1053</v>
      </c>
      <c r="B4431" t="s">
        <v>1054</v>
      </c>
      <c r="C4431" t="s">
        <v>19</v>
      </c>
      <c r="D4431" t="s">
        <v>20</v>
      </c>
      <c r="E4431" t="s">
        <v>21</v>
      </c>
      <c r="F4431">
        <v>2024</v>
      </c>
      <c r="G4431" s="1">
        <v>73763392378.610001</v>
      </c>
    </row>
    <row r="4432" spans="1:7" x14ac:dyDescent="0.4">
      <c r="A4432" t="s">
        <v>1053</v>
      </c>
      <c r="B4432" t="s">
        <v>1054</v>
      </c>
      <c r="C4432" t="s">
        <v>22</v>
      </c>
      <c r="D4432" t="s">
        <v>20</v>
      </c>
      <c r="E4432" t="s">
        <v>21</v>
      </c>
      <c r="F4432">
        <v>2024</v>
      </c>
      <c r="G4432" s="1">
        <v>30683899406.09</v>
      </c>
    </row>
    <row r="4433" spans="1:7" x14ac:dyDescent="0.4">
      <c r="A4433" t="s">
        <v>1053</v>
      </c>
      <c r="B4433" t="s">
        <v>1054</v>
      </c>
      <c r="C4433" t="s">
        <v>23</v>
      </c>
      <c r="D4433" t="s">
        <v>20</v>
      </c>
      <c r="E4433" t="s">
        <v>21</v>
      </c>
      <c r="F4433">
        <v>2024</v>
      </c>
      <c r="G4433" s="2">
        <v>6219446918</v>
      </c>
    </row>
    <row r="4434" spans="1:7" x14ac:dyDescent="0.4">
      <c r="A4434" t="s">
        <v>1053</v>
      </c>
      <c r="B4434" t="s">
        <v>1054</v>
      </c>
      <c r="C4434" t="s">
        <v>24</v>
      </c>
      <c r="D4434" t="s">
        <v>20</v>
      </c>
      <c r="E4434" t="s">
        <v>21</v>
      </c>
      <c r="F4434">
        <v>2024</v>
      </c>
      <c r="G4434" s="1">
        <v>10918954153.389999</v>
      </c>
    </row>
    <row r="4435" spans="1:7" x14ac:dyDescent="0.4">
      <c r="A4435" t="s">
        <v>1053</v>
      </c>
      <c r="B4435" t="s">
        <v>1054</v>
      </c>
      <c r="C4435" t="s">
        <v>32</v>
      </c>
      <c r="D4435" t="s">
        <v>20</v>
      </c>
      <c r="E4435" t="s">
        <v>21</v>
      </c>
      <c r="F4435">
        <v>2024</v>
      </c>
      <c r="G4435" s="2">
        <v>27641663441</v>
      </c>
    </row>
    <row r="4436" spans="1:7" x14ac:dyDescent="0.4">
      <c r="A4436" t="s">
        <v>1053</v>
      </c>
      <c r="B4436" t="s">
        <v>1054</v>
      </c>
      <c r="C4436" t="s">
        <v>26</v>
      </c>
      <c r="D4436" t="s">
        <v>20</v>
      </c>
      <c r="E4436" t="s">
        <v>21</v>
      </c>
      <c r="F4436">
        <v>2024</v>
      </c>
      <c r="G4436" s="2">
        <v>61562516141</v>
      </c>
    </row>
    <row r="4437" spans="1:7" x14ac:dyDescent="0.4">
      <c r="A4437" t="s">
        <v>1053</v>
      </c>
      <c r="B4437" t="s">
        <v>1054</v>
      </c>
      <c r="C4437" t="s">
        <v>27</v>
      </c>
      <c r="D4437" t="s">
        <v>20</v>
      </c>
      <c r="E4437" t="s">
        <v>21</v>
      </c>
      <c r="F4437">
        <v>2024</v>
      </c>
      <c r="G4437" s="1">
        <v>-87367043357.339996</v>
      </c>
    </row>
    <row r="4438" spans="1:7" x14ac:dyDescent="0.4">
      <c r="A4438" t="s">
        <v>1053</v>
      </c>
      <c r="B4438" t="s">
        <v>1054</v>
      </c>
      <c r="C4438" t="s">
        <v>29</v>
      </c>
      <c r="D4438" t="s">
        <v>20</v>
      </c>
      <c r="E4438" t="s">
        <v>21</v>
      </c>
      <c r="F4438">
        <v>2024</v>
      </c>
      <c r="G4438" s="1">
        <v>64099109879.910004</v>
      </c>
    </row>
    <row r="4439" spans="1:7" x14ac:dyDescent="0.4">
      <c r="A4439" t="s">
        <v>1055</v>
      </c>
      <c r="B4439" t="s">
        <v>1056</v>
      </c>
      <c r="C4439" t="s">
        <v>19</v>
      </c>
      <c r="D4439" t="s">
        <v>20</v>
      </c>
      <c r="E4439" t="s">
        <v>21</v>
      </c>
      <c r="F4439">
        <v>2024</v>
      </c>
      <c r="G4439" s="2">
        <v>60198912302</v>
      </c>
    </row>
    <row r="4440" spans="1:7" x14ac:dyDescent="0.4">
      <c r="A4440" t="s">
        <v>1055</v>
      </c>
      <c r="B4440" t="s">
        <v>1056</v>
      </c>
      <c r="C4440" t="s">
        <v>22</v>
      </c>
      <c r="D4440" t="s">
        <v>20</v>
      </c>
      <c r="E4440" t="s">
        <v>21</v>
      </c>
      <c r="F4440">
        <v>2024</v>
      </c>
      <c r="G4440" s="2">
        <v>1591402014</v>
      </c>
    </row>
    <row r="4441" spans="1:7" x14ac:dyDescent="0.4">
      <c r="A4441" t="s">
        <v>1055</v>
      </c>
      <c r="B4441" t="s">
        <v>1056</v>
      </c>
      <c r="C4441" t="s">
        <v>23</v>
      </c>
      <c r="D4441" t="s">
        <v>20</v>
      </c>
      <c r="E4441" t="s">
        <v>21</v>
      </c>
      <c r="F4441">
        <v>2024</v>
      </c>
      <c r="G4441" s="2">
        <v>561175170</v>
      </c>
    </row>
    <row r="4442" spans="1:7" x14ac:dyDescent="0.4">
      <c r="A4442" t="s">
        <v>1055</v>
      </c>
      <c r="B4442" t="s">
        <v>1056</v>
      </c>
      <c r="C4442" t="s">
        <v>24</v>
      </c>
      <c r="D4442" t="s">
        <v>20</v>
      </c>
      <c r="E4442" t="s">
        <v>21</v>
      </c>
      <c r="F4442">
        <v>2024</v>
      </c>
      <c r="G4442" s="2">
        <v>2234598407</v>
      </c>
    </row>
    <row r="4443" spans="1:7" x14ac:dyDescent="0.4">
      <c r="A4443" t="s">
        <v>1055</v>
      </c>
      <c r="B4443" t="s">
        <v>1056</v>
      </c>
      <c r="C4443" t="s">
        <v>32</v>
      </c>
      <c r="D4443" t="s">
        <v>20</v>
      </c>
      <c r="E4443" t="s">
        <v>21</v>
      </c>
      <c r="F4443">
        <v>2024</v>
      </c>
      <c r="G4443" s="2">
        <v>8555566596</v>
      </c>
    </row>
    <row r="4444" spans="1:7" x14ac:dyDescent="0.4">
      <c r="A4444" t="s">
        <v>1055</v>
      </c>
      <c r="B4444" t="s">
        <v>1056</v>
      </c>
      <c r="C4444" t="s">
        <v>27</v>
      </c>
      <c r="D4444" t="s">
        <v>20</v>
      </c>
      <c r="E4444" t="s">
        <v>21</v>
      </c>
      <c r="F4444">
        <v>2024</v>
      </c>
      <c r="G4444" s="2">
        <v>-4684186464</v>
      </c>
    </row>
    <row r="4445" spans="1:7" x14ac:dyDescent="0.4">
      <c r="A4445" t="s">
        <v>1055</v>
      </c>
      <c r="B4445" t="s">
        <v>1056</v>
      </c>
      <c r="C4445" t="s">
        <v>28</v>
      </c>
      <c r="D4445" t="s">
        <v>20</v>
      </c>
      <c r="E4445" t="s">
        <v>21</v>
      </c>
      <c r="F4445">
        <v>2024</v>
      </c>
      <c r="G4445" s="2">
        <v>7886966199</v>
      </c>
    </row>
    <row r="4446" spans="1:7" x14ac:dyDescent="0.4">
      <c r="A4446" t="s">
        <v>1055</v>
      </c>
      <c r="B4446" t="s">
        <v>1056</v>
      </c>
      <c r="C4446" t="s">
        <v>29</v>
      </c>
      <c r="D4446" t="s">
        <v>20</v>
      </c>
      <c r="E4446" t="s">
        <v>21</v>
      </c>
      <c r="F4446">
        <v>2024</v>
      </c>
      <c r="G4446" s="2">
        <v>22296061716</v>
      </c>
    </row>
    <row r="4447" spans="1:7" x14ac:dyDescent="0.4">
      <c r="A4447" t="s">
        <v>1057</v>
      </c>
      <c r="B4447" t="s">
        <v>1058</v>
      </c>
      <c r="C4447" t="s">
        <v>19</v>
      </c>
      <c r="D4447" t="s">
        <v>20</v>
      </c>
      <c r="E4447" t="s">
        <v>21</v>
      </c>
      <c r="F4447">
        <v>2024</v>
      </c>
      <c r="G4447" s="2">
        <v>42222368654</v>
      </c>
    </row>
    <row r="4448" spans="1:7" x14ac:dyDescent="0.4">
      <c r="A4448" t="s">
        <v>1057</v>
      </c>
      <c r="B4448" t="s">
        <v>1058</v>
      </c>
      <c r="C4448" t="s">
        <v>22</v>
      </c>
      <c r="D4448" t="s">
        <v>20</v>
      </c>
      <c r="E4448" t="s">
        <v>21</v>
      </c>
      <c r="F4448">
        <v>2024</v>
      </c>
      <c r="G4448" s="2">
        <v>2849812492</v>
      </c>
    </row>
    <row r="4449" spans="1:7" x14ac:dyDescent="0.4">
      <c r="A4449" t="s">
        <v>1057</v>
      </c>
      <c r="B4449" t="s">
        <v>1058</v>
      </c>
      <c r="C4449" t="s">
        <v>23</v>
      </c>
      <c r="D4449" t="s">
        <v>20</v>
      </c>
      <c r="E4449" t="s">
        <v>21</v>
      </c>
      <c r="F4449">
        <v>2024</v>
      </c>
      <c r="G4449" s="2">
        <v>95287350</v>
      </c>
    </row>
    <row r="4450" spans="1:7" x14ac:dyDescent="0.4">
      <c r="A4450" t="s">
        <v>1057</v>
      </c>
      <c r="B4450" t="s">
        <v>1058</v>
      </c>
      <c r="C4450" t="s">
        <v>32</v>
      </c>
      <c r="D4450" t="s">
        <v>20</v>
      </c>
      <c r="E4450" t="s">
        <v>21</v>
      </c>
      <c r="F4450">
        <v>2024</v>
      </c>
      <c r="G4450" s="2">
        <v>2247548758</v>
      </c>
    </row>
    <row r="4451" spans="1:7" x14ac:dyDescent="0.4">
      <c r="A4451" t="s">
        <v>1057</v>
      </c>
      <c r="B4451" t="s">
        <v>1058</v>
      </c>
      <c r="C4451" t="s">
        <v>27</v>
      </c>
      <c r="D4451" t="s">
        <v>20</v>
      </c>
      <c r="E4451" t="s">
        <v>21</v>
      </c>
      <c r="F4451">
        <v>2024</v>
      </c>
      <c r="G4451" s="2">
        <v>-257140393</v>
      </c>
    </row>
    <row r="4452" spans="1:7" x14ac:dyDescent="0.4">
      <c r="A4452" t="s">
        <v>1057</v>
      </c>
      <c r="B4452" t="s">
        <v>1058</v>
      </c>
      <c r="C4452" t="s">
        <v>29</v>
      </c>
      <c r="D4452" t="s">
        <v>20</v>
      </c>
      <c r="E4452" t="s">
        <v>21</v>
      </c>
      <c r="F4452">
        <v>2024</v>
      </c>
      <c r="G4452" s="2">
        <v>78054276293</v>
      </c>
    </row>
    <row r="4453" spans="1:7" x14ac:dyDescent="0.4">
      <c r="A4453" t="s">
        <v>1059</v>
      </c>
      <c r="B4453" t="s">
        <v>1060</v>
      </c>
      <c r="C4453" t="s">
        <v>19</v>
      </c>
      <c r="D4453" t="s">
        <v>20</v>
      </c>
      <c r="E4453" t="s">
        <v>21</v>
      </c>
      <c r="F4453">
        <v>2024</v>
      </c>
      <c r="G4453" s="2">
        <v>188082813615</v>
      </c>
    </row>
    <row r="4454" spans="1:7" x14ac:dyDescent="0.4">
      <c r="A4454" t="s">
        <v>1059</v>
      </c>
      <c r="B4454" t="s">
        <v>1060</v>
      </c>
      <c r="C4454" t="s">
        <v>22</v>
      </c>
      <c r="D4454" t="s">
        <v>20</v>
      </c>
      <c r="E4454" t="s">
        <v>21</v>
      </c>
      <c r="F4454">
        <v>2024</v>
      </c>
      <c r="G4454" s="2">
        <v>333606343</v>
      </c>
    </row>
    <row r="4455" spans="1:7" x14ac:dyDescent="0.4">
      <c r="A4455" t="s">
        <v>1059</v>
      </c>
      <c r="B4455" t="s">
        <v>1060</v>
      </c>
      <c r="C4455" t="s">
        <v>23</v>
      </c>
      <c r="D4455" t="s">
        <v>20</v>
      </c>
      <c r="E4455" t="s">
        <v>21</v>
      </c>
      <c r="F4455">
        <v>2024</v>
      </c>
      <c r="G4455" s="2">
        <v>264114000</v>
      </c>
    </row>
    <row r="4456" spans="1:7" x14ac:dyDescent="0.4">
      <c r="A4456" t="s">
        <v>1059</v>
      </c>
      <c r="B4456" t="s">
        <v>1060</v>
      </c>
      <c r="C4456" t="s">
        <v>24</v>
      </c>
      <c r="D4456" t="s">
        <v>20</v>
      </c>
      <c r="E4456" t="s">
        <v>21</v>
      </c>
      <c r="F4456">
        <v>2024</v>
      </c>
      <c r="G4456" s="2">
        <v>2767937730</v>
      </c>
    </row>
    <row r="4457" spans="1:7" x14ac:dyDescent="0.4">
      <c r="A4457" t="s">
        <v>1059</v>
      </c>
      <c r="B4457" t="s">
        <v>1060</v>
      </c>
      <c r="C4457" t="s">
        <v>25</v>
      </c>
      <c r="D4457" t="s">
        <v>20</v>
      </c>
      <c r="E4457" t="s">
        <v>21</v>
      </c>
      <c r="F4457">
        <v>2024</v>
      </c>
      <c r="G4457" s="2">
        <v>11354276000</v>
      </c>
    </row>
    <row r="4458" spans="1:7" x14ac:dyDescent="0.4">
      <c r="A4458" t="s">
        <v>1059</v>
      </c>
      <c r="B4458" t="s">
        <v>1060</v>
      </c>
      <c r="C4458" t="s">
        <v>32</v>
      </c>
      <c r="D4458" t="s">
        <v>20</v>
      </c>
      <c r="E4458" t="s">
        <v>21</v>
      </c>
      <c r="F4458">
        <v>2024</v>
      </c>
      <c r="G4458" s="2">
        <v>2340627027</v>
      </c>
    </row>
    <row r="4459" spans="1:7" x14ac:dyDescent="0.4">
      <c r="A4459" t="s">
        <v>1059</v>
      </c>
      <c r="B4459" t="s">
        <v>1060</v>
      </c>
      <c r="C4459" t="s">
        <v>26</v>
      </c>
      <c r="D4459" t="s">
        <v>20</v>
      </c>
      <c r="E4459" t="s">
        <v>21</v>
      </c>
      <c r="F4459">
        <v>2024</v>
      </c>
      <c r="G4459" s="2">
        <v>303421736</v>
      </c>
    </row>
    <row r="4460" spans="1:7" x14ac:dyDescent="0.4">
      <c r="A4460" t="s">
        <v>1059</v>
      </c>
      <c r="B4460" t="s">
        <v>1060</v>
      </c>
      <c r="C4460" t="s">
        <v>27</v>
      </c>
      <c r="D4460" t="s">
        <v>20</v>
      </c>
      <c r="E4460" t="s">
        <v>21</v>
      </c>
      <c r="F4460">
        <v>2024</v>
      </c>
      <c r="G4460" s="2">
        <v>-2703209049</v>
      </c>
    </row>
    <row r="4461" spans="1:7" x14ac:dyDescent="0.4">
      <c r="A4461" t="s">
        <v>1059</v>
      </c>
      <c r="B4461" t="s">
        <v>1060</v>
      </c>
      <c r="C4461" t="s">
        <v>28</v>
      </c>
      <c r="D4461" t="s">
        <v>20</v>
      </c>
      <c r="E4461" t="s">
        <v>21</v>
      </c>
      <c r="F4461">
        <v>2024</v>
      </c>
      <c r="G4461" s="2">
        <v>63500000</v>
      </c>
    </row>
    <row r="4462" spans="1:7" x14ac:dyDescent="0.4">
      <c r="A4462" t="s">
        <v>1059</v>
      </c>
      <c r="B4462" t="s">
        <v>1060</v>
      </c>
      <c r="C4462" t="s">
        <v>29</v>
      </c>
      <c r="D4462" t="s">
        <v>20</v>
      </c>
      <c r="E4462" t="s">
        <v>21</v>
      </c>
      <c r="F4462">
        <v>2024</v>
      </c>
      <c r="G4462" s="2">
        <v>46360392881</v>
      </c>
    </row>
    <row r="4463" spans="1:7" x14ac:dyDescent="0.4">
      <c r="A4463" t="s">
        <v>1061</v>
      </c>
      <c r="B4463" t="s">
        <v>1062</v>
      </c>
      <c r="C4463" t="s">
        <v>19</v>
      </c>
      <c r="D4463" t="s">
        <v>20</v>
      </c>
      <c r="E4463" t="s">
        <v>21</v>
      </c>
      <c r="F4463">
        <v>2024</v>
      </c>
      <c r="G4463" s="2">
        <v>1084259223081</v>
      </c>
    </row>
    <row r="4464" spans="1:7" x14ac:dyDescent="0.4">
      <c r="A4464" t="s">
        <v>1061</v>
      </c>
      <c r="B4464" t="s">
        <v>1062</v>
      </c>
      <c r="C4464" t="s">
        <v>22</v>
      </c>
      <c r="D4464" t="s">
        <v>20</v>
      </c>
      <c r="E4464" t="s">
        <v>21</v>
      </c>
      <c r="F4464">
        <v>2024</v>
      </c>
      <c r="G4464" s="2">
        <v>7681124642</v>
      </c>
    </row>
    <row r="4465" spans="1:7" x14ac:dyDescent="0.4">
      <c r="A4465" t="s">
        <v>1061</v>
      </c>
      <c r="B4465" t="s">
        <v>1062</v>
      </c>
      <c r="C4465" t="s">
        <v>27</v>
      </c>
      <c r="D4465" t="s">
        <v>20</v>
      </c>
      <c r="E4465" t="s">
        <v>21</v>
      </c>
      <c r="F4465">
        <v>2024</v>
      </c>
      <c r="G4465" s="2">
        <v>-38405623</v>
      </c>
    </row>
    <row r="4466" spans="1:7" x14ac:dyDescent="0.4">
      <c r="A4466" t="s">
        <v>1061</v>
      </c>
      <c r="B4466" t="s">
        <v>1062</v>
      </c>
      <c r="C4466" t="s">
        <v>28</v>
      </c>
      <c r="D4466" t="s">
        <v>20</v>
      </c>
      <c r="E4466" t="s">
        <v>21</v>
      </c>
      <c r="F4466">
        <v>2024</v>
      </c>
      <c r="G4466" s="2">
        <v>19037150000</v>
      </c>
    </row>
    <row r="4467" spans="1:7" x14ac:dyDescent="0.4">
      <c r="A4467" t="s">
        <v>1061</v>
      </c>
      <c r="B4467" t="s">
        <v>1062</v>
      </c>
      <c r="C4467" t="s">
        <v>29</v>
      </c>
      <c r="D4467" t="s">
        <v>20</v>
      </c>
      <c r="E4467" t="s">
        <v>21</v>
      </c>
      <c r="F4467">
        <v>2024</v>
      </c>
      <c r="G4467" s="2">
        <v>166062729984</v>
      </c>
    </row>
    <row r="4468" spans="1:7" x14ac:dyDescent="0.4">
      <c r="A4468" t="s">
        <v>1063</v>
      </c>
      <c r="B4468" t="s">
        <v>1064</v>
      </c>
      <c r="C4468" t="s">
        <v>19</v>
      </c>
      <c r="D4468" t="s">
        <v>20</v>
      </c>
      <c r="E4468" t="s">
        <v>21</v>
      </c>
      <c r="F4468">
        <v>2024</v>
      </c>
      <c r="G4468" s="2">
        <v>661762010182</v>
      </c>
    </row>
    <row r="4469" spans="1:7" x14ac:dyDescent="0.4">
      <c r="A4469" t="s">
        <v>1063</v>
      </c>
      <c r="B4469" t="s">
        <v>1064</v>
      </c>
      <c r="C4469" t="s">
        <v>22</v>
      </c>
      <c r="D4469" t="s">
        <v>20</v>
      </c>
      <c r="E4469" t="s">
        <v>21</v>
      </c>
      <c r="F4469">
        <v>2024</v>
      </c>
      <c r="G4469" s="2">
        <v>64117521994</v>
      </c>
    </row>
    <row r="4470" spans="1:7" x14ac:dyDescent="0.4">
      <c r="A4470" t="s">
        <v>1063</v>
      </c>
      <c r="B4470" t="s">
        <v>1064</v>
      </c>
      <c r="C4470" t="s">
        <v>23</v>
      </c>
      <c r="D4470" t="s">
        <v>20</v>
      </c>
      <c r="E4470" t="s">
        <v>21</v>
      </c>
      <c r="F4470">
        <v>2024</v>
      </c>
      <c r="G4470" s="2">
        <v>678142480</v>
      </c>
    </row>
    <row r="4471" spans="1:7" x14ac:dyDescent="0.4">
      <c r="A4471" t="s">
        <v>1063</v>
      </c>
      <c r="B4471" t="s">
        <v>1064</v>
      </c>
      <c r="C4471" t="s">
        <v>41</v>
      </c>
      <c r="D4471" t="s">
        <v>20</v>
      </c>
      <c r="E4471" t="s">
        <v>21</v>
      </c>
      <c r="F4471">
        <v>2024</v>
      </c>
      <c r="G4471" s="2">
        <v>8215495844</v>
      </c>
    </row>
    <row r="4472" spans="1:7" x14ac:dyDescent="0.4">
      <c r="A4472" t="s">
        <v>1063</v>
      </c>
      <c r="B4472" t="s">
        <v>1064</v>
      </c>
      <c r="C4472" t="s">
        <v>24</v>
      </c>
      <c r="D4472" t="s">
        <v>20</v>
      </c>
      <c r="E4472" t="s">
        <v>21</v>
      </c>
      <c r="F4472">
        <v>2024</v>
      </c>
      <c r="G4472" s="2">
        <v>55036452085</v>
      </c>
    </row>
    <row r="4473" spans="1:7" x14ac:dyDescent="0.4">
      <c r="A4473" t="s">
        <v>1063</v>
      </c>
      <c r="B4473" t="s">
        <v>1064</v>
      </c>
      <c r="C4473" t="s">
        <v>32</v>
      </c>
      <c r="D4473" t="s">
        <v>20</v>
      </c>
      <c r="E4473" t="s">
        <v>21</v>
      </c>
      <c r="F4473">
        <v>2024</v>
      </c>
      <c r="G4473" s="2">
        <v>7188555323</v>
      </c>
    </row>
    <row r="4474" spans="1:7" x14ac:dyDescent="0.4">
      <c r="A4474" t="s">
        <v>1063</v>
      </c>
      <c r="B4474" t="s">
        <v>1064</v>
      </c>
      <c r="C4474" t="s">
        <v>26</v>
      </c>
      <c r="D4474" t="s">
        <v>20</v>
      </c>
      <c r="E4474" t="s">
        <v>21</v>
      </c>
      <c r="F4474">
        <v>2024</v>
      </c>
      <c r="G4474" s="2">
        <v>125649138</v>
      </c>
    </row>
    <row r="4475" spans="1:7" x14ac:dyDescent="0.4">
      <c r="A4475" t="s">
        <v>1063</v>
      </c>
      <c r="B4475" t="s">
        <v>1064</v>
      </c>
      <c r="C4475" t="s">
        <v>27</v>
      </c>
      <c r="D4475" t="s">
        <v>20</v>
      </c>
      <c r="E4475" t="s">
        <v>21</v>
      </c>
      <c r="F4475">
        <v>2024</v>
      </c>
      <c r="G4475" s="2">
        <v>-45058304515</v>
      </c>
    </row>
    <row r="4476" spans="1:7" x14ac:dyDescent="0.4">
      <c r="A4476" t="s">
        <v>1063</v>
      </c>
      <c r="B4476" t="s">
        <v>1064</v>
      </c>
      <c r="C4476" t="s">
        <v>29</v>
      </c>
      <c r="D4476" t="s">
        <v>20</v>
      </c>
      <c r="E4476" t="s">
        <v>21</v>
      </c>
      <c r="F4476">
        <v>2024</v>
      </c>
      <c r="G4476" s="2">
        <v>92263178760</v>
      </c>
    </row>
    <row r="4477" spans="1:7" x14ac:dyDescent="0.4">
      <c r="A4477" t="s">
        <v>1065</v>
      </c>
      <c r="B4477" t="s">
        <v>1066</v>
      </c>
      <c r="C4477" t="s">
        <v>19</v>
      </c>
      <c r="D4477" t="s">
        <v>20</v>
      </c>
      <c r="E4477" t="s">
        <v>21</v>
      </c>
      <c r="F4477">
        <v>2024</v>
      </c>
      <c r="G4477" s="2">
        <v>161807289847</v>
      </c>
    </row>
    <row r="4478" spans="1:7" x14ac:dyDescent="0.4">
      <c r="A4478" t="s">
        <v>1065</v>
      </c>
      <c r="B4478" t="s">
        <v>1066</v>
      </c>
      <c r="C4478" t="s">
        <v>22</v>
      </c>
      <c r="D4478" t="s">
        <v>20</v>
      </c>
      <c r="E4478" t="s">
        <v>21</v>
      </c>
      <c r="F4478">
        <v>2024</v>
      </c>
      <c r="G4478" s="2">
        <v>8161013206</v>
      </c>
    </row>
    <row r="4479" spans="1:7" x14ac:dyDescent="0.4">
      <c r="A4479" t="s">
        <v>1065</v>
      </c>
      <c r="B4479" t="s">
        <v>1066</v>
      </c>
      <c r="C4479" t="s">
        <v>24</v>
      </c>
      <c r="D4479" t="s">
        <v>20</v>
      </c>
      <c r="E4479" t="s">
        <v>21</v>
      </c>
      <c r="F4479">
        <v>2024</v>
      </c>
      <c r="G4479" s="2">
        <v>6229463543</v>
      </c>
    </row>
    <row r="4480" spans="1:7" x14ac:dyDescent="0.4">
      <c r="A4480" t="s">
        <v>1065</v>
      </c>
      <c r="B4480" t="s">
        <v>1066</v>
      </c>
      <c r="C4480" t="s">
        <v>32</v>
      </c>
      <c r="D4480" t="s">
        <v>20</v>
      </c>
      <c r="E4480" t="s">
        <v>21</v>
      </c>
      <c r="F4480">
        <v>2024</v>
      </c>
      <c r="G4480" s="2">
        <v>4931559779</v>
      </c>
    </row>
    <row r="4481" spans="1:7" x14ac:dyDescent="0.4">
      <c r="A4481" t="s">
        <v>1065</v>
      </c>
      <c r="B4481" t="s">
        <v>1066</v>
      </c>
      <c r="C4481" t="s">
        <v>26</v>
      </c>
      <c r="D4481" t="s">
        <v>20</v>
      </c>
      <c r="E4481" t="s">
        <v>21</v>
      </c>
      <c r="F4481">
        <v>2024</v>
      </c>
      <c r="G4481" s="2">
        <v>5105970862</v>
      </c>
    </row>
    <row r="4482" spans="1:7" x14ac:dyDescent="0.4">
      <c r="A4482" t="s">
        <v>1065</v>
      </c>
      <c r="B4482" t="s">
        <v>1066</v>
      </c>
      <c r="C4482" t="s">
        <v>27</v>
      </c>
      <c r="D4482" t="s">
        <v>20</v>
      </c>
      <c r="E4482" t="s">
        <v>21</v>
      </c>
      <c r="F4482">
        <v>2024</v>
      </c>
      <c r="G4482" s="2">
        <v>-12145821326</v>
      </c>
    </row>
    <row r="4483" spans="1:7" x14ac:dyDescent="0.4">
      <c r="A4483" t="s">
        <v>1065</v>
      </c>
      <c r="B4483" t="s">
        <v>1066</v>
      </c>
      <c r="C4483" t="s">
        <v>28</v>
      </c>
      <c r="D4483" t="s">
        <v>20</v>
      </c>
      <c r="E4483" t="s">
        <v>21</v>
      </c>
      <c r="F4483">
        <v>2024</v>
      </c>
      <c r="G4483" s="2">
        <v>252224201</v>
      </c>
    </row>
    <row r="4484" spans="1:7" x14ac:dyDescent="0.4">
      <c r="A4484" t="s">
        <v>1065</v>
      </c>
      <c r="B4484" t="s">
        <v>1066</v>
      </c>
      <c r="C4484" t="s">
        <v>29</v>
      </c>
      <c r="D4484" t="s">
        <v>20</v>
      </c>
      <c r="E4484" t="s">
        <v>21</v>
      </c>
      <c r="F4484">
        <v>2024</v>
      </c>
      <c r="G4484" s="2">
        <v>10605898556</v>
      </c>
    </row>
    <row r="4485" spans="1:7" x14ac:dyDescent="0.4">
      <c r="A4485" t="s">
        <v>1067</v>
      </c>
      <c r="B4485" t="s">
        <v>1068</v>
      </c>
      <c r="C4485" t="s">
        <v>19</v>
      </c>
      <c r="D4485" t="s">
        <v>20</v>
      </c>
      <c r="E4485" t="s">
        <v>21</v>
      </c>
      <c r="F4485">
        <v>2024</v>
      </c>
      <c r="G4485" s="2">
        <v>224853864251</v>
      </c>
    </row>
    <row r="4486" spans="1:7" x14ac:dyDescent="0.4">
      <c r="A4486" t="s">
        <v>1067</v>
      </c>
      <c r="B4486" t="s">
        <v>1068</v>
      </c>
      <c r="C4486" t="s">
        <v>22</v>
      </c>
      <c r="D4486" t="s">
        <v>20</v>
      </c>
      <c r="E4486" t="s">
        <v>21</v>
      </c>
      <c r="F4486">
        <v>2024</v>
      </c>
      <c r="G4486" s="2">
        <v>429415523</v>
      </c>
    </row>
    <row r="4487" spans="1:7" x14ac:dyDescent="0.4">
      <c r="A4487" t="s">
        <v>1067</v>
      </c>
      <c r="B4487" t="s">
        <v>1068</v>
      </c>
      <c r="C4487" t="s">
        <v>24</v>
      </c>
      <c r="D4487" t="s">
        <v>20</v>
      </c>
      <c r="E4487" t="s">
        <v>21</v>
      </c>
      <c r="F4487">
        <v>2024</v>
      </c>
      <c r="G4487" s="2">
        <v>2665351400</v>
      </c>
    </row>
    <row r="4488" spans="1:7" x14ac:dyDescent="0.4">
      <c r="A4488" t="s">
        <v>1067</v>
      </c>
      <c r="B4488" t="s">
        <v>1068</v>
      </c>
      <c r="C4488" t="s">
        <v>32</v>
      </c>
      <c r="D4488" t="s">
        <v>20</v>
      </c>
      <c r="E4488" t="s">
        <v>21</v>
      </c>
      <c r="F4488">
        <v>2024</v>
      </c>
      <c r="G4488" s="2">
        <v>2222668367</v>
      </c>
    </row>
    <row r="4489" spans="1:7" x14ac:dyDescent="0.4">
      <c r="A4489" t="s">
        <v>1067</v>
      </c>
      <c r="B4489" t="s">
        <v>1068</v>
      </c>
      <c r="C4489" t="s">
        <v>26</v>
      </c>
      <c r="D4489" t="s">
        <v>20</v>
      </c>
      <c r="E4489" t="s">
        <v>21</v>
      </c>
      <c r="F4489">
        <v>2024</v>
      </c>
      <c r="G4489" s="2">
        <v>30781479853</v>
      </c>
    </row>
    <row r="4490" spans="1:7" x14ac:dyDescent="0.4">
      <c r="A4490" t="s">
        <v>1067</v>
      </c>
      <c r="B4490" t="s">
        <v>1068</v>
      </c>
      <c r="C4490" t="s">
        <v>27</v>
      </c>
      <c r="D4490" t="s">
        <v>20</v>
      </c>
      <c r="E4490" t="s">
        <v>21</v>
      </c>
      <c r="F4490">
        <v>2024</v>
      </c>
      <c r="G4490" s="2">
        <v>-7286087616</v>
      </c>
    </row>
    <row r="4491" spans="1:7" x14ac:dyDescent="0.4">
      <c r="A4491" t="s">
        <v>1067</v>
      </c>
      <c r="B4491" t="s">
        <v>1068</v>
      </c>
      <c r="C4491" t="s">
        <v>28</v>
      </c>
      <c r="D4491" t="s">
        <v>20</v>
      </c>
      <c r="E4491" t="s">
        <v>21</v>
      </c>
      <c r="F4491">
        <v>2024</v>
      </c>
      <c r="G4491" s="2">
        <v>6940704973</v>
      </c>
    </row>
    <row r="4492" spans="1:7" x14ac:dyDescent="0.4">
      <c r="A4492" t="s">
        <v>1067</v>
      </c>
      <c r="B4492" t="s">
        <v>1068</v>
      </c>
      <c r="C4492" t="s">
        <v>29</v>
      </c>
      <c r="D4492" t="s">
        <v>20</v>
      </c>
      <c r="E4492" t="s">
        <v>21</v>
      </c>
      <c r="F4492">
        <v>2024</v>
      </c>
      <c r="G4492" s="2">
        <v>67714110510</v>
      </c>
    </row>
    <row r="4493" spans="1:7" x14ac:dyDescent="0.4">
      <c r="A4493" t="s">
        <v>1069</v>
      </c>
      <c r="B4493" t="s">
        <v>1070</v>
      </c>
      <c r="C4493" t="s">
        <v>19</v>
      </c>
      <c r="D4493" t="s">
        <v>20</v>
      </c>
      <c r="E4493" t="s">
        <v>21</v>
      </c>
      <c r="F4493">
        <v>2024</v>
      </c>
      <c r="G4493" s="2">
        <v>13103441887</v>
      </c>
    </row>
    <row r="4494" spans="1:7" x14ac:dyDescent="0.4">
      <c r="A4494" t="s">
        <v>1069</v>
      </c>
      <c r="B4494" t="s">
        <v>1070</v>
      </c>
      <c r="C4494" t="s">
        <v>22</v>
      </c>
      <c r="D4494" t="s">
        <v>20</v>
      </c>
      <c r="E4494" t="s">
        <v>21</v>
      </c>
      <c r="F4494">
        <v>2024</v>
      </c>
      <c r="G4494" s="2">
        <v>4594590280</v>
      </c>
    </row>
    <row r="4495" spans="1:7" x14ac:dyDescent="0.4">
      <c r="A4495" t="s">
        <v>1069</v>
      </c>
      <c r="B4495" t="s">
        <v>1070</v>
      </c>
      <c r="C4495" t="s">
        <v>24</v>
      </c>
      <c r="D4495" t="s">
        <v>20</v>
      </c>
      <c r="E4495" t="s">
        <v>21</v>
      </c>
      <c r="F4495">
        <v>2024</v>
      </c>
      <c r="G4495" s="2">
        <v>477100873</v>
      </c>
    </row>
    <row r="4496" spans="1:7" x14ac:dyDescent="0.4">
      <c r="A4496" t="s">
        <v>1069</v>
      </c>
      <c r="B4496" t="s">
        <v>1070</v>
      </c>
      <c r="C4496" t="s">
        <v>25</v>
      </c>
      <c r="D4496" t="s">
        <v>20</v>
      </c>
      <c r="E4496" t="s">
        <v>21</v>
      </c>
      <c r="F4496">
        <v>2024</v>
      </c>
      <c r="G4496" s="2">
        <v>1140000000</v>
      </c>
    </row>
    <row r="4497" spans="1:7" x14ac:dyDescent="0.4">
      <c r="A4497" t="s">
        <v>1069</v>
      </c>
      <c r="B4497" t="s">
        <v>1070</v>
      </c>
      <c r="C4497" t="s">
        <v>32</v>
      </c>
      <c r="D4497" t="s">
        <v>20</v>
      </c>
      <c r="E4497" t="s">
        <v>21</v>
      </c>
      <c r="F4497">
        <v>2024</v>
      </c>
      <c r="G4497" s="2">
        <v>2249963924</v>
      </c>
    </row>
    <row r="4498" spans="1:7" x14ac:dyDescent="0.4">
      <c r="A4498" t="s">
        <v>1069</v>
      </c>
      <c r="B4498" t="s">
        <v>1070</v>
      </c>
      <c r="C4498" t="s">
        <v>27</v>
      </c>
      <c r="D4498" t="s">
        <v>20</v>
      </c>
      <c r="E4498" t="s">
        <v>21</v>
      </c>
      <c r="F4498">
        <v>2024</v>
      </c>
      <c r="G4498" s="2">
        <v>-4413381135</v>
      </c>
    </row>
    <row r="4499" spans="1:7" x14ac:dyDescent="0.4">
      <c r="A4499" t="s">
        <v>1069</v>
      </c>
      <c r="B4499" t="s">
        <v>1070</v>
      </c>
      <c r="C4499" t="s">
        <v>29</v>
      </c>
      <c r="D4499" t="s">
        <v>20</v>
      </c>
      <c r="E4499" t="s">
        <v>21</v>
      </c>
      <c r="F4499">
        <v>2024</v>
      </c>
      <c r="G4499" s="2">
        <v>5466787901</v>
      </c>
    </row>
    <row r="4500" spans="1:7" x14ac:dyDescent="0.4">
      <c r="A4500" t="s">
        <v>1071</v>
      </c>
      <c r="B4500" t="s">
        <v>1072</v>
      </c>
      <c r="C4500" t="s">
        <v>19</v>
      </c>
      <c r="D4500" t="s">
        <v>20</v>
      </c>
      <c r="E4500" t="s">
        <v>21</v>
      </c>
      <c r="F4500">
        <v>2024</v>
      </c>
      <c r="G4500" s="2">
        <v>2395042492</v>
      </c>
    </row>
    <row r="4501" spans="1:7" x14ac:dyDescent="0.4">
      <c r="A4501" t="s">
        <v>1071</v>
      </c>
      <c r="B4501" t="s">
        <v>1072</v>
      </c>
      <c r="C4501" t="s">
        <v>22</v>
      </c>
      <c r="D4501" t="s">
        <v>20</v>
      </c>
      <c r="E4501" t="s">
        <v>21</v>
      </c>
      <c r="F4501">
        <v>2024</v>
      </c>
      <c r="G4501" s="2">
        <v>1620454053</v>
      </c>
    </row>
    <row r="4502" spans="1:7" x14ac:dyDescent="0.4">
      <c r="A4502" t="s">
        <v>1071</v>
      </c>
      <c r="B4502" t="s">
        <v>1072</v>
      </c>
      <c r="C4502" t="s">
        <v>26</v>
      </c>
      <c r="D4502" t="s">
        <v>20</v>
      </c>
      <c r="E4502" t="s">
        <v>21</v>
      </c>
      <c r="F4502">
        <v>2024</v>
      </c>
      <c r="G4502" s="2">
        <v>1332341183</v>
      </c>
    </row>
    <row r="4503" spans="1:7" x14ac:dyDescent="0.4">
      <c r="A4503" t="s">
        <v>1071</v>
      </c>
      <c r="B4503" t="s">
        <v>1072</v>
      </c>
      <c r="C4503" t="s">
        <v>28</v>
      </c>
      <c r="D4503" t="s">
        <v>20</v>
      </c>
      <c r="E4503" t="s">
        <v>21</v>
      </c>
      <c r="F4503">
        <v>2024</v>
      </c>
      <c r="G4503" s="2">
        <v>1540474033</v>
      </c>
    </row>
    <row r="4504" spans="1:7" x14ac:dyDescent="0.4">
      <c r="A4504" t="s">
        <v>1071</v>
      </c>
      <c r="B4504" t="s">
        <v>1072</v>
      </c>
      <c r="C4504" t="s">
        <v>29</v>
      </c>
      <c r="D4504" t="s">
        <v>20</v>
      </c>
      <c r="E4504" t="s">
        <v>21</v>
      </c>
      <c r="F4504">
        <v>2024</v>
      </c>
      <c r="G4504" s="2">
        <v>9411019058</v>
      </c>
    </row>
    <row r="4505" spans="1:7" x14ac:dyDescent="0.4">
      <c r="A4505" t="s">
        <v>1073</v>
      </c>
      <c r="B4505" t="s">
        <v>1074</v>
      </c>
      <c r="C4505" t="s">
        <v>19</v>
      </c>
      <c r="D4505" t="s">
        <v>20</v>
      </c>
      <c r="E4505" t="s">
        <v>21</v>
      </c>
      <c r="F4505">
        <v>2024</v>
      </c>
      <c r="G4505" s="2">
        <v>16637747845</v>
      </c>
    </row>
    <row r="4506" spans="1:7" x14ac:dyDescent="0.4">
      <c r="A4506" t="s">
        <v>1073</v>
      </c>
      <c r="B4506" t="s">
        <v>1074</v>
      </c>
      <c r="C4506" t="s">
        <v>23</v>
      </c>
      <c r="D4506" t="s">
        <v>20</v>
      </c>
      <c r="E4506" t="s">
        <v>21</v>
      </c>
      <c r="F4506">
        <v>2024</v>
      </c>
      <c r="G4506" s="2">
        <v>113957640</v>
      </c>
    </row>
    <row r="4507" spans="1:7" x14ac:dyDescent="0.4">
      <c r="A4507" t="s">
        <v>1073</v>
      </c>
      <c r="B4507" t="s">
        <v>1074</v>
      </c>
      <c r="C4507" t="s">
        <v>41</v>
      </c>
      <c r="D4507" t="s">
        <v>20</v>
      </c>
      <c r="E4507" t="s">
        <v>21</v>
      </c>
      <c r="F4507">
        <v>2024</v>
      </c>
      <c r="G4507" s="2">
        <v>1885704852</v>
      </c>
    </row>
    <row r="4508" spans="1:7" x14ac:dyDescent="0.4">
      <c r="A4508" t="s">
        <v>1073</v>
      </c>
      <c r="B4508" t="s">
        <v>1074</v>
      </c>
      <c r="C4508" t="s">
        <v>24</v>
      </c>
      <c r="D4508" t="s">
        <v>20</v>
      </c>
      <c r="E4508" t="s">
        <v>21</v>
      </c>
      <c r="F4508">
        <v>2024</v>
      </c>
      <c r="G4508">
        <v>180</v>
      </c>
    </row>
    <row r="4509" spans="1:7" x14ac:dyDescent="0.4">
      <c r="A4509" t="s">
        <v>1073</v>
      </c>
      <c r="B4509" t="s">
        <v>1074</v>
      </c>
      <c r="C4509" t="s">
        <v>25</v>
      </c>
      <c r="D4509" t="s">
        <v>20</v>
      </c>
      <c r="E4509" t="s">
        <v>21</v>
      </c>
      <c r="F4509">
        <v>2024</v>
      </c>
      <c r="G4509" s="2">
        <v>1617939158</v>
      </c>
    </row>
    <row r="4510" spans="1:7" x14ac:dyDescent="0.4">
      <c r="A4510" t="s">
        <v>1073</v>
      </c>
      <c r="B4510" t="s">
        <v>1074</v>
      </c>
      <c r="C4510" t="s">
        <v>27</v>
      </c>
      <c r="D4510" t="s">
        <v>20</v>
      </c>
      <c r="E4510" t="s">
        <v>21</v>
      </c>
      <c r="F4510">
        <v>2024</v>
      </c>
      <c r="G4510" s="2">
        <v>-122047335</v>
      </c>
    </row>
    <row r="4511" spans="1:7" x14ac:dyDescent="0.4">
      <c r="A4511" t="s">
        <v>1073</v>
      </c>
      <c r="B4511" t="s">
        <v>1074</v>
      </c>
      <c r="C4511" t="s">
        <v>29</v>
      </c>
      <c r="D4511" t="s">
        <v>20</v>
      </c>
      <c r="E4511" t="s">
        <v>21</v>
      </c>
      <c r="F4511">
        <v>2024</v>
      </c>
      <c r="G4511" s="2">
        <v>14691807731</v>
      </c>
    </row>
    <row r="4512" spans="1:7" x14ac:dyDescent="0.4">
      <c r="A4512" t="s">
        <v>1075</v>
      </c>
      <c r="B4512" t="s">
        <v>1076</v>
      </c>
      <c r="C4512" t="s">
        <v>19</v>
      </c>
      <c r="D4512" t="s">
        <v>20</v>
      </c>
      <c r="E4512" t="s">
        <v>21</v>
      </c>
      <c r="F4512">
        <v>2024</v>
      </c>
      <c r="G4512" s="2">
        <v>134867088137</v>
      </c>
    </row>
    <row r="4513" spans="1:7" x14ac:dyDescent="0.4">
      <c r="A4513" t="s">
        <v>1075</v>
      </c>
      <c r="B4513" t="s">
        <v>1076</v>
      </c>
      <c r="C4513" t="s">
        <v>22</v>
      </c>
      <c r="D4513" t="s">
        <v>20</v>
      </c>
      <c r="E4513" t="s">
        <v>21</v>
      </c>
      <c r="F4513">
        <v>2024</v>
      </c>
      <c r="G4513" s="2">
        <v>59351540</v>
      </c>
    </row>
    <row r="4514" spans="1:7" x14ac:dyDescent="0.4">
      <c r="A4514" t="s">
        <v>1075</v>
      </c>
      <c r="B4514" t="s">
        <v>1076</v>
      </c>
      <c r="C4514" t="s">
        <v>41</v>
      </c>
      <c r="D4514" t="s">
        <v>20</v>
      </c>
      <c r="E4514" t="s">
        <v>21</v>
      </c>
      <c r="F4514">
        <v>2024</v>
      </c>
      <c r="G4514" s="2">
        <v>1266510905</v>
      </c>
    </row>
    <row r="4515" spans="1:7" x14ac:dyDescent="0.4">
      <c r="A4515" t="s">
        <v>1075</v>
      </c>
      <c r="B4515" t="s">
        <v>1076</v>
      </c>
      <c r="C4515" t="s">
        <v>24</v>
      </c>
      <c r="D4515" t="s">
        <v>20</v>
      </c>
      <c r="E4515" t="s">
        <v>21</v>
      </c>
      <c r="F4515">
        <v>2024</v>
      </c>
      <c r="G4515" s="2">
        <v>111600000</v>
      </c>
    </row>
    <row r="4516" spans="1:7" x14ac:dyDescent="0.4">
      <c r="A4516" t="s">
        <v>1075</v>
      </c>
      <c r="B4516" t="s">
        <v>1076</v>
      </c>
      <c r="C4516" t="s">
        <v>32</v>
      </c>
      <c r="D4516" t="s">
        <v>20</v>
      </c>
      <c r="E4516" t="s">
        <v>21</v>
      </c>
      <c r="F4516">
        <v>2024</v>
      </c>
      <c r="G4516" s="2">
        <v>6046100004</v>
      </c>
    </row>
    <row r="4517" spans="1:7" x14ac:dyDescent="0.4">
      <c r="A4517" t="s">
        <v>1075</v>
      </c>
      <c r="B4517" t="s">
        <v>1076</v>
      </c>
      <c r="C4517" t="s">
        <v>26</v>
      </c>
      <c r="D4517" t="s">
        <v>20</v>
      </c>
      <c r="E4517" t="s">
        <v>21</v>
      </c>
      <c r="F4517">
        <v>2024</v>
      </c>
      <c r="G4517" s="2">
        <v>2277778136</v>
      </c>
    </row>
    <row r="4518" spans="1:7" x14ac:dyDescent="0.4">
      <c r="A4518" t="s">
        <v>1075</v>
      </c>
      <c r="B4518" t="s">
        <v>1076</v>
      </c>
      <c r="C4518" t="s">
        <v>27</v>
      </c>
      <c r="D4518" t="s">
        <v>20</v>
      </c>
      <c r="E4518" t="s">
        <v>21</v>
      </c>
      <c r="F4518">
        <v>2024</v>
      </c>
      <c r="G4518" s="2">
        <v>-301644285</v>
      </c>
    </row>
    <row r="4519" spans="1:7" x14ac:dyDescent="0.4">
      <c r="A4519" t="s">
        <v>1075</v>
      </c>
      <c r="B4519" t="s">
        <v>1076</v>
      </c>
      <c r="C4519" t="s">
        <v>28</v>
      </c>
      <c r="D4519" t="s">
        <v>20</v>
      </c>
      <c r="E4519" t="s">
        <v>21</v>
      </c>
      <c r="F4519">
        <v>2024</v>
      </c>
      <c r="G4519" s="2">
        <v>524397260</v>
      </c>
    </row>
    <row r="4520" spans="1:7" x14ac:dyDescent="0.4">
      <c r="A4520" t="s">
        <v>1075</v>
      </c>
      <c r="B4520" t="s">
        <v>1076</v>
      </c>
      <c r="C4520" t="s">
        <v>29</v>
      </c>
      <c r="D4520" t="s">
        <v>20</v>
      </c>
      <c r="E4520" t="s">
        <v>21</v>
      </c>
      <c r="F4520">
        <v>2024</v>
      </c>
      <c r="G4520" s="2">
        <v>24266621005</v>
      </c>
    </row>
    <row r="4521" spans="1:7" x14ac:dyDescent="0.4">
      <c r="A4521" t="s">
        <v>1077</v>
      </c>
      <c r="B4521" t="s">
        <v>1078</v>
      </c>
      <c r="C4521" t="s">
        <v>19</v>
      </c>
      <c r="D4521" t="s">
        <v>20</v>
      </c>
      <c r="E4521" t="s">
        <v>21</v>
      </c>
      <c r="F4521">
        <v>2024</v>
      </c>
      <c r="G4521" s="2">
        <v>11782431734</v>
      </c>
    </row>
    <row r="4522" spans="1:7" x14ac:dyDescent="0.4">
      <c r="A4522" t="s">
        <v>1077</v>
      </c>
      <c r="B4522" t="s">
        <v>1078</v>
      </c>
      <c r="C4522" t="s">
        <v>22</v>
      </c>
      <c r="D4522" t="s">
        <v>20</v>
      </c>
      <c r="E4522" t="s">
        <v>21</v>
      </c>
      <c r="F4522">
        <v>2024</v>
      </c>
      <c r="G4522" s="2">
        <v>92280022</v>
      </c>
    </row>
    <row r="4523" spans="1:7" x14ac:dyDescent="0.4">
      <c r="A4523" t="s">
        <v>1077</v>
      </c>
      <c r="B4523" t="s">
        <v>1078</v>
      </c>
      <c r="C4523" t="s">
        <v>24</v>
      </c>
      <c r="D4523" t="s">
        <v>20</v>
      </c>
      <c r="E4523" t="s">
        <v>21</v>
      </c>
      <c r="F4523">
        <v>2024</v>
      </c>
      <c r="G4523" s="2">
        <v>5508840195</v>
      </c>
    </row>
    <row r="4524" spans="1:7" x14ac:dyDescent="0.4">
      <c r="A4524" t="s">
        <v>1077</v>
      </c>
      <c r="B4524" t="s">
        <v>1078</v>
      </c>
      <c r="C4524" t="s">
        <v>32</v>
      </c>
      <c r="D4524" t="s">
        <v>20</v>
      </c>
      <c r="E4524" t="s">
        <v>21</v>
      </c>
      <c r="F4524">
        <v>2024</v>
      </c>
      <c r="G4524" s="2">
        <v>1506255417</v>
      </c>
    </row>
    <row r="4525" spans="1:7" x14ac:dyDescent="0.4">
      <c r="A4525" t="s">
        <v>1077</v>
      </c>
      <c r="B4525" t="s">
        <v>1078</v>
      </c>
      <c r="C4525" t="s">
        <v>27</v>
      </c>
      <c r="D4525" t="s">
        <v>20</v>
      </c>
      <c r="E4525" t="s">
        <v>21</v>
      </c>
      <c r="F4525">
        <v>2024</v>
      </c>
      <c r="G4525" s="2">
        <v>-5601120217</v>
      </c>
    </row>
    <row r="4526" spans="1:7" x14ac:dyDescent="0.4">
      <c r="A4526" t="s">
        <v>1077</v>
      </c>
      <c r="B4526" t="s">
        <v>1078</v>
      </c>
      <c r="C4526" t="s">
        <v>28</v>
      </c>
      <c r="D4526" t="s">
        <v>20</v>
      </c>
      <c r="E4526" t="s">
        <v>21</v>
      </c>
      <c r="F4526">
        <v>2024</v>
      </c>
      <c r="G4526" s="2">
        <v>3513108</v>
      </c>
    </row>
    <row r="4527" spans="1:7" x14ac:dyDescent="0.4">
      <c r="A4527" t="s">
        <v>1077</v>
      </c>
      <c r="B4527" t="s">
        <v>1078</v>
      </c>
      <c r="C4527" t="s">
        <v>29</v>
      </c>
      <c r="D4527" t="s">
        <v>20</v>
      </c>
      <c r="E4527" t="s">
        <v>21</v>
      </c>
      <c r="F4527">
        <v>2024</v>
      </c>
      <c r="G4527" s="2">
        <v>7702227562</v>
      </c>
    </row>
    <row r="4528" spans="1:7" x14ac:dyDescent="0.4">
      <c r="A4528" t="s">
        <v>1079</v>
      </c>
      <c r="B4528" t="s">
        <v>1080</v>
      </c>
      <c r="C4528" t="s">
        <v>19</v>
      </c>
      <c r="D4528" t="s">
        <v>20</v>
      </c>
      <c r="E4528" t="s">
        <v>21</v>
      </c>
      <c r="F4528">
        <v>2024</v>
      </c>
      <c r="G4528" s="2">
        <v>156596423345</v>
      </c>
    </row>
    <row r="4529" spans="1:7" x14ac:dyDescent="0.4">
      <c r="A4529" t="s">
        <v>1079</v>
      </c>
      <c r="B4529" t="s">
        <v>1080</v>
      </c>
      <c r="C4529" t="s">
        <v>24</v>
      </c>
      <c r="D4529" t="s">
        <v>20</v>
      </c>
      <c r="E4529" t="s">
        <v>21</v>
      </c>
      <c r="F4529">
        <v>2024</v>
      </c>
      <c r="G4529" s="2">
        <v>5973291500</v>
      </c>
    </row>
    <row r="4530" spans="1:7" x14ac:dyDescent="0.4">
      <c r="A4530" t="s">
        <v>1079</v>
      </c>
      <c r="B4530" t="s">
        <v>1080</v>
      </c>
      <c r="C4530" t="s">
        <v>28</v>
      </c>
      <c r="D4530" t="s">
        <v>20</v>
      </c>
      <c r="E4530" t="s">
        <v>21</v>
      </c>
      <c r="F4530">
        <v>2024</v>
      </c>
      <c r="G4530" s="2">
        <v>137513000</v>
      </c>
    </row>
    <row r="4531" spans="1:7" x14ac:dyDescent="0.4">
      <c r="A4531" t="s">
        <v>1079</v>
      </c>
      <c r="B4531" t="s">
        <v>1080</v>
      </c>
      <c r="C4531" t="s">
        <v>29</v>
      </c>
      <c r="D4531" t="s">
        <v>20</v>
      </c>
      <c r="E4531" t="s">
        <v>21</v>
      </c>
      <c r="F4531">
        <v>2024</v>
      </c>
      <c r="G4531" s="2">
        <v>180663903749</v>
      </c>
    </row>
    <row r="4532" spans="1:7" x14ac:dyDescent="0.4">
      <c r="A4532" t="s">
        <v>1081</v>
      </c>
      <c r="B4532" t="s">
        <v>1082</v>
      </c>
      <c r="C4532" t="s">
        <v>19</v>
      </c>
      <c r="D4532" t="s">
        <v>20</v>
      </c>
      <c r="E4532" t="s">
        <v>21</v>
      </c>
      <c r="F4532">
        <v>2024</v>
      </c>
      <c r="G4532" s="2">
        <v>71647066492</v>
      </c>
    </row>
    <row r="4533" spans="1:7" x14ac:dyDescent="0.4">
      <c r="A4533" t="s">
        <v>1081</v>
      </c>
      <c r="B4533" t="s">
        <v>1082</v>
      </c>
      <c r="C4533" t="s">
        <v>22</v>
      </c>
      <c r="D4533" t="s">
        <v>20</v>
      </c>
      <c r="E4533" t="s">
        <v>21</v>
      </c>
      <c r="F4533">
        <v>2024</v>
      </c>
      <c r="G4533" s="2">
        <v>3914630300</v>
      </c>
    </row>
    <row r="4534" spans="1:7" x14ac:dyDescent="0.4">
      <c r="A4534" t="s">
        <v>1081</v>
      </c>
      <c r="B4534" t="s">
        <v>1082</v>
      </c>
      <c r="C4534" t="s">
        <v>23</v>
      </c>
      <c r="D4534" t="s">
        <v>20</v>
      </c>
      <c r="E4534" t="s">
        <v>21</v>
      </c>
      <c r="F4534">
        <v>2024</v>
      </c>
      <c r="G4534" s="2">
        <v>4048701400</v>
      </c>
    </row>
    <row r="4535" spans="1:7" x14ac:dyDescent="0.4">
      <c r="A4535" t="s">
        <v>1081</v>
      </c>
      <c r="B4535" t="s">
        <v>1082</v>
      </c>
      <c r="C4535" t="s">
        <v>24</v>
      </c>
      <c r="D4535" t="s">
        <v>20</v>
      </c>
      <c r="E4535" t="s">
        <v>21</v>
      </c>
      <c r="F4535">
        <v>2024</v>
      </c>
      <c r="G4535" s="2">
        <v>6869286000</v>
      </c>
    </row>
    <row r="4536" spans="1:7" x14ac:dyDescent="0.4">
      <c r="A4536" t="s">
        <v>1081</v>
      </c>
      <c r="B4536" t="s">
        <v>1082</v>
      </c>
      <c r="C4536" t="s">
        <v>32</v>
      </c>
      <c r="D4536" t="s">
        <v>20</v>
      </c>
      <c r="E4536" t="s">
        <v>21</v>
      </c>
      <c r="F4536">
        <v>2024</v>
      </c>
      <c r="G4536" s="2">
        <v>3560697338</v>
      </c>
    </row>
    <row r="4537" spans="1:7" x14ac:dyDescent="0.4">
      <c r="A4537" t="s">
        <v>1081</v>
      </c>
      <c r="B4537" t="s">
        <v>1082</v>
      </c>
      <c r="C4537" t="s">
        <v>27</v>
      </c>
      <c r="D4537" t="s">
        <v>20</v>
      </c>
      <c r="E4537" t="s">
        <v>21</v>
      </c>
      <c r="F4537">
        <v>2024</v>
      </c>
      <c r="G4537" s="2">
        <v>-12087733924</v>
      </c>
    </row>
    <row r="4538" spans="1:7" x14ac:dyDescent="0.4">
      <c r="A4538" t="s">
        <v>1081</v>
      </c>
      <c r="B4538" t="s">
        <v>1082</v>
      </c>
      <c r="C4538" t="s">
        <v>28</v>
      </c>
      <c r="D4538" t="s">
        <v>20</v>
      </c>
      <c r="E4538" t="s">
        <v>21</v>
      </c>
      <c r="F4538">
        <v>2024</v>
      </c>
      <c r="G4538" s="2">
        <v>26403427978</v>
      </c>
    </row>
    <row r="4539" spans="1:7" x14ac:dyDescent="0.4">
      <c r="A4539" t="s">
        <v>1081</v>
      </c>
      <c r="B4539" t="s">
        <v>1082</v>
      </c>
      <c r="C4539" t="s">
        <v>29</v>
      </c>
      <c r="D4539" t="s">
        <v>20</v>
      </c>
      <c r="E4539" t="s">
        <v>21</v>
      </c>
      <c r="F4539">
        <v>2024</v>
      </c>
      <c r="G4539" s="2">
        <v>38153391593</v>
      </c>
    </row>
    <row r="4540" spans="1:7" x14ac:dyDescent="0.4">
      <c r="A4540" t="s">
        <v>1083</v>
      </c>
      <c r="B4540" t="s">
        <v>1084</v>
      </c>
      <c r="C4540" t="s">
        <v>19</v>
      </c>
      <c r="D4540" t="s">
        <v>20</v>
      </c>
      <c r="E4540" t="s">
        <v>21</v>
      </c>
      <c r="F4540">
        <v>2024</v>
      </c>
      <c r="G4540" s="2">
        <v>1752599720</v>
      </c>
    </row>
    <row r="4541" spans="1:7" x14ac:dyDescent="0.4">
      <c r="A4541" t="s">
        <v>1083</v>
      </c>
      <c r="B4541" t="s">
        <v>1084</v>
      </c>
      <c r="C4541" t="s">
        <v>22</v>
      </c>
      <c r="D4541" t="s">
        <v>20</v>
      </c>
      <c r="E4541" t="s">
        <v>21</v>
      </c>
      <c r="F4541">
        <v>2024</v>
      </c>
      <c r="G4541" s="2">
        <v>4425471223</v>
      </c>
    </row>
    <row r="4542" spans="1:7" x14ac:dyDescent="0.4">
      <c r="A4542" t="s">
        <v>1083</v>
      </c>
      <c r="B4542" t="s">
        <v>1084</v>
      </c>
      <c r="C4542" t="s">
        <v>23</v>
      </c>
      <c r="D4542" t="s">
        <v>20</v>
      </c>
      <c r="E4542" t="s">
        <v>21</v>
      </c>
      <c r="F4542">
        <v>2024</v>
      </c>
      <c r="G4542" s="2">
        <v>44415000</v>
      </c>
    </row>
    <row r="4543" spans="1:7" x14ac:dyDescent="0.4">
      <c r="A4543" t="s">
        <v>1083</v>
      </c>
      <c r="B4543" t="s">
        <v>1084</v>
      </c>
      <c r="C4543" t="s">
        <v>24</v>
      </c>
      <c r="D4543" t="s">
        <v>20</v>
      </c>
      <c r="E4543" t="s">
        <v>21</v>
      </c>
      <c r="F4543">
        <v>2024</v>
      </c>
      <c r="G4543" s="2">
        <v>518902000</v>
      </c>
    </row>
    <row r="4544" spans="1:7" x14ac:dyDescent="0.4">
      <c r="A4544" t="s">
        <v>1083</v>
      </c>
      <c r="B4544" t="s">
        <v>1084</v>
      </c>
      <c r="C4544" t="s">
        <v>32</v>
      </c>
      <c r="D4544" t="s">
        <v>20</v>
      </c>
      <c r="E4544" t="s">
        <v>21</v>
      </c>
      <c r="F4544">
        <v>2024</v>
      </c>
      <c r="G4544" s="2">
        <v>3149493298</v>
      </c>
    </row>
    <row r="4545" spans="1:7" x14ac:dyDescent="0.4">
      <c r="A4545" t="s">
        <v>1083</v>
      </c>
      <c r="B4545" t="s">
        <v>1084</v>
      </c>
      <c r="C4545" t="s">
        <v>26</v>
      </c>
      <c r="D4545" t="s">
        <v>20</v>
      </c>
      <c r="E4545" t="s">
        <v>21</v>
      </c>
      <c r="F4545">
        <v>2024</v>
      </c>
      <c r="G4545" s="2">
        <v>393907500</v>
      </c>
    </row>
    <row r="4546" spans="1:7" x14ac:dyDescent="0.4">
      <c r="A4546" t="s">
        <v>1083</v>
      </c>
      <c r="B4546" t="s">
        <v>1084</v>
      </c>
      <c r="C4546" t="s">
        <v>27</v>
      </c>
      <c r="D4546" t="s">
        <v>20</v>
      </c>
      <c r="E4546" t="s">
        <v>21</v>
      </c>
      <c r="F4546">
        <v>2024</v>
      </c>
      <c r="G4546" s="2">
        <v>-1062661225</v>
      </c>
    </row>
    <row r="4547" spans="1:7" x14ac:dyDescent="0.4">
      <c r="A4547" t="s">
        <v>1083</v>
      </c>
      <c r="B4547" t="s">
        <v>1084</v>
      </c>
      <c r="C4547" t="s">
        <v>28</v>
      </c>
      <c r="D4547" t="s">
        <v>20</v>
      </c>
      <c r="E4547" t="s">
        <v>21</v>
      </c>
      <c r="F4547">
        <v>2024</v>
      </c>
      <c r="G4547" s="2">
        <v>15151896182</v>
      </c>
    </row>
    <row r="4548" spans="1:7" x14ac:dyDescent="0.4">
      <c r="A4548" t="s">
        <v>1083</v>
      </c>
      <c r="B4548" t="s">
        <v>1084</v>
      </c>
      <c r="C4548" t="s">
        <v>29</v>
      </c>
      <c r="D4548" t="s">
        <v>20</v>
      </c>
      <c r="E4548" t="s">
        <v>21</v>
      </c>
      <c r="F4548">
        <v>2024</v>
      </c>
      <c r="G4548" s="2">
        <v>27090574292</v>
      </c>
    </row>
    <row r="4549" spans="1:7" x14ac:dyDescent="0.4">
      <c r="A4549" t="s">
        <v>1085</v>
      </c>
      <c r="B4549" t="s">
        <v>1086</v>
      </c>
      <c r="C4549" t="s">
        <v>19</v>
      </c>
      <c r="D4549" t="s">
        <v>20</v>
      </c>
      <c r="E4549" t="s">
        <v>21</v>
      </c>
      <c r="F4549">
        <v>2024</v>
      </c>
      <c r="G4549" s="2">
        <v>27260275255</v>
      </c>
    </row>
    <row r="4550" spans="1:7" x14ac:dyDescent="0.4">
      <c r="A4550" t="s">
        <v>1085</v>
      </c>
      <c r="B4550" t="s">
        <v>1086</v>
      </c>
      <c r="C4550" t="s">
        <v>22</v>
      </c>
      <c r="D4550" t="s">
        <v>20</v>
      </c>
      <c r="E4550" t="s">
        <v>21</v>
      </c>
      <c r="F4550">
        <v>2024</v>
      </c>
      <c r="G4550" s="2">
        <v>649723299</v>
      </c>
    </row>
    <row r="4551" spans="1:7" x14ac:dyDescent="0.4">
      <c r="A4551" t="s">
        <v>1085</v>
      </c>
      <c r="B4551" t="s">
        <v>1086</v>
      </c>
      <c r="C4551" t="s">
        <v>23</v>
      </c>
      <c r="D4551" t="s">
        <v>20</v>
      </c>
      <c r="E4551" t="s">
        <v>21</v>
      </c>
      <c r="F4551">
        <v>2024</v>
      </c>
      <c r="G4551" s="2">
        <v>5927259000</v>
      </c>
    </row>
    <row r="4552" spans="1:7" x14ac:dyDescent="0.4">
      <c r="A4552" t="s">
        <v>1085</v>
      </c>
      <c r="B4552" t="s">
        <v>1086</v>
      </c>
      <c r="C4552" t="s">
        <v>24</v>
      </c>
      <c r="D4552" t="s">
        <v>20</v>
      </c>
      <c r="E4552" t="s">
        <v>21</v>
      </c>
      <c r="F4552">
        <v>2024</v>
      </c>
      <c r="G4552" s="2">
        <v>34399574</v>
      </c>
    </row>
    <row r="4553" spans="1:7" x14ac:dyDescent="0.4">
      <c r="A4553" t="s">
        <v>1085</v>
      </c>
      <c r="B4553" t="s">
        <v>1086</v>
      </c>
      <c r="C4553" t="s">
        <v>32</v>
      </c>
      <c r="D4553" t="s">
        <v>20</v>
      </c>
      <c r="E4553" t="s">
        <v>21</v>
      </c>
      <c r="F4553">
        <v>2024</v>
      </c>
      <c r="G4553" s="2">
        <v>363116158</v>
      </c>
    </row>
    <row r="4554" spans="1:7" x14ac:dyDescent="0.4">
      <c r="A4554" t="s">
        <v>1085</v>
      </c>
      <c r="B4554" t="s">
        <v>1086</v>
      </c>
      <c r="C4554" t="s">
        <v>26</v>
      </c>
      <c r="D4554" t="s">
        <v>20</v>
      </c>
      <c r="E4554" t="s">
        <v>21</v>
      </c>
      <c r="F4554">
        <v>2024</v>
      </c>
      <c r="G4554" s="2">
        <v>15222801674</v>
      </c>
    </row>
    <row r="4555" spans="1:7" x14ac:dyDescent="0.4">
      <c r="A4555" t="s">
        <v>1085</v>
      </c>
      <c r="B4555" t="s">
        <v>1086</v>
      </c>
      <c r="C4555" t="s">
        <v>27</v>
      </c>
      <c r="D4555" t="s">
        <v>20</v>
      </c>
      <c r="E4555" t="s">
        <v>21</v>
      </c>
      <c r="F4555">
        <v>2024</v>
      </c>
      <c r="G4555" s="2">
        <v>-6475152988</v>
      </c>
    </row>
    <row r="4556" spans="1:7" x14ac:dyDescent="0.4">
      <c r="A4556" t="s">
        <v>1085</v>
      </c>
      <c r="B4556" t="s">
        <v>1086</v>
      </c>
      <c r="C4556" t="s">
        <v>28</v>
      </c>
      <c r="D4556" t="s">
        <v>20</v>
      </c>
      <c r="E4556" t="s">
        <v>21</v>
      </c>
      <c r="F4556">
        <v>2024</v>
      </c>
      <c r="G4556" s="2">
        <v>1420910000</v>
      </c>
    </row>
    <row r="4557" spans="1:7" x14ac:dyDescent="0.4">
      <c r="A4557" t="s">
        <v>1085</v>
      </c>
      <c r="B4557" t="s">
        <v>1086</v>
      </c>
      <c r="C4557" t="s">
        <v>29</v>
      </c>
      <c r="D4557" t="s">
        <v>20</v>
      </c>
      <c r="E4557" t="s">
        <v>21</v>
      </c>
      <c r="F4557">
        <v>2024</v>
      </c>
      <c r="G4557" s="2">
        <v>10559408550</v>
      </c>
    </row>
    <row r="4558" spans="1:7" x14ac:dyDescent="0.4">
      <c r="A4558" t="s">
        <v>1087</v>
      </c>
      <c r="B4558" t="s">
        <v>1088</v>
      </c>
      <c r="C4558" t="s">
        <v>19</v>
      </c>
      <c r="D4558" t="s">
        <v>20</v>
      </c>
      <c r="E4558" t="s">
        <v>21</v>
      </c>
      <c r="F4558">
        <v>2024</v>
      </c>
      <c r="G4558" s="2">
        <v>73638909799</v>
      </c>
    </row>
    <row r="4559" spans="1:7" x14ac:dyDescent="0.4">
      <c r="A4559" t="s">
        <v>1087</v>
      </c>
      <c r="B4559" t="s">
        <v>1088</v>
      </c>
      <c r="C4559" t="s">
        <v>41</v>
      </c>
      <c r="D4559" t="s">
        <v>20</v>
      </c>
      <c r="E4559" t="s">
        <v>21</v>
      </c>
      <c r="F4559">
        <v>2024</v>
      </c>
      <c r="G4559" s="2">
        <v>3721503549</v>
      </c>
    </row>
    <row r="4560" spans="1:7" x14ac:dyDescent="0.4">
      <c r="A4560" t="s">
        <v>1087</v>
      </c>
      <c r="B4560" t="s">
        <v>1088</v>
      </c>
      <c r="C4560" t="s">
        <v>24</v>
      </c>
      <c r="D4560" t="s">
        <v>20</v>
      </c>
      <c r="E4560" t="s">
        <v>21</v>
      </c>
      <c r="F4560">
        <v>2024</v>
      </c>
      <c r="G4560" s="2">
        <v>2605065200</v>
      </c>
    </row>
    <row r="4561" spans="1:7" x14ac:dyDescent="0.4">
      <c r="A4561" t="s">
        <v>1087</v>
      </c>
      <c r="B4561" t="s">
        <v>1088</v>
      </c>
      <c r="C4561" t="s">
        <v>32</v>
      </c>
      <c r="D4561" t="s">
        <v>20</v>
      </c>
      <c r="E4561" t="s">
        <v>21</v>
      </c>
      <c r="F4561">
        <v>2024</v>
      </c>
      <c r="G4561" s="2">
        <v>1252567693</v>
      </c>
    </row>
    <row r="4562" spans="1:7" x14ac:dyDescent="0.4">
      <c r="A4562" t="s">
        <v>1087</v>
      </c>
      <c r="B4562" t="s">
        <v>1088</v>
      </c>
      <c r="C4562" t="s">
        <v>26</v>
      </c>
      <c r="D4562" t="s">
        <v>20</v>
      </c>
      <c r="E4562" t="s">
        <v>21</v>
      </c>
      <c r="F4562">
        <v>2024</v>
      </c>
      <c r="G4562" s="2">
        <v>9931570893</v>
      </c>
    </row>
    <row r="4563" spans="1:7" x14ac:dyDescent="0.4">
      <c r="A4563" t="s">
        <v>1087</v>
      </c>
      <c r="B4563" t="s">
        <v>1088</v>
      </c>
      <c r="C4563" t="s">
        <v>28</v>
      </c>
      <c r="D4563" t="s">
        <v>20</v>
      </c>
      <c r="E4563" t="s">
        <v>21</v>
      </c>
      <c r="F4563">
        <v>2024</v>
      </c>
      <c r="G4563" s="2">
        <v>6546635862</v>
      </c>
    </row>
    <row r="4564" spans="1:7" x14ac:dyDescent="0.4">
      <c r="A4564" t="s">
        <v>1087</v>
      </c>
      <c r="B4564" t="s">
        <v>1088</v>
      </c>
      <c r="C4564" t="s">
        <v>29</v>
      </c>
      <c r="D4564" t="s">
        <v>20</v>
      </c>
      <c r="E4564" t="s">
        <v>21</v>
      </c>
      <c r="F4564">
        <v>2024</v>
      </c>
      <c r="G4564" s="2">
        <v>20539355242</v>
      </c>
    </row>
    <row r="4565" spans="1:7" x14ac:dyDescent="0.4">
      <c r="A4565" t="s">
        <v>1089</v>
      </c>
      <c r="B4565" t="s">
        <v>1090</v>
      </c>
      <c r="C4565" t="s">
        <v>19</v>
      </c>
      <c r="D4565" t="s">
        <v>20</v>
      </c>
      <c r="E4565" t="s">
        <v>21</v>
      </c>
      <c r="F4565">
        <v>2024</v>
      </c>
      <c r="G4565" s="2">
        <v>56190222730</v>
      </c>
    </row>
    <row r="4566" spans="1:7" x14ac:dyDescent="0.4">
      <c r="A4566" t="s">
        <v>1089</v>
      </c>
      <c r="B4566" t="s">
        <v>1090</v>
      </c>
      <c r="C4566" t="s">
        <v>22</v>
      </c>
      <c r="D4566" t="s">
        <v>20</v>
      </c>
      <c r="E4566" t="s">
        <v>21</v>
      </c>
      <c r="F4566">
        <v>2024</v>
      </c>
      <c r="G4566" s="2">
        <v>1262187337</v>
      </c>
    </row>
    <row r="4567" spans="1:7" x14ac:dyDescent="0.4">
      <c r="A4567" t="s">
        <v>1089</v>
      </c>
      <c r="B4567" t="s">
        <v>1090</v>
      </c>
      <c r="C4567" t="s">
        <v>24</v>
      </c>
      <c r="D4567" t="s">
        <v>20</v>
      </c>
      <c r="E4567" t="s">
        <v>21</v>
      </c>
      <c r="F4567">
        <v>2024</v>
      </c>
      <c r="G4567" s="2">
        <v>1155545400</v>
      </c>
    </row>
    <row r="4568" spans="1:7" x14ac:dyDescent="0.4">
      <c r="A4568" t="s">
        <v>1089</v>
      </c>
      <c r="B4568" t="s">
        <v>1090</v>
      </c>
      <c r="C4568" t="s">
        <v>32</v>
      </c>
      <c r="D4568" t="s">
        <v>20</v>
      </c>
      <c r="E4568" t="s">
        <v>21</v>
      </c>
      <c r="F4568">
        <v>2024</v>
      </c>
      <c r="G4568" s="2">
        <v>613375985</v>
      </c>
    </row>
    <row r="4569" spans="1:7" x14ac:dyDescent="0.4">
      <c r="A4569" t="s">
        <v>1089</v>
      </c>
      <c r="B4569" t="s">
        <v>1090</v>
      </c>
      <c r="C4569" t="s">
        <v>27</v>
      </c>
      <c r="D4569" t="s">
        <v>20</v>
      </c>
      <c r="E4569" t="s">
        <v>21</v>
      </c>
      <c r="F4569">
        <v>2024</v>
      </c>
      <c r="G4569" s="2">
        <v>-555133531</v>
      </c>
    </row>
    <row r="4570" spans="1:7" x14ac:dyDescent="0.4">
      <c r="A4570" t="s">
        <v>1089</v>
      </c>
      <c r="B4570" t="s">
        <v>1090</v>
      </c>
      <c r="C4570" t="s">
        <v>28</v>
      </c>
      <c r="D4570" t="s">
        <v>20</v>
      </c>
      <c r="E4570" t="s">
        <v>21</v>
      </c>
      <c r="F4570">
        <v>2024</v>
      </c>
      <c r="G4570" s="2">
        <v>15265706311</v>
      </c>
    </row>
    <row r="4571" spans="1:7" x14ac:dyDescent="0.4">
      <c r="A4571" t="s">
        <v>1089</v>
      </c>
      <c r="B4571" t="s">
        <v>1090</v>
      </c>
      <c r="C4571" t="s">
        <v>29</v>
      </c>
      <c r="D4571" t="s">
        <v>20</v>
      </c>
      <c r="E4571" t="s">
        <v>21</v>
      </c>
      <c r="F4571">
        <v>2024</v>
      </c>
      <c r="G4571" s="2">
        <v>6702709114</v>
      </c>
    </row>
    <row r="4572" spans="1:7" x14ac:dyDescent="0.4">
      <c r="A4572" t="s">
        <v>1091</v>
      </c>
      <c r="B4572" t="s">
        <v>1092</v>
      </c>
      <c r="C4572" t="s">
        <v>19</v>
      </c>
      <c r="D4572" t="s">
        <v>20</v>
      </c>
      <c r="E4572" t="s">
        <v>21</v>
      </c>
      <c r="F4572">
        <v>2024</v>
      </c>
      <c r="G4572" s="2">
        <v>49677047429</v>
      </c>
    </row>
    <row r="4573" spans="1:7" x14ac:dyDescent="0.4">
      <c r="A4573" t="s">
        <v>1091</v>
      </c>
      <c r="B4573" t="s">
        <v>1092</v>
      </c>
      <c r="C4573" t="s">
        <v>22</v>
      </c>
      <c r="D4573" t="s">
        <v>20</v>
      </c>
      <c r="E4573" t="s">
        <v>21</v>
      </c>
      <c r="F4573">
        <v>2024</v>
      </c>
      <c r="G4573" s="2">
        <v>1742952927</v>
      </c>
    </row>
    <row r="4574" spans="1:7" x14ac:dyDescent="0.4">
      <c r="A4574" t="s">
        <v>1091</v>
      </c>
      <c r="B4574" t="s">
        <v>1092</v>
      </c>
      <c r="C4574" t="s">
        <v>24</v>
      </c>
      <c r="D4574" t="s">
        <v>20</v>
      </c>
      <c r="E4574" t="s">
        <v>21</v>
      </c>
      <c r="F4574">
        <v>2024</v>
      </c>
      <c r="G4574" s="2">
        <v>2134969703</v>
      </c>
    </row>
    <row r="4575" spans="1:7" x14ac:dyDescent="0.4">
      <c r="A4575" t="s">
        <v>1091</v>
      </c>
      <c r="B4575" t="s">
        <v>1092</v>
      </c>
      <c r="C4575" t="s">
        <v>32</v>
      </c>
      <c r="D4575" t="s">
        <v>20</v>
      </c>
      <c r="E4575" t="s">
        <v>21</v>
      </c>
      <c r="F4575">
        <v>2024</v>
      </c>
      <c r="G4575" s="2">
        <v>400284729</v>
      </c>
    </row>
    <row r="4576" spans="1:7" x14ac:dyDescent="0.4">
      <c r="A4576" t="s">
        <v>1091</v>
      </c>
      <c r="B4576" t="s">
        <v>1092</v>
      </c>
      <c r="C4576" t="s">
        <v>26</v>
      </c>
      <c r="D4576" t="s">
        <v>20</v>
      </c>
      <c r="E4576" t="s">
        <v>21</v>
      </c>
      <c r="F4576">
        <v>2024</v>
      </c>
      <c r="G4576" s="2">
        <v>2870437102</v>
      </c>
    </row>
    <row r="4577" spans="1:7" x14ac:dyDescent="0.4">
      <c r="A4577" t="s">
        <v>1091</v>
      </c>
      <c r="B4577" t="s">
        <v>1092</v>
      </c>
      <c r="C4577" t="s">
        <v>27</v>
      </c>
      <c r="D4577" t="s">
        <v>20</v>
      </c>
      <c r="E4577" t="s">
        <v>21</v>
      </c>
      <c r="F4577">
        <v>2024</v>
      </c>
      <c r="G4577" s="2">
        <v>-4613082882</v>
      </c>
    </row>
    <row r="4578" spans="1:7" x14ac:dyDescent="0.4">
      <c r="A4578" t="s">
        <v>1091</v>
      </c>
      <c r="B4578" t="s">
        <v>1092</v>
      </c>
      <c r="C4578" t="s">
        <v>28</v>
      </c>
      <c r="D4578" t="s">
        <v>20</v>
      </c>
      <c r="E4578" t="s">
        <v>21</v>
      </c>
      <c r="F4578">
        <v>2024</v>
      </c>
      <c r="G4578" s="2">
        <v>3378073163</v>
      </c>
    </row>
    <row r="4579" spans="1:7" x14ac:dyDescent="0.4">
      <c r="A4579" t="s">
        <v>1091</v>
      </c>
      <c r="B4579" t="s">
        <v>1092</v>
      </c>
      <c r="C4579" t="s">
        <v>29</v>
      </c>
      <c r="D4579" t="s">
        <v>20</v>
      </c>
      <c r="E4579" t="s">
        <v>21</v>
      </c>
      <c r="F4579">
        <v>2024</v>
      </c>
      <c r="G4579" s="2">
        <v>8843522412</v>
      </c>
    </row>
    <row r="4580" spans="1:7" x14ac:dyDescent="0.4">
      <c r="A4580" t="s">
        <v>1093</v>
      </c>
      <c r="B4580" t="s">
        <v>1094</v>
      </c>
      <c r="C4580" t="s">
        <v>19</v>
      </c>
      <c r="D4580" t="s">
        <v>20</v>
      </c>
      <c r="E4580" t="s">
        <v>21</v>
      </c>
      <c r="F4580">
        <v>2024</v>
      </c>
      <c r="G4580" s="2">
        <v>12243019235</v>
      </c>
    </row>
    <row r="4581" spans="1:7" x14ac:dyDescent="0.4">
      <c r="A4581" t="s">
        <v>1093</v>
      </c>
      <c r="B4581" t="s">
        <v>1094</v>
      </c>
      <c r="C4581" t="s">
        <v>22</v>
      </c>
      <c r="D4581" t="s">
        <v>20</v>
      </c>
      <c r="E4581" t="s">
        <v>21</v>
      </c>
      <c r="F4581">
        <v>2024</v>
      </c>
      <c r="G4581" s="2">
        <v>119900100</v>
      </c>
    </row>
    <row r="4582" spans="1:7" x14ac:dyDescent="0.4">
      <c r="A4582" t="s">
        <v>1093</v>
      </c>
      <c r="B4582" t="s">
        <v>1094</v>
      </c>
      <c r="C4582" t="s">
        <v>32</v>
      </c>
      <c r="D4582" t="s">
        <v>20</v>
      </c>
      <c r="E4582" t="s">
        <v>21</v>
      </c>
      <c r="F4582">
        <v>2024</v>
      </c>
      <c r="G4582" s="2">
        <v>910911345</v>
      </c>
    </row>
    <row r="4583" spans="1:7" x14ac:dyDescent="0.4">
      <c r="A4583" t="s">
        <v>1093</v>
      </c>
      <c r="B4583" t="s">
        <v>1094</v>
      </c>
      <c r="C4583" t="s">
        <v>26</v>
      </c>
      <c r="D4583" t="s">
        <v>20</v>
      </c>
      <c r="E4583" t="s">
        <v>21</v>
      </c>
      <c r="F4583">
        <v>2024</v>
      </c>
      <c r="G4583" s="2">
        <v>1669607000</v>
      </c>
    </row>
    <row r="4584" spans="1:7" x14ac:dyDescent="0.4">
      <c r="A4584" t="s">
        <v>1093</v>
      </c>
      <c r="B4584" t="s">
        <v>1094</v>
      </c>
      <c r="C4584" t="s">
        <v>27</v>
      </c>
      <c r="D4584" t="s">
        <v>20</v>
      </c>
      <c r="E4584" t="s">
        <v>21</v>
      </c>
      <c r="F4584">
        <v>2024</v>
      </c>
      <c r="G4584" s="2">
        <v>-119900100</v>
      </c>
    </row>
    <row r="4585" spans="1:7" x14ac:dyDescent="0.4">
      <c r="A4585" t="s">
        <v>1093</v>
      </c>
      <c r="B4585" t="s">
        <v>1094</v>
      </c>
      <c r="C4585" t="s">
        <v>28</v>
      </c>
      <c r="D4585" t="s">
        <v>20</v>
      </c>
      <c r="E4585" t="s">
        <v>21</v>
      </c>
      <c r="F4585">
        <v>2024</v>
      </c>
      <c r="G4585" s="2">
        <v>4353572457</v>
      </c>
    </row>
    <row r="4586" spans="1:7" x14ac:dyDescent="0.4">
      <c r="A4586" t="s">
        <v>1093</v>
      </c>
      <c r="B4586" t="s">
        <v>1094</v>
      </c>
      <c r="C4586" t="s">
        <v>29</v>
      </c>
      <c r="D4586" t="s">
        <v>20</v>
      </c>
      <c r="E4586" t="s">
        <v>21</v>
      </c>
      <c r="F4586">
        <v>2024</v>
      </c>
      <c r="G4586" s="2">
        <v>30611076028</v>
      </c>
    </row>
    <row r="4587" spans="1:7" x14ac:dyDescent="0.4">
      <c r="A4587" t="s">
        <v>1095</v>
      </c>
      <c r="B4587" t="s">
        <v>1096</v>
      </c>
      <c r="C4587" t="s">
        <v>19</v>
      </c>
      <c r="D4587" t="s">
        <v>20</v>
      </c>
      <c r="E4587" t="s">
        <v>21</v>
      </c>
      <c r="F4587">
        <v>2024</v>
      </c>
      <c r="G4587" s="2">
        <v>16289543286</v>
      </c>
    </row>
    <row r="4588" spans="1:7" x14ac:dyDescent="0.4">
      <c r="A4588" t="s">
        <v>1095</v>
      </c>
      <c r="B4588" t="s">
        <v>1096</v>
      </c>
      <c r="C4588" t="s">
        <v>24</v>
      </c>
      <c r="D4588" t="s">
        <v>20</v>
      </c>
      <c r="E4588" t="s">
        <v>21</v>
      </c>
      <c r="F4588">
        <v>2024</v>
      </c>
      <c r="G4588" s="2">
        <v>28123552000</v>
      </c>
    </row>
    <row r="4589" spans="1:7" x14ac:dyDescent="0.4">
      <c r="A4589" t="s">
        <v>1095</v>
      </c>
      <c r="B4589" t="s">
        <v>1096</v>
      </c>
      <c r="C4589" t="s">
        <v>32</v>
      </c>
      <c r="D4589" t="s">
        <v>20</v>
      </c>
      <c r="E4589" t="s">
        <v>21</v>
      </c>
      <c r="F4589">
        <v>2024</v>
      </c>
      <c r="G4589" s="2">
        <v>355404348</v>
      </c>
    </row>
    <row r="4590" spans="1:7" x14ac:dyDescent="0.4">
      <c r="A4590" t="s">
        <v>1095</v>
      </c>
      <c r="B4590" t="s">
        <v>1096</v>
      </c>
      <c r="C4590" t="s">
        <v>28</v>
      </c>
      <c r="D4590" t="s">
        <v>20</v>
      </c>
      <c r="E4590" t="s">
        <v>21</v>
      </c>
      <c r="F4590">
        <v>2024</v>
      </c>
      <c r="G4590" s="2">
        <v>116000421</v>
      </c>
    </row>
    <row r="4591" spans="1:7" x14ac:dyDescent="0.4">
      <c r="A4591" t="s">
        <v>1095</v>
      </c>
      <c r="B4591" t="s">
        <v>1096</v>
      </c>
      <c r="C4591" t="s">
        <v>29</v>
      </c>
      <c r="D4591" t="s">
        <v>20</v>
      </c>
      <c r="E4591" t="s">
        <v>21</v>
      </c>
      <c r="F4591">
        <v>2024</v>
      </c>
      <c r="G4591" s="2">
        <v>26442331888</v>
      </c>
    </row>
    <row r="4592" spans="1:7" x14ac:dyDescent="0.4">
      <c r="A4592" t="s">
        <v>1097</v>
      </c>
      <c r="B4592" t="s">
        <v>1098</v>
      </c>
      <c r="C4592" t="s">
        <v>19</v>
      </c>
      <c r="D4592" t="s">
        <v>20</v>
      </c>
      <c r="E4592" t="s">
        <v>21</v>
      </c>
      <c r="F4592">
        <v>2024</v>
      </c>
      <c r="G4592" s="2">
        <v>555375023683</v>
      </c>
    </row>
    <row r="4593" spans="1:7" x14ac:dyDescent="0.4">
      <c r="A4593" t="s">
        <v>1097</v>
      </c>
      <c r="B4593" t="s">
        <v>1098</v>
      </c>
      <c r="C4593" t="s">
        <v>22</v>
      </c>
      <c r="D4593" t="s">
        <v>20</v>
      </c>
      <c r="E4593" t="s">
        <v>21</v>
      </c>
      <c r="F4593">
        <v>2024</v>
      </c>
      <c r="G4593" s="2">
        <v>1678646600</v>
      </c>
    </row>
    <row r="4594" spans="1:7" x14ac:dyDescent="0.4">
      <c r="A4594" t="s">
        <v>1097</v>
      </c>
      <c r="B4594" t="s">
        <v>1098</v>
      </c>
      <c r="C4594" t="s">
        <v>24</v>
      </c>
      <c r="D4594" t="s">
        <v>20</v>
      </c>
      <c r="E4594" t="s">
        <v>21</v>
      </c>
      <c r="F4594">
        <v>2024</v>
      </c>
      <c r="G4594" s="2">
        <v>252849400</v>
      </c>
    </row>
    <row r="4595" spans="1:7" x14ac:dyDescent="0.4">
      <c r="A4595" t="s">
        <v>1097</v>
      </c>
      <c r="B4595" t="s">
        <v>1098</v>
      </c>
      <c r="C4595" t="s">
        <v>27</v>
      </c>
      <c r="D4595" t="s">
        <v>20</v>
      </c>
      <c r="E4595" t="s">
        <v>21</v>
      </c>
      <c r="F4595">
        <v>2024</v>
      </c>
      <c r="G4595" s="2">
        <v>-1857681150</v>
      </c>
    </row>
    <row r="4596" spans="1:7" x14ac:dyDescent="0.4">
      <c r="A4596" t="s">
        <v>1097</v>
      </c>
      <c r="B4596" t="s">
        <v>1098</v>
      </c>
      <c r="C4596" t="s">
        <v>29</v>
      </c>
      <c r="D4596" t="s">
        <v>20</v>
      </c>
      <c r="E4596" t="s">
        <v>21</v>
      </c>
      <c r="F4596">
        <v>2024</v>
      </c>
      <c r="G4596" s="2">
        <v>91807621684</v>
      </c>
    </row>
    <row r="4597" spans="1:7" x14ac:dyDescent="0.4">
      <c r="A4597" t="s">
        <v>1099</v>
      </c>
      <c r="B4597" t="s">
        <v>1100</v>
      </c>
      <c r="C4597" t="s">
        <v>19</v>
      </c>
      <c r="D4597" t="s">
        <v>20</v>
      </c>
      <c r="E4597" t="s">
        <v>21</v>
      </c>
      <c r="F4597">
        <v>2024</v>
      </c>
      <c r="G4597" s="2">
        <v>91917674854</v>
      </c>
    </row>
    <row r="4598" spans="1:7" x14ac:dyDescent="0.4">
      <c r="A4598" t="s">
        <v>1099</v>
      </c>
      <c r="B4598" t="s">
        <v>1100</v>
      </c>
      <c r="C4598" t="s">
        <v>22</v>
      </c>
      <c r="D4598" t="s">
        <v>20</v>
      </c>
      <c r="E4598" t="s">
        <v>21</v>
      </c>
      <c r="F4598">
        <v>2024</v>
      </c>
      <c r="G4598" s="2">
        <v>17467225600</v>
      </c>
    </row>
    <row r="4599" spans="1:7" x14ac:dyDescent="0.4">
      <c r="A4599" t="s">
        <v>1099</v>
      </c>
      <c r="B4599" t="s">
        <v>1100</v>
      </c>
      <c r="C4599" t="s">
        <v>24</v>
      </c>
      <c r="D4599" t="s">
        <v>20</v>
      </c>
      <c r="E4599" t="s">
        <v>21</v>
      </c>
      <c r="F4599">
        <v>2024</v>
      </c>
      <c r="G4599" s="2">
        <v>29403253131</v>
      </c>
    </row>
    <row r="4600" spans="1:7" x14ac:dyDescent="0.4">
      <c r="A4600" t="s">
        <v>1099</v>
      </c>
      <c r="B4600" t="s">
        <v>1100</v>
      </c>
      <c r="C4600" t="s">
        <v>26</v>
      </c>
      <c r="D4600" t="s">
        <v>20</v>
      </c>
      <c r="E4600" t="s">
        <v>21</v>
      </c>
      <c r="F4600">
        <v>2024</v>
      </c>
      <c r="G4600" s="2">
        <v>11809165725</v>
      </c>
    </row>
    <row r="4601" spans="1:7" x14ac:dyDescent="0.4">
      <c r="A4601" t="s">
        <v>1099</v>
      </c>
      <c r="B4601" t="s">
        <v>1100</v>
      </c>
      <c r="C4601" t="s">
        <v>27</v>
      </c>
      <c r="D4601" t="s">
        <v>20</v>
      </c>
      <c r="E4601" t="s">
        <v>21</v>
      </c>
      <c r="F4601">
        <v>2024</v>
      </c>
      <c r="G4601" s="2">
        <v>-24229308901</v>
      </c>
    </row>
    <row r="4602" spans="1:7" x14ac:dyDescent="0.4">
      <c r="A4602" t="s">
        <v>1099</v>
      </c>
      <c r="B4602" t="s">
        <v>1100</v>
      </c>
      <c r="C4602" t="s">
        <v>28</v>
      </c>
      <c r="D4602" t="s">
        <v>20</v>
      </c>
      <c r="E4602" t="s">
        <v>21</v>
      </c>
      <c r="F4602">
        <v>2024</v>
      </c>
      <c r="G4602" s="2">
        <v>338111244</v>
      </c>
    </row>
    <row r="4603" spans="1:7" x14ac:dyDescent="0.4">
      <c r="A4603" t="s">
        <v>1099</v>
      </c>
      <c r="B4603" t="s">
        <v>1100</v>
      </c>
      <c r="C4603" t="s">
        <v>29</v>
      </c>
      <c r="D4603" t="s">
        <v>20</v>
      </c>
      <c r="E4603" t="s">
        <v>21</v>
      </c>
      <c r="F4603">
        <v>2024</v>
      </c>
      <c r="G4603" s="2">
        <v>8402849168</v>
      </c>
    </row>
    <row r="4604" spans="1:7" x14ac:dyDescent="0.4">
      <c r="A4604" t="s">
        <v>1101</v>
      </c>
      <c r="B4604" t="s">
        <v>1102</v>
      </c>
      <c r="C4604" t="s">
        <v>19</v>
      </c>
      <c r="D4604" t="s">
        <v>20</v>
      </c>
      <c r="E4604" t="s">
        <v>21</v>
      </c>
      <c r="F4604">
        <v>2024</v>
      </c>
      <c r="G4604" s="2">
        <v>105032971959</v>
      </c>
    </row>
    <row r="4605" spans="1:7" x14ac:dyDescent="0.4">
      <c r="A4605" t="s">
        <v>1101</v>
      </c>
      <c r="B4605" t="s">
        <v>1102</v>
      </c>
      <c r="C4605" t="s">
        <v>22</v>
      </c>
      <c r="D4605" t="s">
        <v>20</v>
      </c>
      <c r="E4605" t="s">
        <v>21</v>
      </c>
      <c r="F4605">
        <v>2024</v>
      </c>
      <c r="G4605" s="2">
        <v>39084861247</v>
      </c>
    </row>
    <row r="4606" spans="1:7" x14ac:dyDescent="0.4">
      <c r="A4606" t="s">
        <v>1101</v>
      </c>
      <c r="B4606" t="s">
        <v>1102</v>
      </c>
      <c r="C4606" t="s">
        <v>23</v>
      </c>
      <c r="D4606" t="s">
        <v>20</v>
      </c>
      <c r="E4606" t="s">
        <v>21</v>
      </c>
      <c r="F4606">
        <v>2024</v>
      </c>
      <c r="G4606" s="2">
        <v>179930000</v>
      </c>
    </row>
    <row r="4607" spans="1:7" x14ac:dyDescent="0.4">
      <c r="A4607" t="s">
        <v>1101</v>
      </c>
      <c r="B4607" t="s">
        <v>1102</v>
      </c>
      <c r="C4607" t="s">
        <v>41</v>
      </c>
      <c r="D4607" t="s">
        <v>20</v>
      </c>
      <c r="E4607" t="s">
        <v>21</v>
      </c>
      <c r="F4607">
        <v>2024</v>
      </c>
      <c r="G4607" s="2">
        <v>2983372370</v>
      </c>
    </row>
    <row r="4608" spans="1:7" x14ac:dyDescent="0.4">
      <c r="A4608" t="s">
        <v>1101</v>
      </c>
      <c r="B4608" t="s">
        <v>1102</v>
      </c>
      <c r="C4608" t="s">
        <v>24</v>
      </c>
      <c r="D4608" t="s">
        <v>20</v>
      </c>
      <c r="E4608" t="s">
        <v>21</v>
      </c>
      <c r="F4608">
        <v>2024</v>
      </c>
      <c r="G4608" s="2">
        <v>7962452941</v>
      </c>
    </row>
    <row r="4609" spans="1:7" x14ac:dyDescent="0.4">
      <c r="A4609" t="s">
        <v>1101</v>
      </c>
      <c r="B4609" t="s">
        <v>1102</v>
      </c>
      <c r="C4609" t="s">
        <v>26</v>
      </c>
      <c r="D4609" t="s">
        <v>20</v>
      </c>
      <c r="E4609" t="s">
        <v>21</v>
      </c>
      <c r="F4609">
        <v>2024</v>
      </c>
      <c r="G4609" s="2">
        <v>891775000</v>
      </c>
    </row>
    <row r="4610" spans="1:7" x14ac:dyDescent="0.4">
      <c r="A4610" t="s">
        <v>1101</v>
      </c>
      <c r="B4610" t="s">
        <v>1102</v>
      </c>
      <c r="C4610" t="s">
        <v>27</v>
      </c>
      <c r="D4610" t="s">
        <v>20</v>
      </c>
      <c r="E4610" t="s">
        <v>21</v>
      </c>
      <c r="F4610">
        <v>2024</v>
      </c>
      <c r="G4610" s="2">
        <v>-28091140979</v>
      </c>
    </row>
    <row r="4611" spans="1:7" x14ac:dyDescent="0.4">
      <c r="A4611" t="s">
        <v>1101</v>
      </c>
      <c r="B4611" t="s">
        <v>1102</v>
      </c>
      <c r="C4611" t="s">
        <v>29</v>
      </c>
      <c r="D4611" t="s">
        <v>20</v>
      </c>
      <c r="E4611" t="s">
        <v>21</v>
      </c>
      <c r="F4611">
        <v>2024</v>
      </c>
      <c r="G4611" s="2">
        <v>19710266651</v>
      </c>
    </row>
    <row r="4612" spans="1:7" x14ac:dyDescent="0.4">
      <c r="A4612" t="s">
        <v>1103</v>
      </c>
      <c r="B4612" t="s">
        <v>1104</v>
      </c>
      <c r="C4612" t="s">
        <v>19</v>
      </c>
      <c r="D4612" t="s">
        <v>20</v>
      </c>
      <c r="E4612" t="s">
        <v>21</v>
      </c>
      <c r="F4612">
        <v>2024</v>
      </c>
      <c r="G4612" s="2">
        <v>129813833176</v>
      </c>
    </row>
    <row r="4613" spans="1:7" x14ac:dyDescent="0.4">
      <c r="A4613" t="s">
        <v>1103</v>
      </c>
      <c r="B4613" t="s">
        <v>1104</v>
      </c>
      <c r="C4613" t="s">
        <v>22</v>
      </c>
      <c r="D4613" t="s">
        <v>20</v>
      </c>
      <c r="E4613" t="s">
        <v>21</v>
      </c>
      <c r="F4613">
        <v>2024</v>
      </c>
      <c r="G4613" s="2">
        <v>5297140188</v>
      </c>
    </row>
    <row r="4614" spans="1:7" x14ac:dyDescent="0.4">
      <c r="A4614" t="s">
        <v>1103</v>
      </c>
      <c r="B4614" t="s">
        <v>1104</v>
      </c>
      <c r="C4614" t="s">
        <v>24</v>
      </c>
      <c r="D4614" t="s">
        <v>20</v>
      </c>
      <c r="E4614" t="s">
        <v>21</v>
      </c>
      <c r="F4614">
        <v>2024</v>
      </c>
      <c r="G4614" s="2">
        <v>1044781335</v>
      </c>
    </row>
    <row r="4615" spans="1:7" x14ac:dyDescent="0.4">
      <c r="A4615" t="s">
        <v>1103</v>
      </c>
      <c r="B4615" t="s">
        <v>1104</v>
      </c>
      <c r="C4615" t="s">
        <v>27</v>
      </c>
      <c r="D4615" t="s">
        <v>20</v>
      </c>
      <c r="E4615" t="s">
        <v>21</v>
      </c>
      <c r="F4615">
        <v>2024</v>
      </c>
      <c r="G4615" s="2">
        <v>-3676745721</v>
      </c>
    </row>
    <row r="4616" spans="1:7" x14ac:dyDescent="0.4">
      <c r="A4616" t="s">
        <v>1103</v>
      </c>
      <c r="B4616" t="s">
        <v>1104</v>
      </c>
      <c r="C4616" t="s">
        <v>28</v>
      </c>
      <c r="D4616" t="s">
        <v>20</v>
      </c>
      <c r="E4616" t="s">
        <v>21</v>
      </c>
      <c r="F4616">
        <v>2024</v>
      </c>
      <c r="G4616" s="2">
        <v>1000419598</v>
      </c>
    </row>
    <row r="4617" spans="1:7" x14ac:dyDescent="0.4">
      <c r="A4617" t="s">
        <v>1103</v>
      </c>
      <c r="B4617" t="s">
        <v>1104</v>
      </c>
      <c r="C4617" t="s">
        <v>29</v>
      </c>
      <c r="D4617" t="s">
        <v>20</v>
      </c>
      <c r="E4617" t="s">
        <v>21</v>
      </c>
      <c r="F4617">
        <v>2024</v>
      </c>
      <c r="G4617" s="2">
        <v>55774481004</v>
      </c>
    </row>
    <row r="4618" spans="1:7" x14ac:dyDescent="0.4">
      <c r="A4618" t="s">
        <v>1105</v>
      </c>
      <c r="B4618" t="s">
        <v>1106</v>
      </c>
      <c r="C4618" t="s">
        <v>19</v>
      </c>
      <c r="D4618" t="s">
        <v>20</v>
      </c>
      <c r="E4618" t="s">
        <v>21</v>
      </c>
      <c r="F4618">
        <v>2024</v>
      </c>
      <c r="G4618" s="2">
        <v>79693497619</v>
      </c>
    </row>
    <row r="4619" spans="1:7" x14ac:dyDescent="0.4">
      <c r="A4619" t="s">
        <v>1105</v>
      </c>
      <c r="B4619" t="s">
        <v>1106</v>
      </c>
      <c r="C4619" t="s">
        <v>22</v>
      </c>
      <c r="D4619" t="s">
        <v>20</v>
      </c>
      <c r="E4619" t="s">
        <v>21</v>
      </c>
      <c r="F4619">
        <v>2024</v>
      </c>
      <c r="G4619" s="2">
        <v>400631032</v>
      </c>
    </row>
    <row r="4620" spans="1:7" x14ac:dyDescent="0.4">
      <c r="A4620" t="s">
        <v>1105</v>
      </c>
      <c r="B4620" t="s">
        <v>1106</v>
      </c>
      <c r="C4620" t="s">
        <v>23</v>
      </c>
      <c r="D4620" t="s">
        <v>20</v>
      </c>
      <c r="E4620" t="s">
        <v>21</v>
      </c>
      <c r="F4620">
        <v>2024</v>
      </c>
      <c r="G4620" s="2">
        <v>15450000</v>
      </c>
    </row>
    <row r="4621" spans="1:7" x14ac:dyDescent="0.4">
      <c r="A4621" t="s">
        <v>1105</v>
      </c>
      <c r="B4621" t="s">
        <v>1106</v>
      </c>
      <c r="C4621" t="s">
        <v>24</v>
      </c>
      <c r="D4621" t="s">
        <v>20</v>
      </c>
      <c r="E4621" t="s">
        <v>21</v>
      </c>
      <c r="F4621">
        <v>2024</v>
      </c>
      <c r="G4621" s="2">
        <v>718095000</v>
      </c>
    </row>
    <row r="4622" spans="1:7" x14ac:dyDescent="0.4">
      <c r="A4622" t="s">
        <v>1105</v>
      </c>
      <c r="B4622" t="s">
        <v>1106</v>
      </c>
      <c r="C4622" t="s">
        <v>27</v>
      </c>
      <c r="D4622" t="s">
        <v>20</v>
      </c>
      <c r="E4622" t="s">
        <v>21</v>
      </c>
      <c r="F4622">
        <v>2024</v>
      </c>
      <c r="G4622" s="2">
        <v>-356544152</v>
      </c>
    </row>
    <row r="4623" spans="1:7" x14ac:dyDescent="0.4">
      <c r="A4623" t="s">
        <v>1105</v>
      </c>
      <c r="B4623" t="s">
        <v>1106</v>
      </c>
      <c r="C4623" t="s">
        <v>29</v>
      </c>
      <c r="D4623" t="s">
        <v>20</v>
      </c>
      <c r="E4623" t="s">
        <v>21</v>
      </c>
      <c r="F4623">
        <v>2024</v>
      </c>
      <c r="G4623" s="2">
        <v>4004879833</v>
      </c>
    </row>
    <row r="4624" spans="1:7" x14ac:dyDescent="0.4">
      <c r="A4624" t="s">
        <v>1107</v>
      </c>
      <c r="B4624" t="s">
        <v>1108</v>
      </c>
      <c r="C4624" t="s">
        <v>19</v>
      </c>
      <c r="D4624" t="s">
        <v>20</v>
      </c>
      <c r="E4624" t="s">
        <v>21</v>
      </c>
      <c r="F4624">
        <v>2024</v>
      </c>
      <c r="G4624" s="2">
        <v>64939486942</v>
      </c>
    </row>
    <row r="4625" spans="1:7" x14ac:dyDescent="0.4">
      <c r="A4625" t="s">
        <v>1107</v>
      </c>
      <c r="B4625" t="s">
        <v>1108</v>
      </c>
      <c r="C4625" t="s">
        <v>22</v>
      </c>
      <c r="D4625" t="s">
        <v>20</v>
      </c>
      <c r="E4625" t="s">
        <v>21</v>
      </c>
      <c r="F4625">
        <v>2024</v>
      </c>
      <c r="G4625" s="2">
        <v>258032166</v>
      </c>
    </row>
    <row r="4626" spans="1:7" x14ac:dyDescent="0.4">
      <c r="A4626" t="s">
        <v>1107</v>
      </c>
      <c r="B4626" t="s">
        <v>1108</v>
      </c>
      <c r="C4626" t="s">
        <v>23</v>
      </c>
      <c r="D4626" t="s">
        <v>20</v>
      </c>
      <c r="E4626" t="s">
        <v>21</v>
      </c>
      <c r="F4626">
        <v>2024</v>
      </c>
      <c r="G4626" s="2">
        <v>120000000</v>
      </c>
    </row>
    <row r="4627" spans="1:7" x14ac:dyDescent="0.4">
      <c r="A4627" t="s">
        <v>1107</v>
      </c>
      <c r="B4627" t="s">
        <v>1108</v>
      </c>
      <c r="C4627" t="s">
        <v>24</v>
      </c>
      <c r="D4627" t="s">
        <v>20</v>
      </c>
      <c r="E4627" t="s">
        <v>21</v>
      </c>
      <c r="F4627">
        <v>2024</v>
      </c>
      <c r="G4627" s="2">
        <v>44504831</v>
      </c>
    </row>
    <row r="4628" spans="1:7" x14ac:dyDescent="0.4">
      <c r="A4628" t="s">
        <v>1107</v>
      </c>
      <c r="B4628" t="s">
        <v>1108</v>
      </c>
      <c r="C4628" t="s">
        <v>25</v>
      </c>
      <c r="D4628" t="s">
        <v>20</v>
      </c>
      <c r="E4628" t="s">
        <v>21</v>
      </c>
      <c r="F4628">
        <v>2024</v>
      </c>
      <c r="G4628" s="2">
        <v>3662169105</v>
      </c>
    </row>
    <row r="4629" spans="1:7" x14ac:dyDescent="0.4">
      <c r="A4629" t="s">
        <v>1107</v>
      </c>
      <c r="B4629" t="s">
        <v>1108</v>
      </c>
      <c r="C4629" t="s">
        <v>32</v>
      </c>
      <c r="D4629" t="s">
        <v>20</v>
      </c>
      <c r="E4629" t="s">
        <v>21</v>
      </c>
      <c r="F4629">
        <v>2024</v>
      </c>
      <c r="G4629" s="2">
        <v>2582252264</v>
      </c>
    </row>
    <row r="4630" spans="1:7" x14ac:dyDescent="0.4">
      <c r="A4630" t="s">
        <v>1107</v>
      </c>
      <c r="B4630" t="s">
        <v>1108</v>
      </c>
      <c r="C4630" t="s">
        <v>26</v>
      </c>
      <c r="D4630" t="s">
        <v>20</v>
      </c>
      <c r="E4630" t="s">
        <v>21</v>
      </c>
      <c r="F4630">
        <v>2024</v>
      </c>
      <c r="G4630" s="2">
        <v>244800000</v>
      </c>
    </row>
    <row r="4631" spans="1:7" x14ac:dyDescent="0.4">
      <c r="A4631" t="s">
        <v>1107</v>
      </c>
      <c r="B4631" t="s">
        <v>1108</v>
      </c>
      <c r="C4631" t="s">
        <v>27</v>
      </c>
      <c r="D4631" t="s">
        <v>20</v>
      </c>
      <c r="E4631" t="s">
        <v>21</v>
      </c>
      <c r="F4631">
        <v>2024</v>
      </c>
      <c r="G4631" s="2">
        <v>-257124642</v>
      </c>
    </row>
    <row r="4632" spans="1:7" x14ac:dyDescent="0.4">
      <c r="A4632" t="s">
        <v>1107</v>
      </c>
      <c r="B4632" t="s">
        <v>1108</v>
      </c>
      <c r="C4632" t="s">
        <v>28</v>
      </c>
      <c r="D4632" t="s">
        <v>20</v>
      </c>
      <c r="E4632" t="s">
        <v>21</v>
      </c>
      <c r="F4632">
        <v>2024</v>
      </c>
      <c r="G4632" s="2">
        <v>1592125</v>
      </c>
    </row>
    <row r="4633" spans="1:7" x14ac:dyDescent="0.4">
      <c r="A4633" t="s">
        <v>1107</v>
      </c>
      <c r="B4633" t="s">
        <v>1108</v>
      </c>
      <c r="C4633" t="s">
        <v>29</v>
      </c>
      <c r="D4633" t="s">
        <v>20</v>
      </c>
      <c r="E4633" t="s">
        <v>21</v>
      </c>
      <c r="F4633">
        <v>2024</v>
      </c>
      <c r="G4633" s="2">
        <v>6694634290</v>
      </c>
    </row>
    <row r="4634" spans="1:7" x14ac:dyDescent="0.4">
      <c r="A4634" t="s">
        <v>17</v>
      </c>
      <c r="B4634" t="s">
        <v>18</v>
      </c>
      <c r="C4634" t="s">
        <v>1109</v>
      </c>
      <c r="D4634" t="s">
        <v>1110</v>
      </c>
      <c r="E4634" t="s">
        <v>21</v>
      </c>
      <c r="F4634">
        <v>2024</v>
      </c>
      <c r="G4634" s="2">
        <v>85025821719</v>
      </c>
    </row>
    <row r="4635" spans="1:7" x14ac:dyDescent="0.4">
      <c r="A4635" t="s">
        <v>17</v>
      </c>
      <c r="B4635" t="s">
        <v>18</v>
      </c>
      <c r="C4635" t="s">
        <v>1111</v>
      </c>
      <c r="D4635" t="s">
        <v>1110</v>
      </c>
      <c r="E4635" t="s">
        <v>21</v>
      </c>
      <c r="F4635">
        <v>2024</v>
      </c>
      <c r="G4635" s="2">
        <v>2850546791638</v>
      </c>
    </row>
    <row r="4636" spans="1:7" x14ac:dyDescent="0.4">
      <c r="A4636" t="s">
        <v>30</v>
      </c>
      <c r="B4636" t="s">
        <v>31</v>
      </c>
      <c r="C4636" t="s">
        <v>1111</v>
      </c>
      <c r="D4636" t="s">
        <v>1110</v>
      </c>
      <c r="E4636" t="s">
        <v>21</v>
      </c>
      <c r="F4636">
        <v>2024</v>
      </c>
      <c r="G4636" s="2">
        <v>32549119089</v>
      </c>
    </row>
    <row r="4637" spans="1:7" x14ac:dyDescent="0.4">
      <c r="A4637" t="s">
        <v>33</v>
      </c>
      <c r="B4637" t="s">
        <v>34</v>
      </c>
      <c r="C4637" t="s">
        <v>1111</v>
      </c>
      <c r="D4637" t="s">
        <v>1110</v>
      </c>
      <c r="E4637" t="s">
        <v>21</v>
      </c>
      <c r="F4637">
        <v>2024</v>
      </c>
      <c r="G4637" s="2">
        <v>139346245022</v>
      </c>
    </row>
    <row r="4638" spans="1:7" x14ac:dyDescent="0.4">
      <c r="A4638" t="s">
        <v>35</v>
      </c>
      <c r="B4638" t="s">
        <v>36</v>
      </c>
      <c r="C4638" t="s">
        <v>1111</v>
      </c>
      <c r="D4638" t="s">
        <v>1110</v>
      </c>
      <c r="E4638" t="s">
        <v>21</v>
      </c>
      <c r="F4638">
        <v>2024</v>
      </c>
      <c r="G4638" s="2">
        <v>26000000000</v>
      </c>
    </row>
    <row r="4639" spans="1:7" x14ac:dyDescent="0.4">
      <c r="A4639" t="s">
        <v>37</v>
      </c>
      <c r="B4639" t="s">
        <v>38</v>
      </c>
      <c r="C4639" t="s">
        <v>1111</v>
      </c>
      <c r="D4639" t="s">
        <v>1110</v>
      </c>
      <c r="E4639" t="s">
        <v>21</v>
      </c>
      <c r="F4639">
        <v>2024</v>
      </c>
      <c r="G4639" s="2">
        <v>32961700528</v>
      </c>
    </row>
    <row r="4640" spans="1:7" x14ac:dyDescent="0.4">
      <c r="A4640" t="s">
        <v>39</v>
      </c>
      <c r="B4640" t="s">
        <v>40</v>
      </c>
      <c r="C4640" t="s">
        <v>1111</v>
      </c>
      <c r="D4640" t="s">
        <v>1110</v>
      </c>
      <c r="E4640" t="s">
        <v>21</v>
      </c>
      <c r="F4640">
        <v>2024</v>
      </c>
      <c r="G4640" s="2">
        <v>62218509949</v>
      </c>
    </row>
    <row r="4641" spans="1:7" x14ac:dyDescent="0.4">
      <c r="A4641" t="s">
        <v>42</v>
      </c>
      <c r="B4641" t="s">
        <v>43</v>
      </c>
      <c r="C4641" t="s">
        <v>1109</v>
      </c>
      <c r="D4641" t="s">
        <v>1110</v>
      </c>
      <c r="E4641" t="s">
        <v>21</v>
      </c>
      <c r="F4641">
        <v>2024</v>
      </c>
      <c r="G4641" s="2">
        <v>44155959151</v>
      </c>
    </row>
    <row r="4642" spans="1:7" x14ac:dyDescent="0.4">
      <c r="A4642" t="s">
        <v>44</v>
      </c>
      <c r="B4642" t="s">
        <v>45</v>
      </c>
      <c r="C4642" t="s">
        <v>1111</v>
      </c>
      <c r="D4642" t="s">
        <v>1110</v>
      </c>
      <c r="E4642" t="s">
        <v>21</v>
      </c>
      <c r="F4642">
        <v>2024</v>
      </c>
      <c r="G4642" s="2">
        <v>19357419544</v>
      </c>
    </row>
    <row r="4643" spans="1:7" x14ac:dyDescent="0.4">
      <c r="A4643" t="s">
        <v>46</v>
      </c>
      <c r="B4643" t="s">
        <v>47</v>
      </c>
      <c r="C4643" t="s">
        <v>1109</v>
      </c>
      <c r="D4643" t="s">
        <v>1110</v>
      </c>
      <c r="E4643" t="s">
        <v>21</v>
      </c>
      <c r="F4643">
        <v>2024</v>
      </c>
      <c r="G4643" s="2">
        <v>11105850833</v>
      </c>
    </row>
    <row r="4644" spans="1:7" x14ac:dyDescent="0.4">
      <c r="A4644" t="s">
        <v>46</v>
      </c>
      <c r="B4644" t="s">
        <v>47</v>
      </c>
      <c r="C4644" t="s">
        <v>1111</v>
      </c>
      <c r="D4644" t="s">
        <v>1110</v>
      </c>
      <c r="E4644" t="s">
        <v>21</v>
      </c>
      <c r="F4644">
        <v>2024</v>
      </c>
      <c r="G4644" s="2">
        <v>236731967148</v>
      </c>
    </row>
    <row r="4645" spans="1:7" x14ac:dyDescent="0.4">
      <c r="A4645" t="s">
        <v>48</v>
      </c>
      <c r="B4645" t="s">
        <v>49</v>
      </c>
      <c r="C4645" t="s">
        <v>1111</v>
      </c>
      <c r="D4645" t="s">
        <v>1110</v>
      </c>
      <c r="E4645" t="s">
        <v>21</v>
      </c>
      <c r="F4645">
        <v>2024</v>
      </c>
      <c r="G4645" s="2">
        <v>119649100120</v>
      </c>
    </row>
    <row r="4646" spans="1:7" x14ac:dyDescent="0.4">
      <c r="A4646" t="s">
        <v>50</v>
      </c>
      <c r="B4646" t="s">
        <v>51</v>
      </c>
      <c r="C4646" t="s">
        <v>1109</v>
      </c>
      <c r="D4646" t="s">
        <v>1110</v>
      </c>
      <c r="E4646" t="s">
        <v>21</v>
      </c>
      <c r="F4646">
        <v>2024</v>
      </c>
      <c r="G4646" s="2">
        <v>905039636</v>
      </c>
    </row>
    <row r="4647" spans="1:7" x14ac:dyDescent="0.4">
      <c r="A4647" t="s">
        <v>50</v>
      </c>
      <c r="B4647" t="s">
        <v>51</v>
      </c>
      <c r="C4647" t="s">
        <v>1111</v>
      </c>
      <c r="D4647" t="s">
        <v>1110</v>
      </c>
      <c r="E4647" t="s">
        <v>21</v>
      </c>
      <c r="F4647">
        <v>2024</v>
      </c>
      <c r="G4647" s="2">
        <v>57352793033</v>
      </c>
    </row>
    <row r="4648" spans="1:7" x14ac:dyDescent="0.4">
      <c r="A4648" t="s">
        <v>52</v>
      </c>
      <c r="B4648" t="s">
        <v>53</v>
      </c>
      <c r="C4648" t="s">
        <v>1111</v>
      </c>
      <c r="D4648" t="s">
        <v>1110</v>
      </c>
      <c r="E4648" t="s">
        <v>21</v>
      </c>
      <c r="F4648">
        <v>2024</v>
      </c>
      <c r="G4648" s="2">
        <v>176252529206</v>
      </c>
    </row>
    <row r="4649" spans="1:7" x14ac:dyDescent="0.4">
      <c r="A4649" t="s">
        <v>54</v>
      </c>
      <c r="B4649" t="s">
        <v>55</v>
      </c>
      <c r="C4649" t="s">
        <v>1109</v>
      </c>
      <c r="D4649" t="s">
        <v>1110</v>
      </c>
      <c r="E4649" t="s">
        <v>21</v>
      </c>
      <c r="F4649">
        <v>2024</v>
      </c>
      <c r="G4649" s="2">
        <v>7074271930</v>
      </c>
    </row>
    <row r="4650" spans="1:7" x14ac:dyDescent="0.4">
      <c r="A4650" t="s">
        <v>54</v>
      </c>
      <c r="B4650" t="s">
        <v>55</v>
      </c>
      <c r="C4650" t="s">
        <v>1111</v>
      </c>
      <c r="D4650" t="s">
        <v>1110</v>
      </c>
      <c r="E4650" t="s">
        <v>21</v>
      </c>
      <c r="F4650">
        <v>2024</v>
      </c>
      <c r="G4650" s="2">
        <v>347085224636</v>
      </c>
    </row>
    <row r="4651" spans="1:7" x14ac:dyDescent="0.4">
      <c r="A4651" t="s">
        <v>56</v>
      </c>
      <c r="B4651" t="s">
        <v>57</v>
      </c>
      <c r="C4651" t="s">
        <v>1111</v>
      </c>
      <c r="D4651" t="s">
        <v>1110</v>
      </c>
      <c r="E4651" t="s">
        <v>21</v>
      </c>
      <c r="F4651">
        <v>2024</v>
      </c>
      <c r="G4651" s="2">
        <v>24346936283</v>
      </c>
    </row>
    <row r="4652" spans="1:7" x14ac:dyDescent="0.4">
      <c r="A4652" t="s">
        <v>58</v>
      </c>
      <c r="B4652" t="s">
        <v>59</v>
      </c>
      <c r="C4652" t="s">
        <v>1111</v>
      </c>
      <c r="D4652" t="s">
        <v>1110</v>
      </c>
      <c r="E4652" t="s">
        <v>21</v>
      </c>
      <c r="F4652">
        <v>2024</v>
      </c>
      <c r="G4652" s="2">
        <v>53438820485</v>
      </c>
    </row>
    <row r="4653" spans="1:7" x14ac:dyDescent="0.4">
      <c r="A4653" t="s">
        <v>60</v>
      </c>
      <c r="B4653" t="s">
        <v>61</v>
      </c>
      <c r="C4653" t="s">
        <v>1111</v>
      </c>
      <c r="D4653" t="s">
        <v>1110</v>
      </c>
      <c r="E4653" t="s">
        <v>21</v>
      </c>
      <c r="F4653">
        <v>2024</v>
      </c>
      <c r="G4653" s="2">
        <v>24028185612</v>
      </c>
    </row>
    <row r="4654" spans="1:7" x14ac:dyDescent="0.4">
      <c r="A4654" t="s">
        <v>62</v>
      </c>
      <c r="B4654" t="s">
        <v>63</v>
      </c>
      <c r="C4654" t="s">
        <v>1111</v>
      </c>
      <c r="D4654" t="s">
        <v>1110</v>
      </c>
      <c r="E4654" t="s">
        <v>21</v>
      </c>
      <c r="F4654">
        <v>2024</v>
      </c>
      <c r="G4654" s="2">
        <v>68962650011</v>
      </c>
    </row>
    <row r="4655" spans="1:7" x14ac:dyDescent="0.4">
      <c r="A4655" t="s">
        <v>65</v>
      </c>
      <c r="B4655" t="s">
        <v>66</v>
      </c>
      <c r="C4655" t="s">
        <v>1111</v>
      </c>
      <c r="D4655" t="s">
        <v>1110</v>
      </c>
      <c r="E4655" t="s">
        <v>21</v>
      </c>
      <c r="F4655">
        <v>2024</v>
      </c>
      <c r="G4655" s="2">
        <v>26293172832</v>
      </c>
    </row>
    <row r="4656" spans="1:7" x14ac:dyDescent="0.4">
      <c r="A4656" t="s">
        <v>67</v>
      </c>
      <c r="B4656" t="s">
        <v>68</v>
      </c>
      <c r="C4656" t="s">
        <v>1111</v>
      </c>
      <c r="D4656" t="s">
        <v>1110</v>
      </c>
      <c r="E4656" t="s">
        <v>21</v>
      </c>
      <c r="F4656">
        <v>2024</v>
      </c>
      <c r="G4656" s="2">
        <v>95741645981</v>
      </c>
    </row>
    <row r="4657" spans="1:7" x14ac:dyDescent="0.4">
      <c r="A4657" t="s">
        <v>69</v>
      </c>
      <c r="B4657" t="s">
        <v>70</v>
      </c>
      <c r="C4657" t="s">
        <v>1109</v>
      </c>
      <c r="D4657" t="s">
        <v>1110</v>
      </c>
      <c r="E4657" t="s">
        <v>21</v>
      </c>
      <c r="F4657">
        <v>2024</v>
      </c>
      <c r="G4657" s="2">
        <v>12750000000</v>
      </c>
    </row>
    <row r="4658" spans="1:7" x14ac:dyDescent="0.4">
      <c r="A4658" t="s">
        <v>71</v>
      </c>
      <c r="B4658" t="s">
        <v>72</v>
      </c>
      <c r="C4658" t="s">
        <v>1111</v>
      </c>
      <c r="D4658" t="s">
        <v>1110</v>
      </c>
      <c r="E4658" t="s">
        <v>21</v>
      </c>
      <c r="F4658">
        <v>2024</v>
      </c>
      <c r="G4658" s="2">
        <v>160150449796</v>
      </c>
    </row>
    <row r="4659" spans="1:7" x14ac:dyDescent="0.4">
      <c r="A4659" t="s">
        <v>73</v>
      </c>
      <c r="B4659" t="s">
        <v>74</v>
      </c>
      <c r="C4659" t="s">
        <v>1111</v>
      </c>
      <c r="D4659" t="s">
        <v>1110</v>
      </c>
      <c r="E4659" t="s">
        <v>21</v>
      </c>
      <c r="F4659">
        <v>2024</v>
      </c>
      <c r="G4659" s="2">
        <v>34573869827</v>
      </c>
    </row>
    <row r="4660" spans="1:7" x14ac:dyDescent="0.4">
      <c r="A4660" t="s">
        <v>75</v>
      </c>
      <c r="B4660" t="s">
        <v>76</v>
      </c>
      <c r="C4660" t="s">
        <v>1111</v>
      </c>
      <c r="D4660" t="s">
        <v>1110</v>
      </c>
      <c r="E4660" t="s">
        <v>21</v>
      </c>
      <c r="F4660">
        <v>2024</v>
      </c>
      <c r="G4660" s="2">
        <v>69085400290</v>
      </c>
    </row>
    <row r="4661" spans="1:7" x14ac:dyDescent="0.4">
      <c r="A4661" t="s">
        <v>77</v>
      </c>
      <c r="B4661" t="s">
        <v>78</v>
      </c>
      <c r="C4661" t="s">
        <v>1111</v>
      </c>
      <c r="D4661" t="s">
        <v>1110</v>
      </c>
      <c r="E4661" t="s">
        <v>21</v>
      </c>
      <c r="F4661">
        <v>2024</v>
      </c>
      <c r="G4661" s="2">
        <v>8000000000</v>
      </c>
    </row>
    <row r="4662" spans="1:7" x14ac:dyDescent="0.4">
      <c r="A4662" t="s">
        <v>79</v>
      </c>
      <c r="B4662" t="s">
        <v>80</v>
      </c>
      <c r="C4662" t="s">
        <v>1111</v>
      </c>
      <c r="D4662" t="s">
        <v>1110</v>
      </c>
      <c r="E4662" t="s">
        <v>21</v>
      </c>
      <c r="F4662">
        <v>2024</v>
      </c>
      <c r="G4662" s="2">
        <v>4523222814247</v>
      </c>
    </row>
    <row r="4663" spans="1:7" x14ac:dyDescent="0.4">
      <c r="A4663" t="s">
        <v>81</v>
      </c>
      <c r="B4663" t="s">
        <v>82</v>
      </c>
      <c r="C4663" t="s">
        <v>1109</v>
      </c>
      <c r="D4663" t="s">
        <v>1110</v>
      </c>
      <c r="E4663" t="s">
        <v>21</v>
      </c>
      <c r="F4663">
        <v>2024</v>
      </c>
      <c r="G4663" s="1">
        <v>50710356180.559998</v>
      </c>
    </row>
    <row r="4664" spans="1:7" x14ac:dyDescent="0.4">
      <c r="A4664" t="s">
        <v>81</v>
      </c>
      <c r="B4664" t="s">
        <v>82</v>
      </c>
      <c r="C4664" t="s">
        <v>1111</v>
      </c>
      <c r="D4664" t="s">
        <v>1110</v>
      </c>
      <c r="E4664" t="s">
        <v>21</v>
      </c>
      <c r="F4664">
        <v>2024</v>
      </c>
      <c r="G4664" s="1">
        <v>111742431913.56</v>
      </c>
    </row>
    <row r="4665" spans="1:7" x14ac:dyDescent="0.4">
      <c r="A4665" t="s">
        <v>83</v>
      </c>
      <c r="B4665" t="s">
        <v>84</v>
      </c>
      <c r="C4665" t="s">
        <v>1109</v>
      </c>
      <c r="D4665" t="s">
        <v>1110</v>
      </c>
      <c r="E4665" t="s">
        <v>21</v>
      </c>
      <c r="F4665">
        <v>2024</v>
      </c>
      <c r="G4665" s="2">
        <v>107548239141</v>
      </c>
    </row>
    <row r="4666" spans="1:7" x14ac:dyDescent="0.4">
      <c r="A4666" t="s">
        <v>83</v>
      </c>
      <c r="B4666" t="s">
        <v>84</v>
      </c>
      <c r="C4666" t="s">
        <v>1111</v>
      </c>
      <c r="D4666" t="s">
        <v>1110</v>
      </c>
      <c r="E4666" t="s">
        <v>21</v>
      </c>
      <c r="F4666">
        <v>2024</v>
      </c>
      <c r="G4666" s="2">
        <v>107548239141</v>
      </c>
    </row>
    <row r="4667" spans="1:7" x14ac:dyDescent="0.4">
      <c r="A4667" t="s">
        <v>85</v>
      </c>
      <c r="B4667" t="s">
        <v>86</v>
      </c>
      <c r="C4667" t="s">
        <v>1111</v>
      </c>
      <c r="D4667" t="s">
        <v>1110</v>
      </c>
      <c r="E4667" t="s">
        <v>21</v>
      </c>
      <c r="F4667">
        <v>2024</v>
      </c>
      <c r="G4667" s="2">
        <v>189609991013</v>
      </c>
    </row>
    <row r="4668" spans="1:7" x14ac:dyDescent="0.4">
      <c r="A4668" t="s">
        <v>87</v>
      </c>
      <c r="B4668" t="s">
        <v>88</v>
      </c>
      <c r="C4668" t="s">
        <v>1109</v>
      </c>
      <c r="D4668" t="s">
        <v>1110</v>
      </c>
      <c r="E4668" t="s">
        <v>21</v>
      </c>
      <c r="F4668">
        <v>2024</v>
      </c>
      <c r="G4668" s="2">
        <v>3285157252</v>
      </c>
    </row>
    <row r="4669" spans="1:7" x14ac:dyDescent="0.4">
      <c r="A4669" t="s">
        <v>87</v>
      </c>
      <c r="B4669" t="s">
        <v>88</v>
      </c>
      <c r="C4669" t="s">
        <v>1111</v>
      </c>
      <c r="D4669" t="s">
        <v>1110</v>
      </c>
      <c r="E4669" t="s">
        <v>21</v>
      </c>
      <c r="F4669">
        <v>2024</v>
      </c>
      <c r="G4669" s="2">
        <v>15440600287</v>
      </c>
    </row>
    <row r="4670" spans="1:7" x14ac:dyDescent="0.4">
      <c r="A4670" t="s">
        <v>89</v>
      </c>
      <c r="B4670" t="s">
        <v>90</v>
      </c>
      <c r="C4670" t="s">
        <v>1111</v>
      </c>
      <c r="D4670" t="s">
        <v>1110</v>
      </c>
      <c r="E4670" t="s">
        <v>21</v>
      </c>
      <c r="F4670">
        <v>2024</v>
      </c>
      <c r="G4670" s="2">
        <v>70413457121</v>
      </c>
    </row>
    <row r="4671" spans="1:7" x14ac:dyDescent="0.4">
      <c r="A4671" t="s">
        <v>91</v>
      </c>
      <c r="B4671" t="s">
        <v>92</v>
      </c>
      <c r="C4671" t="s">
        <v>1111</v>
      </c>
      <c r="D4671" t="s">
        <v>1110</v>
      </c>
      <c r="E4671" t="s">
        <v>21</v>
      </c>
      <c r="F4671">
        <v>2024</v>
      </c>
      <c r="G4671" s="2">
        <v>87574600238</v>
      </c>
    </row>
    <row r="4672" spans="1:7" x14ac:dyDescent="0.4">
      <c r="A4672" t="s">
        <v>93</v>
      </c>
      <c r="B4672" t="s">
        <v>94</v>
      </c>
      <c r="C4672" t="s">
        <v>1111</v>
      </c>
      <c r="D4672" t="s">
        <v>1110</v>
      </c>
      <c r="E4672" t="s">
        <v>21</v>
      </c>
      <c r="F4672">
        <v>2024</v>
      </c>
      <c r="G4672" s="2">
        <v>70158037300</v>
      </c>
    </row>
    <row r="4673" spans="1:7" x14ac:dyDescent="0.4">
      <c r="A4673" t="s">
        <v>95</v>
      </c>
      <c r="B4673" t="s">
        <v>96</v>
      </c>
      <c r="C4673" t="s">
        <v>1109</v>
      </c>
      <c r="D4673" t="s">
        <v>1110</v>
      </c>
      <c r="E4673" t="s">
        <v>21</v>
      </c>
      <c r="F4673">
        <v>2024</v>
      </c>
      <c r="G4673" s="2">
        <v>76512994834</v>
      </c>
    </row>
    <row r="4674" spans="1:7" x14ac:dyDescent="0.4">
      <c r="A4674" t="s">
        <v>97</v>
      </c>
      <c r="B4674" t="s">
        <v>98</v>
      </c>
      <c r="C4674" t="s">
        <v>1111</v>
      </c>
      <c r="D4674" t="s">
        <v>1110</v>
      </c>
      <c r="E4674" t="s">
        <v>21</v>
      </c>
      <c r="F4674">
        <v>2024</v>
      </c>
      <c r="G4674" s="2">
        <v>182808626325</v>
      </c>
    </row>
    <row r="4675" spans="1:7" x14ac:dyDescent="0.4">
      <c r="A4675" t="s">
        <v>99</v>
      </c>
      <c r="B4675" t="s">
        <v>100</v>
      </c>
      <c r="C4675" t="s">
        <v>1111</v>
      </c>
      <c r="D4675" t="s">
        <v>1110</v>
      </c>
      <c r="E4675" t="s">
        <v>21</v>
      </c>
      <c r="F4675">
        <v>2024</v>
      </c>
      <c r="G4675" s="2">
        <v>248374992492</v>
      </c>
    </row>
    <row r="4676" spans="1:7" x14ac:dyDescent="0.4">
      <c r="A4676" t="s">
        <v>101</v>
      </c>
      <c r="B4676" t="s">
        <v>102</v>
      </c>
      <c r="C4676" t="s">
        <v>1111</v>
      </c>
      <c r="D4676" t="s">
        <v>1110</v>
      </c>
      <c r="E4676" t="s">
        <v>21</v>
      </c>
      <c r="F4676">
        <v>2024</v>
      </c>
      <c r="G4676" s="1">
        <v>60181037382.300003</v>
      </c>
    </row>
    <row r="4677" spans="1:7" x14ac:dyDescent="0.4">
      <c r="A4677" t="s">
        <v>103</v>
      </c>
      <c r="B4677" t="s">
        <v>104</v>
      </c>
      <c r="C4677" t="s">
        <v>1111</v>
      </c>
      <c r="D4677" t="s">
        <v>1110</v>
      </c>
      <c r="E4677" t="s">
        <v>21</v>
      </c>
      <c r="F4677">
        <v>2024</v>
      </c>
      <c r="G4677" s="2">
        <v>76323268075</v>
      </c>
    </row>
    <row r="4678" spans="1:7" x14ac:dyDescent="0.4">
      <c r="A4678" t="s">
        <v>105</v>
      </c>
      <c r="B4678" t="s">
        <v>106</v>
      </c>
      <c r="C4678" t="s">
        <v>1111</v>
      </c>
      <c r="D4678" t="s">
        <v>1110</v>
      </c>
      <c r="E4678" t="s">
        <v>21</v>
      </c>
      <c r="F4678">
        <v>2024</v>
      </c>
      <c r="G4678" s="2">
        <v>48716225817</v>
      </c>
    </row>
    <row r="4679" spans="1:7" x14ac:dyDescent="0.4">
      <c r="A4679" t="s">
        <v>107</v>
      </c>
      <c r="B4679" t="s">
        <v>108</v>
      </c>
      <c r="C4679" t="s">
        <v>1111</v>
      </c>
      <c r="D4679" t="s">
        <v>1110</v>
      </c>
      <c r="E4679" t="s">
        <v>21</v>
      </c>
      <c r="F4679">
        <v>2024</v>
      </c>
      <c r="G4679" s="2">
        <v>28684780748</v>
      </c>
    </row>
    <row r="4680" spans="1:7" x14ac:dyDescent="0.4">
      <c r="A4680" t="s">
        <v>109</v>
      </c>
      <c r="B4680" t="s">
        <v>110</v>
      </c>
      <c r="C4680" t="s">
        <v>1111</v>
      </c>
      <c r="D4680" t="s">
        <v>1110</v>
      </c>
      <c r="E4680" t="s">
        <v>21</v>
      </c>
      <c r="F4680">
        <v>2024</v>
      </c>
      <c r="G4680" s="2">
        <v>342972182106</v>
      </c>
    </row>
    <row r="4681" spans="1:7" x14ac:dyDescent="0.4">
      <c r="A4681" t="s">
        <v>111</v>
      </c>
      <c r="B4681" t="s">
        <v>112</v>
      </c>
      <c r="C4681" t="s">
        <v>1109</v>
      </c>
      <c r="D4681" t="s">
        <v>1110</v>
      </c>
      <c r="E4681" t="s">
        <v>21</v>
      </c>
      <c r="F4681">
        <v>2024</v>
      </c>
      <c r="G4681" s="2">
        <v>4286442070</v>
      </c>
    </row>
    <row r="4682" spans="1:7" x14ac:dyDescent="0.4">
      <c r="A4682" t="s">
        <v>111</v>
      </c>
      <c r="B4682" t="s">
        <v>112</v>
      </c>
      <c r="C4682" t="s">
        <v>1111</v>
      </c>
      <c r="D4682" t="s">
        <v>1110</v>
      </c>
      <c r="E4682" t="s">
        <v>21</v>
      </c>
      <c r="F4682">
        <v>2024</v>
      </c>
      <c r="G4682" s="2">
        <v>510216989872</v>
      </c>
    </row>
    <row r="4683" spans="1:7" x14ac:dyDescent="0.4">
      <c r="A4683" t="s">
        <v>113</v>
      </c>
      <c r="B4683" t="s">
        <v>114</v>
      </c>
      <c r="C4683" t="s">
        <v>1111</v>
      </c>
      <c r="D4683" t="s">
        <v>1110</v>
      </c>
      <c r="E4683" t="s">
        <v>21</v>
      </c>
      <c r="F4683">
        <v>2024</v>
      </c>
      <c r="G4683" s="2">
        <v>52799835640</v>
      </c>
    </row>
    <row r="4684" spans="1:7" x14ac:dyDescent="0.4">
      <c r="A4684" t="s">
        <v>115</v>
      </c>
      <c r="B4684" t="s">
        <v>116</v>
      </c>
      <c r="C4684" t="s">
        <v>1111</v>
      </c>
      <c r="D4684" t="s">
        <v>1110</v>
      </c>
      <c r="E4684" t="s">
        <v>21</v>
      </c>
      <c r="F4684">
        <v>2024</v>
      </c>
      <c r="G4684" s="2">
        <v>43405419545</v>
      </c>
    </row>
    <row r="4685" spans="1:7" x14ac:dyDescent="0.4">
      <c r="A4685" t="s">
        <v>117</v>
      </c>
      <c r="B4685" t="s">
        <v>118</v>
      </c>
      <c r="C4685" t="s">
        <v>1111</v>
      </c>
      <c r="D4685" t="s">
        <v>1110</v>
      </c>
      <c r="E4685" t="s">
        <v>21</v>
      </c>
      <c r="F4685">
        <v>2024</v>
      </c>
      <c r="G4685" s="2">
        <v>99437206335</v>
      </c>
    </row>
    <row r="4686" spans="1:7" x14ac:dyDescent="0.4">
      <c r="A4686" t="s">
        <v>119</v>
      </c>
      <c r="B4686" t="s">
        <v>120</v>
      </c>
      <c r="C4686" t="s">
        <v>1109</v>
      </c>
      <c r="D4686" t="s">
        <v>1110</v>
      </c>
      <c r="E4686" t="s">
        <v>21</v>
      </c>
      <c r="F4686">
        <v>2024</v>
      </c>
      <c r="G4686" s="2">
        <v>2938716765</v>
      </c>
    </row>
    <row r="4687" spans="1:7" x14ac:dyDescent="0.4">
      <c r="A4687" t="s">
        <v>119</v>
      </c>
      <c r="B4687" t="s">
        <v>120</v>
      </c>
      <c r="C4687" t="s">
        <v>1111</v>
      </c>
      <c r="D4687" t="s">
        <v>1110</v>
      </c>
      <c r="E4687" t="s">
        <v>21</v>
      </c>
      <c r="F4687">
        <v>2024</v>
      </c>
      <c r="G4687" s="2">
        <v>63486842548</v>
      </c>
    </row>
    <row r="4688" spans="1:7" x14ac:dyDescent="0.4">
      <c r="A4688" t="s">
        <v>121</v>
      </c>
      <c r="B4688" t="s">
        <v>122</v>
      </c>
      <c r="C4688" t="s">
        <v>1109</v>
      </c>
      <c r="D4688" t="s">
        <v>1110</v>
      </c>
      <c r="E4688" t="s">
        <v>21</v>
      </c>
      <c r="F4688">
        <v>2024</v>
      </c>
      <c r="G4688" s="2">
        <v>1353303576</v>
      </c>
    </row>
    <row r="4689" spans="1:7" x14ac:dyDescent="0.4">
      <c r="A4689" t="s">
        <v>121</v>
      </c>
      <c r="B4689" t="s">
        <v>122</v>
      </c>
      <c r="C4689" t="s">
        <v>1111</v>
      </c>
      <c r="D4689" t="s">
        <v>1110</v>
      </c>
      <c r="E4689" t="s">
        <v>21</v>
      </c>
      <c r="F4689">
        <v>2024</v>
      </c>
      <c r="G4689" s="2">
        <v>25550960148</v>
      </c>
    </row>
    <row r="4690" spans="1:7" x14ac:dyDescent="0.4">
      <c r="A4690" t="s">
        <v>123</v>
      </c>
      <c r="B4690" t="s">
        <v>124</v>
      </c>
      <c r="C4690" t="s">
        <v>1111</v>
      </c>
      <c r="D4690" t="s">
        <v>1110</v>
      </c>
      <c r="E4690" t="s">
        <v>21</v>
      </c>
      <c r="F4690">
        <v>2024</v>
      </c>
      <c r="G4690" s="2">
        <v>74035943523</v>
      </c>
    </row>
    <row r="4691" spans="1:7" x14ac:dyDescent="0.4">
      <c r="A4691" t="s">
        <v>125</v>
      </c>
      <c r="B4691" t="s">
        <v>126</v>
      </c>
      <c r="C4691" t="s">
        <v>1109</v>
      </c>
      <c r="D4691" t="s">
        <v>1110</v>
      </c>
      <c r="E4691" t="s">
        <v>21</v>
      </c>
      <c r="F4691">
        <v>2024</v>
      </c>
      <c r="G4691" s="2">
        <v>30875000</v>
      </c>
    </row>
    <row r="4692" spans="1:7" x14ac:dyDescent="0.4">
      <c r="A4692" t="s">
        <v>125</v>
      </c>
      <c r="B4692" t="s">
        <v>126</v>
      </c>
      <c r="C4692" t="s">
        <v>1111</v>
      </c>
      <c r="D4692" t="s">
        <v>1110</v>
      </c>
      <c r="E4692" t="s">
        <v>21</v>
      </c>
      <c r="F4692">
        <v>2024</v>
      </c>
      <c r="G4692" s="2">
        <v>21713990000</v>
      </c>
    </row>
    <row r="4693" spans="1:7" x14ac:dyDescent="0.4">
      <c r="A4693" t="s">
        <v>127</v>
      </c>
      <c r="B4693" t="s">
        <v>128</v>
      </c>
      <c r="C4693" t="s">
        <v>1109</v>
      </c>
      <c r="D4693" t="s">
        <v>1110</v>
      </c>
      <c r="E4693" t="s">
        <v>21</v>
      </c>
      <c r="F4693">
        <v>2024</v>
      </c>
      <c r="G4693" s="2">
        <v>29048690000</v>
      </c>
    </row>
    <row r="4694" spans="1:7" x14ac:dyDescent="0.4">
      <c r="A4694" t="s">
        <v>129</v>
      </c>
      <c r="B4694" t="s">
        <v>130</v>
      </c>
      <c r="C4694" t="s">
        <v>1111</v>
      </c>
      <c r="D4694" t="s">
        <v>1110</v>
      </c>
      <c r="E4694" t="s">
        <v>21</v>
      </c>
      <c r="F4694">
        <v>2024</v>
      </c>
      <c r="G4694" s="2">
        <v>70547620000</v>
      </c>
    </row>
    <row r="4695" spans="1:7" x14ac:dyDescent="0.4">
      <c r="A4695" t="s">
        <v>131</v>
      </c>
      <c r="B4695" t="s">
        <v>132</v>
      </c>
      <c r="C4695" t="s">
        <v>1109</v>
      </c>
      <c r="D4695" t="s">
        <v>1110</v>
      </c>
      <c r="E4695" t="s">
        <v>21</v>
      </c>
      <c r="F4695">
        <v>2024</v>
      </c>
      <c r="G4695" s="2">
        <v>139033296318</v>
      </c>
    </row>
    <row r="4696" spans="1:7" x14ac:dyDescent="0.4">
      <c r="A4696" t="s">
        <v>133</v>
      </c>
      <c r="B4696" t="s">
        <v>134</v>
      </c>
      <c r="C4696" t="s">
        <v>1111</v>
      </c>
      <c r="D4696" t="s">
        <v>1110</v>
      </c>
      <c r="E4696" t="s">
        <v>21</v>
      </c>
      <c r="F4696">
        <v>2024</v>
      </c>
      <c r="G4696" s="2">
        <v>31221965272</v>
      </c>
    </row>
    <row r="4697" spans="1:7" x14ac:dyDescent="0.4">
      <c r="A4697" t="s">
        <v>135</v>
      </c>
      <c r="B4697" t="s">
        <v>136</v>
      </c>
      <c r="C4697" t="s">
        <v>1111</v>
      </c>
      <c r="D4697" t="s">
        <v>1110</v>
      </c>
      <c r="E4697" t="s">
        <v>21</v>
      </c>
      <c r="F4697">
        <v>2024</v>
      </c>
      <c r="G4697" s="2">
        <v>7518980000</v>
      </c>
    </row>
    <row r="4698" spans="1:7" x14ac:dyDescent="0.4">
      <c r="A4698" t="s">
        <v>137</v>
      </c>
      <c r="B4698" t="s">
        <v>138</v>
      </c>
      <c r="C4698" t="s">
        <v>1111</v>
      </c>
      <c r="D4698" t="s">
        <v>1110</v>
      </c>
      <c r="E4698" t="s">
        <v>21</v>
      </c>
      <c r="F4698">
        <v>2024</v>
      </c>
      <c r="G4698" s="2">
        <v>15000000000</v>
      </c>
    </row>
    <row r="4699" spans="1:7" x14ac:dyDescent="0.4">
      <c r="A4699" t="s">
        <v>139</v>
      </c>
      <c r="B4699" t="s">
        <v>140</v>
      </c>
      <c r="C4699" t="s">
        <v>1111</v>
      </c>
      <c r="D4699" t="s">
        <v>1110</v>
      </c>
      <c r="E4699" t="s">
        <v>21</v>
      </c>
      <c r="F4699">
        <v>2024</v>
      </c>
      <c r="G4699" s="2">
        <v>19000000000</v>
      </c>
    </row>
    <row r="4700" spans="1:7" x14ac:dyDescent="0.4">
      <c r="A4700" t="s">
        <v>141</v>
      </c>
      <c r="B4700" t="s">
        <v>142</v>
      </c>
      <c r="C4700" t="s">
        <v>1109</v>
      </c>
      <c r="D4700" t="s">
        <v>1110</v>
      </c>
      <c r="E4700" t="s">
        <v>21</v>
      </c>
      <c r="F4700">
        <v>2024</v>
      </c>
      <c r="G4700" s="2">
        <v>12361996985</v>
      </c>
    </row>
    <row r="4701" spans="1:7" x14ac:dyDescent="0.4">
      <c r="A4701" t="s">
        <v>143</v>
      </c>
      <c r="B4701" t="s">
        <v>144</v>
      </c>
      <c r="C4701" t="s">
        <v>1109</v>
      </c>
      <c r="D4701" t="s">
        <v>1110</v>
      </c>
      <c r="E4701" t="s">
        <v>21</v>
      </c>
      <c r="F4701">
        <v>2024</v>
      </c>
      <c r="G4701" s="2">
        <v>8638160554</v>
      </c>
    </row>
    <row r="4702" spans="1:7" x14ac:dyDescent="0.4">
      <c r="A4702" t="s">
        <v>145</v>
      </c>
      <c r="B4702" t="s">
        <v>146</v>
      </c>
      <c r="C4702" t="s">
        <v>1109</v>
      </c>
      <c r="D4702" t="s">
        <v>1110</v>
      </c>
      <c r="E4702" t="s">
        <v>21</v>
      </c>
      <c r="F4702">
        <v>2024</v>
      </c>
      <c r="G4702" s="2">
        <v>5000000000</v>
      </c>
    </row>
    <row r="4703" spans="1:7" x14ac:dyDescent="0.4">
      <c r="A4703" t="s">
        <v>147</v>
      </c>
      <c r="B4703" t="s">
        <v>148</v>
      </c>
      <c r="C4703" t="s">
        <v>1109</v>
      </c>
      <c r="D4703" t="s">
        <v>1110</v>
      </c>
      <c r="E4703" t="s">
        <v>21</v>
      </c>
      <c r="F4703">
        <v>2024</v>
      </c>
      <c r="G4703" s="2">
        <v>3135244683</v>
      </c>
    </row>
    <row r="4704" spans="1:7" x14ac:dyDescent="0.4">
      <c r="A4704" t="s">
        <v>147</v>
      </c>
      <c r="B4704" t="s">
        <v>148</v>
      </c>
      <c r="C4704" t="s">
        <v>1111</v>
      </c>
      <c r="D4704" t="s">
        <v>1110</v>
      </c>
      <c r="E4704" t="s">
        <v>21</v>
      </c>
      <c r="F4704">
        <v>2024</v>
      </c>
      <c r="G4704" s="2">
        <v>1713178683661</v>
      </c>
    </row>
    <row r="4705" spans="1:7" x14ac:dyDescent="0.4">
      <c r="A4705" t="s">
        <v>149</v>
      </c>
      <c r="B4705" t="s">
        <v>150</v>
      </c>
      <c r="C4705" t="s">
        <v>1109</v>
      </c>
      <c r="D4705" t="s">
        <v>1110</v>
      </c>
      <c r="E4705" t="s">
        <v>21</v>
      </c>
      <c r="F4705">
        <v>2024</v>
      </c>
      <c r="G4705">
        <v>0</v>
      </c>
    </row>
    <row r="4706" spans="1:7" x14ac:dyDescent="0.4">
      <c r="A4706" t="s">
        <v>149</v>
      </c>
      <c r="B4706" t="s">
        <v>150</v>
      </c>
      <c r="C4706" t="s">
        <v>1111</v>
      </c>
      <c r="D4706" t="s">
        <v>1110</v>
      </c>
      <c r="E4706" t="s">
        <v>21</v>
      </c>
      <c r="F4706">
        <v>2024</v>
      </c>
      <c r="G4706" s="2">
        <v>51528442415</v>
      </c>
    </row>
    <row r="4707" spans="1:7" x14ac:dyDescent="0.4">
      <c r="A4707" t="s">
        <v>151</v>
      </c>
      <c r="B4707" t="s">
        <v>152</v>
      </c>
      <c r="C4707" t="s">
        <v>1109</v>
      </c>
      <c r="D4707" t="s">
        <v>1110</v>
      </c>
      <c r="E4707" t="s">
        <v>21</v>
      </c>
      <c r="F4707">
        <v>2024</v>
      </c>
      <c r="G4707" s="2">
        <v>1402400848</v>
      </c>
    </row>
    <row r="4708" spans="1:7" x14ac:dyDescent="0.4">
      <c r="A4708" t="s">
        <v>151</v>
      </c>
      <c r="B4708" t="s">
        <v>152</v>
      </c>
      <c r="C4708" t="s">
        <v>1111</v>
      </c>
      <c r="D4708" t="s">
        <v>1110</v>
      </c>
      <c r="E4708" t="s">
        <v>21</v>
      </c>
      <c r="F4708">
        <v>2024</v>
      </c>
      <c r="G4708" s="2">
        <v>201517071082</v>
      </c>
    </row>
    <row r="4709" spans="1:7" x14ac:dyDescent="0.4">
      <c r="A4709" t="s">
        <v>153</v>
      </c>
      <c r="B4709" t="s">
        <v>154</v>
      </c>
      <c r="C4709" t="s">
        <v>1111</v>
      </c>
      <c r="D4709" t="s">
        <v>1110</v>
      </c>
      <c r="E4709" t="s">
        <v>21</v>
      </c>
      <c r="F4709">
        <v>2024</v>
      </c>
      <c r="G4709" s="2">
        <v>182701804294</v>
      </c>
    </row>
    <row r="4710" spans="1:7" x14ac:dyDescent="0.4">
      <c r="A4710" t="s">
        <v>155</v>
      </c>
      <c r="B4710" t="s">
        <v>156</v>
      </c>
      <c r="C4710" t="s">
        <v>1109</v>
      </c>
      <c r="D4710" t="s">
        <v>1110</v>
      </c>
      <c r="E4710" t="s">
        <v>21</v>
      </c>
      <c r="F4710">
        <v>2024</v>
      </c>
      <c r="G4710">
        <v>0</v>
      </c>
    </row>
    <row r="4711" spans="1:7" x14ac:dyDescent="0.4">
      <c r="A4711" t="s">
        <v>155</v>
      </c>
      <c r="B4711" t="s">
        <v>156</v>
      </c>
      <c r="C4711" t="s">
        <v>1111</v>
      </c>
      <c r="D4711" t="s">
        <v>1110</v>
      </c>
      <c r="E4711" t="s">
        <v>21</v>
      </c>
      <c r="F4711">
        <v>2024</v>
      </c>
      <c r="G4711" s="2">
        <v>184871446034</v>
      </c>
    </row>
    <row r="4712" spans="1:7" x14ac:dyDescent="0.4">
      <c r="A4712" t="s">
        <v>157</v>
      </c>
      <c r="B4712" t="s">
        <v>158</v>
      </c>
      <c r="C4712" t="s">
        <v>1111</v>
      </c>
      <c r="D4712" t="s">
        <v>1110</v>
      </c>
      <c r="E4712" t="s">
        <v>21</v>
      </c>
      <c r="F4712">
        <v>2024</v>
      </c>
      <c r="G4712" s="2">
        <v>100937366254</v>
      </c>
    </row>
    <row r="4713" spans="1:7" x14ac:dyDescent="0.4">
      <c r="A4713" t="s">
        <v>159</v>
      </c>
      <c r="B4713" t="s">
        <v>160</v>
      </c>
      <c r="C4713" t="s">
        <v>1109</v>
      </c>
      <c r="D4713" t="s">
        <v>1110</v>
      </c>
      <c r="E4713" t="s">
        <v>21</v>
      </c>
      <c r="F4713">
        <v>2024</v>
      </c>
      <c r="G4713" s="2">
        <v>128233426287</v>
      </c>
    </row>
    <row r="4714" spans="1:7" x14ac:dyDescent="0.4">
      <c r="A4714" t="s">
        <v>161</v>
      </c>
      <c r="B4714" t="s">
        <v>162</v>
      </c>
      <c r="C4714" t="s">
        <v>1109</v>
      </c>
      <c r="D4714" t="s">
        <v>1110</v>
      </c>
      <c r="E4714" t="s">
        <v>21</v>
      </c>
      <c r="F4714">
        <v>2024</v>
      </c>
      <c r="G4714" s="2">
        <v>3387454703</v>
      </c>
    </row>
    <row r="4715" spans="1:7" x14ac:dyDescent="0.4">
      <c r="A4715" t="s">
        <v>161</v>
      </c>
      <c r="B4715" t="s">
        <v>162</v>
      </c>
      <c r="C4715" t="s">
        <v>1111</v>
      </c>
      <c r="D4715" t="s">
        <v>1110</v>
      </c>
      <c r="E4715" t="s">
        <v>21</v>
      </c>
      <c r="F4715">
        <v>2024</v>
      </c>
      <c r="G4715" s="2">
        <v>156018395524</v>
      </c>
    </row>
    <row r="4716" spans="1:7" x14ac:dyDescent="0.4">
      <c r="A4716" t="s">
        <v>163</v>
      </c>
      <c r="B4716" t="s">
        <v>164</v>
      </c>
      <c r="C4716" t="s">
        <v>1109</v>
      </c>
      <c r="D4716" t="s">
        <v>1110</v>
      </c>
      <c r="E4716" t="s">
        <v>21</v>
      </c>
      <c r="F4716">
        <v>2024</v>
      </c>
      <c r="G4716" s="2">
        <v>2375686300</v>
      </c>
    </row>
    <row r="4717" spans="1:7" x14ac:dyDescent="0.4">
      <c r="A4717" t="s">
        <v>163</v>
      </c>
      <c r="B4717" t="s">
        <v>164</v>
      </c>
      <c r="C4717" t="s">
        <v>1111</v>
      </c>
      <c r="D4717" t="s">
        <v>1110</v>
      </c>
      <c r="E4717" t="s">
        <v>21</v>
      </c>
      <c r="F4717">
        <v>2024</v>
      </c>
      <c r="G4717" s="2">
        <v>115543166995</v>
      </c>
    </row>
    <row r="4718" spans="1:7" x14ac:dyDescent="0.4">
      <c r="A4718" t="s">
        <v>165</v>
      </c>
      <c r="B4718" t="s">
        <v>166</v>
      </c>
      <c r="C4718" t="s">
        <v>1109</v>
      </c>
      <c r="D4718" t="s">
        <v>1110</v>
      </c>
      <c r="E4718" t="s">
        <v>21</v>
      </c>
      <c r="F4718">
        <v>2024</v>
      </c>
      <c r="G4718" s="1">
        <v>315514429258.40002</v>
      </c>
    </row>
    <row r="4719" spans="1:7" x14ac:dyDescent="0.4">
      <c r="A4719" t="s">
        <v>167</v>
      </c>
      <c r="B4719" t="s">
        <v>168</v>
      </c>
      <c r="C4719" t="s">
        <v>1109</v>
      </c>
      <c r="D4719" t="s">
        <v>1110</v>
      </c>
      <c r="E4719" t="s">
        <v>21</v>
      </c>
      <c r="F4719">
        <v>2024</v>
      </c>
      <c r="G4719" s="2">
        <v>546549684</v>
      </c>
    </row>
    <row r="4720" spans="1:7" x14ac:dyDescent="0.4">
      <c r="A4720" t="s">
        <v>167</v>
      </c>
      <c r="B4720" t="s">
        <v>168</v>
      </c>
      <c r="C4720" t="s">
        <v>1111</v>
      </c>
      <c r="D4720" t="s">
        <v>1110</v>
      </c>
      <c r="E4720" t="s">
        <v>21</v>
      </c>
      <c r="F4720">
        <v>2024</v>
      </c>
      <c r="G4720" s="2">
        <v>62541342313</v>
      </c>
    </row>
    <row r="4721" spans="1:7" x14ac:dyDescent="0.4">
      <c r="A4721" t="s">
        <v>169</v>
      </c>
      <c r="B4721" t="s">
        <v>170</v>
      </c>
      <c r="C4721" t="s">
        <v>1111</v>
      </c>
      <c r="D4721" t="s">
        <v>1110</v>
      </c>
      <c r="E4721" t="s">
        <v>21</v>
      </c>
      <c r="F4721">
        <v>2024</v>
      </c>
      <c r="G4721" s="2">
        <v>108142876398</v>
      </c>
    </row>
    <row r="4722" spans="1:7" x14ac:dyDescent="0.4">
      <c r="A4722" t="s">
        <v>171</v>
      </c>
      <c r="B4722" t="s">
        <v>172</v>
      </c>
      <c r="C4722" t="s">
        <v>1109</v>
      </c>
      <c r="D4722" t="s">
        <v>1110</v>
      </c>
      <c r="E4722" t="s">
        <v>21</v>
      </c>
      <c r="F4722">
        <v>2024</v>
      </c>
      <c r="G4722" s="2">
        <v>1787197340</v>
      </c>
    </row>
    <row r="4723" spans="1:7" x14ac:dyDescent="0.4">
      <c r="A4723" t="s">
        <v>171</v>
      </c>
      <c r="B4723" t="s">
        <v>172</v>
      </c>
      <c r="C4723" t="s">
        <v>1111</v>
      </c>
      <c r="D4723" t="s">
        <v>1110</v>
      </c>
      <c r="E4723" t="s">
        <v>21</v>
      </c>
      <c r="F4723">
        <v>2024</v>
      </c>
      <c r="G4723" s="2">
        <v>753768351962</v>
      </c>
    </row>
    <row r="4724" spans="1:7" x14ac:dyDescent="0.4">
      <c r="A4724" t="s">
        <v>173</v>
      </c>
      <c r="B4724" t="s">
        <v>174</v>
      </c>
      <c r="C4724" t="s">
        <v>1109</v>
      </c>
      <c r="D4724" t="s">
        <v>1110</v>
      </c>
      <c r="E4724" t="s">
        <v>21</v>
      </c>
      <c r="F4724">
        <v>2024</v>
      </c>
      <c r="G4724" s="2">
        <v>35402645528</v>
      </c>
    </row>
    <row r="4725" spans="1:7" x14ac:dyDescent="0.4">
      <c r="A4725" t="s">
        <v>173</v>
      </c>
      <c r="B4725" t="s">
        <v>174</v>
      </c>
      <c r="C4725" t="s">
        <v>1111</v>
      </c>
      <c r="D4725" t="s">
        <v>1110</v>
      </c>
      <c r="E4725" t="s">
        <v>21</v>
      </c>
      <c r="F4725">
        <v>2024</v>
      </c>
      <c r="G4725" s="2">
        <v>268941731142</v>
      </c>
    </row>
    <row r="4726" spans="1:7" x14ac:dyDescent="0.4">
      <c r="A4726" t="s">
        <v>175</v>
      </c>
      <c r="B4726" t="s">
        <v>176</v>
      </c>
      <c r="C4726" t="s">
        <v>1109</v>
      </c>
      <c r="D4726" t="s">
        <v>1110</v>
      </c>
      <c r="E4726" t="s">
        <v>21</v>
      </c>
      <c r="F4726">
        <v>2024</v>
      </c>
      <c r="G4726" s="2">
        <v>1241217803</v>
      </c>
    </row>
    <row r="4727" spans="1:7" x14ac:dyDescent="0.4">
      <c r="A4727" t="s">
        <v>175</v>
      </c>
      <c r="B4727" t="s">
        <v>176</v>
      </c>
      <c r="C4727" t="s">
        <v>1111</v>
      </c>
      <c r="D4727" t="s">
        <v>1110</v>
      </c>
      <c r="E4727" t="s">
        <v>21</v>
      </c>
      <c r="F4727">
        <v>2024</v>
      </c>
      <c r="G4727" s="2">
        <v>102139167488</v>
      </c>
    </row>
    <row r="4728" spans="1:7" x14ac:dyDescent="0.4">
      <c r="A4728" t="s">
        <v>177</v>
      </c>
      <c r="B4728" t="s">
        <v>178</v>
      </c>
      <c r="C4728" t="s">
        <v>1109</v>
      </c>
      <c r="D4728" t="s">
        <v>1110</v>
      </c>
      <c r="E4728" t="s">
        <v>21</v>
      </c>
      <c r="F4728">
        <v>2024</v>
      </c>
      <c r="G4728" s="2">
        <v>1793093757</v>
      </c>
    </row>
    <row r="4729" spans="1:7" x14ac:dyDescent="0.4">
      <c r="A4729" t="s">
        <v>177</v>
      </c>
      <c r="B4729" t="s">
        <v>178</v>
      </c>
      <c r="C4729" t="s">
        <v>1111</v>
      </c>
      <c r="D4729" t="s">
        <v>1110</v>
      </c>
      <c r="E4729" t="s">
        <v>21</v>
      </c>
      <c r="F4729">
        <v>2024</v>
      </c>
      <c r="G4729" s="2">
        <v>165351590398</v>
      </c>
    </row>
    <row r="4730" spans="1:7" x14ac:dyDescent="0.4">
      <c r="A4730" t="s">
        <v>179</v>
      </c>
      <c r="B4730" t="s">
        <v>180</v>
      </c>
      <c r="C4730" t="s">
        <v>1109</v>
      </c>
      <c r="D4730" t="s">
        <v>1110</v>
      </c>
      <c r="E4730" t="s">
        <v>21</v>
      </c>
      <c r="F4730">
        <v>2024</v>
      </c>
      <c r="G4730" s="2">
        <v>1550949000</v>
      </c>
    </row>
    <row r="4731" spans="1:7" x14ac:dyDescent="0.4">
      <c r="A4731" t="s">
        <v>179</v>
      </c>
      <c r="B4731" t="s">
        <v>180</v>
      </c>
      <c r="C4731" t="s">
        <v>1111</v>
      </c>
      <c r="D4731" t="s">
        <v>1110</v>
      </c>
      <c r="E4731" t="s">
        <v>21</v>
      </c>
      <c r="F4731">
        <v>2024</v>
      </c>
      <c r="G4731" s="2">
        <v>120345798000</v>
      </c>
    </row>
    <row r="4732" spans="1:7" x14ac:dyDescent="0.4">
      <c r="A4732" t="s">
        <v>181</v>
      </c>
      <c r="B4732" t="s">
        <v>182</v>
      </c>
      <c r="C4732" t="s">
        <v>1111</v>
      </c>
      <c r="D4732" t="s">
        <v>1110</v>
      </c>
      <c r="E4732" t="s">
        <v>21</v>
      </c>
      <c r="F4732">
        <v>2024</v>
      </c>
      <c r="G4732" s="2">
        <v>129353296315</v>
      </c>
    </row>
    <row r="4733" spans="1:7" x14ac:dyDescent="0.4">
      <c r="A4733" t="s">
        <v>183</v>
      </c>
      <c r="B4733" t="s">
        <v>184</v>
      </c>
      <c r="C4733" t="s">
        <v>1111</v>
      </c>
      <c r="D4733" t="s">
        <v>1110</v>
      </c>
      <c r="E4733" t="s">
        <v>21</v>
      </c>
      <c r="F4733">
        <v>2024</v>
      </c>
      <c r="G4733" s="2">
        <v>57904000000</v>
      </c>
    </row>
    <row r="4734" spans="1:7" x14ac:dyDescent="0.4">
      <c r="A4734" t="s">
        <v>185</v>
      </c>
      <c r="B4734" t="s">
        <v>186</v>
      </c>
      <c r="C4734" t="s">
        <v>1111</v>
      </c>
      <c r="D4734" t="s">
        <v>1110</v>
      </c>
      <c r="E4734" t="s">
        <v>21</v>
      </c>
      <c r="F4734">
        <v>2024</v>
      </c>
      <c r="G4734" s="2">
        <v>55766432447</v>
      </c>
    </row>
    <row r="4735" spans="1:7" x14ac:dyDescent="0.4">
      <c r="A4735" t="s">
        <v>187</v>
      </c>
      <c r="B4735" t="s">
        <v>188</v>
      </c>
      <c r="C4735" t="s">
        <v>1109</v>
      </c>
      <c r="D4735" t="s">
        <v>1110</v>
      </c>
      <c r="E4735" t="s">
        <v>21</v>
      </c>
      <c r="F4735">
        <v>2024</v>
      </c>
      <c r="G4735" s="2">
        <v>1141709199</v>
      </c>
    </row>
    <row r="4736" spans="1:7" x14ac:dyDescent="0.4">
      <c r="A4736" t="s">
        <v>187</v>
      </c>
      <c r="B4736" t="s">
        <v>188</v>
      </c>
      <c r="C4736" t="s">
        <v>1111</v>
      </c>
      <c r="D4736" t="s">
        <v>1110</v>
      </c>
      <c r="E4736" t="s">
        <v>21</v>
      </c>
      <c r="F4736">
        <v>2024</v>
      </c>
      <c r="G4736" s="2">
        <v>2342609171199</v>
      </c>
    </row>
    <row r="4737" spans="1:7" x14ac:dyDescent="0.4">
      <c r="A4737" t="s">
        <v>189</v>
      </c>
      <c r="B4737" t="s">
        <v>190</v>
      </c>
      <c r="C4737" t="s">
        <v>1109</v>
      </c>
      <c r="D4737" t="s">
        <v>1110</v>
      </c>
      <c r="E4737" t="s">
        <v>21</v>
      </c>
      <c r="F4737">
        <v>2024</v>
      </c>
      <c r="G4737" s="2">
        <v>199000000</v>
      </c>
    </row>
    <row r="4738" spans="1:7" x14ac:dyDescent="0.4">
      <c r="A4738" t="s">
        <v>189</v>
      </c>
      <c r="B4738" t="s">
        <v>190</v>
      </c>
      <c r="C4738" t="s">
        <v>1111</v>
      </c>
      <c r="D4738" t="s">
        <v>1110</v>
      </c>
      <c r="E4738" t="s">
        <v>21</v>
      </c>
      <c r="F4738">
        <v>2024</v>
      </c>
      <c r="G4738" s="2">
        <v>1133936138686</v>
      </c>
    </row>
    <row r="4739" spans="1:7" x14ac:dyDescent="0.4">
      <c r="A4739" t="s">
        <v>191</v>
      </c>
      <c r="B4739" t="s">
        <v>192</v>
      </c>
      <c r="C4739" t="s">
        <v>1109</v>
      </c>
      <c r="D4739" t="s">
        <v>1110</v>
      </c>
      <c r="E4739" t="s">
        <v>21</v>
      </c>
      <c r="F4739">
        <v>2024</v>
      </c>
      <c r="G4739" s="2">
        <v>418102110</v>
      </c>
    </row>
    <row r="4740" spans="1:7" x14ac:dyDescent="0.4">
      <c r="A4740" t="s">
        <v>191</v>
      </c>
      <c r="B4740" t="s">
        <v>192</v>
      </c>
      <c r="C4740" t="s">
        <v>1111</v>
      </c>
      <c r="D4740" t="s">
        <v>1110</v>
      </c>
      <c r="E4740" t="s">
        <v>21</v>
      </c>
      <c r="F4740">
        <v>2024</v>
      </c>
      <c r="G4740" s="2">
        <v>215168620598</v>
      </c>
    </row>
    <row r="4741" spans="1:7" x14ac:dyDescent="0.4">
      <c r="A4741" t="s">
        <v>193</v>
      </c>
      <c r="B4741" t="s">
        <v>194</v>
      </c>
      <c r="C4741" t="s">
        <v>1111</v>
      </c>
      <c r="D4741" t="s">
        <v>1110</v>
      </c>
      <c r="E4741" t="s">
        <v>21</v>
      </c>
      <c r="F4741">
        <v>2024</v>
      </c>
      <c r="G4741" s="2">
        <v>71437870157</v>
      </c>
    </row>
    <row r="4742" spans="1:7" x14ac:dyDescent="0.4">
      <c r="A4742" t="s">
        <v>195</v>
      </c>
      <c r="B4742" t="s">
        <v>196</v>
      </c>
      <c r="C4742" t="s">
        <v>1109</v>
      </c>
      <c r="D4742" t="s">
        <v>1110</v>
      </c>
      <c r="E4742" t="s">
        <v>21</v>
      </c>
      <c r="F4742">
        <v>2024</v>
      </c>
      <c r="G4742" s="2">
        <v>45938335136</v>
      </c>
    </row>
    <row r="4743" spans="1:7" x14ac:dyDescent="0.4">
      <c r="A4743" t="s">
        <v>195</v>
      </c>
      <c r="B4743" t="s">
        <v>196</v>
      </c>
      <c r="C4743" t="s">
        <v>1111</v>
      </c>
      <c r="D4743" t="s">
        <v>1110</v>
      </c>
      <c r="E4743" t="s">
        <v>21</v>
      </c>
      <c r="F4743">
        <v>2024</v>
      </c>
      <c r="G4743" s="2">
        <v>410288078036</v>
      </c>
    </row>
    <row r="4744" spans="1:7" x14ac:dyDescent="0.4">
      <c r="A4744" t="s">
        <v>197</v>
      </c>
      <c r="B4744" t="s">
        <v>198</v>
      </c>
      <c r="C4744" t="s">
        <v>1109</v>
      </c>
      <c r="D4744" t="s">
        <v>1110</v>
      </c>
      <c r="E4744" t="s">
        <v>21</v>
      </c>
      <c r="F4744">
        <v>2024</v>
      </c>
      <c r="G4744" s="2">
        <v>1680000000</v>
      </c>
    </row>
    <row r="4745" spans="1:7" x14ac:dyDescent="0.4">
      <c r="A4745" t="s">
        <v>197</v>
      </c>
      <c r="B4745" t="s">
        <v>198</v>
      </c>
      <c r="C4745" t="s">
        <v>1111</v>
      </c>
      <c r="D4745" t="s">
        <v>1110</v>
      </c>
      <c r="E4745" t="s">
        <v>21</v>
      </c>
      <c r="F4745">
        <v>2024</v>
      </c>
      <c r="G4745" s="2">
        <v>18458600000</v>
      </c>
    </row>
    <row r="4746" spans="1:7" x14ac:dyDescent="0.4">
      <c r="A4746" t="s">
        <v>199</v>
      </c>
      <c r="B4746" t="s">
        <v>200</v>
      </c>
      <c r="C4746" t="s">
        <v>1111</v>
      </c>
      <c r="D4746" t="s">
        <v>1110</v>
      </c>
      <c r="E4746" t="s">
        <v>21</v>
      </c>
      <c r="F4746">
        <v>2024</v>
      </c>
      <c r="G4746" s="2">
        <v>50407419335</v>
      </c>
    </row>
    <row r="4747" spans="1:7" x14ac:dyDescent="0.4">
      <c r="A4747" t="s">
        <v>201</v>
      </c>
      <c r="B4747" t="s">
        <v>202</v>
      </c>
      <c r="C4747" t="s">
        <v>1111</v>
      </c>
      <c r="D4747" t="s">
        <v>1110</v>
      </c>
      <c r="E4747" t="s">
        <v>21</v>
      </c>
      <c r="F4747">
        <v>2024</v>
      </c>
      <c r="G4747" s="2">
        <v>308284844704</v>
      </c>
    </row>
    <row r="4748" spans="1:7" x14ac:dyDescent="0.4">
      <c r="A4748" t="s">
        <v>203</v>
      </c>
      <c r="B4748" t="s">
        <v>204</v>
      </c>
      <c r="C4748" t="s">
        <v>1111</v>
      </c>
      <c r="D4748" t="s">
        <v>1110</v>
      </c>
      <c r="E4748" t="s">
        <v>21</v>
      </c>
      <c r="F4748">
        <v>2024</v>
      </c>
      <c r="G4748" s="2">
        <v>96972784695</v>
      </c>
    </row>
    <row r="4749" spans="1:7" x14ac:dyDescent="0.4">
      <c r="A4749" t="s">
        <v>205</v>
      </c>
      <c r="B4749" t="s">
        <v>206</v>
      </c>
      <c r="C4749" t="s">
        <v>1111</v>
      </c>
      <c r="D4749" t="s">
        <v>1110</v>
      </c>
      <c r="E4749" t="s">
        <v>21</v>
      </c>
      <c r="F4749">
        <v>2024</v>
      </c>
      <c r="G4749" s="2">
        <v>1192608528688</v>
      </c>
    </row>
    <row r="4750" spans="1:7" x14ac:dyDescent="0.4">
      <c r="A4750" t="s">
        <v>207</v>
      </c>
      <c r="B4750" t="s">
        <v>208</v>
      </c>
      <c r="C4750" t="s">
        <v>1111</v>
      </c>
      <c r="D4750" t="s">
        <v>1110</v>
      </c>
      <c r="E4750" t="s">
        <v>21</v>
      </c>
      <c r="F4750">
        <v>2024</v>
      </c>
      <c r="G4750" s="2">
        <v>47547723758</v>
      </c>
    </row>
    <row r="4751" spans="1:7" x14ac:dyDescent="0.4">
      <c r="A4751" t="s">
        <v>209</v>
      </c>
      <c r="B4751" t="s">
        <v>210</v>
      </c>
      <c r="C4751" t="s">
        <v>1109</v>
      </c>
      <c r="D4751" t="s">
        <v>1110</v>
      </c>
      <c r="E4751" t="s">
        <v>21</v>
      </c>
      <c r="F4751">
        <v>2024</v>
      </c>
      <c r="G4751" s="2">
        <v>149489003383</v>
      </c>
    </row>
    <row r="4752" spans="1:7" x14ac:dyDescent="0.4">
      <c r="A4752" t="s">
        <v>211</v>
      </c>
      <c r="B4752" t="s">
        <v>212</v>
      </c>
      <c r="C4752" t="s">
        <v>1111</v>
      </c>
      <c r="D4752" t="s">
        <v>1110</v>
      </c>
      <c r="E4752" t="s">
        <v>21</v>
      </c>
      <c r="F4752">
        <v>2024</v>
      </c>
      <c r="G4752" s="2">
        <v>65000000000</v>
      </c>
    </row>
    <row r="4753" spans="1:7" x14ac:dyDescent="0.4">
      <c r="A4753" t="s">
        <v>213</v>
      </c>
      <c r="B4753" t="s">
        <v>214</v>
      </c>
      <c r="C4753" t="s">
        <v>1109</v>
      </c>
      <c r="D4753" t="s">
        <v>1110</v>
      </c>
      <c r="E4753" t="s">
        <v>21</v>
      </c>
      <c r="F4753">
        <v>2024</v>
      </c>
      <c r="G4753" s="2">
        <v>13027102843</v>
      </c>
    </row>
    <row r="4754" spans="1:7" x14ac:dyDescent="0.4">
      <c r="A4754" t="s">
        <v>213</v>
      </c>
      <c r="B4754" t="s">
        <v>214</v>
      </c>
      <c r="C4754" t="s">
        <v>1111</v>
      </c>
      <c r="D4754" t="s">
        <v>1110</v>
      </c>
      <c r="E4754" t="s">
        <v>21</v>
      </c>
      <c r="F4754">
        <v>2024</v>
      </c>
      <c r="G4754" s="2">
        <v>705435855132</v>
      </c>
    </row>
    <row r="4755" spans="1:7" x14ac:dyDescent="0.4">
      <c r="A4755" t="s">
        <v>215</v>
      </c>
      <c r="B4755" t="s">
        <v>216</v>
      </c>
      <c r="C4755" t="s">
        <v>1111</v>
      </c>
      <c r="D4755" t="s">
        <v>1110</v>
      </c>
      <c r="E4755" t="s">
        <v>21</v>
      </c>
      <c r="F4755">
        <v>2024</v>
      </c>
      <c r="G4755" s="2">
        <v>112863559172</v>
      </c>
    </row>
    <row r="4756" spans="1:7" x14ac:dyDescent="0.4">
      <c r="A4756" t="s">
        <v>217</v>
      </c>
      <c r="B4756" t="s">
        <v>218</v>
      </c>
      <c r="C4756" t="s">
        <v>1111</v>
      </c>
      <c r="D4756" t="s">
        <v>1110</v>
      </c>
      <c r="E4756" t="s">
        <v>21</v>
      </c>
      <c r="F4756">
        <v>2024</v>
      </c>
      <c r="G4756" s="2">
        <v>103448122976</v>
      </c>
    </row>
    <row r="4757" spans="1:7" x14ac:dyDescent="0.4">
      <c r="A4757" t="s">
        <v>219</v>
      </c>
      <c r="B4757" t="s">
        <v>220</v>
      </c>
      <c r="C4757" t="s">
        <v>1109</v>
      </c>
      <c r="D4757" t="s">
        <v>1110</v>
      </c>
      <c r="E4757" t="s">
        <v>21</v>
      </c>
      <c r="F4757">
        <v>2024</v>
      </c>
      <c r="G4757" s="2">
        <v>2466179275</v>
      </c>
    </row>
    <row r="4758" spans="1:7" x14ac:dyDescent="0.4">
      <c r="A4758" t="s">
        <v>219</v>
      </c>
      <c r="B4758" t="s">
        <v>220</v>
      </c>
      <c r="C4758" t="s">
        <v>1111</v>
      </c>
      <c r="D4758" t="s">
        <v>1110</v>
      </c>
      <c r="E4758" t="s">
        <v>21</v>
      </c>
      <c r="F4758">
        <v>2024</v>
      </c>
      <c r="G4758" s="2">
        <v>162884611261</v>
      </c>
    </row>
    <row r="4759" spans="1:7" x14ac:dyDescent="0.4">
      <c r="A4759" t="s">
        <v>221</v>
      </c>
      <c r="B4759" t="s">
        <v>222</v>
      </c>
      <c r="C4759" t="s">
        <v>1111</v>
      </c>
      <c r="D4759" t="s">
        <v>1110</v>
      </c>
      <c r="E4759" t="s">
        <v>21</v>
      </c>
      <c r="F4759">
        <v>2024</v>
      </c>
      <c r="G4759" s="2">
        <v>132349455200</v>
      </c>
    </row>
    <row r="4760" spans="1:7" x14ac:dyDescent="0.4">
      <c r="A4760" t="s">
        <v>223</v>
      </c>
      <c r="B4760" t="s">
        <v>224</v>
      </c>
      <c r="C4760" t="s">
        <v>1111</v>
      </c>
      <c r="D4760" t="s">
        <v>1110</v>
      </c>
      <c r="E4760" t="s">
        <v>21</v>
      </c>
      <c r="F4760">
        <v>2024</v>
      </c>
      <c r="G4760" s="2">
        <v>90989471992</v>
      </c>
    </row>
    <row r="4761" spans="1:7" x14ac:dyDescent="0.4">
      <c r="A4761" t="s">
        <v>225</v>
      </c>
      <c r="B4761" t="s">
        <v>226</v>
      </c>
      <c r="C4761" t="s">
        <v>1111</v>
      </c>
      <c r="D4761" t="s">
        <v>1110</v>
      </c>
      <c r="E4761" t="s">
        <v>21</v>
      </c>
      <c r="F4761">
        <v>2024</v>
      </c>
      <c r="G4761" s="2">
        <v>117547306236</v>
      </c>
    </row>
    <row r="4762" spans="1:7" x14ac:dyDescent="0.4">
      <c r="A4762" t="s">
        <v>227</v>
      </c>
      <c r="B4762" t="s">
        <v>228</v>
      </c>
      <c r="C4762" t="s">
        <v>1111</v>
      </c>
      <c r="D4762" t="s">
        <v>1110</v>
      </c>
      <c r="E4762" t="s">
        <v>21</v>
      </c>
      <c r="F4762">
        <v>2024</v>
      </c>
      <c r="G4762" s="2">
        <v>275932119146</v>
      </c>
    </row>
    <row r="4763" spans="1:7" x14ac:dyDescent="0.4">
      <c r="A4763" t="s">
        <v>229</v>
      </c>
      <c r="B4763" t="s">
        <v>230</v>
      </c>
      <c r="C4763" t="s">
        <v>1111</v>
      </c>
      <c r="D4763" t="s">
        <v>1110</v>
      </c>
      <c r="E4763" t="s">
        <v>21</v>
      </c>
      <c r="F4763">
        <v>2024</v>
      </c>
      <c r="G4763" s="2">
        <v>61000000000</v>
      </c>
    </row>
    <row r="4764" spans="1:7" x14ac:dyDescent="0.4">
      <c r="A4764" t="s">
        <v>231</v>
      </c>
      <c r="B4764" t="s">
        <v>232</v>
      </c>
      <c r="C4764" t="s">
        <v>1111</v>
      </c>
      <c r="D4764" t="s">
        <v>1110</v>
      </c>
      <c r="E4764" t="s">
        <v>21</v>
      </c>
      <c r="F4764">
        <v>2024</v>
      </c>
      <c r="G4764" s="2">
        <v>160810058730</v>
      </c>
    </row>
    <row r="4765" spans="1:7" x14ac:dyDescent="0.4">
      <c r="A4765" t="s">
        <v>233</v>
      </c>
      <c r="B4765" t="s">
        <v>234</v>
      </c>
      <c r="C4765" t="s">
        <v>1111</v>
      </c>
      <c r="D4765" t="s">
        <v>1110</v>
      </c>
      <c r="E4765" t="s">
        <v>21</v>
      </c>
      <c r="F4765">
        <v>2024</v>
      </c>
      <c r="G4765" s="2">
        <v>335003962613</v>
      </c>
    </row>
    <row r="4766" spans="1:7" x14ac:dyDescent="0.4">
      <c r="A4766" t="s">
        <v>235</v>
      </c>
      <c r="B4766" t="s">
        <v>236</v>
      </c>
      <c r="C4766" t="s">
        <v>1111</v>
      </c>
      <c r="D4766" t="s">
        <v>1110</v>
      </c>
      <c r="E4766" t="s">
        <v>21</v>
      </c>
      <c r="F4766">
        <v>2024</v>
      </c>
      <c r="G4766" s="2">
        <v>89778781855</v>
      </c>
    </row>
    <row r="4767" spans="1:7" x14ac:dyDescent="0.4">
      <c r="A4767" t="s">
        <v>237</v>
      </c>
      <c r="B4767" t="s">
        <v>238</v>
      </c>
      <c r="C4767" t="s">
        <v>1111</v>
      </c>
      <c r="D4767" t="s">
        <v>1110</v>
      </c>
      <c r="E4767" t="s">
        <v>21</v>
      </c>
      <c r="F4767">
        <v>2024</v>
      </c>
      <c r="G4767" s="2">
        <v>7592638719060</v>
      </c>
    </row>
    <row r="4768" spans="1:7" x14ac:dyDescent="0.4">
      <c r="A4768" t="s">
        <v>239</v>
      </c>
      <c r="B4768" t="s">
        <v>240</v>
      </c>
      <c r="C4768" t="s">
        <v>1109</v>
      </c>
      <c r="D4768" t="s">
        <v>1110</v>
      </c>
      <c r="E4768" t="s">
        <v>21</v>
      </c>
      <c r="F4768">
        <v>2024</v>
      </c>
      <c r="G4768" s="2">
        <v>388603437</v>
      </c>
    </row>
    <row r="4769" spans="1:7" x14ac:dyDescent="0.4">
      <c r="A4769" t="s">
        <v>239</v>
      </c>
      <c r="B4769" t="s">
        <v>240</v>
      </c>
      <c r="C4769" t="s">
        <v>1111</v>
      </c>
      <c r="D4769" t="s">
        <v>1110</v>
      </c>
      <c r="E4769" t="s">
        <v>21</v>
      </c>
      <c r="F4769">
        <v>2024</v>
      </c>
      <c r="G4769" s="2">
        <v>93077949127</v>
      </c>
    </row>
    <row r="4770" spans="1:7" x14ac:dyDescent="0.4">
      <c r="A4770" t="s">
        <v>241</v>
      </c>
      <c r="B4770" t="s">
        <v>242</v>
      </c>
      <c r="C4770" t="s">
        <v>1111</v>
      </c>
      <c r="D4770" t="s">
        <v>1110</v>
      </c>
      <c r="E4770" t="s">
        <v>21</v>
      </c>
      <c r="F4770">
        <v>2024</v>
      </c>
      <c r="G4770" s="2">
        <v>1407909194174</v>
      </c>
    </row>
    <row r="4771" spans="1:7" x14ac:dyDescent="0.4">
      <c r="A4771" t="s">
        <v>243</v>
      </c>
      <c r="B4771" t="s">
        <v>244</v>
      </c>
      <c r="C4771" t="s">
        <v>1111</v>
      </c>
      <c r="D4771" t="s">
        <v>1110</v>
      </c>
      <c r="E4771" t="s">
        <v>21</v>
      </c>
      <c r="F4771">
        <v>2024</v>
      </c>
      <c r="G4771" s="2">
        <v>47330848507</v>
      </c>
    </row>
    <row r="4772" spans="1:7" x14ac:dyDescent="0.4">
      <c r="A4772" t="s">
        <v>245</v>
      </c>
      <c r="B4772" t="s">
        <v>246</v>
      </c>
      <c r="C4772" t="s">
        <v>1111</v>
      </c>
      <c r="D4772" t="s">
        <v>1110</v>
      </c>
      <c r="E4772" t="s">
        <v>21</v>
      </c>
      <c r="F4772">
        <v>2024</v>
      </c>
      <c r="G4772" s="2">
        <v>340857527599</v>
      </c>
    </row>
    <row r="4773" spans="1:7" x14ac:dyDescent="0.4">
      <c r="A4773" t="s">
        <v>247</v>
      </c>
      <c r="B4773" t="s">
        <v>248</v>
      </c>
      <c r="C4773" t="s">
        <v>1109</v>
      </c>
      <c r="D4773" t="s">
        <v>1110</v>
      </c>
      <c r="E4773" t="s">
        <v>21</v>
      </c>
      <c r="F4773">
        <v>2024</v>
      </c>
      <c r="G4773" s="2">
        <v>255666968497</v>
      </c>
    </row>
    <row r="4774" spans="1:7" x14ac:dyDescent="0.4">
      <c r="A4774" t="s">
        <v>249</v>
      </c>
      <c r="B4774" t="s">
        <v>250</v>
      </c>
      <c r="C4774" t="s">
        <v>1111</v>
      </c>
      <c r="D4774" t="s">
        <v>1110</v>
      </c>
      <c r="E4774" t="s">
        <v>21</v>
      </c>
      <c r="F4774">
        <v>2024</v>
      </c>
      <c r="G4774" s="2">
        <v>88010854493</v>
      </c>
    </row>
    <row r="4775" spans="1:7" x14ac:dyDescent="0.4">
      <c r="A4775" t="s">
        <v>251</v>
      </c>
      <c r="B4775" t="s">
        <v>252</v>
      </c>
      <c r="C4775" t="s">
        <v>1109</v>
      </c>
      <c r="D4775" t="s">
        <v>1110</v>
      </c>
      <c r="E4775" t="s">
        <v>21</v>
      </c>
      <c r="F4775">
        <v>2024</v>
      </c>
      <c r="G4775" s="2">
        <v>1529496236401</v>
      </c>
    </row>
    <row r="4776" spans="1:7" x14ac:dyDescent="0.4">
      <c r="A4776" t="s">
        <v>253</v>
      </c>
      <c r="B4776" t="s">
        <v>254</v>
      </c>
      <c r="C4776" t="s">
        <v>1111</v>
      </c>
      <c r="D4776" t="s">
        <v>1110</v>
      </c>
      <c r="E4776" t="s">
        <v>21</v>
      </c>
      <c r="F4776">
        <v>2024</v>
      </c>
      <c r="G4776" s="2">
        <v>46045480407</v>
      </c>
    </row>
    <row r="4777" spans="1:7" x14ac:dyDescent="0.4">
      <c r="A4777" t="s">
        <v>255</v>
      </c>
      <c r="B4777" t="s">
        <v>256</v>
      </c>
      <c r="C4777" t="s">
        <v>1111</v>
      </c>
      <c r="D4777" t="s">
        <v>1110</v>
      </c>
      <c r="E4777" t="s">
        <v>21</v>
      </c>
      <c r="F4777">
        <v>2024</v>
      </c>
      <c r="G4777" s="2">
        <v>51889110000</v>
      </c>
    </row>
    <row r="4778" spans="1:7" x14ac:dyDescent="0.4">
      <c r="A4778" t="s">
        <v>257</v>
      </c>
      <c r="B4778" t="s">
        <v>258</v>
      </c>
      <c r="C4778" t="s">
        <v>1111</v>
      </c>
      <c r="D4778" t="s">
        <v>1110</v>
      </c>
      <c r="E4778" t="s">
        <v>21</v>
      </c>
      <c r="F4778">
        <v>2024</v>
      </c>
      <c r="G4778" s="2">
        <v>202930523950</v>
      </c>
    </row>
    <row r="4779" spans="1:7" x14ac:dyDescent="0.4">
      <c r="A4779" t="s">
        <v>259</v>
      </c>
      <c r="B4779" t="s">
        <v>260</v>
      </c>
      <c r="C4779" t="s">
        <v>1111</v>
      </c>
      <c r="D4779" t="s">
        <v>1110</v>
      </c>
      <c r="E4779" t="s">
        <v>21</v>
      </c>
      <c r="F4779">
        <v>2024</v>
      </c>
      <c r="G4779" s="2">
        <v>174977653682</v>
      </c>
    </row>
    <row r="4780" spans="1:7" x14ac:dyDescent="0.4">
      <c r="A4780" t="s">
        <v>261</v>
      </c>
      <c r="B4780" t="s">
        <v>262</v>
      </c>
      <c r="C4780" t="s">
        <v>1109</v>
      </c>
      <c r="D4780" t="s">
        <v>1110</v>
      </c>
      <c r="E4780" t="s">
        <v>21</v>
      </c>
      <c r="F4780">
        <v>2024</v>
      </c>
      <c r="G4780" s="1">
        <v>69257382880.119995</v>
      </c>
    </row>
    <row r="4781" spans="1:7" x14ac:dyDescent="0.4">
      <c r="A4781" t="s">
        <v>261</v>
      </c>
      <c r="B4781" t="s">
        <v>262</v>
      </c>
      <c r="C4781" t="s">
        <v>1111</v>
      </c>
      <c r="D4781" t="s">
        <v>1110</v>
      </c>
      <c r="E4781" t="s">
        <v>21</v>
      </c>
      <c r="F4781">
        <v>2024</v>
      </c>
      <c r="G4781" s="1">
        <v>619393119.88</v>
      </c>
    </row>
    <row r="4782" spans="1:7" x14ac:dyDescent="0.4">
      <c r="A4782" t="s">
        <v>263</v>
      </c>
      <c r="B4782" t="s">
        <v>264</v>
      </c>
      <c r="C4782" t="s">
        <v>1111</v>
      </c>
      <c r="D4782" t="s">
        <v>1110</v>
      </c>
      <c r="E4782" t="s">
        <v>21</v>
      </c>
      <c r="F4782">
        <v>2024</v>
      </c>
      <c r="G4782" s="2">
        <v>167861792201</v>
      </c>
    </row>
    <row r="4783" spans="1:7" x14ac:dyDescent="0.4">
      <c r="A4783" t="s">
        <v>265</v>
      </c>
      <c r="B4783" t="s">
        <v>266</v>
      </c>
      <c r="C4783" t="s">
        <v>1111</v>
      </c>
      <c r="D4783" t="s">
        <v>1110</v>
      </c>
      <c r="E4783" t="s">
        <v>21</v>
      </c>
      <c r="F4783">
        <v>2024</v>
      </c>
      <c r="G4783" s="2">
        <v>66055297821</v>
      </c>
    </row>
    <row r="4784" spans="1:7" x14ac:dyDescent="0.4">
      <c r="A4784" t="s">
        <v>267</v>
      </c>
      <c r="B4784" t="s">
        <v>268</v>
      </c>
      <c r="C4784" t="s">
        <v>1109</v>
      </c>
      <c r="D4784" t="s">
        <v>1110</v>
      </c>
      <c r="E4784" t="s">
        <v>21</v>
      </c>
      <c r="F4784">
        <v>2024</v>
      </c>
      <c r="G4784" s="2">
        <v>69152891309</v>
      </c>
    </row>
    <row r="4785" spans="1:7" x14ac:dyDescent="0.4">
      <c r="A4785" t="s">
        <v>269</v>
      </c>
      <c r="B4785" t="s">
        <v>270</v>
      </c>
      <c r="C4785" t="s">
        <v>1111</v>
      </c>
      <c r="D4785" t="s">
        <v>1110</v>
      </c>
      <c r="E4785" t="s">
        <v>21</v>
      </c>
      <c r="F4785">
        <v>2024</v>
      </c>
      <c r="G4785" s="2">
        <v>19934451558</v>
      </c>
    </row>
    <row r="4786" spans="1:7" x14ac:dyDescent="0.4">
      <c r="A4786" t="s">
        <v>271</v>
      </c>
      <c r="B4786" t="s">
        <v>272</v>
      </c>
      <c r="C4786" t="s">
        <v>1111</v>
      </c>
      <c r="D4786" t="s">
        <v>1110</v>
      </c>
      <c r="E4786" t="s">
        <v>21</v>
      </c>
      <c r="F4786">
        <v>2024</v>
      </c>
      <c r="G4786" s="2">
        <v>20000000000</v>
      </c>
    </row>
    <row r="4787" spans="1:7" x14ac:dyDescent="0.4">
      <c r="A4787" t="s">
        <v>273</v>
      </c>
      <c r="B4787" t="s">
        <v>274</v>
      </c>
      <c r="C4787" t="s">
        <v>1111</v>
      </c>
      <c r="D4787" t="s">
        <v>1110</v>
      </c>
      <c r="E4787" t="s">
        <v>21</v>
      </c>
      <c r="F4787">
        <v>2024</v>
      </c>
      <c r="G4787" s="2">
        <v>527610391675</v>
      </c>
    </row>
    <row r="4788" spans="1:7" x14ac:dyDescent="0.4">
      <c r="A4788" t="s">
        <v>275</v>
      </c>
      <c r="B4788" t="s">
        <v>276</v>
      </c>
      <c r="C4788" t="s">
        <v>1109</v>
      </c>
      <c r="D4788" t="s">
        <v>1110</v>
      </c>
      <c r="E4788" t="s">
        <v>21</v>
      </c>
      <c r="F4788">
        <v>2024</v>
      </c>
      <c r="G4788" s="2">
        <v>54962630074</v>
      </c>
    </row>
    <row r="4789" spans="1:7" x14ac:dyDescent="0.4">
      <c r="A4789" t="s">
        <v>277</v>
      </c>
      <c r="B4789" t="s">
        <v>278</v>
      </c>
      <c r="C4789" t="s">
        <v>1111</v>
      </c>
      <c r="D4789" t="s">
        <v>1110</v>
      </c>
      <c r="E4789" t="s">
        <v>21</v>
      </c>
      <c r="F4789">
        <v>2024</v>
      </c>
      <c r="G4789" s="2">
        <v>38883291539</v>
      </c>
    </row>
    <row r="4790" spans="1:7" x14ac:dyDescent="0.4">
      <c r="A4790" t="s">
        <v>279</v>
      </c>
      <c r="B4790" t="s">
        <v>280</v>
      </c>
      <c r="C4790" t="s">
        <v>1109</v>
      </c>
      <c r="D4790" t="s">
        <v>1110</v>
      </c>
      <c r="E4790" t="s">
        <v>21</v>
      </c>
      <c r="F4790">
        <v>2024</v>
      </c>
      <c r="G4790" s="2">
        <v>1643285777</v>
      </c>
    </row>
    <row r="4791" spans="1:7" x14ac:dyDescent="0.4">
      <c r="A4791" t="s">
        <v>279</v>
      </c>
      <c r="B4791" t="s">
        <v>280</v>
      </c>
      <c r="C4791" t="s">
        <v>1111</v>
      </c>
      <c r="D4791" t="s">
        <v>1110</v>
      </c>
      <c r="E4791" t="s">
        <v>21</v>
      </c>
      <c r="F4791">
        <v>2024</v>
      </c>
      <c r="G4791" s="2">
        <v>45560653648</v>
      </c>
    </row>
    <row r="4792" spans="1:7" x14ac:dyDescent="0.4">
      <c r="A4792" t="s">
        <v>281</v>
      </c>
      <c r="B4792" t="s">
        <v>282</v>
      </c>
      <c r="C4792" t="s">
        <v>1109</v>
      </c>
      <c r="D4792" t="s">
        <v>1110</v>
      </c>
      <c r="E4792" t="s">
        <v>21</v>
      </c>
      <c r="F4792">
        <v>2024</v>
      </c>
      <c r="G4792" s="1">
        <v>17665236090.299999</v>
      </c>
    </row>
    <row r="4793" spans="1:7" x14ac:dyDescent="0.4">
      <c r="A4793" t="s">
        <v>281</v>
      </c>
      <c r="B4793" t="s">
        <v>282</v>
      </c>
      <c r="C4793" t="s">
        <v>1111</v>
      </c>
      <c r="D4793" t="s">
        <v>1110</v>
      </c>
      <c r="E4793" t="s">
        <v>21</v>
      </c>
      <c r="F4793">
        <v>2024</v>
      </c>
      <c r="G4793" s="1">
        <v>197684587846.73001</v>
      </c>
    </row>
    <row r="4794" spans="1:7" x14ac:dyDescent="0.4">
      <c r="A4794" t="s">
        <v>283</v>
      </c>
      <c r="B4794" t="s">
        <v>284</v>
      </c>
      <c r="C4794" t="s">
        <v>1109</v>
      </c>
      <c r="D4794" t="s">
        <v>1110</v>
      </c>
      <c r="E4794" t="s">
        <v>21</v>
      </c>
      <c r="F4794">
        <v>2024</v>
      </c>
      <c r="G4794" s="2">
        <v>161750000</v>
      </c>
    </row>
    <row r="4795" spans="1:7" x14ac:dyDescent="0.4">
      <c r="A4795" t="s">
        <v>283</v>
      </c>
      <c r="B4795" t="s">
        <v>284</v>
      </c>
      <c r="C4795" t="s">
        <v>1111</v>
      </c>
      <c r="D4795" t="s">
        <v>1110</v>
      </c>
      <c r="E4795" t="s">
        <v>21</v>
      </c>
      <c r="F4795">
        <v>2024</v>
      </c>
      <c r="G4795" s="2">
        <v>17830000000</v>
      </c>
    </row>
    <row r="4796" spans="1:7" x14ac:dyDescent="0.4">
      <c r="A4796" t="s">
        <v>285</v>
      </c>
      <c r="B4796" t="s">
        <v>286</v>
      </c>
      <c r="C4796" t="s">
        <v>1111</v>
      </c>
      <c r="D4796" t="s">
        <v>1110</v>
      </c>
      <c r="E4796" t="s">
        <v>21</v>
      </c>
      <c r="F4796">
        <v>2024</v>
      </c>
      <c r="G4796" s="2">
        <v>16912409594</v>
      </c>
    </row>
    <row r="4797" spans="1:7" x14ac:dyDescent="0.4">
      <c r="A4797" t="s">
        <v>287</v>
      </c>
      <c r="B4797" t="s">
        <v>288</v>
      </c>
      <c r="C4797" t="s">
        <v>1111</v>
      </c>
      <c r="D4797" t="s">
        <v>1110</v>
      </c>
      <c r="E4797" t="s">
        <v>21</v>
      </c>
      <c r="F4797">
        <v>2024</v>
      </c>
      <c r="G4797" s="2">
        <v>49894331954</v>
      </c>
    </row>
    <row r="4798" spans="1:7" x14ac:dyDescent="0.4">
      <c r="A4798" t="s">
        <v>289</v>
      </c>
      <c r="B4798" t="s">
        <v>290</v>
      </c>
      <c r="C4798" t="s">
        <v>1111</v>
      </c>
      <c r="D4798" t="s">
        <v>1110</v>
      </c>
      <c r="E4798" t="s">
        <v>21</v>
      </c>
      <c r="F4798">
        <v>2024</v>
      </c>
      <c r="G4798" s="2">
        <v>45934793394</v>
      </c>
    </row>
    <row r="4799" spans="1:7" x14ac:dyDescent="0.4">
      <c r="A4799" t="s">
        <v>291</v>
      </c>
      <c r="B4799" t="s">
        <v>292</v>
      </c>
      <c r="C4799" t="s">
        <v>1111</v>
      </c>
      <c r="D4799" t="s">
        <v>1110</v>
      </c>
      <c r="E4799" t="s">
        <v>21</v>
      </c>
      <c r="F4799">
        <v>2024</v>
      </c>
      <c r="G4799" s="2">
        <v>37024486617</v>
      </c>
    </row>
    <row r="4800" spans="1:7" x14ac:dyDescent="0.4">
      <c r="A4800" t="s">
        <v>293</v>
      </c>
      <c r="B4800" t="s">
        <v>294</v>
      </c>
      <c r="C4800" t="s">
        <v>1109</v>
      </c>
      <c r="D4800" t="s">
        <v>1110</v>
      </c>
      <c r="E4800" t="s">
        <v>21</v>
      </c>
      <c r="F4800">
        <v>2024</v>
      </c>
      <c r="G4800" s="2">
        <v>280970907</v>
      </c>
    </row>
    <row r="4801" spans="1:7" x14ac:dyDescent="0.4">
      <c r="A4801" t="s">
        <v>293</v>
      </c>
      <c r="B4801" t="s">
        <v>294</v>
      </c>
      <c r="C4801" t="s">
        <v>1111</v>
      </c>
      <c r="D4801" t="s">
        <v>1110</v>
      </c>
      <c r="E4801" t="s">
        <v>21</v>
      </c>
      <c r="F4801">
        <v>2024</v>
      </c>
      <c r="G4801" s="2">
        <v>37431727154</v>
      </c>
    </row>
    <row r="4802" spans="1:7" x14ac:dyDescent="0.4">
      <c r="A4802" t="s">
        <v>295</v>
      </c>
      <c r="B4802" t="s">
        <v>296</v>
      </c>
      <c r="C4802" t="s">
        <v>1109</v>
      </c>
      <c r="D4802" t="s">
        <v>1110</v>
      </c>
      <c r="E4802" t="s">
        <v>21</v>
      </c>
      <c r="F4802">
        <v>2024</v>
      </c>
      <c r="G4802" s="2">
        <v>6979709473</v>
      </c>
    </row>
    <row r="4803" spans="1:7" x14ac:dyDescent="0.4">
      <c r="A4803" t="s">
        <v>295</v>
      </c>
      <c r="B4803" t="s">
        <v>296</v>
      </c>
      <c r="C4803" t="s">
        <v>1111</v>
      </c>
      <c r="D4803" t="s">
        <v>1110</v>
      </c>
      <c r="E4803" t="s">
        <v>21</v>
      </c>
      <c r="F4803">
        <v>2024</v>
      </c>
      <c r="G4803" s="2">
        <v>734258799117</v>
      </c>
    </row>
    <row r="4804" spans="1:7" x14ac:dyDescent="0.4">
      <c r="A4804" t="s">
        <v>297</v>
      </c>
      <c r="B4804" t="s">
        <v>298</v>
      </c>
      <c r="C4804" t="s">
        <v>1109</v>
      </c>
      <c r="D4804" t="s">
        <v>1110</v>
      </c>
      <c r="E4804" t="s">
        <v>21</v>
      </c>
      <c r="F4804">
        <v>2024</v>
      </c>
      <c r="G4804" s="2">
        <v>2637227000</v>
      </c>
    </row>
    <row r="4805" spans="1:7" x14ac:dyDescent="0.4">
      <c r="A4805" t="s">
        <v>297</v>
      </c>
      <c r="B4805" t="s">
        <v>298</v>
      </c>
      <c r="C4805" t="s">
        <v>1111</v>
      </c>
      <c r="D4805" t="s">
        <v>1110</v>
      </c>
      <c r="E4805" t="s">
        <v>21</v>
      </c>
      <c r="F4805">
        <v>2024</v>
      </c>
      <c r="G4805" s="2">
        <v>84511308868</v>
      </c>
    </row>
    <row r="4806" spans="1:7" x14ac:dyDescent="0.4">
      <c r="A4806" t="s">
        <v>299</v>
      </c>
      <c r="B4806" t="s">
        <v>300</v>
      </c>
      <c r="C4806" t="s">
        <v>1111</v>
      </c>
      <c r="D4806" t="s">
        <v>1110</v>
      </c>
      <c r="E4806" t="s">
        <v>21</v>
      </c>
      <c r="F4806">
        <v>2024</v>
      </c>
      <c r="G4806" s="2">
        <v>73961729452</v>
      </c>
    </row>
    <row r="4807" spans="1:7" x14ac:dyDescent="0.4">
      <c r="A4807" t="s">
        <v>301</v>
      </c>
      <c r="B4807" t="s">
        <v>302</v>
      </c>
      <c r="C4807" t="s">
        <v>1111</v>
      </c>
      <c r="D4807" t="s">
        <v>1110</v>
      </c>
      <c r="E4807" t="s">
        <v>21</v>
      </c>
      <c r="F4807">
        <v>2024</v>
      </c>
      <c r="G4807" s="2">
        <v>46073259583</v>
      </c>
    </row>
    <row r="4808" spans="1:7" x14ac:dyDescent="0.4">
      <c r="A4808" t="s">
        <v>303</v>
      </c>
      <c r="B4808" t="s">
        <v>304</v>
      </c>
      <c r="C4808" t="s">
        <v>1111</v>
      </c>
      <c r="D4808" t="s">
        <v>1110</v>
      </c>
      <c r="E4808" t="s">
        <v>21</v>
      </c>
      <c r="F4808">
        <v>2024</v>
      </c>
      <c r="G4808" s="2">
        <v>78731134071</v>
      </c>
    </row>
    <row r="4809" spans="1:7" x14ac:dyDescent="0.4">
      <c r="A4809" t="s">
        <v>305</v>
      </c>
      <c r="B4809" t="s">
        <v>306</v>
      </c>
      <c r="C4809" t="s">
        <v>1111</v>
      </c>
      <c r="D4809" t="s">
        <v>1110</v>
      </c>
      <c r="E4809" t="s">
        <v>21</v>
      </c>
      <c r="F4809">
        <v>2024</v>
      </c>
      <c r="G4809" s="2">
        <v>42565942464</v>
      </c>
    </row>
    <row r="4810" spans="1:7" x14ac:dyDescent="0.4">
      <c r="A4810" t="s">
        <v>307</v>
      </c>
      <c r="B4810" t="s">
        <v>308</v>
      </c>
      <c r="C4810" t="s">
        <v>1111</v>
      </c>
      <c r="D4810" t="s">
        <v>1110</v>
      </c>
      <c r="E4810" t="s">
        <v>21</v>
      </c>
      <c r="F4810">
        <v>2024</v>
      </c>
      <c r="G4810" s="2">
        <v>69478260242</v>
      </c>
    </row>
    <row r="4811" spans="1:7" x14ac:dyDescent="0.4">
      <c r="A4811" t="s">
        <v>309</v>
      </c>
      <c r="B4811" t="s">
        <v>310</v>
      </c>
      <c r="C4811" t="s">
        <v>1111</v>
      </c>
      <c r="D4811" t="s">
        <v>1110</v>
      </c>
      <c r="E4811" t="s">
        <v>21</v>
      </c>
      <c r="F4811">
        <v>2024</v>
      </c>
      <c r="G4811" s="2">
        <v>45164162528</v>
      </c>
    </row>
    <row r="4812" spans="1:7" x14ac:dyDescent="0.4">
      <c r="A4812" t="s">
        <v>311</v>
      </c>
      <c r="B4812" t="s">
        <v>312</v>
      </c>
      <c r="C4812" t="s">
        <v>1111</v>
      </c>
      <c r="D4812" t="s">
        <v>1110</v>
      </c>
      <c r="E4812" t="s">
        <v>21</v>
      </c>
      <c r="F4812">
        <v>2024</v>
      </c>
      <c r="G4812" s="2">
        <v>44607812902</v>
      </c>
    </row>
    <row r="4813" spans="1:7" x14ac:dyDescent="0.4">
      <c r="A4813" t="s">
        <v>313</v>
      </c>
      <c r="B4813" t="s">
        <v>314</v>
      </c>
      <c r="C4813" t="s">
        <v>1109</v>
      </c>
      <c r="D4813" t="s">
        <v>1110</v>
      </c>
      <c r="E4813" t="s">
        <v>21</v>
      </c>
      <c r="F4813">
        <v>2024</v>
      </c>
      <c r="G4813" s="2">
        <v>1448178498</v>
      </c>
    </row>
    <row r="4814" spans="1:7" x14ac:dyDescent="0.4">
      <c r="A4814" t="s">
        <v>313</v>
      </c>
      <c r="B4814" t="s">
        <v>314</v>
      </c>
      <c r="C4814" t="s">
        <v>1111</v>
      </c>
      <c r="D4814" t="s">
        <v>1110</v>
      </c>
      <c r="E4814" t="s">
        <v>21</v>
      </c>
      <c r="F4814">
        <v>2024</v>
      </c>
      <c r="G4814" s="2">
        <v>181786940465</v>
      </c>
    </row>
    <row r="4815" spans="1:7" x14ac:dyDescent="0.4">
      <c r="A4815" t="s">
        <v>315</v>
      </c>
      <c r="B4815" t="s">
        <v>316</v>
      </c>
      <c r="C4815" t="s">
        <v>1111</v>
      </c>
      <c r="D4815" t="s">
        <v>1110</v>
      </c>
      <c r="E4815" t="s">
        <v>21</v>
      </c>
      <c r="F4815">
        <v>2024</v>
      </c>
      <c r="G4815" s="2">
        <v>58162900000</v>
      </c>
    </row>
    <row r="4816" spans="1:7" x14ac:dyDescent="0.4">
      <c r="A4816" t="s">
        <v>317</v>
      </c>
      <c r="B4816" t="s">
        <v>318</v>
      </c>
      <c r="C4816" t="s">
        <v>1111</v>
      </c>
      <c r="D4816" t="s">
        <v>1110</v>
      </c>
      <c r="E4816" t="s">
        <v>21</v>
      </c>
      <c r="F4816">
        <v>2024</v>
      </c>
      <c r="G4816" s="2">
        <v>36125892286</v>
      </c>
    </row>
    <row r="4817" spans="1:7" x14ac:dyDescent="0.4">
      <c r="A4817" t="s">
        <v>319</v>
      </c>
      <c r="B4817" t="s">
        <v>320</v>
      </c>
      <c r="C4817" t="s">
        <v>1111</v>
      </c>
      <c r="D4817" t="s">
        <v>1110</v>
      </c>
      <c r="E4817" t="s">
        <v>21</v>
      </c>
      <c r="F4817">
        <v>2024</v>
      </c>
      <c r="G4817" s="2">
        <v>31730506625</v>
      </c>
    </row>
    <row r="4818" spans="1:7" x14ac:dyDescent="0.4">
      <c r="A4818" t="s">
        <v>321</v>
      </c>
      <c r="B4818" t="s">
        <v>322</v>
      </c>
      <c r="C4818" t="s">
        <v>1109</v>
      </c>
      <c r="D4818" t="s">
        <v>1110</v>
      </c>
      <c r="E4818" t="s">
        <v>21</v>
      </c>
      <c r="F4818">
        <v>2024</v>
      </c>
      <c r="G4818" s="2">
        <v>4920000000</v>
      </c>
    </row>
    <row r="4819" spans="1:7" x14ac:dyDescent="0.4">
      <c r="A4819" t="s">
        <v>321</v>
      </c>
      <c r="B4819" t="s">
        <v>322</v>
      </c>
      <c r="C4819" t="s">
        <v>1111</v>
      </c>
      <c r="D4819" t="s">
        <v>1110</v>
      </c>
      <c r="E4819" t="s">
        <v>21</v>
      </c>
      <c r="F4819">
        <v>2024</v>
      </c>
      <c r="G4819" s="2">
        <v>23327063160</v>
      </c>
    </row>
    <row r="4820" spans="1:7" x14ac:dyDescent="0.4">
      <c r="A4820" t="s">
        <v>323</v>
      </c>
      <c r="B4820" t="s">
        <v>324</v>
      </c>
      <c r="C4820" t="s">
        <v>1111</v>
      </c>
      <c r="D4820" t="s">
        <v>1110</v>
      </c>
      <c r="E4820" t="s">
        <v>21</v>
      </c>
      <c r="F4820">
        <v>2024</v>
      </c>
      <c r="G4820" s="2">
        <v>17304051118</v>
      </c>
    </row>
    <row r="4821" spans="1:7" x14ac:dyDescent="0.4">
      <c r="A4821" t="s">
        <v>325</v>
      </c>
      <c r="B4821" t="s">
        <v>326</v>
      </c>
      <c r="C4821" t="s">
        <v>1111</v>
      </c>
      <c r="D4821" t="s">
        <v>1110</v>
      </c>
      <c r="E4821" t="s">
        <v>21</v>
      </c>
      <c r="F4821">
        <v>2024</v>
      </c>
      <c r="G4821" s="2">
        <v>15000000000</v>
      </c>
    </row>
    <row r="4822" spans="1:7" x14ac:dyDescent="0.4">
      <c r="A4822" t="s">
        <v>327</v>
      </c>
      <c r="B4822" t="s">
        <v>328</v>
      </c>
      <c r="C4822" t="s">
        <v>1109</v>
      </c>
      <c r="D4822" t="s">
        <v>1110</v>
      </c>
      <c r="E4822" t="s">
        <v>21</v>
      </c>
      <c r="F4822">
        <v>2024</v>
      </c>
      <c r="G4822" s="2">
        <v>550000000000</v>
      </c>
    </row>
    <row r="4823" spans="1:7" x14ac:dyDescent="0.4">
      <c r="A4823" t="s">
        <v>327</v>
      </c>
      <c r="B4823" t="s">
        <v>328</v>
      </c>
      <c r="C4823" t="s">
        <v>1111</v>
      </c>
      <c r="D4823" t="s">
        <v>1110</v>
      </c>
      <c r="E4823" t="s">
        <v>21</v>
      </c>
      <c r="F4823">
        <v>2024</v>
      </c>
      <c r="G4823" s="2">
        <v>92626692451917</v>
      </c>
    </row>
    <row r="4824" spans="1:7" x14ac:dyDescent="0.4">
      <c r="A4824" t="s">
        <v>329</v>
      </c>
      <c r="B4824" t="s">
        <v>330</v>
      </c>
      <c r="C4824" t="s">
        <v>1111</v>
      </c>
      <c r="D4824" t="s">
        <v>1110</v>
      </c>
      <c r="E4824" t="s">
        <v>21</v>
      </c>
      <c r="F4824">
        <v>2024</v>
      </c>
      <c r="G4824" s="2">
        <v>12922722402804</v>
      </c>
    </row>
    <row r="4825" spans="1:7" x14ac:dyDescent="0.4">
      <c r="A4825" t="s">
        <v>331</v>
      </c>
      <c r="B4825" t="s">
        <v>332</v>
      </c>
      <c r="C4825" t="s">
        <v>1109</v>
      </c>
      <c r="D4825" t="s">
        <v>1110</v>
      </c>
      <c r="E4825" t="s">
        <v>21</v>
      </c>
      <c r="F4825">
        <v>2024</v>
      </c>
      <c r="G4825" s="2">
        <v>53500000000</v>
      </c>
    </row>
    <row r="4826" spans="1:7" x14ac:dyDescent="0.4">
      <c r="A4826" t="s">
        <v>331</v>
      </c>
      <c r="B4826" t="s">
        <v>332</v>
      </c>
      <c r="C4826" t="s">
        <v>1111</v>
      </c>
      <c r="D4826" t="s">
        <v>1110</v>
      </c>
      <c r="E4826" t="s">
        <v>21</v>
      </c>
      <c r="F4826">
        <v>2024</v>
      </c>
      <c r="G4826" s="2">
        <v>744034524031</v>
      </c>
    </row>
    <row r="4827" spans="1:7" x14ac:dyDescent="0.4">
      <c r="A4827" t="s">
        <v>333</v>
      </c>
      <c r="B4827" t="s">
        <v>334</v>
      </c>
      <c r="C4827" t="s">
        <v>1111</v>
      </c>
      <c r="D4827" t="s">
        <v>1110</v>
      </c>
      <c r="E4827" t="s">
        <v>21</v>
      </c>
      <c r="F4827">
        <v>2024</v>
      </c>
      <c r="G4827" s="2">
        <v>842216182783</v>
      </c>
    </row>
    <row r="4828" spans="1:7" x14ac:dyDescent="0.4">
      <c r="A4828" t="s">
        <v>335</v>
      </c>
      <c r="B4828" t="s">
        <v>336</v>
      </c>
      <c r="C4828" t="s">
        <v>1111</v>
      </c>
      <c r="D4828" t="s">
        <v>1110</v>
      </c>
      <c r="E4828" t="s">
        <v>21</v>
      </c>
      <c r="F4828">
        <v>2024</v>
      </c>
      <c r="G4828" s="1">
        <v>1461987968091.5901</v>
      </c>
    </row>
    <row r="4829" spans="1:7" x14ac:dyDescent="0.4">
      <c r="A4829" t="s">
        <v>337</v>
      </c>
      <c r="B4829" t="s">
        <v>338</v>
      </c>
      <c r="C4829" t="s">
        <v>1111</v>
      </c>
      <c r="D4829" t="s">
        <v>1110</v>
      </c>
      <c r="E4829" t="s">
        <v>21</v>
      </c>
      <c r="F4829">
        <v>2024</v>
      </c>
      <c r="G4829" s="2">
        <v>83192262573</v>
      </c>
    </row>
    <row r="4830" spans="1:7" x14ac:dyDescent="0.4">
      <c r="A4830" t="s">
        <v>339</v>
      </c>
      <c r="B4830" t="s">
        <v>340</v>
      </c>
      <c r="C4830" t="s">
        <v>1111</v>
      </c>
      <c r="D4830" t="s">
        <v>1110</v>
      </c>
      <c r="E4830" t="s">
        <v>21</v>
      </c>
      <c r="F4830">
        <v>2024</v>
      </c>
      <c r="G4830" s="2">
        <v>207390793657</v>
      </c>
    </row>
    <row r="4831" spans="1:7" x14ac:dyDescent="0.4">
      <c r="A4831" t="s">
        <v>341</v>
      </c>
      <c r="B4831" t="s">
        <v>342</v>
      </c>
      <c r="C4831" t="s">
        <v>1109</v>
      </c>
      <c r="D4831" t="s">
        <v>1110</v>
      </c>
      <c r="E4831" t="s">
        <v>21</v>
      </c>
      <c r="F4831">
        <v>2024</v>
      </c>
      <c r="G4831" s="2">
        <v>14075000000</v>
      </c>
    </row>
    <row r="4832" spans="1:7" x14ac:dyDescent="0.4">
      <c r="A4832" t="s">
        <v>341</v>
      </c>
      <c r="B4832" t="s">
        <v>342</v>
      </c>
      <c r="C4832" t="s">
        <v>1111</v>
      </c>
      <c r="D4832" t="s">
        <v>1110</v>
      </c>
      <c r="E4832" t="s">
        <v>21</v>
      </c>
      <c r="F4832">
        <v>2024</v>
      </c>
      <c r="G4832" s="2">
        <v>200351638478</v>
      </c>
    </row>
    <row r="4833" spans="1:7" x14ac:dyDescent="0.4">
      <c r="A4833" t="s">
        <v>343</v>
      </c>
      <c r="B4833" t="s">
        <v>344</v>
      </c>
      <c r="C4833" t="s">
        <v>1111</v>
      </c>
      <c r="D4833" t="s">
        <v>1110</v>
      </c>
      <c r="E4833" t="s">
        <v>21</v>
      </c>
      <c r="F4833">
        <v>2024</v>
      </c>
      <c r="G4833" s="2">
        <v>144602116559</v>
      </c>
    </row>
    <row r="4834" spans="1:7" x14ac:dyDescent="0.4">
      <c r="A4834" t="s">
        <v>345</v>
      </c>
      <c r="B4834" t="s">
        <v>346</v>
      </c>
      <c r="C4834" t="s">
        <v>1109</v>
      </c>
      <c r="D4834" t="s">
        <v>1110</v>
      </c>
      <c r="E4834" t="s">
        <v>21</v>
      </c>
      <c r="F4834">
        <v>2024</v>
      </c>
      <c r="G4834" s="2">
        <v>17802979689</v>
      </c>
    </row>
    <row r="4835" spans="1:7" x14ac:dyDescent="0.4">
      <c r="A4835" t="s">
        <v>345</v>
      </c>
      <c r="B4835" t="s">
        <v>346</v>
      </c>
      <c r="C4835" t="s">
        <v>1111</v>
      </c>
      <c r="D4835" t="s">
        <v>1110</v>
      </c>
      <c r="E4835" t="s">
        <v>21</v>
      </c>
      <c r="F4835">
        <v>2024</v>
      </c>
      <c r="G4835" s="2">
        <v>409577341829</v>
      </c>
    </row>
    <row r="4836" spans="1:7" x14ac:dyDescent="0.4">
      <c r="A4836" t="s">
        <v>347</v>
      </c>
      <c r="B4836" t="s">
        <v>348</v>
      </c>
      <c r="C4836" t="s">
        <v>1109</v>
      </c>
      <c r="D4836" t="s">
        <v>1110</v>
      </c>
      <c r="E4836" t="s">
        <v>21</v>
      </c>
      <c r="F4836">
        <v>2024</v>
      </c>
      <c r="G4836" s="2">
        <v>4589100782</v>
      </c>
    </row>
    <row r="4837" spans="1:7" x14ac:dyDescent="0.4">
      <c r="A4837" t="s">
        <v>347</v>
      </c>
      <c r="B4837" t="s">
        <v>348</v>
      </c>
      <c r="C4837" t="s">
        <v>1111</v>
      </c>
      <c r="D4837" t="s">
        <v>1110</v>
      </c>
      <c r="E4837" t="s">
        <v>21</v>
      </c>
      <c r="F4837">
        <v>2024</v>
      </c>
      <c r="G4837" s="2">
        <v>360720298833</v>
      </c>
    </row>
    <row r="4838" spans="1:7" x14ac:dyDescent="0.4">
      <c r="A4838" t="s">
        <v>349</v>
      </c>
      <c r="B4838" t="s">
        <v>350</v>
      </c>
      <c r="C4838" t="s">
        <v>1109</v>
      </c>
      <c r="D4838" t="s">
        <v>1110</v>
      </c>
      <c r="E4838" t="s">
        <v>21</v>
      </c>
      <c r="F4838">
        <v>2024</v>
      </c>
      <c r="G4838">
        <v>0</v>
      </c>
    </row>
    <row r="4839" spans="1:7" x14ac:dyDescent="0.4">
      <c r="A4839" t="s">
        <v>349</v>
      </c>
      <c r="B4839" t="s">
        <v>350</v>
      </c>
      <c r="C4839" t="s">
        <v>1111</v>
      </c>
      <c r="D4839" t="s">
        <v>1110</v>
      </c>
      <c r="E4839" t="s">
        <v>21</v>
      </c>
      <c r="F4839">
        <v>2024</v>
      </c>
      <c r="G4839" s="2">
        <v>96836112987</v>
      </c>
    </row>
    <row r="4840" spans="1:7" x14ac:dyDescent="0.4">
      <c r="A4840" t="s">
        <v>351</v>
      </c>
      <c r="B4840" t="s">
        <v>352</v>
      </c>
      <c r="C4840" t="s">
        <v>1109</v>
      </c>
      <c r="D4840" t="s">
        <v>1110</v>
      </c>
      <c r="E4840" t="s">
        <v>21</v>
      </c>
      <c r="F4840">
        <v>2024</v>
      </c>
      <c r="G4840" s="2">
        <v>1344960000</v>
      </c>
    </row>
    <row r="4841" spans="1:7" x14ac:dyDescent="0.4">
      <c r="A4841" t="s">
        <v>351</v>
      </c>
      <c r="B4841" t="s">
        <v>352</v>
      </c>
      <c r="C4841" t="s">
        <v>1111</v>
      </c>
      <c r="D4841" t="s">
        <v>1110</v>
      </c>
      <c r="E4841" t="s">
        <v>21</v>
      </c>
      <c r="F4841">
        <v>2024</v>
      </c>
      <c r="G4841" s="2">
        <v>92317559200</v>
      </c>
    </row>
    <row r="4842" spans="1:7" x14ac:dyDescent="0.4">
      <c r="A4842" t="s">
        <v>353</v>
      </c>
      <c r="B4842" t="s">
        <v>354</v>
      </c>
      <c r="C4842" t="s">
        <v>1111</v>
      </c>
      <c r="D4842" t="s">
        <v>1110</v>
      </c>
      <c r="E4842" t="s">
        <v>21</v>
      </c>
      <c r="F4842">
        <v>2024</v>
      </c>
      <c r="G4842" s="2">
        <v>78322012121</v>
      </c>
    </row>
    <row r="4843" spans="1:7" x14ac:dyDescent="0.4">
      <c r="A4843" t="s">
        <v>355</v>
      </c>
      <c r="B4843" t="s">
        <v>356</v>
      </c>
      <c r="C4843" t="s">
        <v>1109</v>
      </c>
      <c r="D4843" t="s">
        <v>1110</v>
      </c>
      <c r="E4843" t="s">
        <v>21</v>
      </c>
      <c r="F4843">
        <v>2024</v>
      </c>
      <c r="G4843" s="2">
        <v>503648400</v>
      </c>
    </row>
    <row r="4844" spans="1:7" x14ac:dyDescent="0.4">
      <c r="A4844" t="s">
        <v>355</v>
      </c>
      <c r="B4844" t="s">
        <v>356</v>
      </c>
      <c r="C4844" t="s">
        <v>1111</v>
      </c>
      <c r="D4844" t="s">
        <v>1110</v>
      </c>
      <c r="E4844" t="s">
        <v>21</v>
      </c>
      <c r="F4844">
        <v>2024</v>
      </c>
      <c r="G4844" s="2">
        <v>276271193905</v>
      </c>
    </row>
    <row r="4845" spans="1:7" x14ac:dyDescent="0.4">
      <c r="A4845" t="s">
        <v>357</v>
      </c>
      <c r="B4845" t="s">
        <v>358</v>
      </c>
      <c r="C4845" t="s">
        <v>1111</v>
      </c>
      <c r="D4845" t="s">
        <v>1110</v>
      </c>
      <c r="E4845" t="s">
        <v>21</v>
      </c>
      <c r="F4845">
        <v>2024</v>
      </c>
      <c r="G4845" s="2">
        <v>498698694820</v>
      </c>
    </row>
    <row r="4846" spans="1:7" x14ac:dyDescent="0.4">
      <c r="A4846" t="s">
        <v>359</v>
      </c>
      <c r="B4846" t="s">
        <v>360</v>
      </c>
      <c r="C4846" t="s">
        <v>1109</v>
      </c>
      <c r="D4846" t="s">
        <v>1110</v>
      </c>
      <c r="E4846" t="s">
        <v>21</v>
      </c>
      <c r="F4846">
        <v>2024</v>
      </c>
      <c r="G4846" s="2">
        <v>857014192</v>
      </c>
    </row>
    <row r="4847" spans="1:7" x14ac:dyDescent="0.4">
      <c r="A4847" t="s">
        <v>359</v>
      </c>
      <c r="B4847" t="s">
        <v>360</v>
      </c>
      <c r="C4847" t="s">
        <v>1111</v>
      </c>
      <c r="D4847" t="s">
        <v>1110</v>
      </c>
      <c r="E4847" t="s">
        <v>21</v>
      </c>
      <c r="F4847">
        <v>2024</v>
      </c>
      <c r="G4847" s="2">
        <v>160757411863</v>
      </c>
    </row>
    <row r="4848" spans="1:7" x14ac:dyDescent="0.4">
      <c r="A4848" t="s">
        <v>7</v>
      </c>
      <c r="B4848" t="s">
        <v>8</v>
      </c>
      <c r="C4848" t="s">
        <v>1109</v>
      </c>
      <c r="D4848" t="s">
        <v>1110</v>
      </c>
      <c r="E4848" t="s">
        <v>21</v>
      </c>
      <c r="F4848">
        <v>2024</v>
      </c>
      <c r="G4848" s="1">
        <v>3360190644.3200002</v>
      </c>
    </row>
    <row r="4849" spans="1:7" x14ac:dyDescent="0.4">
      <c r="A4849" t="s">
        <v>7</v>
      </c>
      <c r="B4849" t="s">
        <v>8</v>
      </c>
      <c r="C4849" t="s">
        <v>1111</v>
      </c>
      <c r="D4849" t="s">
        <v>1110</v>
      </c>
      <c r="E4849" t="s">
        <v>21</v>
      </c>
      <c r="F4849">
        <v>2024</v>
      </c>
      <c r="G4849" s="1">
        <v>212699771982.82001</v>
      </c>
    </row>
    <row r="4850" spans="1:7" x14ac:dyDescent="0.4">
      <c r="A4850" t="s">
        <v>361</v>
      </c>
      <c r="B4850" t="s">
        <v>362</v>
      </c>
      <c r="C4850" t="s">
        <v>1109</v>
      </c>
      <c r="D4850" t="s">
        <v>1110</v>
      </c>
      <c r="E4850" t="s">
        <v>21</v>
      </c>
      <c r="F4850">
        <v>2024</v>
      </c>
      <c r="G4850" s="2">
        <v>4100000</v>
      </c>
    </row>
    <row r="4851" spans="1:7" x14ac:dyDescent="0.4">
      <c r="A4851" t="s">
        <v>361</v>
      </c>
      <c r="B4851" t="s">
        <v>362</v>
      </c>
      <c r="C4851" t="s">
        <v>1111</v>
      </c>
      <c r="D4851" t="s">
        <v>1110</v>
      </c>
      <c r="E4851" t="s">
        <v>21</v>
      </c>
      <c r="F4851">
        <v>2024</v>
      </c>
      <c r="G4851" s="2">
        <v>2083973529116</v>
      </c>
    </row>
    <row r="4852" spans="1:7" x14ac:dyDescent="0.4">
      <c r="A4852" t="s">
        <v>363</v>
      </c>
      <c r="B4852" t="s">
        <v>364</v>
      </c>
      <c r="C4852" t="s">
        <v>1109</v>
      </c>
      <c r="D4852" t="s">
        <v>1110</v>
      </c>
      <c r="E4852" t="s">
        <v>21</v>
      </c>
      <c r="F4852">
        <v>2024</v>
      </c>
      <c r="G4852" s="2">
        <v>24681185737</v>
      </c>
    </row>
    <row r="4853" spans="1:7" x14ac:dyDescent="0.4">
      <c r="A4853" t="s">
        <v>363</v>
      </c>
      <c r="B4853" t="s">
        <v>364</v>
      </c>
      <c r="C4853" t="s">
        <v>1111</v>
      </c>
      <c r="D4853" t="s">
        <v>1110</v>
      </c>
      <c r="E4853" t="s">
        <v>21</v>
      </c>
      <c r="F4853">
        <v>2024</v>
      </c>
      <c r="G4853" s="2">
        <v>578727156053</v>
      </c>
    </row>
    <row r="4854" spans="1:7" x14ac:dyDescent="0.4">
      <c r="A4854" t="s">
        <v>365</v>
      </c>
      <c r="B4854" t="s">
        <v>366</v>
      </c>
      <c r="C4854" t="s">
        <v>1111</v>
      </c>
      <c r="D4854" t="s">
        <v>1110</v>
      </c>
      <c r="E4854" t="s">
        <v>21</v>
      </c>
      <c r="F4854">
        <v>2024</v>
      </c>
      <c r="G4854" s="2">
        <v>1002293416444</v>
      </c>
    </row>
    <row r="4855" spans="1:7" x14ac:dyDescent="0.4">
      <c r="A4855" t="s">
        <v>367</v>
      </c>
      <c r="B4855" t="s">
        <v>368</v>
      </c>
      <c r="C4855" t="s">
        <v>1111</v>
      </c>
      <c r="D4855" t="s">
        <v>1110</v>
      </c>
      <c r="E4855" t="s">
        <v>21</v>
      </c>
      <c r="F4855">
        <v>2024</v>
      </c>
      <c r="G4855" s="2">
        <v>154853725465</v>
      </c>
    </row>
    <row r="4856" spans="1:7" x14ac:dyDescent="0.4">
      <c r="A4856" t="s">
        <v>369</v>
      </c>
      <c r="B4856" t="s">
        <v>370</v>
      </c>
      <c r="C4856" t="s">
        <v>1111</v>
      </c>
      <c r="D4856" t="s">
        <v>1110</v>
      </c>
      <c r="E4856" t="s">
        <v>21</v>
      </c>
      <c r="F4856">
        <v>2024</v>
      </c>
      <c r="G4856" s="2">
        <v>1093514753200</v>
      </c>
    </row>
    <row r="4857" spans="1:7" x14ac:dyDescent="0.4">
      <c r="A4857" t="s">
        <v>371</v>
      </c>
      <c r="B4857" t="s">
        <v>372</v>
      </c>
      <c r="C4857" t="s">
        <v>1111</v>
      </c>
      <c r="D4857" t="s">
        <v>1110</v>
      </c>
      <c r="E4857" t="s">
        <v>21</v>
      </c>
      <c r="F4857">
        <v>2024</v>
      </c>
      <c r="G4857" s="2">
        <v>111691331247</v>
      </c>
    </row>
    <row r="4858" spans="1:7" x14ac:dyDescent="0.4">
      <c r="A4858" t="s">
        <v>373</v>
      </c>
      <c r="B4858" t="s">
        <v>374</v>
      </c>
      <c r="C4858" t="s">
        <v>1109</v>
      </c>
      <c r="D4858" t="s">
        <v>1110</v>
      </c>
      <c r="E4858" t="s">
        <v>21</v>
      </c>
      <c r="F4858">
        <v>2024</v>
      </c>
      <c r="G4858" s="2">
        <v>851006617</v>
      </c>
    </row>
    <row r="4859" spans="1:7" x14ac:dyDescent="0.4">
      <c r="A4859" t="s">
        <v>373</v>
      </c>
      <c r="B4859" t="s">
        <v>374</v>
      </c>
      <c r="C4859" t="s">
        <v>1111</v>
      </c>
      <c r="D4859" t="s">
        <v>1110</v>
      </c>
      <c r="E4859" t="s">
        <v>21</v>
      </c>
      <c r="F4859">
        <v>2024</v>
      </c>
      <c r="G4859" s="2">
        <v>33867299458</v>
      </c>
    </row>
    <row r="4860" spans="1:7" x14ac:dyDescent="0.4">
      <c r="A4860" t="s">
        <v>375</v>
      </c>
      <c r="B4860" t="s">
        <v>376</v>
      </c>
      <c r="C4860" t="s">
        <v>1109</v>
      </c>
      <c r="D4860" t="s">
        <v>1110</v>
      </c>
      <c r="E4860" t="s">
        <v>21</v>
      </c>
      <c r="F4860">
        <v>2024</v>
      </c>
      <c r="G4860" s="2">
        <v>56487221</v>
      </c>
    </row>
    <row r="4861" spans="1:7" x14ac:dyDescent="0.4">
      <c r="A4861" t="s">
        <v>375</v>
      </c>
      <c r="B4861" t="s">
        <v>376</v>
      </c>
      <c r="C4861" t="s">
        <v>1111</v>
      </c>
      <c r="D4861" t="s">
        <v>1110</v>
      </c>
      <c r="E4861" t="s">
        <v>21</v>
      </c>
      <c r="F4861">
        <v>2024</v>
      </c>
      <c r="G4861" s="2">
        <v>70302688408</v>
      </c>
    </row>
    <row r="4862" spans="1:7" x14ac:dyDescent="0.4">
      <c r="A4862" t="s">
        <v>377</v>
      </c>
      <c r="B4862" t="s">
        <v>378</v>
      </c>
      <c r="C4862" t="s">
        <v>1111</v>
      </c>
      <c r="D4862" t="s">
        <v>1110</v>
      </c>
      <c r="E4862" t="s">
        <v>21</v>
      </c>
      <c r="F4862">
        <v>2024</v>
      </c>
      <c r="G4862" s="2">
        <v>37180070967</v>
      </c>
    </row>
    <row r="4863" spans="1:7" x14ac:dyDescent="0.4">
      <c r="A4863" t="s">
        <v>379</v>
      </c>
      <c r="B4863" t="s">
        <v>380</v>
      </c>
      <c r="C4863" t="s">
        <v>1111</v>
      </c>
      <c r="D4863" t="s">
        <v>1110</v>
      </c>
      <c r="E4863" t="s">
        <v>21</v>
      </c>
      <c r="F4863">
        <v>2024</v>
      </c>
      <c r="G4863" s="2">
        <v>54258204546</v>
      </c>
    </row>
    <row r="4864" spans="1:7" x14ac:dyDescent="0.4">
      <c r="A4864" t="s">
        <v>381</v>
      </c>
      <c r="B4864" t="s">
        <v>382</v>
      </c>
      <c r="C4864" t="s">
        <v>1111</v>
      </c>
      <c r="D4864" t="s">
        <v>1110</v>
      </c>
      <c r="E4864" t="s">
        <v>21</v>
      </c>
      <c r="F4864">
        <v>2024</v>
      </c>
      <c r="G4864" s="2">
        <v>25120671012</v>
      </c>
    </row>
    <row r="4865" spans="1:7" x14ac:dyDescent="0.4">
      <c r="A4865" t="s">
        <v>383</v>
      </c>
      <c r="B4865" t="s">
        <v>384</v>
      </c>
      <c r="C4865" t="s">
        <v>1109</v>
      </c>
      <c r="D4865" t="s">
        <v>1110</v>
      </c>
      <c r="E4865" t="s">
        <v>21</v>
      </c>
      <c r="F4865">
        <v>2024</v>
      </c>
      <c r="G4865">
        <v>0</v>
      </c>
    </row>
    <row r="4866" spans="1:7" x14ac:dyDescent="0.4">
      <c r="A4866" t="s">
        <v>383</v>
      </c>
      <c r="B4866" t="s">
        <v>384</v>
      </c>
      <c r="C4866" t="s">
        <v>1111</v>
      </c>
      <c r="D4866" t="s">
        <v>1110</v>
      </c>
      <c r="E4866" t="s">
        <v>21</v>
      </c>
      <c r="F4866">
        <v>2024</v>
      </c>
      <c r="G4866" s="1">
        <v>15858032852229.199</v>
      </c>
    </row>
    <row r="4867" spans="1:7" x14ac:dyDescent="0.4">
      <c r="A4867" t="s">
        <v>385</v>
      </c>
      <c r="B4867" t="s">
        <v>386</v>
      </c>
      <c r="C4867" t="s">
        <v>1111</v>
      </c>
      <c r="D4867" t="s">
        <v>1110</v>
      </c>
      <c r="E4867" t="s">
        <v>21</v>
      </c>
      <c r="F4867">
        <v>2024</v>
      </c>
      <c r="G4867" s="2">
        <v>144114914204</v>
      </c>
    </row>
    <row r="4868" spans="1:7" x14ac:dyDescent="0.4">
      <c r="A4868" t="s">
        <v>387</v>
      </c>
      <c r="B4868" t="s">
        <v>388</v>
      </c>
      <c r="C4868" t="s">
        <v>1109</v>
      </c>
      <c r="D4868" t="s">
        <v>1110</v>
      </c>
      <c r="E4868" t="s">
        <v>21</v>
      </c>
      <c r="F4868">
        <v>2024</v>
      </c>
      <c r="G4868" s="2">
        <v>7044384341</v>
      </c>
    </row>
    <row r="4869" spans="1:7" x14ac:dyDescent="0.4">
      <c r="A4869" t="s">
        <v>387</v>
      </c>
      <c r="B4869" t="s">
        <v>388</v>
      </c>
      <c r="C4869" t="s">
        <v>1111</v>
      </c>
      <c r="D4869" t="s">
        <v>1110</v>
      </c>
      <c r="E4869" t="s">
        <v>21</v>
      </c>
      <c r="F4869">
        <v>2024</v>
      </c>
      <c r="G4869" s="2">
        <v>404729234791</v>
      </c>
    </row>
    <row r="4870" spans="1:7" x14ac:dyDescent="0.4">
      <c r="A4870" t="s">
        <v>389</v>
      </c>
      <c r="B4870" t="s">
        <v>390</v>
      </c>
      <c r="C4870" t="s">
        <v>1109</v>
      </c>
      <c r="D4870" t="s">
        <v>1110</v>
      </c>
      <c r="E4870" t="s">
        <v>21</v>
      </c>
      <c r="F4870">
        <v>2024</v>
      </c>
      <c r="G4870" s="2">
        <v>184636008117</v>
      </c>
    </row>
    <row r="4871" spans="1:7" x14ac:dyDescent="0.4">
      <c r="A4871" t="s">
        <v>391</v>
      </c>
      <c r="B4871" t="s">
        <v>392</v>
      </c>
      <c r="C4871" t="s">
        <v>1109</v>
      </c>
      <c r="D4871" t="s">
        <v>1110</v>
      </c>
      <c r="E4871" t="s">
        <v>21</v>
      </c>
      <c r="F4871">
        <v>2024</v>
      </c>
      <c r="G4871" s="2">
        <v>406634628538</v>
      </c>
    </row>
    <row r="4872" spans="1:7" x14ac:dyDescent="0.4">
      <c r="A4872" t="s">
        <v>393</v>
      </c>
      <c r="B4872" t="s">
        <v>394</v>
      </c>
      <c r="C4872" t="s">
        <v>1109</v>
      </c>
      <c r="D4872" t="s">
        <v>1110</v>
      </c>
      <c r="E4872" t="s">
        <v>21</v>
      </c>
      <c r="F4872">
        <v>2024</v>
      </c>
      <c r="G4872" s="2">
        <v>2500000000</v>
      </c>
    </row>
    <row r="4873" spans="1:7" x14ac:dyDescent="0.4">
      <c r="A4873" t="s">
        <v>393</v>
      </c>
      <c r="B4873" t="s">
        <v>394</v>
      </c>
      <c r="C4873" t="s">
        <v>1111</v>
      </c>
      <c r="D4873" t="s">
        <v>1110</v>
      </c>
      <c r="E4873" t="s">
        <v>21</v>
      </c>
      <c r="F4873">
        <v>2024</v>
      </c>
      <c r="G4873" s="2">
        <v>377845101897</v>
      </c>
    </row>
    <row r="4874" spans="1:7" x14ac:dyDescent="0.4">
      <c r="A4874" t="s">
        <v>395</v>
      </c>
      <c r="B4874" t="s">
        <v>396</v>
      </c>
      <c r="C4874" t="s">
        <v>1111</v>
      </c>
      <c r="D4874" t="s">
        <v>1110</v>
      </c>
      <c r="E4874" t="s">
        <v>21</v>
      </c>
      <c r="F4874">
        <v>2024</v>
      </c>
      <c r="G4874" s="2">
        <v>241557344240</v>
      </c>
    </row>
    <row r="4875" spans="1:7" x14ac:dyDescent="0.4">
      <c r="A4875" t="s">
        <v>397</v>
      </c>
      <c r="B4875" t="s">
        <v>398</v>
      </c>
      <c r="C4875" t="s">
        <v>1111</v>
      </c>
      <c r="D4875" t="s">
        <v>1110</v>
      </c>
      <c r="E4875" t="s">
        <v>21</v>
      </c>
      <c r="F4875">
        <v>2024</v>
      </c>
      <c r="G4875" s="2">
        <v>1395295422096</v>
      </c>
    </row>
    <row r="4876" spans="1:7" x14ac:dyDescent="0.4">
      <c r="A4876" t="s">
        <v>399</v>
      </c>
      <c r="B4876" t="s">
        <v>400</v>
      </c>
      <c r="C4876" t="s">
        <v>1111</v>
      </c>
      <c r="D4876" t="s">
        <v>1110</v>
      </c>
      <c r="E4876" t="s">
        <v>21</v>
      </c>
      <c r="F4876">
        <v>2024</v>
      </c>
      <c r="G4876" s="2">
        <v>379725078099</v>
      </c>
    </row>
    <row r="4877" spans="1:7" x14ac:dyDescent="0.4">
      <c r="A4877" t="s">
        <v>401</v>
      </c>
      <c r="B4877" t="s">
        <v>402</v>
      </c>
      <c r="C4877" t="s">
        <v>1111</v>
      </c>
      <c r="D4877" t="s">
        <v>1110</v>
      </c>
      <c r="E4877" t="s">
        <v>21</v>
      </c>
      <c r="F4877">
        <v>2024</v>
      </c>
      <c r="G4877" s="2">
        <v>333725978136</v>
      </c>
    </row>
    <row r="4878" spans="1:7" x14ac:dyDescent="0.4">
      <c r="A4878" t="s">
        <v>403</v>
      </c>
      <c r="B4878" t="s">
        <v>404</v>
      </c>
      <c r="C4878" t="s">
        <v>1109</v>
      </c>
      <c r="D4878" t="s">
        <v>1110</v>
      </c>
      <c r="E4878" t="s">
        <v>21</v>
      </c>
      <c r="F4878">
        <v>2024</v>
      </c>
      <c r="G4878" s="2">
        <v>166526433409</v>
      </c>
    </row>
    <row r="4879" spans="1:7" x14ac:dyDescent="0.4">
      <c r="A4879" t="s">
        <v>405</v>
      </c>
      <c r="B4879" t="s">
        <v>406</v>
      </c>
      <c r="C4879" t="s">
        <v>1111</v>
      </c>
      <c r="D4879" t="s">
        <v>1110</v>
      </c>
      <c r="E4879" t="s">
        <v>21</v>
      </c>
      <c r="F4879">
        <v>2024</v>
      </c>
      <c r="G4879" s="2">
        <v>327997170158</v>
      </c>
    </row>
    <row r="4880" spans="1:7" x14ac:dyDescent="0.4">
      <c r="A4880" t="s">
        <v>407</v>
      </c>
      <c r="B4880" t="s">
        <v>408</v>
      </c>
      <c r="C4880" t="s">
        <v>1111</v>
      </c>
      <c r="D4880" t="s">
        <v>1110</v>
      </c>
      <c r="E4880" t="s">
        <v>21</v>
      </c>
      <c r="F4880">
        <v>2024</v>
      </c>
      <c r="G4880" s="2">
        <v>426149561816</v>
      </c>
    </row>
    <row r="4881" spans="1:7" x14ac:dyDescent="0.4">
      <c r="A4881" t="s">
        <v>409</v>
      </c>
      <c r="B4881" t="s">
        <v>410</v>
      </c>
      <c r="C4881" t="s">
        <v>1111</v>
      </c>
      <c r="D4881" t="s">
        <v>1110</v>
      </c>
      <c r="E4881" t="s">
        <v>21</v>
      </c>
      <c r="F4881">
        <v>2024</v>
      </c>
      <c r="G4881" s="2">
        <v>499775034592</v>
      </c>
    </row>
    <row r="4882" spans="1:7" x14ac:dyDescent="0.4">
      <c r="A4882" t="s">
        <v>411</v>
      </c>
      <c r="B4882" t="s">
        <v>412</v>
      </c>
      <c r="C4882" t="s">
        <v>1111</v>
      </c>
      <c r="D4882" t="s">
        <v>1110</v>
      </c>
      <c r="E4882" t="s">
        <v>21</v>
      </c>
      <c r="F4882">
        <v>2024</v>
      </c>
      <c r="G4882" s="2">
        <v>230938307814</v>
      </c>
    </row>
    <row r="4883" spans="1:7" x14ac:dyDescent="0.4">
      <c r="A4883" t="s">
        <v>413</v>
      </c>
      <c r="B4883" t="s">
        <v>414</v>
      </c>
      <c r="C4883" t="s">
        <v>1109</v>
      </c>
      <c r="D4883" t="s">
        <v>1110</v>
      </c>
      <c r="E4883" t="s">
        <v>21</v>
      </c>
      <c r="F4883">
        <v>2024</v>
      </c>
      <c r="G4883" s="2">
        <v>337826211</v>
      </c>
    </row>
    <row r="4884" spans="1:7" x14ac:dyDescent="0.4">
      <c r="A4884" t="s">
        <v>413</v>
      </c>
      <c r="B4884" t="s">
        <v>414</v>
      </c>
      <c r="C4884" t="s">
        <v>1111</v>
      </c>
      <c r="D4884" t="s">
        <v>1110</v>
      </c>
      <c r="E4884" t="s">
        <v>21</v>
      </c>
      <c r="F4884">
        <v>2024</v>
      </c>
      <c r="G4884" s="2">
        <v>177650138908</v>
      </c>
    </row>
    <row r="4885" spans="1:7" x14ac:dyDescent="0.4">
      <c r="A4885" t="s">
        <v>415</v>
      </c>
      <c r="B4885" t="s">
        <v>416</v>
      </c>
      <c r="C4885" t="s">
        <v>1111</v>
      </c>
      <c r="D4885" t="s">
        <v>1110</v>
      </c>
      <c r="E4885" t="s">
        <v>21</v>
      </c>
      <c r="F4885">
        <v>2024</v>
      </c>
      <c r="G4885" s="2">
        <v>344594015166</v>
      </c>
    </row>
    <row r="4886" spans="1:7" x14ac:dyDescent="0.4">
      <c r="A4886" t="s">
        <v>417</v>
      </c>
      <c r="B4886" t="s">
        <v>418</v>
      </c>
      <c r="C4886" t="s">
        <v>1111</v>
      </c>
      <c r="D4886" t="s">
        <v>1110</v>
      </c>
      <c r="E4886" t="s">
        <v>21</v>
      </c>
      <c r="F4886">
        <v>2024</v>
      </c>
      <c r="G4886" s="1">
        <v>268367506466.82001</v>
      </c>
    </row>
    <row r="4887" spans="1:7" x14ac:dyDescent="0.4">
      <c r="A4887" t="s">
        <v>419</v>
      </c>
      <c r="B4887" t="s">
        <v>420</v>
      </c>
      <c r="C4887" t="s">
        <v>1111</v>
      </c>
      <c r="D4887" t="s">
        <v>1110</v>
      </c>
      <c r="E4887" t="s">
        <v>21</v>
      </c>
      <c r="F4887">
        <v>2024</v>
      </c>
      <c r="G4887" s="2">
        <v>89964892079</v>
      </c>
    </row>
    <row r="4888" spans="1:7" x14ac:dyDescent="0.4">
      <c r="A4888" t="s">
        <v>421</v>
      </c>
      <c r="B4888" t="s">
        <v>422</v>
      </c>
      <c r="C4888" t="s">
        <v>1111</v>
      </c>
      <c r="D4888" t="s">
        <v>1110</v>
      </c>
      <c r="E4888" t="s">
        <v>21</v>
      </c>
      <c r="F4888">
        <v>2024</v>
      </c>
      <c r="G4888" s="1">
        <v>513991487752.20001</v>
      </c>
    </row>
    <row r="4889" spans="1:7" x14ac:dyDescent="0.4">
      <c r="A4889" t="s">
        <v>423</v>
      </c>
      <c r="B4889" t="s">
        <v>424</v>
      </c>
      <c r="C4889" t="s">
        <v>1111</v>
      </c>
      <c r="D4889" t="s">
        <v>1110</v>
      </c>
      <c r="E4889" t="s">
        <v>21</v>
      </c>
      <c r="F4889">
        <v>2024</v>
      </c>
      <c r="G4889" s="2">
        <v>329282384072</v>
      </c>
    </row>
    <row r="4890" spans="1:7" x14ac:dyDescent="0.4">
      <c r="A4890" t="s">
        <v>425</v>
      </c>
      <c r="B4890" t="s">
        <v>426</v>
      </c>
      <c r="C4890" t="s">
        <v>1111</v>
      </c>
      <c r="D4890" t="s">
        <v>1110</v>
      </c>
      <c r="E4890" t="s">
        <v>21</v>
      </c>
      <c r="F4890">
        <v>2024</v>
      </c>
      <c r="G4890" s="1">
        <v>182962334835.69</v>
      </c>
    </row>
    <row r="4891" spans="1:7" x14ac:dyDescent="0.4">
      <c r="A4891" t="s">
        <v>427</v>
      </c>
      <c r="B4891" t="s">
        <v>428</v>
      </c>
      <c r="C4891" t="s">
        <v>1111</v>
      </c>
      <c r="D4891" t="s">
        <v>1110</v>
      </c>
      <c r="E4891" t="s">
        <v>21</v>
      </c>
      <c r="F4891">
        <v>2024</v>
      </c>
      <c r="G4891" s="2">
        <v>170425927690</v>
      </c>
    </row>
    <row r="4892" spans="1:7" x14ac:dyDescent="0.4">
      <c r="A4892" t="s">
        <v>429</v>
      </c>
      <c r="B4892" t="s">
        <v>430</v>
      </c>
      <c r="C4892" t="s">
        <v>1111</v>
      </c>
      <c r="D4892" t="s">
        <v>1110</v>
      </c>
      <c r="E4892" t="s">
        <v>21</v>
      </c>
      <c r="F4892">
        <v>2024</v>
      </c>
      <c r="G4892" s="1">
        <v>168472603703.70001</v>
      </c>
    </row>
    <row r="4893" spans="1:7" x14ac:dyDescent="0.4">
      <c r="A4893" t="s">
        <v>431</v>
      </c>
      <c r="B4893" t="s">
        <v>432</v>
      </c>
      <c r="C4893" t="s">
        <v>1111</v>
      </c>
      <c r="D4893" t="s">
        <v>1110</v>
      </c>
      <c r="E4893" t="s">
        <v>21</v>
      </c>
      <c r="F4893">
        <v>2024</v>
      </c>
      <c r="G4893" s="2">
        <v>373641593670</v>
      </c>
    </row>
    <row r="4894" spans="1:7" x14ac:dyDescent="0.4">
      <c r="A4894" t="s">
        <v>433</v>
      </c>
      <c r="B4894" t="s">
        <v>434</v>
      </c>
      <c r="C4894" t="s">
        <v>1111</v>
      </c>
      <c r="D4894" t="s">
        <v>1110</v>
      </c>
      <c r="E4894" t="s">
        <v>21</v>
      </c>
      <c r="F4894">
        <v>2024</v>
      </c>
      <c r="G4894" s="2">
        <v>846466929502</v>
      </c>
    </row>
    <row r="4895" spans="1:7" x14ac:dyDescent="0.4">
      <c r="A4895" t="s">
        <v>435</v>
      </c>
      <c r="B4895" t="s">
        <v>436</v>
      </c>
      <c r="C4895" t="s">
        <v>1109</v>
      </c>
      <c r="D4895" t="s">
        <v>1110</v>
      </c>
      <c r="E4895" t="s">
        <v>21</v>
      </c>
      <c r="F4895">
        <v>2024</v>
      </c>
      <c r="G4895" s="2">
        <v>270502678695</v>
      </c>
    </row>
    <row r="4896" spans="1:7" x14ac:dyDescent="0.4">
      <c r="A4896" t="s">
        <v>435</v>
      </c>
      <c r="B4896" t="s">
        <v>436</v>
      </c>
      <c r="C4896" t="s">
        <v>1111</v>
      </c>
      <c r="D4896" t="s">
        <v>1110</v>
      </c>
      <c r="E4896" t="s">
        <v>21</v>
      </c>
      <c r="F4896">
        <v>2024</v>
      </c>
      <c r="G4896" s="2">
        <v>270502678695</v>
      </c>
    </row>
    <row r="4897" spans="1:7" x14ac:dyDescent="0.4">
      <c r="A4897" t="s">
        <v>437</v>
      </c>
      <c r="B4897" t="s">
        <v>438</v>
      </c>
      <c r="C4897" t="s">
        <v>1109</v>
      </c>
      <c r="D4897" t="s">
        <v>1110</v>
      </c>
      <c r="E4897" t="s">
        <v>21</v>
      </c>
      <c r="F4897">
        <v>2024</v>
      </c>
      <c r="G4897" s="2">
        <v>198242608</v>
      </c>
    </row>
    <row r="4898" spans="1:7" x14ac:dyDescent="0.4">
      <c r="A4898" t="s">
        <v>437</v>
      </c>
      <c r="B4898" t="s">
        <v>438</v>
      </c>
      <c r="C4898" t="s">
        <v>1111</v>
      </c>
      <c r="D4898" t="s">
        <v>1110</v>
      </c>
      <c r="E4898" t="s">
        <v>21</v>
      </c>
      <c r="F4898">
        <v>2024</v>
      </c>
      <c r="G4898" s="2">
        <v>465719533290</v>
      </c>
    </row>
    <row r="4899" spans="1:7" x14ac:dyDescent="0.4">
      <c r="A4899" t="s">
        <v>439</v>
      </c>
      <c r="B4899" t="s">
        <v>440</v>
      </c>
      <c r="C4899" t="s">
        <v>1111</v>
      </c>
      <c r="D4899" t="s">
        <v>1110</v>
      </c>
      <c r="E4899" t="s">
        <v>21</v>
      </c>
      <c r="F4899">
        <v>2024</v>
      </c>
      <c r="G4899" s="2">
        <v>421144249108</v>
      </c>
    </row>
    <row r="4900" spans="1:7" x14ac:dyDescent="0.4">
      <c r="A4900" t="s">
        <v>441</v>
      </c>
      <c r="B4900" t="s">
        <v>442</v>
      </c>
      <c r="C4900" t="s">
        <v>1109</v>
      </c>
      <c r="D4900" t="s">
        <v>1110</v>
      </c>
      <c r="E4900" t="s">
        <v>21</v>
      </c>
      <c r="F4900">
        <v>2024</v>
      </c>
      <c r="G4900" s="2">
        <v>330422502527</v>
      </c>
    </row>
    <row r="4901" spans="1:7" x14ac:dyDescent="0.4">
      <c r="A4901" t="s">
        <v>443</v>
      </c>
      <c r="B4901" t="s">
        <v>444</v>
      </c>
      <c r="C4901" t="s">
        <v>1111</v>
      </c>
      <c r="D4901" t="s">
        <v>1110</v>
      </c>
      <c r="E4901" t="s">
        <v>21</v>
      </c>
      <c r="F4901">
        <v>2024</v>
      </c>
      <c r="G4901" s="1">
        <v>155917990606.94</v>
      </c>
    </row>
    <row r="4902" spans="1:7" x14ac:dyDescent="0.4">
      <c r="A4902" t="s">
        <v>445</v>
      </c>
      <c r="B4902" t="s">
        <v>446</v>
      </c>
      <c r="C4902" t="s">
        <v>1111</v>
      </c>
      <c r="D4902" t="s">
        <v>1110</v>
      </c>
      <c r="E4902" t="s">
        <v>21</v>
      </c>
      <c r="F4902">
        <v>2024</v>
      </c>
      <c r="G4902" s="2">
        <v>105656081097</v>
      </c>
    </row>
    <row r="4903" spans="1:7" x14ac:dyDescent="0.4">
      <c r="A4903" t="s">
        <v>447</v>
      </c>
      <c r="B4903" t="s">
        <v>448</v>
      </c>
      <c r="C4903" t="s">
        <v>1111</v>
      </c>
      <c r="D4903" t="s">
        <v>1110</v>
      </c>
      <c r="E4903" t="s">
        <v>21</v>
      </c>
      <c r="F4903">
        <v>2024</v>
      </c>
      <c r="G4903" s="2">
        <v>173097106361</v>
      </c>
    </row>
    <row r="4904" spans="1:7" x14ac:dyDescent="0.4">
      <c r="A4904" t="s">
        <v>449</v>
      </c>
      <c r="B4904" t="s">
        <v>450</v>
      </c>
      <c r="C4904" t="s">
        <v>1109</v>
      </c>
      <c r="D4904" t="s">
        <v>1110</v>
      </c>
      <c r="E4904" t="s">
        <v>21</v>
      </c>
      <c r="F4904">
        <v>2024</v>
      </c>
      <c r="G4904" s="2">
        <v>24154224148</v>
      </c>
    </row>
    <row r="4905" spans="1:7" x14ac:dyDescent="0.4">
      <c r="A4905" t="s">
        <v>449</v>
      </c>
      <c r="B4905" t="s">
        <v>450</v>
      </c>
      <c r="C4905" t="s">
        <v>1111</v>
      </c>
      <c r="D4905" t="s">
        <v>1110</v>
      </c>
      <c r="E4905" t="s">
        <v>21</v>
      </c>
      <c r="F4905">
        <v>2024</v>
      </c>
      <c r="G4905" s="2">
        <v>2173539104138</v>
      </c>
    </row>
    <row r="4906" spans="1:7" x14ac:dyDescent="0.4">
      <c r="A4906" t="s">
        <v>451</v>
      </c>
      <c r="B4906" t="s">
        <v>452</v>
      </c>
      <c r="C4906" t="s">
        <v>1111</v>
      </c>
      <c r="D4906" t="s">
        <v>1110</v>
      </c>
      <c r="E4906" t="s">
        <v>21</v>
      </c>
      <c r="F4906">
        <v>2024</v>
      </c>
      <c r="G4906" s="2">
        <v>770767668007</v>
      </c>
    </row>
    <row r="4907" spans="1:7" x14ac:dyDescent="0.4">
      <c r="A4907" t="s">
        <v>453</v>
      </c>
      <c r="B4907" t="s">
        <v>454</v>
      </c>
      <c r="C4907" t="s">
        <v>1111</v>
      </c>
      <c r="D4907" t="s">
        <v>1110</v>
      </c>
      <c r="E4907" t="s">
        <v>21</v>
      </c>
      <c r="F4907">
        <v>2024</v>
      </c>
      <c r="G4907" s="2">
        <v>131160041834</v>
      </c>
    </row>
    <row r="4908" spans="1:7" x14ac:dyDescent="0.4">
      <c r="A4908" t="s">
        <v>455</v>
      </c>
      <c r="B4908" t="s">
        <v>456</v>
      </c>
      <c r="C4908" t="s">
        <v>1109</v>
      </c>
      <c r="D4908" t="s">
        <v>1110</v>
      </c>
      <c r="E4908" t="s">
        <v>21</v>
      </c>
      <c r="F4908">
        <v>2024</v>
      </c>
      <c r="G4908" s="2">
        <v>7462500000</v>
      </c>
    </row>
    <row r="4909" spans="1:7" x14ac:dyDescent="0.4">
      <c r="A4909" t="s">
        <v>455</v>
      </c>
      <c r="B4909" t="s">
        <v>456</v>
      </c>
      <c r="C4909" t="s">
        <v>1111</v>
      </c>
      <c r="D4909" t="s">
        <v>1110</v>
      </c>
      <c r="E4909" t="s">
        <v>21</v>
      </c>
      <c r="F4909">
        <v>2024</v>
      </c>
      <c r="G4909" s="2">
        <v>2395861594535</v>
      </c>
    </row>
    <row r="4910" spans="1:7" x14ac:dyDescent="0.4">
      <c r="A4910" t="s">
        <v>457</v>
      </c>
      <c r="B4910" t="s">
        <v>458</v>
      </c>
      <c r="C4910" t="s">
        <v>1111</v>
      </c>
      <c r="D4910" t="s">
        <v>1110</v>
      </c>
      <c r="E4910" t="s">
        <v>21</v>
      </c>
      <c r="F4910">
        <v>2024</v>
      </c>
      <c r="G4910" s="1">
        <v>469746685563.78003</v>
      </c>
    </row>
    <row r="4911" spans="1:7" x14ac:dyDescent="0.4">
      <c r="A4911" t="s">
        <v>459</v>
      </c>
      <c r="B4911" t="s">
        <v>460</v>
      </c>
      <c r="C4911" t="s">
        <v>1111</v>
      </c>
      <c r="D4911" t="s">
        <v>1110</v>
      </c>
      <c r="E4911" t="s">
        <v>21</v>
      </c>
      <c r="F4911">
        <v>2024</v>
      </c>
      <c r="G4911" s="2">
        <v>399938461514</v>
      </c>
    </row>
    <row r="4912" spans="1:7" x14ac:dyDescent="0.4">
      <c r="A4912" t="s">
        <v>461</v>
      </c>
      <c r="B4912" t="s">
        <v>462</v>
      </c>
      <c r="C4912" t="s">
        <v>1111</v>
      </c>
      <c r="D4912" t="s">
        <v>1110</v>
      </c>
      <c r="E4912" t="s">
        <v>21</v>
      </c>
      <c r="F4912">
        <v>2024</v>
      </c>
      <c r="G4912" s="2">
        <v>818853227414</v>
      </c>
    </row>
    <row r="4913" spans="1:7" x14ac:dyDescent="0.4">
      <c r="A4913" t="s">
        <v>463</v>
      </c>
      <c r="B4913" t="s">
        <v>464</v>
      </c>
      <c r="C4913" t="s">
        <v>1109</v>
      </c>
      <c r="D4913" t="s">
        <v>1110</v>
      </c>
      <c r="E4913" t="s">
        <v>21</v>
      </c>
      <c r="F4913">
        <v>2024</v>
      </c>
      <c r="G4913" s="2">
        <v>51522080747</v>
      </c>
    </row>
    <row r="4914" spans="1:7" x14ac:dyDescent="0.4">
      <c r="A4914" t="s">
        <v>463</v>
      </c>
      <c r="B4914" t="s">
        <v>464</v>
      </c>
      <c r="C4914" t="s">
        <v>1111</v>
      </c>
      <c r="D4914" t="s">
        <v>1110</v>
      </c>
      <c r="E4914" t="s">
        <v>21</v>
      </c>
      <c r="F4914">
        <v>2024</v>
      </c>
      <c r="G4914" s="2">
        <v>849782227354</v>
      </c>
    </row>
    <row r="4915" spans="1:7" x14ac:dyDescent="0.4">
      <c r="A4915" t="s">
        <v>465</v>
      </c>
      <c r="B4915" t="s">
        <v>466</v>
      </c>
      <c r="C4915" t="s">
        <v>1111</v>
      </c>
      <c r="D4915" t="s">
        <v>1110</v>
      </c>
      <c r="E4915" t="s">
        <v>21</v>
      </c>
      <c r="F4915">
        <v>2024</v>
      </c>
      <c r="G4915" s="2">
        <v>1670823213566</v>
      </c>
    </row>
    <row r="4916" spans="1:7" x14ac:dyDescent="0.4">
      <c r="A4916" t="s">
        <v>467</v>
      </c>
      <c r="B4916" t="s">
        <v>468</v>
      </c>
      <c r="C4916" t="s">
        <v>1109</v>
      </c>
      <c r="D4916" t="s">
        <v>1110</v>
      </c>
      <c r="E4916" t="s">
        <v>21</v>
      </c>
      <c r="F4916">
        <v>2024</v>
      </c>
      <c r="G4916" s="2">
        <v>171895646986</v>
      </c>
    </row>
    <row r="4917" spans="1:7" x14ac:dyDescent="0.4">
      <c r="A4917" t="s">
        <v>467</v>
      </c>
      <c r="B4917" t="s">
        <v>468</v>
      </c>
      <c r="C4917" t="s">
        <v>1111</v>
      </c>
      <c r="D4917" t="s">
        <v>1110</v>
      </c>
      <c r="E4917" t="s">
        <v>21</v>
      </c>
      <c r="F4917">
        <v>2024</v>
      </c>
      <c r="G4917" s="2">
        <v>15677210870473</v>
      </c>
    </row>
    <row r="4918" spans="1:7" x14ac:dyDescent="0.4">
      <c r="A4918" t="s">
        <v>469</v>
      </c>
      <c r="B4918" t="s">
        <v>470</v>
      </c>
      <c r="C4918" t="s">
        <v>1111</v>
      </c>
      <c r="D4918" t="s">
        <v>1110</v>
      </c>
      <c r="E4918" t="s">
        <v>21</v>
      </c>
      <c r="F4918">
        <v>2024</v>
      </c>
      <c r="G4918" s="2">
        <v>299302346430</v>
      </c>
    </row>
    <row r="4919" spans="1:7" x14ac:dyDescent="0.4">
      <c r="A4919" t="s">
        <v>471</v>
      </c>
      <c r="B4919" t="s">
        <v>472</v>
      </c>
      <c r="C4919" t="s">
        <v>1111</v>
      </c>
      <c r="D4919" t="s">
        <v>1110</v>
      </c>
      <c r="E4919" t="s">
        <v>21</v>
      </c>
      <c r="F4919">
        <v>2024</v>
      </c>
      <c r="G4919" s="2">
        <v>498178544594</v>
      </c>
    </row>
    <row r="4920" spans="1:7" x14ac:dyDescent="0.4">
      <c r="A4920" t="s">
        <v>9</v>
      </c>
      <c r="B4920" t="s">
        <v>10</v>
      </c>
      <c r="C4920" t="s">
        <v>1111</v>
      </c>
      <c r="D4920" t="s">
        <v>1110</v>
      </c>
      <c r="E4920" t="s">
        <v>21</v>
      </c>
      <c r="F4920">
        <v>2024</v>
      </c>
      <c r="G4920" s="2">
        <v>60881544024</v>
      </c>
    </row>
    <row r="4921" spans="1:7" x14ac:dyDescent="0.4">
      <c r="A4921" t="s">
        <v>473</v>
      </c>
      <c r="B4921" t="s">
        <v>474</v>
      </c>
      <c r="C4921" t="s">
        <v>1111</v>
      </c>
      <c r="D4921" t="s">
        <v>1110</v>
      </c>
      <c r="E4921" t="s">
        <v>21</v>
      </c>
      <c r="F4921">
        <v>2024</v>
      </c>
      <c r="G4921" s="2">
        <v>695785788566</v>
      </c>
    </row>
    <row r="4922" spans="1:7" x14ac:dyDescent="0.4">
      <c r="A4922" t="s">
        <v>475</v>
      </c>
      <c r="B4922" t="s">
        <v>476</v>
      </c>
      <c r="C4922" t="s">
        <v>1111</v>
      </c>
      <c r="D4922" t="s">
        <v>1110</v>
      </c>
      <c r="E4922" t="s">
        <v>21</v>
      </c>
      <c r="F4922">
        <v>2024</v>
      </c>
      <c r="G4922" s="2">
        <v>71961772288</v>
      </c>
    </row>
    <row r="4923" spans="1:7" x14ac:dyDescent="0.4">
      <c r="A4923" t="s">
        <v>477</v>
      </c>
      <c r="B4923" t="s">
        <v>478</v>
      </c>
      <c r="C4923" t="s">
        <v>1111</v>
      </c>
      <c r="D4923" t="s">
        <v>1110</v>
      </c>
      <c r="E4923" t="s">
        <v>21</v>
      </c>
      <c r="F4923">
        <v>2024</v>
      </c>
      <c r="G4923" s="2">
        <v>227360302528</v>
      </c>
    </row>
    <row r="4924" spans="1:7" x14ac:dyDescent="0.4">
      <c r="A4924" t="s">
        <v>479</v>
      </c>
      <c r="B4924" t="s">
        <v>480</v>
      </c>
      <c r="C4924" t="s">
        <v>1111</v>
      </c>
      <c r="D4924" t="s">
        <v>1110</v>
      </c>
      <c r="E4924" t="s">
        <v>21</v>
      </c>
      <c r="F4924">
        <v>2024</v>
      </c>
      <c r="G4924" s="2">
        <v>154820404804</v>
      </c>
    </row>
    <row r="4925" spans="1:7" x14ac:dyDescent="0.4">
      <c r="A4925" t="s">
        <v>481</v>
      </c>
      <c r="B4925" t="s">
        <v>482</v>
      </c>
      <c r="C4925" t="s">
        <v>1111</v>
      </c>
      <c r="D4925" t="s">
        <v>1110</v>
      </c>
      <c r="E4925" t="s">
        <v>21</v>
      </c>
      <c r="F4925">
        <v>2024</v>
      </c>
      <c r="G4925" s="2">
        <v>396411917548</v>
      </c>
    </row>
    <row r="4926" spans="1:7" x14ac:dyDescent="0.4">
      <c r="A4926" t="s">
        <v>483</v>
      </c>
      <c r="B4926" t="s">
        <v>484</v>
      </c>
      <c r="C4926" t="s">
        <v>1109</v>
      </c>
      <c r="D4926" t="s">
        <v>1110</v>
      </c>
      <c r="E4926" t="s">
        <v>21</v>
      </c>
      <c r="F4926">
        <v>2024</v>
      </c>
      <c r="G4926" s="2">
        <v>6127480091</v>
      </c>
    </row>
    <row r="4927" spans="1:7" x14ac:dyDescent="0.4">
      <c r="A4927" t="s">
        <v>483</v>
      </c>
      <c r="B4927" t="s">
        <v>484</v>
      </c>
      <c r="C4927" t="s">
        <v>1111</v>
      </c>
      <c r="D4927" t="s">
        <v>1110</v>
      </c>
      <c r="E4927" t="s">
        <v>21</v>
      </c>
      <c r="F4927">
        <v>2024</v>
      </c>
      <c r="G4927" s="2">
        <v>105896309669</v>
      </c>
    </row>
    <row r="4928" spans="1:7" x14ac:dyDescent="0.4">
      <c r="A4928" t="s">
        <v>485</v>
      </c>
      <c r="B4928" t="s">
        <v>486</v>
      </c>
      <c r="C4928" t="s">
        <v>1111</v>
      </c>
      <c r="D4928" t="s">
        <v>1110</v>
      </c>
      <c r="E4928" t="s">
        <v>21</v>
      </c>
      <c r="F4928">
        <v>2024</v>
      </c>
      <c r="G4928" s="2">
        <v>1500310692346</v>
      </c>
    </row>
    <row r="4929" spans="1:7" x14ac:dyDescent="0.4">
      <c r="A4929" t="s">
        <v>487</v>
      </c>
      <c r="B4929" t="s">
        <v>488</v>
      </c>
      <c r="C4929" t="s">
        <v>1111</v>
      </c>
      <c r="D4929" t="s">
        <v>1110</v>
      </c>
      <c r="E4929" t="s">
        <v>21</v>
      </c>
      <c r="F4929">
        <v>2024</v>
      </c>
      <c r="G4929" s="2">
        <v>41518694472</v>
      </c>
    </row>
    <row r="4930" spans="1:7" x14ac:dyDescent="0.4">
      <c r="A4930" t="s">
        <v>489</v>
      </c>
      <c r="B4930" t="s">
        <v>490</v>
      </c>
      <c r="C4930" t="s">
        <v>1109</v>
      </c>
      <c r="D4930" t="s">
        <v>1110</v>
      </c>
      <c r="E4930" t="s">
        <v>21</v>
      </c>
      <c r="F4930">
        <v>2024</v>
      </c>
      <c r="G4930">
        <v>0</v>
      </c>
    </row>
    <row r="4931" spans="1:7" x14ac:dyDescent="0.4">
      <c r="A4931" t="s">
        <v>489</v>
      </c>
      <c r="B4931" t="s">
        <v>490</v>
      </c>
      <c r="C4931" t="s">
        <v>1111</v>
      </c>
      <c r="D4931" t="s">
        <v>1110</v>
      </c>
      <c r="E4931" t="s">
        <v>21</v>
      </c>
      <c r="F4931">
        <v>2024</v>
      </c>
      <c r="G4931" s="2">
        <v>187862761864</v>
      </c>
    </row>
    <row r="4932" spans="1:7" x14ac:dyDescent="0.4">
      <c r="A4932" t="s">
        <v>491</v>
      </c>
      <c r="B4932" t="s">
        <v>492</v>
      </c>
      <c r="C4932" t="s">
        <v>1111</v>
      </c>
      <c r="D4932" t="s">
        <v>1110</v>
      </c>
      <c r="E4932" t="s">
        <v>21</v>
      </c>
      <c r="F4932">
        <v>2024</v>
      </c>
      <c r="G4932" s="2">
        <v>137534841516</v>
      </c>
    </row>
    <row r="4933" spans="1:7" x14ac:dyDescent="0.4">
      <c r="A4933" t="s">
        <v>493</v>
      </c>
      <c r="B4933" t="s">
        <v>494</v>
      </c>
      <c r="C4933" t="s">
        <v>1109</v>
      </c>
      <c r="D4933" t="s">
        <v>1110</v>
      </c>
      <c r="E4933" t="s">
        <v>21</v>
      </c>
      <c r="F4933">
        <v>2024</v>
      </c>
      <c r="G4933" s="2">
        <v>5243674985</v>
      </c>
    </row>
    <row r="4934" spans="1:7" x14ac:dyDescent="0.4">
      <c r="A4934" t="s">
        <v>493</v>
      </c>
      <c r="B4934" t="s">
        <v>494</v>
      </c>
      <c r="C4934" t="s">
        <v>1111</v>
      </c>
      <c r="D4934" t="s">
        <v>1110</v>
      </c>
      <c r="E4934" t="s">
        <v>21</v>
      </c>
      <c r="F4934">
        <v>2024</v>
      </c>
      <c r="G4934" s="2">
        <v>381514023263</v>
      </c>
    </row>
    <row r="4935" spans="1:7" x14ac:dyDescent="0.4">
      <c r="A4935" t="s">
        <v>495</v>
      </c>
      <c r="B4935" t="s">
        <v>496</v>
      </c>
      <c r="C4935" t="s">
        <v>1111</v>
      </c>
      <c r="D4935" t="s">
        <v>1110</v>
      </c>
      <c r="E4935" t="s">
        <v>21</v>
      </c>
      <c r="F4935">
        <v>2024</v>
      </c>
      <c r="G4935" s="2">
        <v>111773587765</v>
      </c>
    </row>
    <row r="4936" spans="1:7" x14ac:dyDescent="0.4">
      <c r="A4936" t="s">
        <v>497</v>
      </c>
      <c r="B4936" t="s">
        <v>498</v>
      </c>
      <c r="C4936" t="s">
        <v>1109</v>
      </c>
      <c r="D4936" t="s">
        <v>1110</v>
      </c>
      <c r="E4936" t="s">
        <v>21</v>
      </c>
      <c r="F4936">
        <v>2024</v>
      </c>
      <c r="G4936" s="2">
        <v>249875411424</v>
      </c>
    </row>
    <row r="4937" spans="1:7" x14ac:dyDescent="0.4">
      <c r="A4937" t="s">
        <v>499</v>
      </c>
      <c r="B4937" t="s">
        <v>500</v>
      </c>
      <c r="C4937" t="s">
        <v>1111</v>
      </c>
      <c r="D4937" t="s">
        <v>1110</v>
      </c>
      <c r="E4937" t="s">
        <v>21</v>
      </c>
      <c r="F4937">
        <v>2024</v>
      </c>
      <c r="G4937" s="2">
        <v>302943177566</v>
      </c>
    </row>
    <row r="4938" spans="1:7" x14ac:dyDescent="0.4">
      <c r="A4938" t="s">
        <v>501</v>
      </c>
      <c r="B4938" t="s">
        <v>502</v>
      </c>
      <c r="C4938" t="s">
        <v>1111</v>
      </c>
      <c r="D4938" t="s">
        <v>1110</v>
      </c>
      <c r="E4938" t="s">
        <v>21</v>
      </c>
      <c r="F4938">
        <v>2024</v>
      </c>
      <c r="G4938" s="2">
        <v>51836289741</v>
      </c>
    </row>
    <row r="4939" spans="1:7" x14ac:dyDescent="0.4">
      <c r="A4939" t="s">
        <v>503</v>
      </c>
      <c r="B4939" t="s">
        <v>504</v>
      </c>
      <c r="C4939" t="s">
        <v>1109</v>
      </c>
      <c r="D4939" t="s">
        <v>1110</v>
      </c>
      <c r="E4939" t="s">
        <v>21</v>
      </c>
      <c r="F4939">
        <v>2024</v>
      </c>
      <c r="G4939" s="2">
        <v>30165178500</v>
      </c>
    </row>
    <row r="4940" spans="1:7" x14ac:dyDescent="0.4">
      <c r="A4940" t="s">
        <v>503</v>
      </c>
      <c r="B4940" t="s">
        <v>504</v>
      </c>
      <c r="C4940" t="s">
        <v>1111</v>
      </c>
      <c r="D4940" t="s">
        <v>1110</v>
      </c>
      <c r="E4940" t="s">
        <v>21</v>
      </c>
      <c r="F4940">
        <v>2024</v>
      </c>
      <c r="G4940" s="2">
        <v>129197913176</v>
      </c>
    </row>
    <row r="4941" spans="1:7" x14ac:dyDescent="0.4">
      <c r="A4941" t="s">
        <v>505</v>
      </c>
      <c r="B4941" t="s">
        <v>506</v>
      </c>
      <c r="C4941" t="s">
        <v>1111</v>
      </c>
      <c r="D4941" t="s">
        <v>1110</v>
      </c>
      <c r="E4941" t="s">
        <v>21</v>
      </c>
      <c r="F4941">
        <v>2024</v>
      </c>
      <c r="G4941" s="2">
        <v>209472604157</v>
      </c>
    </row>
    <row r="4942" spans="1:7" x14ac:dyDescent="0.4">
      <c r="A4942" t="s">
        <v>507</v>
      </c>
      <c r="B4942" t="s">
        <v>508</v>
      </c>
      <c r="C4942" t="s">
        <v>1111</v>
      </c>
      <c r="D4942" t="s">
        <v>1110</v>
      </c>
      <c r="E4942" t="s">
        <v>21</v>
      </c>
      <c r="F4942">
        <v>2024</v>
      </c>
      <c r="G4942" s="2">
        <v>114297193930</v>
      </c>
    </row>
    <row r="4943" spans="1:7" x14ac:dyDescent="0.4">
      <c r="A4943" t="s">
        <v>509</v>
      </c>
      <c r="B4943" t="s">
        <v>510</v>
      </c>
      <c r="C4943" t="s">
        <v>1109</v>
      </c>
      <c r="D4943" t="s">
        <v>1110</v>
      </c>
      <c r="E4943" t="s">
        <v>21</v>
      </c>
      <c r="F4943">
        <v>2024</v>
      </c>
      <c r="G4943">
        <v>0</v>
      </c>
    </row>
    <row r="4944" spans="1:7" x14ac:dyDescent="0.4">
      <c r="A4944" t="s">
        <v>509</v>
      </c>
      <c r="B4944" t="s">
        <v>510</v>
      </c>
      <c r="C4944" t="s">
        <v>1111</v>
      </c>
      <c r="D4944" t="s">
        <v>1110</v>
      </c>
      <c r="E4944" t="s">
        <v>21</v>
      </c>
      <c r="F4944">
        <v>2024</v>
      </c>
      <c r="G4944" s="2">
        <v>72328301798</v>
      </c>
    </row>
    <row r="4945" spans="1:7" x14ac:dyDescent="0.4">
      <c r="A4945" t="s">
        <v>11</v>
      </c>
      <c r="B4945" t="s">
        <v>12</v>
      </c>
      <c r="C4945" t="s">
        <v>1109</v>
      </c>
      <c r="D4945" t="s">
        <v>1110</v>
      </c>
      <c r="E4945" t="s">
        <v>21</v>
      </c>
      <c r="F4945">
        <v>2024</v>
      </c>
      <c r="G4945" s="2">
        <v>571530550</v>
      </c>
    </row>
    <row r="4946" spans="1:7" x14ac:dyDescent="0.4">
      <c r="A4946" t="s">
        <v>11</v>
      </c>
      <c r="B4946" t="s">
        <v>12</v>
      </c>
      <c r="C4946" t="s">
        <v>1111</v>
      </c>
      <c r="D4946" t="s">
        <v>1110</v>
      </c>
      <c r="E4946" t="s">
        <v>21</v>
      </c>
      <c r="F4946">
        <v>2024</v>
      </c>
      <c r="G4946" s="2">
        <v>82843112869</v>
      </c>
    </row>
    <row r="4947" spans="1:7" x14ac:dyDescent="0.4">
      <c r="A4947" t="s">
        <v>511</v>
      </c>
      <c r="B4947" t="s">
        <v>512</v>
      </c>
      <c r="C4947" t="s">
        <v>1111</v>
      </c>
      <c r="D4947" t="s">
        <v>1110</v>
      </c>
      <c r="E4947" t="s">
        <v>21</v>
      </c>
      <c r="F4947">
        <v>2024</v>
      </c>
      <c r="G4947" s="2">
        <v>1287014967692</v>
      </c>
    </row>
    <row r="4948" spans="1:7" x14ac:dyDescent="0.4">
      <c r="A4948" t="s">
        <v>513</v>
      </c>
      <c r="B4948" t="s">
        <v>514</v>
      </c>
      <c r="C4948" t="s">
        <v>1111</v>
      </c>
      <c r="D4948" t="s">
        <v>1110</v>
      </c>
      <c r="E4948" t="s">
        <v>21</v>
      </c>
      <c r="F4948">
        <v>2024</v>
      </c>
      <c r="G4948" s="2">
        <v>135814782956</v>
      </c>
    </row>
    <row r="4949" spans="1:7" x14ac:dyDescent="0.4">
      <c r="A4949" t="s">
        <v>515</v>
      </c>
      <c r="B4949" t="s">
        <v>516</v>
      </c>
      <c r="C4949" t="s">
        <v>1111</v>
      </c>
      <c r="D4949" t="s">
        <v>1110</v>
      </c>
      <c r="E4949" t="s">
        <v>21</v>
      </c>
      <c r="F4949">
        <v>2024</v>
      </c>
      <c r="G4949" s="2">
        <v>329868954198</v>
      </c>
    </row>
    <row r="4950" spans="1:7" x14ac:dyDescent="0.4">
      <c r="A4950" t="s">
        <v>517</v>
      </c>
      <c r="B4950" t="s">
        <v>518</v>
      </c>
      <c r="C4950" t="s">
        <v>1111</v>
      </c>
      <c r="D4950" t="s">
        <v>1110</v>
      </c>
      <c r="E4950" t="s">
        <v>21</v>
      </c>
      <c r="F4950">
        <v>2024</v>
      </c>
      <c r="G4950" s="2">
        <v>99510758321</v>
      </c>
    </row>
    <row r="4951" spans="1:7" x14ac:dyDescent="0.4">
      <c r="A4951" t="s">
        <v>519</v>
      </c>
      <c r="B4951" t="s">
        <v>520</v>
      </c>
      <c r="C4951" t="s">
        <v>1111</v>
      </c>
      <c r="D4951" t="s">
        <v>1110</v>
      </c>
      <c r="E4951" t="s">
        <v>21</v>
      </c>
      <c r="F4951">
        <v>2024</v>
      </c>
      <c r="G4951" s="2">
        <v>197638815272</v>
      </c>
    </row>
    <row r="4952" spans="1:7" x14ac:dyDescent="0.4">
      <c r="A4952" t="s">
        <v>521</v>
      </c>
      <c r="B4952" t="s">
        <v>522</v>
      </c>
      <c r="C4952" t="s">
        <v>1111</v>
      </c>
      <c r="D4952" t="s">
        <v>1110</v>
      </c>
      <c r="E4952" t="s">
        <v>21</v>
      </c>
      <c r="F4952">
        <v>2024</v>
      </c>
      <c r="G4952" s="2">
        <v>324611518476</v>
      </c>
    </row>
    <row r="4953" spans="1:7" x14ac:dyDescent="0.4">
      <c r="A4953" t="s">
        <v>523</v>
      </c>
      <c r="B4953" t="s">
        <v>524</v>
      </c>
      <c r="C4953" t="s">
        <v>1109</v>
      </c>
      <c r="D4953" t="s">
        <v>1110</v>
      </c>
      <c r="E4953" t="s">
        <v>21</v>
      </c>
      <c r="F4953">
        <v>2024</v>
      </c>
      <c r="G4953" s="2">
        <v>776527610</v>
      </c>
    </row>
    <row r="4954" spans="1:7" x14ac:dyDescent="0.4">
      <c r="A4954" t="s">
        <v>523</v>
      </c>
      <c r="B4954" t="s">
        <v>524</v>
      </c>
      <c r="C4954" t="s">
        <v>1111</v>
      </c>
      <c r="D4954" t="s">
        <v>1110</v>
      </c>
      <c r="E4954" t="s">
        <v>21</v>
      </c>
      <c r="F4954">
        <v>2024</v>
      </c>
      <c r="G4954" s="2">
        <v>24279843400</v>
      </c>
    </row>
    <row r="4955" spans="1:7" x14ac:dyDescent="0.4">
      <c r="A4955" t="s">
        <v>525</v>
      </c>
      <c r="B4955" t="s">
        <v>526</v>
      </c>
      <c r="C4955" t="s">
        <v>1109</v>
      </c>
      <c r="D4955" t="s">
        <v>1110</v>
      </c>
      <c r="E4955" t="s">
        <v>21</v>
      </c>
      <c r="F4955">
        <v>2024</v>
      </c>
      <c r="G4955" s="2">
        <v>8949145544</v>
      </c>
    </row>
    <row r="4956" spans="1:7" x14ac:dyDescent="0.4">
      <c r="A4956" t="s">
        <v>525</v>
      </c>
      <c r="B4956" t="s">
        <v>526</v>
      </c>
      <c r="C4956" t="s">
        <v>1111</v>
      </c>
      <c r="D4956" t="s">
        <v>1110</v>
      </c>
      <c r="E4956" t="s">
        <v>21</v>
      </c>
      <c r="F4956">
        <v>2024</v>
      </c>
      <c r="G4956" s="2">
        <v>211672311939</v>
      </c>
    </row>
    <row r="4957" spans="1:7" x14ac:dyDescent="0.4">
      <c r="A4957" t="s">
        <v>527</v>
      </c>
      <c r="B4957" t="s">
        <v>528</v>
      </c>
      <c r="C4957" t="s">
        <v>1109</v>
      </c>
      <c r="D4957" t="s">
        <v>1110</v>
      </c>
      <c r="E4957" t="s">
        <v>21</v>
      </c>
      <c r="F4957">
        <v>2024</v>
      </c>
      <c r="G4957" s="2">
        <v>15487455432</v>
      </c>
    </row>
    <row r="4958" spans="1:7" x14ac:dyDescent="0.4">
      <c r="A4958" t="s">
        <v>527</v>
      </c>
      <c r="B4958" t="s">
        <v>528</v>
      </c>
      <c r="C4958" t="s">
        <v>1111</v>
      </c>
      <c r="D4958" t="s">
        <v>1110</v>
      </c>
      <c r="E4958" t="s">
        <v>21</v>
      </c>
      <c r="F4958">
        <v>2024</v>
      </c>
      <c r="G4958" s="2">
        <v>149341512008</v>
      </c>
    </row>
    <row r="4959" spans="1:7" x14ac:dyDescent="0.4">
      <c r="A4959" t="s">
        <v>529</v>
      </c>
      <c r="B4959" t="s">
        <v>530</v>
      </c>
      <c r="C4959" t="s">
        <v>1111</v>
      </c>
      <c r="D4959" t="s">
        <v>1110</v>
      </c>
      <c r="E4959" t="s">
        <v>21</v>
      </c>
      <c r="F4959">
        <v>2024</v>
      </c>
      <c r="G4959" s="2">
        <v>521713573646</v>
      </c>
    </row>
    <row r="4960" spans="1:7" x14ac:dyDescent="0.4">
      <c r="A4960" t="s">
        <v>531</v>
      </c>
      <c r="B4960" t="s">
        <v>532</v>
      </c>
      <c r="C4960" t="s">
        <v>1111</v>
      </c>
      <c r="D4960" t="s">
        <v>1110</v>
      </c>
      <c r="E4960" t="s">
        <v>21</v>
      </c>
      <c r="F4960">
        <v>2024</v>
      </c>
      <c r="G4960" s="2">
        <v>25643077514</v>
      </c>
    </row>
    <row r="4961" spans="1:7" x14ac:dyDescent="0.4">
      <c r="A4961" t="s">
        <v>533</v>
      </c>
      <c r="B4961" t="s">
        <v>534</v>
      </c>
      <c r="C4961" t="s">
        <v>1111</v>
      </c>
      <c r="D4961" t="s">
        <v>1110</v>
      </c>
      <c r="E4961" t="s">
        <v>21</v>
      </c>
      <c r="F4961">
        <v>2024</v>
      </c>
      <c r="G4961" s="1">
        <v>73259886017.460007</v>
      </c>
    </row>
    <row r="4962" spans="1:7" x14ac:dyDescent="0.4">
      <c r="A4962" t="s">
        <v>535</v>
      </c>
      <c r="B4962" t="s">
        <v>536</v>
      </c>
      <c r="C4962" t="s">
        <v>1109</v>
      </c>
      <c r="D4962" t="s">
        <v>1110</v>
      </c>
      <c r="E4962" t="s">
        <v>21</v>
      </c>
      <c r="F4962">
        <v>2024</v>
      </c>
      <c r="G4962" s="2">
        <v>4137279475</v>
      </c>
    </row>
    <row r="4963" spans="1:7" x14ac:dyDescent="0.4">
      <c r="A4963" t="s">
        <v>535</v>
      </c>
      <c r="B4963" t="s">
        <v>536</v>
      </c>
      <c r="C4963" t="s">
        <v>1111</v>
      </c>
      <c r="D4963" t="s">
        <v>1110</v>
      </c>
      <c r="E4963" t="s">
        <v>21</v>
      </c>
      <c r="F4963">
        <v>2024</v>
      </c>
      <c r="G4963" s="2">
        <v>25975077193</v>
      </c>
    </row>
    <row r="4964" spans="1:7" x14ac:dyDescent="0.4">
      <c r="A4964" t="s">
        <v>537</v>
      </c>
      <c r="B4964" t="s">
        <v>538</v>
      </c>
      <c r="C4964" t="s">
        <v>1111</v>
      </c>
      <c r="D4964" t="s">
        <v>1110</v>
      </c>
      <c r="E4964" t="s">
        <v>21</v>
      </c>
      <c r="F4964">
        <v>2024</v>
      </c>
      <c r="G4964" s="2">
        <v>7477646278413</v>
      </c>
    </row>
    <row r="4965" spans="1:7" x14ac:dyDescent="0.4">
      <c r="A4965" t="s">
        <v>539</v>
      </c>
      <c r="B4965" t="s">
        <v>540</v>
      </c>
      <c r="C4965" t="s">
        <v>1111</v>
      </c>
      <c r="D4965" t="s">
        <v>1110</v>
      </c>
      <c r="E4965" t="s">
        <v>21</v>
      </c>
      <c r="F4965">
        <v>2024</v>
      </c>
      <c r="G4965" s="2">
        <v>53574226305</v>
      </c>
    </row>
    <row r="4966" spans="1:7" x14ac:dyDescent="0.4">
      <c r="A4966" t="s">
        <v>541</v>
      </c>
      <c r="B4966" t="s">
        <v>542</v>
      </c>
      <c r="C4966" t="s">
        <v>1111</v>
      </c>
      <c r="D4966" t="s">
        <v>1110</v>
      </c>
      <c r="E4966" t="s">
        <v>21</v>
      </c>
      <c r="F4966">
        <v>2024</v>
      </c>
      <c r="G4966" s="2">
        <v>2502925837455</v>
      </c>
    </row>
    <row r="4967" spans="1:7" x14ac:dyDescent="0.4">
      <c r="A4967" t="s">
        <v>543</v>
      </c>
      <c r="B4967" t="s">
        <v>544</v>
      </c>
      <c r="C4967" t="s">
        <v>1111</v>
      </c>
      <c r="D4967" t="s">
        <v>1110</v>
      </c>
      <c r="E4967" t="s">
        <v>21</v>
      </c>
      <c r="F4967">
        <v>2024</v>
      </c>
      <c r="G4967" s="2">
        <v>51100324790</v>
      </c>
    </row>
    <row r="4968" spans="1:7" x14ac:dyDescent="0.4">
      <c r="A4968" t="s">
        <v>545</v>
      </c>
      <c r="B4968" t="s">
        <v>546</v>
      </c>
      <c r="C4968" t="s">
        <v>1111</v>
      </c>
      <c r="D4968" t="s">
        <v>1110</v>
      </c>
      <c r="E4968" t="s">
        <v>21</v>
      </c>
      <c r="F4968">
        <v>2024</v>
      </c>
      <c r="G4968" s="2">
        <v>131153006790</v>
      </c>
    </row>
    <row r="4969" spans="1:7" x14ac:dyDescent="0.4">
      <c r="A4969" t="s">
        <v>547</v>
      </c>
      <c r="B4969" t="s">
        <v>548</v>
      </c>
      <c r="C4969" t="s">
        <v>1111</v>
      </c>
      <c r="D4969" t="s">
        <v>1110</v>
      </c>
      <c r="E4969" t="s">
        <v>21</v>
      </c>
      <c r="F4969">
        <v>2024</v>
      </c>
      <c r="G4969" s="2">
        <v>154767170640</v>
      </c>
    </row>
    <row r="4970" spans="1:7" x14ac:dyDescent="0.4">
      <c r="A4970" t="s">
        <v>549</v>
      </c>
      <c r="B4970" t="s">
        <v>550</v>
      </c>
      <c r="C4970" t="s">
        <v>1111</v>
      </c>
      <c r="D4970" t="s">
        <v>1110</v>
      </c>
      <c r="E4970" t="s">
        <v>21</v>
      </c>
      <c r="F4970">
        <v>2024</v>
      </c>
      <c r="G4970" s="2">
        <v>100864087459</v>
      </c>
    </row>
    <row r="4971" spans="1:7" x14ac:dyDescent="0.4">
      <c r="A4971" t="s">
        <v>551</v>
      </c>
      <c r="B4971" t="s">
        <v>552</v>
      </c>
      <c r="C4971" t="s">
        <v>1109</v>
      </c>
      <c r="D4971" t="s">
        <v>1110</v>
      </c>
      <c r="E4971" t="s">
        <v>21</v>
      </c>
      <c r="F4971">
        <v>2024</v>
      </c>
      <c r="G4971" s="2">
        <v>43535000000</v>
      </c>
    </row>
    <row r="4972" spans="1:7" x14ac:dyDescent="0.4">
      <c r="A4972" t="s">
        <v>553</v>
      </c>
      <c r="B4972" t="s">
        <v>554</v>
      </c>
      <c r="C4972" t="s">
        <v>1109</v>
      </c>
      <c r="D4972" t="s">
        <v>1110</v>
      </c>
      <c r="E4972" t="s">
        <v>21</v>
      </c>
      <c r="F4972">
        <v>2024</v>
      </c>
      <c r="G4972" s="2">
        <v>61871413</v>
      </c>
    </row>
    <row r="4973" spans="1:7" x14ac:dyDescent="0.4">
      <c r="A4973" t="s">
        <v>553</v>
      </c>
      <c r="B4973" t="s">
        <v>554</v>
      </c>
      <c r="C4973" t="s">
        <v>1111</v>
      </c>
      <c r="D4973" t="s">
        <v>1110</v>
      </c>
      <c r="E4973" t="s">
        <v>21</v>
      </c>
      <c r="F4973">
        <v>2024</v>
      </c>
      <c r="G4973" s="2">
        <v>51112227800</v>
      </c>
    </row>
    <row r="4974" spans="1:7" x14ac:dyDescent="0.4">
      <c r="A4974" t="s">
        <v>555</v>
      </c>
      <c r="B4974" t="s">
        <v>556</v>
      </c>
      <c r="C4974" t="s">
        <v>1111</v>
      </c>
      <c r="D4974" t="s">
        <v>1110</v>
      </c>
      <c r="E4974" t="s">
        <v>21</v>
      </c>
      <c r="F4974">
        <v>2024</v>
      </c>
      <c r="G4974" s="2">
        <v>147921263085</v>
      </c>
    </row>
    <row r="4975" spans="1:7" x14ac:dyDescent="0.4">
      <c r="A4975" t="s">
        <v>557</v>
      </c>
      <c r="B4975" t="s">
        <v>558</v>
      </c>
      <c r="C4975" t="s">
        <v>1111</v>
      </c>
      <c r="D4975" t="s">
        <v>1110</v>
      </c>
      <c r="E4975" t="s">
        <v>21</v>
      </c>
      <c r="F4975">
        <v>2024</v>
      </c>
      <c r="G4975" s="2">
        <v>152282857880</v>
      </c>
    </row>
    <row r="4976" spans="1:7" x14ac:dyDescent="0.4">
      <c r="A4976" t="s">
        <v>559</v>
      </c>
      <c r="B4976" t="s">
        <v>560</v>
      </c>
      <c r="C4976" t="s">
        <v>1111</v>
      </c>
      <c r="D4976" t="s">
        <v>1110</v>
      </c>
      <c r="E4976" t="s">
        <v>21</v>
      </c>
      <c r="F4976">
        <v>2024</v>
      </c>
      <c r="G4976" s="2">
        <v>1051575792468</v>
      </c>
    </row>
    <row r="4977" spans="1:7" x14ac:dyDescent="0.4">
      <c r="A4977" t="s">
        <v>561</v>
      </c>
      <c r="B4977" t="s">
        <v>562</v>
      </c>
      <c r="C4977" t="s">
        <v>1111</v>
      </c>
      <c r="D4977" t="s">
        <v>1110</v>
      </c>
      <c r="E4977" t="s">
        <v>21</v>
      </c>
      <c r="F4977">
        <v>2024</v>
      </c>
      <c r="G4977" s="2">
        <v>301123588316</v>
      </c>
    </row>
    <row r="4978" spans="1:7" x14ac:dyDescent="0.4">
      <c r="A4978" t="s">
        <v>563</v>
      </c>
      <c r="B4978" t="s">
        <v>564</v>
      </c>
      <c r="C4978" t="s">
        <v>1111</v>
      </c>
      <c r="D4978" t="s">
        <v>1110</v>
      </c>
      <c r="E4978" t="s">
        <v>21</v>
      </c>
      <c r="F4978">
        <v>2024</v>
      </c>
      <c r="G4978" s="2">
        <v>178093597465</v>
      </c>
    </row>
    <row r="4979" spans="1:7" x14ac:dyDescent="0.4">
      <c r="A4979" t="s">
        <v>565</v>
      </c>
      <c r="B4979" t="s">
        <v>566</v>
      </c>
      <c r="C4979" t="s">
        <v>1111</v>
      </c>
      <c r="D4979" t="s">
        <v>1110</v>
      </c>
      <c r="E4979" t="s">
        <v>21</v>
      </c>
      <c r="F4979">
        <v>2024</v>
      </c>
      <c r="G4979" s="2">
        <v>98969690412</v>
      </c>
    </row>
    <row r="4980" spans="1:7" x14ac:dyDescent="0.4">
      <c r="A4980" t="s">
        <v>567</v>
      </c>
      <c r="B4980" t="s">
        <v>568</v>
      </c>
      <c r="C4980" t="s">
        <v>1111</v>
      </c>
      <c r="D4980" t="s">
        <v>1110</v>
      </c>
      <c r="E4980" t="s">
        <v>21</v>
      </c>
      <c r="F4980">
        <v>2024</v>
      </c>
      <c r="G4980" s="2">
        <v>52000000000</v>
      </c>
    </row>
    <row r="4981" spans="1:7" x14ac:dyDescent="0.4">
      <c r="A4981" t="s">
        <v>569</v>
      </c>
      <c r="B4981" t="s">
        <v>570</v>
      </c>
      <c r="C4981" t="s">
        <v>1111</v>
      </c>
      <c r="D4981" t="s">
        <v>1110</v>
      </c>
      <c r="E4981" t="s">
        <v>21</v>
      </c>
      <c r="F4981">
        <v>2024</v>
      </c>
      <c r="G4981" s="2">
        <v>64231314504</v>
      </c>
    </row>
    <row r="4982" spans="1:7" x14ac:dyDescent="0.4">
      <c r="A4982" t="s">
        <v>13</v>
      </c>
      <c r="B4982" t="s">
        <v>14</v>
      </c>
      <c r="C4982" t="s">
        <v>1111</v>
      </c>
      <c r="D4982" t="s">
        <v>1110</v>
      </c>
      <c r="E4982" t="s">
        <v>21</v>
      </c>
      <c r="F4982">
        <v>2024</v>
      </c>
      <c r="G4982" s="2">
        <v>1601954984068</v>
      </c>
    </row>
    <row r="4983" spans="1:7" x14ac:dyDescent="0.4">
      <c r="A4983" t="s">
        <v>571</v>
      </c>
      <c r="B4983" t="s">
        <v>572</v>
      </c>
      <c r="C4983" t="s">
        <v>1109</v>
      </c>
      <c r="D4983" t="s">
        <v>1110</v>
      </c>
      <c r="E4983" t="s">
        <v>21</v>
      </c>
      <c r="F4983">
        <v>2024</v>
      </c>
      <c r="G4983" s="2">
        <v>39275750</v>
      </c>
    </row>
    <row r="4984" spans="1:7" x14ac:dyDescent="0.4">
      <c r="A4984" t="s">
        <v>571</v>
      </c>
      <c r="B4984" t="s">
        <v>572</v>
      </c>
      <c r="C4984" t="s">
        <v>1111</v>
      </c>
      <c r="D4984" t="s">
        <v>1110</v>
      </c>
      <c r="E4984" t="s">
        <v>21</v>
      </c>
      <c r="F4984">
        <v>2024</v>
      </c>
      <c r="G4984" s="2">
        <v>151596254202</v>
      </c>
    </row>
    <row r="4985" spans="1:7" x14ac:dyDescent="0.4">
      <c r="A4985" t="s">
        <v>573</v>
      </c>
      <c r="B4985" t="s">
        <v>574</v>
      </c>
      <c r="C4985" t="s">
        <v>1109</v>
      </c>
      <c r="D4985" t="s">
        <v>1110</v>
      </c>
      <c r="E4985" t="s">
        <v>21</v>
      </c>
      <c r="F4985">
        <v>2024</v>
      </c>
      <c r="G4985" s="2">
        <v>322113725660</v>
      </c>
    </row>
    <row r="4986" spans="1:7" x14ac:dyDescent="0.4">
      <c r="A4986" t="s">
        <v>575</v>
      </c>
      <c r="B4986" t="s">
        <v>576</v>
      </c>
      <c r="C4986" t="s">
        <v>1111</v>
      </c>
      <c r="D4986" t="s">
        <v>1110</v>
      </c>
      <c r="E4986" t="s">
        <v>21</v>
      </c>
      <c r="F4986">
        <v>2024</v>
      </c>
      <c r="G4986" s="2">
        <v>87753988150</v>
      </c>
    </row>
    <row r="4987" spans="1:7" x14ac:dyDescent="0.4">
      <c r="A4987" t="s">
        <v>577</v>
      </c>
      <c r="B4987" t="s">
        <v>578</v>
      </c>
      <c r="C4987" t="s">
        <v>1111</v>
      </c>
      <c r="D4987" t="s">
        <v>1110</v>
      </c>
      <c r="E4987" t="s">
        <v>21</v>
      </c>
      <c r="F4987">
        <v>2024</v>
      </c>
      <c r="G4987" s="2">
        <v>187131242142</v>
      </c>
    </row>
    <row r="4988" spans="1:7" x14ac:dyDescent="0.4">
      <c r="A4988" t="s">
        <v>579</v>
      </c>
      <c r="B4988" t="s">
        <v>580</v>
      </c>
      <c r="C4988" t="s">
        <v>1111</v>
      </c>
      <c r="D4988" t="s">
        <v>1110</v>
      </c>
      <c r="E4988" t="s">
        <v>21</v>
      </c>
      <c r="F4988">
        <v>2024</v>
      </c>
      <c r="G4988" s="2">
        <v>252604443380</v>
      </c>
    </row>
    <row r="4989" spans="1:7" x14ac:dyDescent="0.4">
      <c r="A4989" t="s">
        <v>581</v>
      </c>
      <c r="B4989" t="s">
        <v>582</v>
      </c>
      <c r="C4989" t="s">
        <v>1111</v>
      </c>
      <c r="D4989" t="s">
        <v>1110</v>
      </c>
      <c r="E4989" t="s">
        <v>21</v>
      </c>
      <c r="F4989">
        <v>2024</v>
      </c>
      <c r="G4989" s="2">
        <v>99755448451</v>
      </c>
    </row>
    <row r="4990" spans="1:7" x14ac:dyDescent="0.4">
      <c r="A4990" t="s">
        <v>583</v>
      </c>
      <c r="B4990" t="s">
        <v>584</v>
      </c>
      <c r="C4990" t="s">
        <v>1109</v>
      </c>
      <c r="D4990" t="s">
        <v>1110</v>
      </c>
      <c r="E4990" t="s">
        <v>21</v>
      </c>
      <c r="F4990">
        <v>2024</v>
      </c>
      <c r="G4990" s="2">
        <v>402109620</v>
      </c>
    </row>
    <row r="4991" spans="1:7" x14ac:dyDescent="0.4">
      <c r="A4991" t="s">
        <v>583</v>
      </c>
      <c r="B4991" t="s">
        <v>584</v>
      </c>
      <c r="C4991" t="s">
        <v>1111</v>
      </c>
      <c r="D4991" t="s">
        <v>1110</v>
      </c>
      <c r="E4991" t="s">
        <v>21</v>
      </c>
      <c r="F4991">
        <v>2024</v>
      </c>
      <c r="G4991" s="2">
        <v>98060672545</v>
      </c>
    </row>
    <row r="4992" spans="1:7" x14ac:dyDescent="0.4">
      <c r="A4992" t="s">
        <v>585</v>
      </c>
      <c r="B4992" t="s">
        <v>586</v>
      </c>
      <c r="C4992" t="s">
        <v>1111</v>
      </c>
      <c r="D4992" t="s">
        <v>1110</v>
      </c>
      <c r="E4992" t="s">
        <v>21</v>
      </c>
      <c r="F4992">
        <v>2024</v>
      </c>
      <c r="G4992" s="2">
        <v>105437020792</v>
      </c>
    </row>
    <row r="4993" spans="1:7" x14ac:dyDescent="0.4">
      <c r="A4993" t="s">
        <v>587</v>
      </c>
      <c r="B4993" t="s">
        <v>588</v>
      </c>
      <c r="C4993" t="s">
        <v>1111</v>
      </c>
      <c r="D4993" t="s">
        <v>1110</v>
      </c>
      <c r="E4993" t="s">
        <v>21</v>
      </c>
      <c r="F4993">
        <v>2024</v>
      </c>
      <c r="G4993" s="2">
        <v>152274663766</v>
      </c>
    </row>
    <row r="4994" spans="1:7" x14ac:dyDescent="0.4">
      <c r="A4994" t="s">
        <v>589</v>
      </c>
      <c r="B4994" t="s">
        <v>590</v>
      </c>
      <c r="C4994" t="s">
        <v>1111</v>
      </c>
      <c r="D4994" t="s">
        <v>1110</v>
      </c>
      <c r="E4994" t="s">
        <v>21</v>
      </c>
      <c r="F4994">
        <v>2024</v>
      </c>
      <c r="G4994" s="2">
        <v>155618535724</v>
      </c>
    </row>
    <row r="4995" spans="1:7" x14ac:dyDescent="0.4">
      <c r="A4995" t="s">
        <v>591</v>
      </c>
      <c r="B4995" t="s">
        <v>592</v>
      </c>
      <c r="C4995" t="s">
        <v>1111</v>
      </c>
      <c r="D4995" t="s">
        <v>1110</v>
      </c>
      <c r="E4995" t="s">
        <v>21</v>
      </c>
      <c r="F4995">
        <v>2024</v>
      </c>
      <c r="G4995" s="2">
        <v>223222266502</v>
      </c>
    </row>
    <row r="4996" spans="1:7" x14ac:dyDescent="0.4">
      <c r="A4996" t="s">
        <v>593</v>
      </c>
      <c r="B4996" t="s">
        <v>594</v>
      </c>
      <c r="C4996" t="s">
        <v>1111</v>
      </c>
      <c r="D4996" t="s">
        <v>1110</v>
      </c>
      <c r="E4996" t="s">
        <v>21</v>
      </c>
      <c r="F4996">
        <v>2024</v>
      </c>
      <c r="G4996" s="2">
        <v>75820376385</v>
      </c>
    </row>
    <row r="4997" spans="1:7" x14ac:dyDescent="0.4">
      <c r="A4997" t="s">
        <v>595</v>
      </c>
      <c r="B4997" t="s">
        <v>596</v>
      </c>
      <c r="C4997" t="s">
        <v>1111</v>
      </c>
      <c r="D4997" t="s">
        <v>1110</v>
      </c>
      <c r="E4997" t="s">
        <v>21</v>
      </c>
      <c r="F4997">
        <v>2024</v>
      </c>
      <c r="G4997" s="2">
        <v>103235264042</v>
      </c>
    </row>
    <row r="4998" spans="1:7" x14ac:dyDescent="0.4">
      <c r="A4998" t="s">
        <v>597</v>
      </c>
      <c r="B4998" t="s">
        <v>598</v>
      </c>
      <c r="C4998" t="s">
        <v>1111</v>
      </c>
      <c r="D4998" t="s">
        <v>1110</v>
      </c>
      <c r="E4998" t="s">
        <v>21</v>
      </c>
      <c r="F4998">
        <v>2024</v>
      </c>
      <c r="G4998" s="2">
        <v>111950000000</v>
      </c>
    </row>
    <row r="4999" spans="1:7" x14ac:dyDescent="0.4">
      <c r="A4999" t="s">
        <v>599</v>
      </c>
      <c r="B4999" t="s">
        <v>600</v>
      </c>
      <c r="C4999" t="s">
        <v>1109</v>
      </c>
      <c r="D4999" t="s">
        <v>1110</v>
      </c>
      <c r="E4999" t="s">
        <v>21</v>
      </c>
      <c r="F4999">
        <v>2024</v>
      </c>
      <c r="G4999" s="2">
        <v>222001300</v>
      </c>
    </row>
    <row r="5000" spans="1:7" x14ac:dyDescent="0.4">
      <c r="A5000" t="s">
        <v>599</v>
      </c>
      <c r="B5000" t="s">
        <v>600</v>
      </c>
      <c r="C5000" t="s">
        <v>1111</v>
      </c>
      <c r="D5000" t="s">
        <v>1110</v>
      </c>
      <c r="E5000" t="s">
        <v>21</v>
      </c>
      <c r="F5000">
        <v>2024</v>
      </c>
      <c r="G5000" s="2">
        <v>1353455847806</v>
      </c>
    </row>
    <row r="5001" spans="1:7" x14ac:dyDescent="0.4">
      <c r="A5001" t="s">
        <v>601</v>
      </c>
      <c r="B5001" t="s">
        <v>602</v>
      </c>
      <c r="C5001" t="s">
        <v>1111</v>
      </c>
      <c r="D5001" t="s">
        <v>1110</v>
      </c>
      <c r="E5001" t="s">
        <v>21</v>
      </c>
      <c r="F5001">
        <v>2024</v>
      </c>
      <c r="G5001" s="2">
        <v>1227082937428</v>
      </c>
    </row>
    <row r="5002" spans="1:7" x14ac:dyDescent="0.4">
      <c r="A5002" t="s">
        <v>603</v>
      </c>
      <c r="B5002" t="s">
        <v>604</v>
      </c>
      <c r="C5002" t="s">
        <v>1109</v>
      </c>
      <c r="D5002" t="s">
        <v>1110</v>
      </c>
      <c r="E5002" t="s">
        <v>21</v>
      </c>
      <c r="F5002">
        <v>2024</v>
      </c>
      <c r="G5002" s="2">
        <v>161487539314</v>
      </c>
    </row>
    <row r="5003" spans="1:7" x14ac:dyDescent="0.4">
      <c r="A5003" t="s">
        <v>605</v>
      </c>
      <c r="B5003" t="s">
        <v>606</v>
      </c>
      <c r="C5003" t="s">
        <v>1111</v>
      </c>
      <c r="D5003" t="s">
        <v>1110</v>
      </c>
      <c r="E5003" t="s">
        <v>21</v>
      </c>
      <c r="F5003">
        <v>2024</v>
      </c>
      <c r="G5003" s="1">
        <v>247217719269.10001</v>
      </c>
    </row>
    <row r="5004" spans="1:7" x14ac:dyDescent="0.4">
      <c r="A5004" t="s">
        <v>607</v>
      </c>
      <c r="B5004" t="s">
        <v>608</v>
      </c>
      <c r="C5004" t="s">
        <v>1111</v>
      </c>
      <c r="D5004" t="s">
        <v>1110</v>
      </c>
      <c r="E5004" t="s">
        <v>21</v>
      </c>
      <c r="F5004">
        <v>2024</v>
      </c>
      <c r="G5004" s="2">
        <v>369735315018</v>
      </c>
    </row>
    <row r="5005" spans="1:7" x14ac:dyDescent="0.4">
      <c r="A5005" t="s">
        <v>609</v>
      </c>
      <c r="B5005" t="s">
        <v>610</v>
      </c>
      <c r="C5005" t="s">
        <v>1111</v>
      </c>
      <c r="D5005" t="s">
        <v>1110</v>
      </c>
      <c r="E5005" t="s">
        <v>21</v>
      </c>
      <c r="F5005">
        <v>2024</v>
      </c>
      <c r="G5005" s="2">
        <v>243585885207</v>
      </c>
    </row>
    <row r="5006" spans="1:7" x14ac:dyDescent="0.4">
      <c r="A5006" t="s">
        <v>611</v>
      </c>
      <c r="B5006" t="s">
        <v>612</v>
      </c>
      <c r="C5006" t="s">
        <v>1111</v>
      </c>
      <c r="D5006" t="s">
        <v>1110</v>
      </c>
      <c r="E5006" t="s">
        <v>21</v>
      </c>
      <c r="F5006">
        <v>2024</v>
      </c>
      <c r="G5006" s="2">
        <v>446272348887</v>
      </c>
    </row>
    <row r="5007" spans="1:7" x14ac:dyDescent="0.4">
      <c r="A5007" t="s">
        <v>613</v>
      </c>
      <c r="B5007" t="s">
        <v>614</v>
      </c>
      <c r="C5007" t="s">
        <v>1111</v>
      </c>
      <c r="D5007" t="s">
        <v>1110</v>
      </c>
      <c r="E5007" t="s">
        <v>21</v>
      </c>
      <c r="F5007">
        <v>2024</v>
      </c>
      <c r="G5007" s="2">
        <v>168626868649</v>
      </c>
    </row>
    <row r="5008" spans="1:7" x14ac:dyDescent="0.4">
      <c r="A5008" t="s">
        <v>615</v>
      </c>
      <c r="B5008" t="s">
        <v>616</v>
      </c>
      <c r="C5008" t="s">
        <v>1109</v>
      </c>
      <c r="D5008" t="s">
        <v>1110</v>
      </c>
      <c r="E5008" t="s">
        <v>21</v>
      </c>
      <c r="F5008">
        <v>2024</v>
      </c>
      <c r="G5008" s="2">
        <v>44850000</v>
      </c>
    </row>
    <row r="5009" spans="1:7" x14ac:dyDescent="0.4">
      <c r="A5009" t="s">
        <v>615</v>
      </c>
      <c r="B5009" t="s">
        <v>616</v>
      </c>
      <c r="C5009" t="s">
        <v>1111</v>
      </c>
      <c r="D5009" t="s">
        <v>1110</v>
      </c>
      <c r="E5009" t="s">
        <v>21</v>
      </c>
      <c r="F5009">
        <v>2024</v>
      </c>
      <c r="G5009" s="2">
        <v>154027177449</v>
      </c>
    </row>
    <row r="5010" spans="1:7" x14ac:dyDescent="0.4">
      <c r="A5010" t="s">
        <v>617</v>
      </c>
      <c r="B5010" t="s">
        <v>618</v>
      </c>
      <c r="C5010" t="s">
        <v>1111</v>
      </c>
      <c r="D5010" t="s">
        <v>1110</v>
      </c>
      <c r="E5010" t="s">
        <v>21</v>
      </c>
      <c r="F5010">
        <v>2024</v>
      </c>
      <c r="G5010" s="2">
        <v>332840171591</v>
      </c>
    </row>
    <row r="5011" spans="1:7" x14ac:dyDescent="0.4">
      <c r="A5011" t="s">
        <v>619</v>
      </c>
      <c r="B5011" t="s">
        <v>620</v>
      </c>
      <c r="C5011" t="s">
        <v>1111</v>
      </c>
      <c r="D5011" t="s">
        <v>1110</v>
      </c>
      <c r="E5011" t="s">
        <v>21</v>
      </c>
      <c r="F5011">
        <v>2024</v>
      </c>
      <c r="G5011" s="2">
        <v>3231860329830</v>
      </c>
    </row>
    <row r="5012" spans="1:7" x14ac:dyDescent="0.4">
      <c r="A5012" t="s">
        <v>621</v>
      </c>
      <c r="B5012" t="s">
        <v>622</v>
      </c>
      <c r="C5012" t="s">
        <v>1109</v>
      </c>
      <c r="D5012" t="s">
        <v>1110</v>
      </c>
      <c r="E5012" t="s">
        <v>21</v>
      </c>
      <c r="F5012">
        <v>2024</v>
      </c>
      <c r="G5012" s="2">
        <v>203818000</v>
      </c>
    </row>
    <row r="5013" spans="1:7" x14ac:dyDescent="0.4">
      <c r="A5013" t="s">
        <v>621</v>
      </c>
      <c r="B5013" t="s">
        <v>622</v>
      </c>
      <c r="C5013" t="s">
        <v>1111</v>
      </c>
      <c r="D5013" t="s">
        <v>1110</v>
      </c>
      <c r="E5013" t="s">
        <v>21</v>
      </c>
      <c r="F5013">
        <v>2024</v>
      </c>
      <c r="G5013" s="2">
        <v>1123997112829</v>
      </c>
    </row>
    <row r="5014" spans="1:7" x14ac:dyDescent="0.4">
      <c r="A5014" t="s">
        <v>623</v>
      </c>
      <c r="B5014" t="s">
        <v>624</v>
      </c>
      <c r="C5014" t="s">
        <v>1111</v>
      </c>
      <c r="D5014" t="s">
        <v>1110</v>
      </c>
      <c r="E5014" t="s">
        <v>21</v>
      </c>
      <c r="F5014">
        <v>2024</v>
      </c>
      <c r="G5014" s="2">
        <v>178810918734</v>
      </c>
    </row>
    <row r="5015" spans="1:7" x14ac:dyDescent="0.4">
      <c r="A5015" t="s">
        <v>625</v>
      </c>
      <c r="B5015" t="s">
        <v>626</v>
      </c>
      <c r="C5015" t="s">
        <v>1111</v>
      </c>
      <c r="D5015" t="s">
        <v>1110</v>
      </c>
      <c r="E5015" t="s">
        <v>21</v>
      </c>
      <c r="F5015">
        <v>2024</v>
      </c>
      <c r="G5015" s="2">
        <v>8360613860661</v>
      </c>
    </row>
    <row r="5016" spans="1:7" x14ac:dyDescent="0.4">
      <c r="A5016" t="s">
        <v>627</v>
      </c>
      <c r="B5016" t="s">
        <v>628</v>
      </c>
      <c r="C5016" t="s">
        <v>1111</v>
      </c>
      <c r="D5016" t="s">
        <v>1110</v>
      </c>
      <c r="E5016" t="s">
        <v>21</v>
      </c>
      <c r="F5016">
        <v>2024</v>
      </c>
      <c r="G5016" s="2">
        <v>1193027242034</v>
      </c>
    </row>
    <row r="5017" spans="1:7" x14ac:dyDescent="0.4">
      <c r="A5017" t="s">
        <v>629</v>
      </c>
      <c r="B5017" t="s">
        <v>630</v>
      </c>
      <c r="C5017" t="s">
        <v>1109</v>
      </c>
      <c r="D5017" t="s">
        <v>1110</v>
      </c>
      <c r="E5017" t="s">
        <v>21</v>
      </c>
      <c r="F5017">
        <v>2024</v>
      </c>
      <c r="G5017" s="2">
        <v>37437625888</v>
      </c>
    </row>
    <row r="5018" spans="1:7" x14ac:dyDescent="0.4">
      <c r="A5018" t="s">
        <v>629</v>
      </c>
      <c r="B5018" t="s">
        <v>630</v>
      </c>
      <c r="C5018" t="s">
        <v>1111</v>
      </c>
      <c r="D5018" t="s">
        <v>1110</v>
      </c>
      <c r="E5018" t="s">
        <v>21</v>
      </c>
      <c r="F5018">
        <v>2024</v>
      </c>
      <c r="G5018" s="2">
        <v>2051762742342</v>
      </c>
    </row>
    <row r="5019" spans="1:7" x14ac:dyDescent="0.4">
      <c r="A5019" t="s">
        <v>631</v>
      </c>
      <c r="B5019" t="s">
        <v>632</v>
      </c>
      <c r="C5019" t="s">
        <v>1109</v>
      </c>
      <c r="D5019" t="s">
        <v>1110</v>
      </c>
      <c r="E5019" t="s">
        <v>21</v>
      </c>
      <c r="F5019">
        <v>2024</v>
      </c>
      <c r="G5019" s="2">
        <v>5644926141</v>
      </c>
    </row>
    <row r="5020" spans="1:7" x14ac:dyDescent="0.4">
      <c r="A5020" t="s">
        <v>631</v>
      </c>
      <c r="B5020" t="s">
        <v>632</v>
      </c>
      <c r="C5020" t="s">
        <v>1111</v>
      </c>
      <c r="D5020" t="s">
        <v>1110</v>
      </c>
      <c r="E5020" t="s">
        <v>21</v>
      </c>
      <c r="F5020">
        <v>2024</v>
      </c>
      <c r="G5020" s="2">
        <v>157972940519</v>
      </c>
    </row>
    <row r="5021" spans="1:7" x14ac:dyDescent="0.4">
      <c r="A5021" t="s">
        <v>633</v>
      </c>
      <c r="B5021" t="s">
        <v>634</v>
      </c>
      <c r="C5021" t="s">
        <v>1111</v>
      </c>
      <c r="D5021" t="s">
        <v>1110</v>
      </c>
      <c r="E5021" t="s">
        <v>21</v>
      </c>
      <c r="F5021">
        <v>2024</v>
      </c>
      <c r="G5021" s="2">
        <v>286142553671</v>
      </c>
    </row>
    <row r="5022" spans="1:7" x14ac:dyDescent="0.4">
      <c r="A5022" t="s">
        <v>635</v>
      </c>
      <c r="B5022" t="s">
        <v>636</v>
      </c>
      <c r="C5022" t="s">
        <v>1109</v>
      </c>
      <c r="D5022" t="s">
        <v>1110</v>
      </c>
      <c r="E5022" t="s">
        <v>21</v>
      </c>
      <c r="F5022">
        <v>2024</v>
      </c>
      <c r="G5022" s="2">
        <v>867561289</v>
      </c>
    </row>
    <row r="5023" spans="1:7" x14ac:dyDescent="0.4">
      <c r="A5023" t="s">
        <v>635</v>
      </c>
      <c r="B5023" t="s">
        <v>636</v>
      </c>
      <c r="C5023" t="s">
        <v>1111</v>
      </c>
      <c r="D5023" t="s">
        <v>1110</v>
      </c>
      <c r="E5023" t="s">
        <v>21</v>
      </c>
      <c r="F5023">
        <v>2024</v>
      </c>
      <c r="G5023" s="2">
        <v>277891523292</v>
      </c>
    </row>
    <row r="5024" spans="1:7" x14ac:dyDescent="0.4">
      <c r="A5024" t="s">
        <v>637</v>
      </c>
      <c r="B5024" t="s">
        <v>638</v>
      </c>
      <c r="C5024" t="s">
        <v>1109</v>
      </c>
      <c r="D5024" t="s">
        <v>1110</v>
      </c>
      <c r="E5024" t="s">
        <v>21</v>
      </c>
      <c r="F5024">
        <v>2024</v>
      </c>
      <c r="G5024" s="2">
        <v>3149387440</v>
      </c>
    </row>
    <row r="5025" spans="1:7" x14ac:dyDescent="0.4">
      <c r="A5025" t="s">
        <v>637</v>
      </c>
      <c r="B5025" t="s">
        <v>638</v>
      </c>
      <c r="C5025" t="s">
        <v>1111</v>
      </c>
      <c r="D5025" t="s">
        <v>1110</v>
      </c>
      <c r="E5025" t="s">
        <v>21</v>
      </c>
      <c r="F5025">
        <v>2024</v>
      </c>
      <c r="G5025" s="2">
        <v>665519391953</v>
      </c>
    </row>
    <row r="5026" spans="1:7" x14ac:dyDescent="0.4">
      <c r="A5026" t="s">
        <v>639</v>
      </c>
      <c r="B5026" t="s">
        <v>640</v>
      </c>
      <c r="C5026" t="s">
        <v>1109</v>
      </c>
      <c r="D5026" t="s">
        <v>1110</v>
      </c>
      <c r="E5026" t="s">
        <v>21</v>
      </c>
      <c r="F5026">
        <v>2024</v>
      </c>
      <c r="G5026" s="2">
        <v>11277304738</v>
      </c>
    </row>
    <row r="5027" spans="1:7" x14ac:dyDescent="0.4">
      <c r="A5027" t="s">
        <v>639</v>
      </c>
      <c r="B5027" t="s">
        <v>640</v>
      </c>
      <c r="C5027" t="s">
        <v>1111</v>
      </c>
      <c r="D5027" t="s">
        <v>1110</v>
      </c>
      <c r="E5027" t="s">
        <v>21</v>
      </c>
      <c r="F5027">
        <v>2024</v>
      </c>
      <c r="G5027" s="2">
        <v>512546056542</v>
      </c>
    </row>
    <row r="5028" spans="1:7" x14ac:dyDescent="0.4">
      <c r="A5028" t="s">
        <v>641</v>
      </c>
      <c r="B5028" t="s">
        <v>642</v>
      </c>
      <c r="C5028" t="s">
        <v>1109</v>
      </c>
      <c r="D5028" t="s">
        <v>1110</v>
      </c>
      <c r="E5028" t="s">
        <v>21</v>
      </c>
      <c r="F5028">
        <v>2024</v>
      </c>
      <c r="G5028" s="2">
        <v>3887575458</v>
      </c>
    </row>
    <row r="5029" spans="1:7" x14ac:dyDescent="0.4">
      <c r="A5029" t="s">
        <v>641</v>
      </c>
      <c r="B5029" t="s">
        <v>642</v>
      </c>
      <c r="C5029" t="s">
        <v>1111</v>
      </c>
      <c r="D5029" t="s">
        <v>1110</v>
      </c>
      <c r="E5029" t="s">
        <v>21</v>
      </c>
      <c r="F5029">
        <v>2024</v>
      </c>
      <c r="G5029" s="2">
        <v>1300985540180</v>
      </c>
    </row>
    <row r="5030" spans="1:7" x14ac:dyDescent="0.4">
      <c r="A5030" t="s">
        <v>643</v>
      </c>
      <c r="B5030" t="s">
        <v>644</v>
      </c>
      <c r="C5030" t="s">
        <v>1109</v>
      </c>
      <c r="D5030" t="s">
        <v>1110</v>
      </c>
      <c r="E5030" t="s">
        <v>21</v>
      </c>
      <c r="F5030">
        <v>2024</v>
      </c>
      <c r="G5030" s="2">
        <v>4510102131</v>
      </c>
    </row>
    <row r="5031" spans="1:7" x14ac:dyDescent="0.4">
      <c r="A5031" t="s">
        <v>643</v>
      </c>
      <c r="B5031" t="s">
        <v>644</v>
      </c>
      <c r="C5031" t="s">
        <v>1111</v>
      </c>
      <c r="D5031" t="s">
        <v>1110</v>
      </c>
      <c r="E5031" t="s">
        <v>21</v>
      </c>
      <c r="F5031">
        <v>2024</v>
      </c>
      <c r="G5031" s="2">
        <v>108792530631</v>
      </c>
    </row>
    <row r="5032" spans="1:7" x14ac:dyDescent="0.4">
      <c r="A5032" t="s">
        <v>645</v>
      </c>
      <c r="B5032" t="s">
        <v>646</v>
      </c>
      <c r="C5032" t="s">
        <v>1111</v>
      </c>
      <c r="D5032" t="s">
        <v>1110</v>
      </c>
      <c r="E5032" t="s">
        <v>21</v>
      </c>
      <c r="F5032">
        <v>2024</v>
      </c>
      <c r="G5032" s="2">
        <v>60000000000</v>
      </c>
    </row>
    <row r="5033" spans="1:7" x14ac:dyDescent="0.4">
      <c r="A5033" t="s">
        <v>647</v>
      </c>
      <c r="B5033" t="s">
        <v>648</v>
      </c>
      <c r="C5033" t="s">
        <v>1111</v>
      </c>
      <c r="D5033" t="s">
        <v>1110</v>
      </c>
      <c r="E5033" t="s">
        <v>21</v>
      </c>
      <c r="F5033">
        <v>2024</v>
      </c>
      <c r="G5033" s="2">
        <v>742315237844</v>
      </c>
    </row>
    <row r="5034" spans="1:7" x14ac:dyDescent="0.4">
      <c r="A5034" t="s">
        <v>649</v>
      </c>
      <c r="B5034" t="s">
        <v>650</v>
      </c>
      <c r="C5034" t="s">
        <v>1111</v>
      </c>
      <c r="D5034" t="s">
        <v>1110</v>
      </c>
      <c r="E5034" t="s">
        <v>21</v>
      </c>
      <c r="F5034">
        <v>2024</v>
      </c>
      <c r="G5034" s="2">
        <v>49745447752</v>
      </c>
    </row>
    <row r="5035" spans="1:7" x14ac:dyDescent="0.4">
      <c r="A5035" t="s">
        <v>651</v>
      </c>
      <c r="B5035" t="s">
        <v>652</v>
      </c>
      <c r="C5035" t="s">
        <v>1111</v>
      </c>
      <c r="D5035" t="s">
        <v>1110</v>
      </c>
      <c r="E5035" t="s">
        <v>21</v>
      </c>
      <c r="F5035">
        <v>2024</v>
      </c>
      <c r="G5035" s="2">
        <v>31431642734</v>
      </c>
    </row>
    <row r="5036" spans="1:7" x14ac:dyDescent="0.4">
      <c r="A5036" t="s">
        <v>653</v>
      </c>
      <c r="B5036" t="s">
        <v>654</v>
      </c>
      <c r="C5036" t="s">
        <v>1111</v>
      </c>
      <c r="D5036" t="s">
        <v>1110</v>
      </c>
      <c r="E5036" t="s">
        <v>21</v>
      </c>
      <c r="F5036">
        <v>2024</v>
      </c>
      <c r="G5036" s="2">
        <v>14349760120</v>
      </c>
    </row>
    <row r="5037" spans="1:7" x14ac:dyDescent="0.4">
      <c r="A5037" t="s">
        <v>655</v>
      </c>
      <c r="B5037" t="s">
        <v>656</v>
      </c>
      <c r="C5037" t="s">
        <v>1109</v>
      </c>
      <c r="D5037" t="s">
        <v>1110</v>
      </c>
      <c r="E5037" t="s">
        <v>21</v>
      </c>
      <c r="F5037">
        <v>2024</v>
      </c>
      <c r="G5037" s="2">
        <v>10905436730</v>
      </c>
    </row>
    <row r="5038" spans="1:7" x14ac:dyDescent="0.4">
      <c r="A5038" t="s">
        <v>655</v>
      </c>
      <c r="B5038" t="s">
        <v>656</v>
      </c>
      <c r="C5038" t="s">
        <v>1111</v>
      </c>
      <c r="D5038" t="s">
        <v>1110</v>
      </c>
      <c r="E5038" t="s">
        <v>21</v>
      </c>
      <c r="F5038">
        <v>2024</v>
      </c>
      <c r="G5038" s="2">
        <v>302166945938</v>
      </c>
    </row>
    <row r="5039" spans="1:7" x14ac:dyDescent="0.4">
      <c r="A5039" t="s">
        <v>657</v>
      </c>
      <c r="B5039" t="s">
        <v>658</v>
      </c>
      <c r="C5039" t="s">
        <v>1111</v>
      </c>
      <c r="D5039" t="s">
        <v>1110</v>
      </c>
      <c r="E5039" t="s">
        <v>21</v>
      </c>
      <c r="F5039">
        <v>2024</v>
      </c>
      <c r="G5039" s="2">
        <v>246301749019</v>
      </c>
    </row>
    <row r="5040" spans="1:7" x14ac:dyDescent="0.4">
      <c r="A5040" t="s">
        <v>659</v>
      </c>
      <c r="B5040" t="s">
        <v>660</v>
      </c>
      <c r="C5040" t="s">
        <v>1111</v>
      </c>
      <c r="D5040" t="s">
        <v>1110</v>
      </c>
      <c r="E5040" t="s">
        <v>21</v>
      </c>
      <c r="F5040">
        <v>2024</v>
      </c>
      <c r="G5040" s="2">
        <v>25458081416</v>
      </c>
    </row>
    <row r="5041" spans="1:7" x14ac:dyDescent="0.4">
      <c r="A5041" t="s">
        <v>661</v>
      </c>
      <c r="B5041" t="s">
        <v>662</v>
      </c>
      <c r="C5041" t="s">
        <v>1111</v>
      </c>
      <c r="D5041" t="s">
        <v>1110</v>
      </c>
      <c r="E5041" t="s">
        <v>21</v>
      </c>
      <c r="F5041">
        <v>2024</v>
      </c>
      <c r="G5041" s="2">
        <v>89966841974</v>
      </c>
    </row>
    <row r="5042" spans="1:7" x14ac:dyDescent="0.4">
      <c r="A5042" t="s">
        <v>663</v>
      </c>
      <c r="B5042" t="s">
        <v>664</v>
      </c>
      <c r="C5042" t="s">
        <v>1111</v>
      </c>
      <c r="D5042" t="s">
        <v>1110</v>
      </c>
      <c r="E5042" t="s">
        <v>21</v>
      </c>
      <c r="F5042">
        <v>2024</v>
      </c>
      <c r="G5042" s="2">
        <v>40526281575</v>
      </c>
    </row>
    <row r="5043" spans="1:7" x14ac:dyDescent="0.4">
      <c r="A5043" t="s">
        <v>665</v>
      </c>
      <c r="B5043" t="s">
        <v>666</v>
      </c>
      <c r="C5043" t="s">
        <v>1111</v>
      </c>
      <c r="D5043" t="s">
        <v>1110</v>
      </c>
      <c r="E5043" t="s">
        <v>21</v>
      </c>
      <c r="F5043">
        <v>2024</v>
      </c>
      <c r="G5043" s="2">
        <v>20577377441</v>
      </c>
    </row>
    <row r="5044" spans="1:7" x14ac:dyDescent="0.4">
      <c r="A5044" t="s">
        <v>667</v>
      </c>
      <c r="B5044" t="s">
        <v>668</v>
      </c>
      <c r="C5044" t="s">
        <v>1111</v>
      </c>
      <c r="D5044" t="s">
        <v>1110</v>
      </c>
      <c r="E5044" t="s">
        <v>21</v>
      </c>
      <c r="F5044">
        <v>2024</v>
      </c>
      <c r="G5044" s="2">
        <v>12702076114</v>
      </c>
    </row>
    <row r="5045" spans="1:7" x14ac:dyDescent="0.4">
      <c r="A5045" t="s">
        <v>669</v>
      </c>
      <c r="B5045" t="s">
        <v>670</v>
      </c>
      <c r="C5045" t="s">
        <v>1111</v>
      </c>
      <c r="D5045" t="s">
        <v>1110</v>
      </c>
      <c r="E5045" t="s">
        <v>21</v>
      </c>
      <c r="F5045">
        <v>2024</v>
      </c>
      <c r="G5045" s="2">
        <v>10252800000</v>
      </c>
    </row>
    <row r="5046" spans="1:7" x14ac:dyDescent="0.4">
      <c r="A5046" t="s">
        <v>671</v>
      </c>
      <c r="B5046" t="s">
        <v>672</v>
      </c>
      <c r="C5046" t="s">
        <v>1109</v>
      </c>
      <c r="D5046" t="s">
        <v>1110</v>
      </c>
      <c r="E5046" t="s">
        <v>21</v>
      </c>
      <c r="F5046">
        <v>2024</v>
      </c>
      <c r="G5046" s="2">
        <v>6023400000</v>
      </c>
    </row>
    <row r="5047" spans="1:7" x14ac:dyDescent="0.4">
      <c r="A5047" t="s">
        <v>673</v>
      </c>
      <c r="B5047" t="s">
        <v>674</v>
      </c>
      <c r="C5047" t="s">
        <v>1109</v>
      </c>
      <c r="D5047" t="s">
        <v>1110</v>
      </c>
      <c r="E5047" t="s">
        <v>21</v>
      </c>
      <c r="F5047">
        <v>2024</v>
      </c>
      <c r="G5047" s="2">
        <v>58004102766</v>
      </c>
    </row>
    <row r="5048" spans="1:7" x14ac:dyDescent="0.4">
      <c r="A5048" t="s">
        <v>675</v>
      </c>
      <c r="B5048" t="s">
        <v>676</v>
      </c>
      <c r="C5048" t="s">
        <v>1111</v>
      </c>
      <c r="D5048" t="s">
        <v>1110</v>
      </c>
      <c r="E5048" t="s">
        <v>21</v>
      </c>
      <c r="F5048">
        <v>2024</v>
      </c>
      <c r="G5048" s="2">
        <v>8001400000</v>
      </c>
    </row>
    <row r="5049" spans="1:7" x14ac:dyDescent="0.4">
      <c r="A5049" t="s">
        <v>677</v>
      </c>
      <c r="B5049" t="s">
        <v>678</v>
      </c>
      <c r="C5049" t="s">
        <v>1111</v>
      </c>
      <c r="D5049" t="s">
        <v>1110</v>
      </c>
      <c r="E5049" t="s">
        <v>21</v>
      </c>
      <c r="F5049">
        <v>2024</v>
      </c>
      <c r="G5049" s="2">
        <v>8974068200</v>
      </c>
    </row>
    <row r="5050" spans="1:7" x14ac:dyDescent="0.4">
      <c r="A5050" t="s">
        <v>679</v>
      </c>
      <c r="B5050" t="s">
        <v>680</v>
      </c>
      <c r="C5050" t="s">
        <v>1111</v>
      </c>
      <c r="D5050" t="s">
        <v>1110</v>
      </c>
      <c r="E5050" t="s">
        <v>21</v>
      </c>
      <c r="F5050">
        <v>2024</v>
      </c>
      <c r="G5050" s="2">
        <v>462380940955</v>
      </c>
    </row>
    <row r="5051" spans="1:7" x14ac:dyDescent="0.4">
      <c r="A5051" t="s">
        <v>681</v>
      </c>
      <c r="B5051" t="s">
        <v>682</v>
      </c>
      <c r="C5051" t="s">
        <v>1109</v>
      </c>
      <c r="D5051" t="s">
        <v>1110</v>
      </c>
      <c r="E5051" t="s">
        <v>21</v>
      </c>
      <c r="F5051">
        <v>2024</v>
      </c>
      <c r="G5051" s="2">
        <v>1234000000</v>
      </c>
    </row>
    <row r="5052" spans="1:7" x14ac:dyDescent="0.4">
      <c r="A5052" t="s">
        <v>681</v>
      </c>
      <c r="B5052" t="s">
        <v>682</v>
      </c>
      <c r="C5052" t="s">
        <v>1111</v>
      </c>
      <c r="D5052" t="s">
        <v>1110</v>
      </c>
      <c r="E5052" t="s">
        <v>21</v>
      </c>
      <c r="F5052">
        <v>2024</v>
      </c>
      <c r="G5052" s="2">
        <v>40503643712</v>
      </c>
    </row>
    <row r="5053" spans="1:7" x14ac:dyDescent="0.4">
      <c r="A5053" t="s">
        <v>683</v>
      </c>
      <c r="B5053" t="s">
        <v>684</v>
      </c>
      <c r="C5053" t="s">
        <v>1111</v>
      </c>
      <c r="D5053" t="s">
        <v>1110</v>
      </c>
      <c r="E5053" t="s">
        <v>21</v>
      </c>
      <c r="F5053">
        <v>2024</v>
      </c>
      <c r="G5053" s="2">
        <v>92825454444</v>
      </c>
    </row>
    <row r="5054" spans="1:7" x14ac:dyDescent="0.4">
      <c r="A5054" t="s">
        <v>685</v>
      </c>
      <c r="B5054" t="s">
        <v>686</v>
      </c>
      <c r="C5054" t="s">
        <v>1111</v>
      </c>
      <c r="D5054" t="s">
        <v>1110</v>
      </c>
      <c r="E5054" t="s">
        <v>21</v>
      </c>
      <c r="F5054">
        <v>2024</v>
      </c>
      <c r="G5054" s="2">
        <v>33099426790</v>
      </c>
    </row>
    <row r="5055" spans="1:7" x14ac:dyDescent="0.4">
      <c r="A5055" t="s">
        <v>687</v>
      </c>
      <c r="B5055" t="s">
        <v>688</v>
      </c>
      <c r="C5055" t="s">
        <v>1111</v>
      </c>
      <c r="D5055" t="s">
        <v>1110</v>
      </c>
      <c r="E5055" t="s">
        <v>21</v>
      </c>
      <c r="F5055">
        <v>2024</v>
      </c>
      <c r="G5055" s="2">
        <v>58022963416</v>
      </c>
    </row>
    <row r="5056" spans="1:7" x14ac:dyDescent="0.4">
      <c r="A5056" t="s">
        <v>689</v>
      </c>
      <c r="B5056" t="s">
        <v>690</v>
      </c>
      <c r="C5056" t="s">
        <v>1111</v>
      </c>
      <c r="D5056" t="s">
        <v>1110</v>
      </c>
      <c r="E5056" t="s">
        <v>21</v>
      </c>
      <c r="F5056">
        <v>2024</v>
      </c>
      <c r="G5056" s="2">
        <v>50107795943</v>
      </c>
    </row>
    <row r="5057" spans="1:7" x14ac:dyDescent="0.4">
      <c r="A5057" t="s">
        <v>691</v>
      </c>
      <c r="B5057" t="s">
        <v>692</v>
      </c>
      <c r="C5057" t="s">
        <v>1111</v>
      </c>
      <c r="D5057" t="s">
        <v>1110</v>
      </c>
      <c r="E5057" t="s">
        <v>21</v>
      </c>
      <c r="F5057">
        <v>2024</v>
      </c>
      <c r="G5057" s="2">
        <v>40362843257</v>
      </c>
    </row>
    <row r="5058" spans="1:7" x14ac:dyDescent="0.4">
      <c r="A5058" t="s">
        <v>693</v>
      </c>
      <c r="B5058" t="s">
        <v>694</v>
      </c>
      <c r="C5058" t="s">
        <v>1111</v>
      </c>
      <c r="D5058" t="s">
        <v>1110</v>
      </c>
      <c r="E5058" t="s">
        <v>21</v>
      </c>
      <c r="F5058">
        <v>2024</v>
      </c>
      <c r="G5058" s="2">
        <v>36990412388</v>
      </c>
    </row>
    <row r="5059" spans="1:7" x14ac:dyDescent="0.4">
      <c r="A5059" t="s">
        <v>695</v>
      </c>
      <c r="B5059" t="s">
        <v>696</v>
      </c>
      <c r="C5059" t="s">
        <v>1111</v>
      </c>
      <c r="D5059" t="s">
        <v>1110</v>
      </c>
      <c r="E5059" t="s">
        <v>21</v>
      </c>
      <c r="F5059">
        <v>2024</v>
      </c>
      <c r="G5059" s="2">
        <v>155672681602</v>
      </c>
    </row>
    <row r="5060" spans="1:7" x14ac:dyDescent="0.4">
      <c r="A5060" t="s">
        <v>697</v>
      </c>
      <c r="B5060" t="s">
        <v>698</v>
      </c>
      <c r="C5060" t="s">
        <v>1111</v>
      </c>
      <c r="D5060" t="s">
        <v>1110</v>
      </c>
      <c r="E5060" t="s">
        <v>21</v>
      </c>
      <c r="F5060">
        <v>2024</v>
      </c>
      <c r="G5060" s="2">
        <v>35196947651</v>
      </c>
    </row>
    <row r="5061" spans="1:7" x14ac:dyDescent="0.4">
      <c r="A5061" t="s">
        <v>699</v>
      </c>
      <c r="B5061" t="s">
        <v>700</v>
      </c>
      <c r="C5061" t="s">
        <v>1111</v>
      </c>
      <c r="D5061" t="s">
        <v>1110</v>
      </c>
      <c r="E5061" t="s">
        <v>21</v>
      </c>
      <c r="F5061">
        <v>2024</v>
      </c>
      <c r="G5061" s="2">
        <v>44616865124</v>
      </c>
    </row>
    <row r="5062" spans="1:7" x14ac:dyDescent="0.4">
      <c r="A5062" t="s">
        <v>701</v>
      </c>
      <c r="B5062" t="s">
        <v>702</v>
      </c>
      <c r="C5062" t="s">
        <v>1111</v>
      </c>
      <c r="D5062" t="s">
        <v>1110</v>
      </c>
      <c r="E5062" t="s">
        <v>21</v>
      </c>
      <c r="F5062">
        <v>2024</v>
      </c>
      <c r="G5062" s="2">
        <v>9700000000</v>
      </c>
    </row>
    <row r="5063" spans="1:7" x14ac:dyDescent="0.4">
      <c r="A5063" t="s">
        <v>703</v>
      </c>
      <c r="B5063" t="s">
        <v>704</v>
      </c>
      <c r="C5063" t="s">
        <v>1111</v>
      </c>
      <c r="D5063" t="s">
        <v>1110</v>
      </c>
      <c r="E5063" t="s">
        <v>21</v>
      </c>
      <c r="F5063">
        <v>2024</v>
      </c>
      <c r="G5063" s="2">
        <v>24991003290</v>
      </c>
    </row>
    <row r="5064" spans="1:7" x14ac:dyDescent="0.4">
      <c r="A5064" t="s">
        <v>705</v>
      </c>
      <c r="B5064" t="s">
        <v>706</v>
      </c>
      <c r="C5064" t="s">
        <v>1111</v>
      </c>
      <c r="D5064" t="s">
        <v>1110</v>
      </c>
      <c r="E5064" t="s">
        <v>21</v>
      </c>
      <c r="F5064">
        <v>2024</v>
      </c>
      <c r="G5064" s="2">
        <v>25074641963</v>
      </c>
    </row>
    <row r="5065" spans="1:7" x14ac:dyDescent="0.4">
      <c r="A5065" t="s">
        <v>707</v>
      </c>
      <c r="B5065" t="s">
        <v>708</v>
      </c>
      <c r="C5065" t="s">
        <v>1111</v>
      </c>
      <c r="D5065" t="s">
        <v>1110</v>
      </c>
      <c r="E5065" t="s">
        <v>21</v>
      </c>
      <c r="F5065">
        <v>2024</v>
      </c>
      <c r="G5065" s="2">
        <v>2002885402457</v>
      </c>
    </row>
    <row r="5066" spans="1:7" x14ac:dyDescent="0.4">
      <c r="A5066" t="s">
        <v>709</v>
      </c>
      <c r="B5066" t="s">
        <v>710</v>
      </c>
      <c r="C5066" t="s">
        <v>1111</v>
      </c>
      <c r="D5066" t="s">
        <v>1110</v>
      </c>
      <c r="E5066" t="s">
        <v>21</v>
      </c>
      <c r="F5066">
        <v>2024</v>
      </c>
      <c r="G5066" s="2">
        <v>78640915905</v>
      </c>
    </row>
    <row r="5067" spans="1:7" x14ac:dyDescent="0.4">
      <c r="A5067" t="s">
        <v>711</v>
      </c>
      <c r="B5067" t="s">
        <v>712</v>
      </c>
      <c r="C5067" t="s">
        <v>1111</v>
      </c>
      <c r="D5067" t="s">
        <v>1110</v>
      </c>
      <c r="E5067" t="s">
        <v>21</v>
      </c>
      <c r="F5067">
        <v>2024</v>
      </c>
      <c r="G5067" s="2">
        <v>89005814204</v>
      </c>
    </row>
    <row r="5068" spans="1:7" x14ac:dyDescent="0.4">
      <c r="A5068" t="s">
        <v>713</v>
      </c>
      <c r="B5068" t="s">
        <v>714</v>
      </c>
      <c r="C5068" t="s">
        <v>1111</v>
      </c>
      <c r="D5068" t="s">
        <v>1110</v>
      </c>
      <c r="E5068" t="s">
        <v>21</v>
      </c>
      <c r="F5068">
        <v>2024</v>
      </c>
      <c r="G5068" s="2">
        <v>182667731630</v>
      </c>
    </row>
    <row r="5069" spans="1:7" x14ac:dyDescent="0.4">
      <c r="A5069" t="s">
        <v>715</v>
      </c>
      <c r="B5069" t="s">
        <v>716</v>
      </c>
      <c r="C5069" t="s">
        <v>1111</v>
      </c>
      <c r="D5069" t="s">
        <v>1110</v>
      </c>
      <c r="E5069" t="s">
        <v>21</v>
      </c>
      <c r="F5069">
        <v>2024</v>
      </c>
      <c r="G5069" s="2">
        <v>38086659257</v>
      </c>
    </row>
    <row r="5070" spans="1:7" x14ac:dyDescent="0.4">
      <c r="A5070" t="s">
        <v>717</v>
      </c>
      <c r="B5070" t="s">
        <v>718</v>
      </c>
      <c r="C5070" t="s">
        <v>1111</v>
      </c>
      <c r="D5070" t="s">
        <v>1110</v>
      </c>
      <c r="E5070" t="s">
        <v>21</v>
      </c>
      <c r="F5070">
        <v>2024</v>
      </c>
      <c r="G5070" s="2">
        <v>73542000000</v>
      </c>
    </row>
    <row r="5071" spans="1:7" x14ac:dyDescent="0.4">
      <c r="A5071" t="s">
        <v>719</v>
      </c>
      <c r="B5071" t="s">
        <v>720</v>
      </c>
      <c r="C5071" t="s">
        <v>1111</v>
      </c>
      <c r="D5071" t="s">
        <v>1110</v>
      </c>
      <c r="E5071" t="s">
        <v>21</v>
      </c>
      <c r="F5071">
        <v>2024</v>
      </c>
      <c r="G5071" s="2">
        <v>100634616642</v>
      </c>
    </row>
    <row r="5072" spans="1:7" x14ac:dyDescent="0.4">
      <c r="A5072" t="s">
        <v>721</v>
      </c>
      <c r="B5072" t="s">
        <v>722</v>
      </c>
      <c r="C5072" t="s">
        <v>1109</v>
      </c>
      <c r="D5072" t="s">
        <v>1110</v>
      </c>
      <c r="E5072" t="s">
        <v>21</v>
      </c>
      <c r="F5072">
        <v>2024</v>
      </c>
      <c r="G5072" s="2">
        <v>5000000000</v>
      </c>
    </row>
    <row r="5073" spans="1:7" x14ac:dyDescent="0.4">
      <c r="A5073" t="s">
        <v>721</v>
      </c>
      <c r="B5073" t="s">
        <v>722</v>
      </c>
      <c r="C5073" t="s">
        <v>1111</v>
      </c>
      <c r="D5073" t="s">
        <v>1110</v>
      </c>
      <c r="E5073" t="s">
        <v>21</v>
      </c>
      <c r="F5073">
        <v>2024</v>
      </c>
      <c r="G5073" s="2">
        <v>32295985884</v>
      </c>
    </row>
    <row r="5074" spans="1:7" x14ac:dyDescent="0.4">
      <c r="A5074" t="s">
        <v>723</v>
      </c>
      <c r="B5074" t="s">
        <v>724</v>
      </c>
      <c r="C5074" t="s">
        <v>1111</v>
      </c>
      <c r="D5074" t="s">
        <v>1110</v>
      </c>
      <c r="E5074" t="s">
        <v>21</v>
      </c>
      <c r="F5074">
        <v>2024</v>
      </c>
      <c r="G5074" s="1">
        <v>49792109526.589996</v>
      </c>
    </row>
    <row r="5075" spans="1:7" x14ac:dyDescent="0.4">
      <c r="A5075" t="s">
        <v>725</v>
      </c>
      <c r="B5075" t="s">
        <v>726</v>
      </c>
      <c r="C5075" t="s">
        <v>1111</v>
      </c>
      <c r="D5075" t="s">
        <v>1110</v>
      </c>
      <c r="E5075" t="s">
        <v>21</v>
      </c>
      <c r="F5075">
        <v>2024</v>
      </c>
      <c r="G5075" s="2">
        <v>33009327764</v>
      </c>
    </row>
    <row r="5076" spans="1:7" x14ac:dyDescent="0.4">
      <c r="A5076" t="s">
        <v>727</v>
      </c>
      <c r="B5076" t="s">
        <v>728</v>
      </c>
      <c r="C5076" t="s">
        <v>1111</v>
      </c>
      <c r="D5076" t="s">
        <v>1110</v>
      </c>
      <c r="E5076" t="s">
        <v>21</v>
      </c>
      <c r="F5076">
        <v>2024</v>
      </c>
      <c r="G5076" s="2">
        <v>88781402157</v>
      </c>
    </row>
    <row r="5077" spans="1:7" x14ac:dyDescent="0.4">
      <c r="A5077" t="s">
        <v>729</v>
      </c>
      <c r="B5077" t="s">
        <v>730</v>
      </c>
      <c r="C5077" t="s">
        <v>1111</v>
      </c>
      <c r="D5077" t="s">
        <v>1110</v>
      </c>
      <c r="E5077" t="s">
        <v>21</v>
      </c>
      <c r="F5077">
        <v>2024</v>
      </c>
      <c r="G5077" s="2">
        <v>39528791312</v>
      </c>
    </row>
    <row r="5078" spans="1:7" x14ac:dyDescent="0.4">
      <c r="A5078" t="s">
        <v>731</v>
      </c>
      <c r="B5078" t="s">
        <v>732</v>
      </c>
      <c r="C5078" t="s">
        <v>1111</v>
      </c>
      <c r="D5078" t="s">
        <v>1110</v>
      </c>
      <c r="E5078" t="s">
        <v>21</v>
      </c>
      <c r="F5078">
        <v>2024</v>
      </c>
      <c r="G5078" s="2">
        <v>131618364967</v>
      </c>
    </row>
    <row r="5079" spans="1:7" x14ac:dyDescent="0.4">
      <c r="A5079" t="s">
        <v>733</v>
      </c>
      <c r="B5079" t="s">
        <v>734</v>
      </c>
      <c r="C5079" t="s">
        <v>1111</v>
      </c>
      <c r="D5079" t="s">
        <v>1110</v>
      </c>
      <c r="E5079" t="s">
        <v>21</v>
      </c>
      <c r="F5079">
        <v>2024</v>
      </c>
      <c r="G5079" s="2">
        <v>199382257637</v>
      </c>
    </row>
    <row r="5080" spans="1:7" x14ac:dyDescent="0.4">
      <c r="A5080" t="s">
        <v>735</v>
      </c>
      <c r="B5080" t="s">
        <v>736</v>
      </c>
      <c r="C5080" t="s">
        <v>1111</v>
      </c>
      <c r="D5080" t="s">
        <v>1110</v>
      </c>
      <c r="E5080" t="s">
        <v>21</v>
      </c>
      <c r="F5080">
        <v>2024</v>
      </c>
      <c r="G5080" s="2">
        <v>63658535837</v>
      </c>
    </row>
    <row r="5081" spans="1:7" x14ac:dyDescent="0.4">
      <c r="A5081" t="s">
        <v>737</v>
      </c>
      <c r="B5081" t="s">
        <v>738</v>
      </c>
      <c r="C5081" t="s">
        <v>1111</v>
      </c>
      <c r="D5081" t="s">
        <v>1110</v>
      </c>
      <c r="E5081" t="s">
        <v>21</v>
      </c>
      <c r="F5081">
        <v>2024</v>
      </c>
      <c r="G5081" s="2">
        <v>61573696926</v>
      </c>
    </row>
    <row r="5082" spans="1:7" x14ac:dyDescent="0.4">
      <c r="A5082" t="s">
        <v>739</v>
      </c>
      <c r="B5082" t="s">
        <v>740</v>
      </c>
      <c r="C5082" t="s">
        <v>1111</v>
      </c>
      <c r="D5082" t="s">
        <v>1110</v>
      </c>
      <c r="E5082" t="s">
        <v>21</v>
      </c>
      <c r="F5082">
        <v>2024</v>
      </c>
      <c r="G5082" s="2">
        <v>84507132745</v>
      </c>
    </row>
    <row r="5083" spans="1:7" x14ac:dyDescent="0.4">
      <c r="A5083" t="s">
        <v>741</v>
      </c>
      <c r="B5083" t="s">
        <v>742</v>
      </c>
      <c r="C5083" t="s">
        <v>1111</v>
      </c>
      <c r="D5083" t="s">
        <v>1110</v>
      </c>
      <c r="E5083" t="s">
        <v>21</v>
      </c>
      <c r="F5083">
        <v>2024</v>
      </c>
      <c r="G5083" s="2">
        <v>48769653910</v>
      </c>
    </row>
    <row r="5084" spans="1:7" x14ac:dyDescent="0.4">
      <c r="A5084" t="s">
        <v>743</v>
      </c>
      <c r="B5084" t="s">
        <v>744</v>
      </c>
      <c r="C5084" t="s">
        <v>1109</v>
      </c>
      <c r="D5084" t="s">
        <v>1110</v>
      </c>
      <c r="E5084" t="s">
        <v>21</v>
      </c>
      <c r="F5084">
        <v>2024</v>
      </c>
      <c r="G5084" s="2">
        <v>100058281185</v>
      </c>
    </row>
    <row r="5085" spans="1:7" x14ac:dyDescent="0.4">
      <c r="A5085" t="s">
        <v>745</v>
      </c>
      <c r="B5085" t="s">
        <v>746</v>
      </c>
      <c r="C5085" t="s">
        <v>1109</v>
      </c>
      <c r="D5085" t="s">
        <v>1110</v>
      </c>
      <c r="E5085" t="s">
        <v>21</v>
      </c>
      <c r="F5085">
        <v>2024</v>
      </c>
      <c r="G5085" s="2">
        <v>95809633011</v>
      </c>
    </row>
    <row r="5086" spans="1:7" x14ac:dyDescent="0.4">
      <c r="A5086" t="s">
        <v>745</v>
      </c>
      <c r="B5086" t="s">
        <v>746</v>
      </c>
      <c r="C5086" t="s">
        <v>1111</v>
      </c>
      <c r="D5086" t="s">
        <v>1110</v>
      </c>
      <c r="E5086" t="s">
        <v>21</v>
      </c>
      <c r="F5086">
        <v>2024</v>
      </c>
      <c r="G5086" s="2">
        <v>95809633010</v>
      </c>
    </row>
    <row r="5087" spans="1:7" x14ac:dyDescent="0.4">
      <c r="A5087" t="s">
        <v>747</v>
      </c>
      <c r="B5087" t="s">
        <v>748</v>
      </c>
      <c r="C5087" t="s">
        <v>1111</v>
      </c>
      <c r="D5087" t="s">
        <v>1110</v>
      </c>
      <c r="E5087" t="s">
        <v>21</v>
      </c>
      <c r="F5087">
        <v>2024</v>
      </c>
      <c r="G5087" s="2">
        <v>43702450311</v>
      </c>
    </row>
    <row r="5088" spans="1:7" x14ac:dyDescent="0.4">
      <c r="A5088" t="s">
        <v>749</v>
      </c>
      <c r="B5088" t="s">
        <v>750</v>
      </c>
      <c r="C5088" t="s">
        <v>1111</v>
      </c>
      <c r="D5088" t="s">
        <v>1110</v>
      </c>
      <c r="E5088" t="s">
        <v>21</v>
      </c>
      <c r="F5088">
        <v>2024</v>
      </c>
      <c r="G5088" s="2">
        <v>70000000000</v>
      </c>
    </row>
    <row r="5089" spans="1:7" x14ac:dyDescent="0.4">
      <c r="A5089" t="s">
        <v>751</v>
      </c>
      <c r="B5089" t="s">
        <v>752</v>
      </c>
      <c r="C5089" t="s">
        <v>1111</v>
      </c>
      <c r="D5089" t="s">
        <v>1110</v>
      </c>
      <c r="E5089" t="s">
        <v>21</v>
      </c>
      <c r="F5089">
        <v>2024</v>
      </c>
      <c r="G5089" s="2">
        <v>102413321861</v>
      </c>
    </row>
    <row r="5090" spans="1:7" x14ac:dyDescent="0.4">
      <c r="A5090" t="s">
        <v>753</v>
      </c>
      <c r="B5090" t="s">
        <v>754</v>
      </c>
      <c r="C5090" t="s">
        <v>1109</v>
      </c>
      <c r="D5090" t="s">
        <v>1110</v>
      </c>
      <c r="E5090" t="s">
        <v>21</v>
      </c>
      <c r="F5090">
        <v>2024</v>
      </c>
      <c r="G5090" s="2">
        <v>1655802202442</v>
      </c>
    </row>
    <row r="5091" spans="1:7" x14ac:dyDescent="0.4">
      <c r="A5091" t="s">
        <v>755</v>
      </c>
      <c r="B5091" t="s">
        <v>756</v>
      </c>
      <c r="C5091" t="s">
        <v>1111</v>
      </c>
      <c r="D5091" t="s">
        <v>1110</v>
      </c>
      <c r="E5091" t="s">
        <v>21</v>
      </c>
      <c r="F5091">
        <v>2024</v>
      </c>
      <c r="G5091" s="2">
        <v>43639735078</v>
      </c>
    </row>
    <row r="5092" spans="1:7" x14ac:dyDescent="0.4">
      <c r="A5092" t="s">
        <v>757</v>
      </c>
      <c r="B5092" t="s">
        <v>758</v>
      </c>
      <c r="C5092" t="s">
        <v>1111</v>
      </c>
      <c r="D5092" t="s">
        <v>1110</v>
      </c>
      <c r="E5092" t="s">
        <v>21</v>
      </c>
      <c r="F5092">
        <v>2024</v>
      </c>
      <c r="G5092" s="2">
        <v>774248903918</v>
      </c>
    </row>
    <row r="5093" spans="1:7" x14ac:dyDescent="0.4">
      <c r="A5093" t="s">
        <v>759</v>
      </c>
      <c r="B5093" t="s">
        <v>760</v>
      </c>
      <c r="C5093" t="s">
        <v>1109</v>
      </c>
      <c r="D5093" t="s">
        <v>1110</v>
      </c>
      <c r="E5093" t="s">
        <v>21</v>
      </c>
      <c r="F5093">
        <v>2024</v>
      </c>
      <c r="G5093" s="2">
        <v>5000000000</v>
      </c>
    </row>
    <row r="5094" spans="1:7" x14ac:dyDescent="0.4">
      <c r="A5094" t="s">
        <v>759</v>
      </c>
      <c r="B5094" t="s">
        <v>760</v>
      </c>
      <c r="C5094" t="s">
        <v>1111</v>
      </c>
      <c r="D5094" t="s">
        <v>1110</v>
      </c>
      <c r="E5094" t="s">
        <v>21</v>
      </c>
      <c r="F5094">
        <v>2024</v>
      </c>
      <c r="G5094" s="2">
        <v>61224524425</v>
      </c>
    </row>
    <row r="5095" spans="1:7" x14ac:dyDescent="0.4">
      <c r="A5095" t="s">
        <v>761</v>
      </c>
      <c r="B5095" t="s">
        <v>762</v>
      </c>
      <c r="C5095" t="s">
        <v>1111</v>
      </c>
      <c r="D5095" t="s">
        <v>1110</v>
      </c>
      <c r="E5095" t="s">
        <v>21</v>
      </c>
      <c r="F5095">
        <v>2024</v>
      </c>
      <c r="G5095" s="2">
        <v>23440624082</v>
      </c>
    </row>
    <row r="5096" spans="1:7" x14ac:dyDescent="0.4">
      <c r="A5096" t="s">
        <v>763</v>
      </c>
      <c r="B5096" t="s">
        <v>764</v>
      </c>
      <c r="C5096" t="s">
        <v>1111</v>
      </c>
      <c r="D5096" t="s">
        <v>1110</v>
      </c>
      <c r="E5096" t="s">
        <v>21</v>
      </c>
      <c r="F5096">
        <v>2024</v>
      </c>
      <c r="G5096" s="2">
        <v>124832114103</v>
      </c>
    </row>
    <row r="5097" spans="1:7" x14ac:dyDescent="0.4">
      <c r="A5097" t="s">
        <v>765</v>
      </c>
      <c r="B5097" t="s">
        <v>766</v>
      </c>
      <c r="C5097" t="s">
        <v>1111</v>
      </c>
      <c r="D5097" t="s">
        <v>1110</v>
      </c>
      <c r="E5097" t="s">
        <v>21</v>
      </c>
      <c r="F5097">
        <v>2024</v>
      </c>
      <c r="G5097" s="2">
        <v>30861682843</v>
      </c>
    </row>
    <row r="5098" spans="1:7" x14ac:dyDescent="0.4">
      <c r="A5098" t="s">
        <v>767</v>
      </c>
      <c r="B5098" t="s">
        <v>768</v>
      </c>
      <c r="C5098" t="s">
        <v>1111</v>
      </c>
      <c r="D5098" t="s">
        <v>1110</v>
      </c>
      <c r="E5098" t="s">
        <v>21</v>
      </c>
      <c r="F5098">
        <v>2024</v>
      </c>
      <c r="G5098" s="2">
        <v>131234483135</v>
      </c>
    </row>
    <row r="5099" spans="1:7" x14ac:dyDescent="0.4">
      <c r="A5099" t="s">
        <v>769</v>
      </c>
      <c r="B5099" t="s">
        <v>770</v>
      </c>
      <c r="C5099" t="s">
        <v>1109</v>
      </c>
      <c r="D5099" t="s">
        <v>1110</v>
      </c>
      <c r="E5099" t="s">
        <v>21</v>
      </c>
      <c r="F5099">
        <v>2024</v>
      </c>
      <c r="G5099" s="2">
        <v>1195188313</v>
      </c>
    </row>
    <row r="5100" spans="1:7" x14ac:dyDescent="0.4">
      <c r="A5100" t="s">
        <v>769</v>
      </c>
      <c r="B5100" t="s">
        <v>770</v>
      </c>
      <c r="C5100" t="s">
        <v>1111</v>
      </c>
      <c r="D5100" t="s">
        <v>1110</v>
      </c>
      <c r="E5100" t="s">
        <v>21</v>
      </c>
      <c r="F5100">
        <v>2024</v>
      </c>
      <c r="G5100" s="2">
        <v>95842278032</v>
      </c>
    </row>
    <row r="5101" spans="1:7" x14ac:dyDescent="0.4">
      <c r="A5101" t="s">
        <v>771</v>
      </c>
      <c r="B5101" t="s">
        <v>772</v>
      </c>
      <c r="C5101" t="s">
        <v>1111</v>
      </c>
      <c r="D5101" t="s">
        <v>1110</v>
      </c>
      <c r="E5101" t="s">
        <v>21</v>
      </c>
      <c r="F5101">
        <v>2024</v>
      </c>
      <c r="G5101" s="2">
        <v>97929568367</v>
      </c>
    </row>
    <row r="5102" spans="1:7" x14ac:dyDescent="0.4">
      <c r="A5102" t="s">
        <v>773</v>
      </c>
      <c r="B5102" t="s">
        <v>774</v>
      </c>
      <c r="C5102" t="s">
        <v>1111</v>
      </c>
      <c r="D5102" t="s">
        <v>1110</v>
      </c>
      <c r="E5102" t="s">
        <v>21</v>
      </c>
      <c r="F5102">
        <v>2024</v>
      </c>
      <c r="G5102" s="2">
        <v>39720796300</v>
      </c>
    </row>
    <row r="5103" spans="1:7" x14ac:dyDescent="0.4">
      <c r="A5103" t="s">
        <v>775</v>
      </c>
      <c r="B5103" t="s">
        <v>776</v>
      </c>
      <c r="C5103" t="s">
        <v>1111</v>
      </c>
      <c r="D5103" t="s">
        <v>1110</v>
      </c>
      <c r="E5103" t="s">
        <v>21</v>
      </c>
      <c r="F5103">
        <v>2024</v>
      </c>
      <c r="G5103" s="2">
        <v>128330602831</v>
      </c>
    </row>
    <row r="5104" spans="1:7" x14ac:dyDescent="0.4">
      <c r="A5104" t="s">
        <v>777</v>
      </c>
      <c r="B5104" t="s">
        <v>778</v>
      </c>
      <c r="C5104" t="s">
        <v>1111</v>
      </c>
      <c r="D5104" t="s">
        <v>1110</v>
      </c>
      <c r="E5104" t="s">
        <v>21</v>
      </c>
      <c r="F5104">
        <v>2024</v>
      </c>
      <c r="G5104" s="2">
        <v>51179801449</v>
      </c>
    </row>
    <row r="5105" spans="1:7" x14ac:dyDescent="0.4">
      <c r="A5105" t="s">
        <v>779</v>
      </c>
      <c r="B5105" t="s">
        <v>780</v>
      </c>
      <c r="C5105" t="s">
        <v>1111</v>
      </c>
      <c r="D5105" t="s">
        <v>1110</v>
      </c>
      <c r="E5105" t="s">
        <v>21</v>
      </c>
      <c r="F5105">
        <v>2024</v>
      </c>
      <c r="G5105" s="2">
        <v>71469780440</v>
      </c>
    </row>
    <row r="5106" spans="1:7" x14ac:dyDescent="0.4">
      <c r="A5106" t="s">
        <v>781</v>
      </c>
      <c r="B5106" t="s">
        <v>782</v>
      </c>
      <c r="C5106" t="s">
        <v>1109</v>
      </c>
      <c r="D5106" t="s">
        <v>1110</v>
      </c>
      <c r="E5106" t="s">
        <v>21</v>
      </c>
      <c r="F5106">
        <v>2024</v>
      </c>
      <c r="G5106" s="2">
        <v>1096341000</v>
      </c>
    </row>
    <row r="5107" spans="1:7" x14ac:dyDescent="0.4">
      <c r="A5107" t="s">
        <v>781</v>
      </c>
      <c r="B5107" t="s">
        <v>782</v>
      </c>
      <c r="C5107" t="s">
        <v>1111</v>
      </c>
      <c r="D5107" t="s">
        <v>1110</v>
      </c>
      <c r="E5107" t="s">
        <v>21</v>
      </c>
      <c r="F5107">
        <v>2024</v>
      </c>
      <c r="G5107" s="2">
        <v>35180000000</v>
      </c>
    </row>
    <row r="5108" spans="1:7" x14ac:dyDescent="0.4">
      <c r="A5108" t="s">
        <v>783</v>
      </c>
      <c r="B5108" t="s">
        <v>784</v>
      </c>
      <c r="C5108" t="s">
        <v>1111</v>
      </c>
      <c r="D5108" t="s">
        <v>1110</v>
      </c>
      <c r="E5108" t="s">
        <v>21</v>
      </c>
      <c r="F5108">
        <v>2024</v>
      </c>
      <c r="G5108" s="2">
        <v>12500000000</v>
      </c>
    </row>
    <row r="5109" spans="1:7" x14ac:dyDescent="0.4">
      <c r="A5109" t="s">
        <v>785</v>
      </c>
      <c r="B5109" t="s">
        <v>786</v>
      </c>
      <c r="C5109" t="s">
        <v>1111</v>
      </c>
      <c r="D5109" t="s">
        <v>1110</v>
      </c>
      <c r="E5109" t="s">
        <v>21</v>
      </c>
      <c r="F5109">
        <v>2024</v>
      </c>
      <c r="G5109" s="2">
        <v>52471548438</v>
      </c>
    </row>
    <row r="5110" spans="1:7" x14ac:dyDescent="0.4">
      <c r="A5110" t="s">
        <v>787</v>
      </c>
      <c r="B5110" t="s">
        <v>788</v>
      </c>
      <c r="C5110" t="s">
        <v>1111</v>
      </c>
      <c r="D5110" t="s">
        <v>1110</v>
      </c>
      <c r="E5110" t="s">
        <v>21</v>
      </c>
      <c r="F5110">
        <v>2024</v>
      </c>
      <c r="G5110" s="2">
        <v>5000000000</v>
      </c>
    </row>
    <row r="5111" spans="1:7" x14ac:dyDescent="0.4">
      <c r="A5111" t="s">
        <v>789</v>
      </c>
      <c r="B5111" t="s">
        <v>790</v>
      </c>
      <c r="C5111" t="s">
        <v>1111</v>
      </c>
      <c r="D5111" t="s">
        <v>1110</v>
      </c>
      <c r="E5111" t="s">
        <v>21</v>
      </c>
      <c r="F5111">
        <v>2024</v>
      </c>
      <c r="G5111" s="2">
        <v>19772163750</v>
      </c>
    </row>
    <row r="5112" spans="1:7" x14ac:dyDescent="0.4">
      <c r="A5112" t="s">
        <v>791</v>
      </c>
      <c r="B5112" t="s">
        <v>792</v>
      </c>
      <c r="C5112" t="s">
        <v>1111</v>
      </c>
      <c r="D5112" t="s">
        <v>1110</v>
      </c>
      <c r="E5112" t="s">
        <v>21</v>
      </c>
      <c r="F5112">
        <v>2024</v>
      </c>
      <c r="G5112" s="2">
        <v>126046686912</v>
      </c>
    </row>
    <row r="5113" spans="1:7" x14ac:dyDescent="0.4">
      <c r="A5113" t="s">
        <v>793</v>
      </c>
      <c r="B5113" t="s">
        <v>794</v>
      </c>
      <c r="C5113" t="s">
        <v>1111</v>
      </c>
      <c r="D5113" t="s">
        <v>1110</v>
      </c>
      <c r="E5113" t="s">
        <v>21</v>
      </c>
      <c r="F5113">
        <v>2024</v>
      </c>
      <c r="G5113" s="2">
        <v>6915708269355</v>
      </c>
    </row>
    <row r="5114" spans="1:7" x14ac:dyDescent="0.4">
      <c r="A5114" t="s">
        <v>795</v>
      </c>
      <c r="B5114" t="s">
        <v>796</v>
      </c>
      <c r="C5114" t="s">
        <v>1111</v>
      </c>
      <c r="D5114" t="s">
        <v>1110</v>
      </c>
      <c r="E5114" t="s">
        <v>21</v>
      </c>
      <c r="F5114">
        <v>2024</v>
      </c>
      <c r="G5114" s="2">
        <v>2593896396173</v>
      </c>
    </row>
    <row r="5115" spans="1:7" x14ac:dyDescent="0.4">
      <c r="A5115" t="s">
        <v>797</v>
      </c>
      <c r="B5115" t="s">
        <v>798</v>
      </c>
      <c r="C5115" t="s">
        <v>1109</v>
      </c>
      <c r="D5115" t="s">
        <v>1110</v>
      </c>
      <c r="E5115" t="s">
        <v>21</v>
      </c>
      <c r="F5115">
        <v>2024</v>
      </c>
      <c r="G5115" s="1">
        <v>279482157.10000002</v>
      </c>
    </row>
    <row r="5116" spans="1:7" x14ac:dyDescent="0.4">
      <c r="A5116" t="s">
        <v>797</v>
      </c>
      <c r="B5116" t="s">
        <v>798</v>
      </c>
      <c r="C5116" t="s">
        <v>1111</v>
      </c>
      <c r="D5116" t="s">
        <v>1110</v>
      </c>
      <c r="E5116" t="s">
        <v>21</v>
      </c>
      <c r="F5116">
        <v>2024</v>
      </c>
      <c r="G5116" s="1">
        <v>76341659946.830002</v>
      </c>
    </row>
    <row r="5117" spans="1:7" x14ac:dyDescent="0.4">
      <c r="A5117" t="s">
        <v>799</v>
      </c>
      <c r="B5117" t="s">
        <v>800</v>
      </c>
      <c r="C5117" t="s">
        <v>1109</v>
      </c>
      <c r="D5117" t="s">
        <v>1110</v>
      </c>
      <c r="E5117" t="s">
        <v>21</v>
      </c>
      <c r="F5117">
        <v>2024</v>
      </c>
      <c r="G5117" s="2">
        <v>380047400</v>
      </c>
    </row>
    <row r="5118" spans="1:7" x14ac:dyDescent="0.4">
      <c r="A5118" t="s">
        <v>799</v>
      </c>
      <c r="B5118" t="s">
        <v>800</v>
      </c>
      <c r="C5118" t="s">
        <v>1111</v>
      </c>
      <c r="D5118" t="s">
        <v>1110</v>
      </c>
      <c r="E5118" t="s">
        <v>21</v>
      </c>
      <c r="F5118">
        <v>2024</v>
      </c>
      <c r="G5118" s="2">
        <v>250970205662</v>
      </c>
    </row>
    <row r="5119" spans="1:7" x14ac:dyDescent="0.4">
      <c r="A5119" t="s">
        <v>801</v>
      </c>
      <c r="B5119" t="s">
        <v>802</v>
      </c>
      <c r="C5119" t="s">
        <v>1109</v>
      </c>
      <c r="D5119" t="s">
        <v>1110</v>
      </c>
      <c r="E5119" t="s">
        <v>21</v>
      </c>
      <c r="F5119">
        <v>2024</v>
      </c>
      <c r="G5119" s="2">
        <v>308586836646</v>
      </c>
    </row>
    <row r="5120" spans="1:7" x14ac:dyDescent="0.4">
      <c r="A5120" t="s">
        <v>803</v>
      </c>
      <c r="B5120" t="s">
        <v>804</v>
      </c>
      <c r="C5120" t="s">
        <v>1109</v>
      </c>
      <c r="D5120" t="s">
        <v>1110</v>
      </c>
      <c r="E5120" t="s">
        <v>21</v>
      </c>
      <c r="F5120">
        <v>2024</v>
      </c>
      <c r="G5120" s="2">
        <v>884909916</v>
      </c>
    </row>
    <row r="5121" spans="1:7" x14ac:dyDescent="0.4">
      <c r="A5121" t="s">
        <v>803</v>
      </c>
      <c r="B5121" t="s">
        <v>804</v>
      </c>
      <c r="C5121" t="s">
        <v>1111</v>
      </c>
      <c r="D5121" t="s">
        <v>1110</v>
      </c>
      <c r="E5121" t="s">
        <v>21</v>
      </c>
      <c r="F5121">
        <v>2024</v>
      </c>
      <c r="G5121" s="2">
        <v>67992885305</v>
      </c>
    </row>
    <row r="5122" spans="1:7" x14ac:dyDescent="0.4">
      <c r="A5122" t="s">
        <v>805</v>
      </c>
      <c r="B5122" t="s">
        <v>806</v>
      </c>
      <c r="C5122" t="s">
        <v>1109</v>
      </c>
      <c r="D5122" t="s">
        <v>1110</v>
      </c>
      <c r="E5122" t="s">
        <v>21</v>
      </c>
      <c r="F5122">
        <v>2024</v>
      </c>
      <c r="G5122">
        <v>0</v>
      </c>
    </row>
    <row r="5123" spans="1:7" x14ac:dyDescent="0.4">
      <c r="A5123" t="s">
        <v>805</v>
      </c>
      <c r="B5123" t="s">
        <v>806</v>
      </c>
      <c r="C5123" t="s">
        <v>1111</v>
      </c>
      <c r="D5123" t="s">
        <v>1110</v>
      </c>
      <c r="E5123" t="s">
        <v>21</v>
      </c>
      <c r="F5123">
        <v>2024</v>
      </c>
      <c r="G5123" s="1">
        <v>298745703236.62</v>
      </c>
    </row>
    <row r="5124" spans="1:7" x14ac:dyDescent="0.4">
      <c r="A5124" t="s">
        <v>807</v>
      </c>
      <c r="B5124" t="s">
        <v>808</v>
      </c>
      <c r="C5124" t="s">
        <v>1109</v>
      </c>
      <c r="D5124" t="s">
        <v>1110</v>
      </c>
      <c r="E5124" t="s">
        <v>21</v>
      </c>
      <c r="F5124">
        <v>2024</v>
      </c>
      <c r="G5124" s="2">
        <v>77000000</v>
      </c>
    </row>
    <row r="5125" spans="1:7" x14ac:dyDescent="0.4">
      <c r="A5125" t="s">
        <v>807</v>
      </c>
      <c r="B5125" t="s">
        <v>808</v>
      </c>
      <c r="C5125" t="s">
        <v>1111</v>
      </c>
      <c r="D5125" t="s">
        <v>1110</v>
      </c>
      <c r="E5125" t="s">
        <v>21</v>
      </c>
      <c r="F5125">
        <v>2024</v>
      </c>
      <c r="G5125" s="1">
        <v>163667498066.39999</v>
      </c>
    </row>
    <row r="5126" spans="1:7" x14ac:dyDescent="0.4">
      <c r="A5126" t="s">
        <v>809</v>
      </c>
      <c r="B5126" t="s">
        <v>810</v>
      </c>
      <c r="C5126" t="s">
        <v>1109</v>
      </c>
      <c r="D5126" t="s">
        <v>1110</v>
      </c>
      <c r="E5126" t="s">
        <v>21</v>
      </c>
      <c r="F5126">
        <v>2024</v>
      </c>
      <c r="G5126" s="2">
        <v>85419000</v>
      </c>
    </row>
    <row r="5127" spans="1:7" x14ac:dyDescent="0.4">
      <c r="A5127" t="s">
        <v>809</v>
      </c>
      <c r="B5127" t="s">
        <v>810</v>
      </c>
      <c r="C5127" t="s">
        <v>1111</v>
      </c>
      <c r="D5127" t="s">
        <v>1110</v>
      </c>
      <c r="E5127" t="s">
        <v>21</v>
      </c>
      <c r="F5127">
        <v>2024</v>
      </c>
      <c r="G5127" s="2">
        <v>330040047238</v>
      </c>
    </row>
    <row r="5128" spans="1:7" x14ac:dyDescent="0.4">
      <c r="A5128" t="s">
        <v>811</v>
      </c>
      <c r="B5128" t="s">
        <v>812</v>
      </c>
      <c r="C5128" t="s">
        <v>1111</v>
      </c>
      <c r="D5128" t="s">
        <v>1110</v>
      </c>
      <c r="E5128" t="s">
        <v>21</v>
      </c>
      <c r="F5128">
        <v>2024</v>
      </c>
      <c r="G5128" s="2">
        <v>907546549551</v>
      </c>
    </row>
    <row r="5129" spans="1:7" x14ac:dyDescent="0.4">
      <c r="A5129" t="s">
        <v>813</v>
      </c>
      <c r="B5129" t="s">
        <v>814</v>
      </c>
      <c r="C5129" t="s">
        <v>1109</v>
      </c>
      <c r="D5129" t="s">
        <v>1110</v>
      </c>
      <c r="E5129" t="s">
        <v>21</v>
      </c>
      <c r="F5129">
        <v>2024</v>
      </c>
      <c r="G5129" s="2">
        <v>1080829800</v>
      </c>
    </row>
    <row r="5130" spans="1:7" x14ac:dyDescent="0.4">
      <c r="A5130" t="s">
        <v>813</v>
      </c>
      <c r="B5130" t="s">
        <v>814</v>
      </c>
      <c r="C5130" t="s">
        <v>1111</v>
      </c>
      <c r="D5130" t="s">
        <v>1110</v>
      </c>
      <c r="E5130" t="s">
        <v>21</v>
      </c>
      <c r="F5130">
        <v>2024</v>
      </c>
      <c r="G5130" s="2">
        <v>1044276315823</v>
      </c>
    </row>
    <row r="5131" spans="1:7" x14ac:dyDescent="0.4">
      <c r="A5131" t="s">
        <v>815</v>
      </c>
      <c r="B5131" t="s">
        <v>816</v>
      </c>
      <c r="C5131" t="s">
        <v>1109</v>
      </c>
      <c r="D5131" t="s">
        <v>1110</v>
      </c>
      <c r="E5131" t="s">
        <v>21</v>
      </c>
      <c r="F5131">
        <v>2024</v>
      </c>
      <c r="G5131" s="2">
        <v>13375000</v>
      </c>
    </row>
    <row r="5132" spans="1:7" x14ac:dyDescent="0.4">
      <c r="A5132" t="s">
        <v>815</v>
      </c>
      <c r="B5132" t="s">
        <v>816</v>
      </c>
      <c r="C5132" t="s">
        <v>1111</v>
      </c>
      <c r="D5132" t="s">
        <v>1110</v>
      </c>
      <c r="E5132" t="s">
        <v>21</v>
      </c>
      <c r="F5132">
        <v>2024</v>
      </c>
      <c r="G5132" s="2">
        <v>84615421885</v>
      </c>
    </row>
    <row r="5133" spans="1:7" x14ac:dyDescent="0.4">
      <c r="A5133" t="s">
        <v>817</v>
      </c>
      <c r="B5133" t="s">
        <v>818</v>
      </c>
      <c r="C5133" t="s">
        <v>1111</v>
      </c>
      <c r="D5133" t="s">
        <v>1110</v>
      </c>
      <c r="E5133" t="s">
        <v>21</v>
      </c>
      <c r="F5133">
        <v>2024</v>
      </c>
      <c r="G5133" s="2">
        <v>240090324796</v>
      </c>
    </row>
    <row r="5134" spans="1:7" x14ac:dyDescent="0.4">
      <c r="A5134" t="s">
        <v>819</v>
      </c>
      <c r="B5134" t="s">
        <v>820</v>
      </c>
      <c r="C5134" t="s">
        <v>1109</v>
      </c>
      <c r="D5134" t="s">
        <v>1110</v>
      </c>
      <c r="E5134" t="s">
        <v>21</v>
      </c>
      <c r="F5134">
        <v>2024</v>
      </c>
      <c r="G5134" s="2">
        <v>673093969</v>
      </c>
    </row>
    <row r="5135" spans="1:7" x14ac:dyDescent="0.4">
      <c r="A5135" t="s">
        <v>819</v>
      </c>
      <c r="B5135" t="s">
        <v>820</v>
      </c>
      <c r="C5135" t="s">
        <v>1111</v>
      </c>
      <c r="D5135" t="s">
        <v>1110</v>
      </c>
      <c r="E5135" t="s">
        <v>21</v>
      </c>
      <c r="F5135">
        <v>2024</v>
      </c>
      <c r="G5135" s="2">
        <v>454247758625</v>
      </c>
    </row>
    <row r="5136" spans="1:7" x14ac:dyDescent="0.4">
      <c r="A5136" t="s">
        <v>821</v>
      </c>
      <c r="B5136" t="s">
        <v>822</v>
      </c>
      <c r="C5136" t="s">
        <v>1111</v>
      </c>
      <c r="D5136" t="s">
        <v>1110</v>
      </c>
      <c r="E5136" t="s">
        <v>21</v>
      </c>
      <c r="F5136">
        <v>2024</v>
      </c>
      <c r="G5136" s="2">
        <v>143047444147</v>
      </c>
    </row>
    <row r="5137" spans="1:7" x14ac:dyDescent="0.4">
      <c r="A5137" t="s">
        <v>823</v>
      </c>
      <c r="B5137" t="s">
        <v>824</v>
      </c>
      <c r="C5137" t="s">
        <v>1111</v>
      </c>
      <c r="D5137" t="s">
        <v>1110</v>
      </c>
      <c r="E5137" t="s">
        <v>21</v>
      </c>
      <c r="F5137">
        <v>2024</v>
      </c>
      <c r="G5137" s="2">
        <v>277472272736</v>
      </c>
    </row>
    <row r="5138" spans="1:7" x14ac:dyDescent="0.4">
      <c r="A5138" t="s">
        <v>825</v>
      </c>
      <c r="B5138" t="s">
        <v>826</v>
      </c>
      <c r="C5138" t="s">
        <v>1111</v>
      </c>
      <c r="D5138" t="s">
        <v>1110</v>
      </c>
      <c r="E5138" t="s">
        <v>21</v>
      </c>
      <c r="F5138">
        <v>2024</v>
      </c>
      <c r="G5138" s="2">
        <v>111690413947</v>
      </c>
    </row>
    <row r="5139" spans="1:7" x14ac:dyDescent="0.4">
      <c r="A5139" t="s">
        <v>827</v>
      </c>
      <c r="B5139" t="s">
        <v>828</v>
      </c>
      <c r="C5139" t="s">
        <v>1111</v>
      </c>
      <c r="D5139" t="s">
        <v>1110</v>
      </c>
      <c r="E5139" t="s">
        <v>21</v>
      </c>
      <c r="F5139">
        <v>2024</v>
      </c>
      <c r="G5139" s="2">
        <v>188176215192</v>
      </c>
    </row>
    <row r="5140" spans="1:7" x14ac:dyDescent="0.4">
      <c r="A5140" t="s">
        <v>829</v>
      </c>
      <c r="B5140" t="s">
        <v>830</v>
      </c>
      <c r="C5140" t="s">
        <v>1111</v>
      </c>
      <c r="D5140" t="s">
        <v>1110</v>
      </c>
      <c r="E5140" t="s">
        <v>21</v>
      </c>
      <c r="F5140">
        <v>2024</v>
      </c>
      <c r="G5140" s="2">
        <v>18137504969</v>
      </c>
    </row>
    <row r="5141" spans="1:7" x14ac:dyDescent="0.4">
      <c r="A5141" t="s">
        <v>831</v>
      </c>
      <c r="B5141" t="s">
        <v>832</v>
      </c>
      <c r="C5141" t="s">
        <v>1111</v>
      </c>
      <c r="D5141" t="s">
        <v>1110</v>
      </c>
      <c r="E5141" t="s">
        <v>21</v>
      </c>
      <c r="F5141">
        <v>2024</v>
      </c>
      <c r="G5141" s="2">
        <v>122907156006</v>
      </c>
    </row>
    <row r="5142" spans="1:7" x14ac:dyDescent="0.4">
      <c r="A5142" t="s">
        <v>833</v>
      </c>
      <c r="B5142" t="s">
        <v>834</v>
      </c>
      <c r="C5142" t="s">
        <v>1111</v>
      </c>
      <c r="D5142" t="s">
        <v>1110</v>
      </c>
      <c r="E5142" t="s">
        <v>21</v>
      </c>
      <c r="F5142">
        <v>2024</v>
      </c>
      <c r="G5142" s="2">
        <v>231952243754</v>
      </c>
    </row>
    <row r="5143" spans="1:7" x14ac:dyDescent="0.4">
      <c r="A5143" t="s">
        <v>835</v>
      </c>
      <c r="B5143" t="s">
        <v>836</v>
      </c>
      <c r="C5143" t="s">
        <v>1111</v>
      </c>
      <c r="D5143" t="s">
        <v>1110</v>
      </c>
      <c r="E5143" t="s">
        <v>21</v>
      </c>
      <c r="F5143">
        <v>2024</v>
      </c>
      <c r="G5143" s="2">
        <v>846667485865</v>
      </c>
    </row>
    <row r="5144" spans="1:7" x14ac:dyDescent="0.4">
      <c r="A5144" t="s">
        <v>837</v>
      </c>
      <c r="B5144" t="s">
        <v>838</v>
      </c>
      <c r="C5144" t="s">
        <v>1111</v>
      </c>
      <c r="D5144" t="s">
        <v>1110</v>
      </c>
      <c r="E5144" t="s">
        <v>21</v>
      </c>
      <c r="F5144">
        <v>2024</v>
      </c>
      <c r="G5144" s="2">
        <v>28363987406</v>
      </c>
    </row>
    <row r="5145" spans="1:7" x14ac:dyDescent="0.4">
      <c r="A5145" t="s">
        <v>839</v>
      </c>
      <c r="B5145" t="s">
        <v>840</v>
      </c>
      <c r="C5145" t="s">
        <v>1111</v>
      </c>
      <c r="D5145" t="s">
        <v>1110</v>
      </c>
      <c r="E5145" t="s">
        <v>21</v>
      </c>
      <c r="F5145">
        <v>2024</v>
      </c>
      <c r="G5145" s="2">
        <v>73871722006</v>
      </c>
    </row>
    <row r="5146" spans="1:7" x14ac:dyDescent="0.4">
      <c r="A5146" t="s">
        <v>841</v>
      </c>
      <c r="B5146" t="s">
        <v>842</v>
      </c>
      <c r="C5146" t="s">
        <v>1111</v>
      </c>
      <c r="D5146" t="s">
        <v>1110</v>
      </c>
      <c r="E5146" t="s">
        <v>21</v>
      </c>
      <c r="F5146">
        <v>2024</v>
      </c>
      <c r="G5146" s="2">
        <v>91822013513</v>
      </c>
    </row>
    <row r="5147" spans="1:7" x14ac:dyDescent="0.4">
      <c r="A5147" t="s">
        <v>843</v>
      </c>
      <c r="B5147" t="s">
        <v>844</v>
      </c>
      <c r="C5147" t="s">
        <v>1109</v>
      </c>
      <c r="D5147" t="s">
        <v>1110</v>
      </c>
      <c r="E5147" t="s">
        <v>21</v>
      </c>
      <c r="F5147">
        <v>2024</v>
      </c>
      <c r="G5147" s="2">
        <v>72626589622</v>
      </c>
    </row>
    <row r="5148" spans="1:7" x14ac:dyDescent="0.4">
      <c r="A5148" t="s">
        <v>845</v>
      </c>
      <c r="B5148" t="s">
        <v>846</v>
      </c>
      <c r="C5148" t="s">
        <v>1111</v>
      </c>
      <c r="D5148" t="s">
        <v>1110</v>
      </c>
      <c r="E5148" t="s">
        <v>21</v>
      </c>
      <c r="F5148">
        <v>2024</v>
      </c>
      <c r="G5148" s="2">
        <v>157542398985</v>
      </c>
    </row>
    <row r="5149" spans="1:7" x14ac:dyDescent="0.4">
      <c r="A5149" t="s">
        <v>847</v>
      </c>
      <c r="B5149" t="s">
        <v>848</v>
      </c>
      <c r="C5149" t="s">
        <v>1111</v>
      </c>
      <c r="D5149" t="s">
        <v>1110</v>
      </c>
      <c r="E5149" t="s">
        <v>21</v>
      </c>
      <c r="F5149">
        <v>2024</v>
      </c>
      <c r="G5149" s="2">
        <v>62722318770</v>
      </c>
    </row>
    <row r="5150" spans="1:7" x14ac:dyDescent="0.4">
      <c r="A5150" t="s">
        <v>849</v>
      </c>
      <c r="B5150" t="s">
        <v>850</v>
      </c>
      <c r="C5150" t="s">
        <v>1111</v>
      </c>
      <c r="D5150" t="s">
        <v>1110</v>
      </c>
      <c r="E5150" t="s">
        <v>21</v>
      </c>
      <c r="F5150">
        <v>2024</v>
      </c>
      <c r="G5150" s="2">
        <v>156450628582</v>
      </c>
    </row>
    <row r="5151" spans="1:7" x14ac:dyDescent="0.4">
      <c r="A5151" t="s">
        <v>851</v>
      </c>
      <c r="B5151" t="s">
        <v>852</v>
      </c>
      <c r="C5151" t="s">
        <v>1111</v>
      </c>
      <c r="D5151" t="s">
        <v>1110</v>
      </c>
      <c r="E5151" t="s">
        <v>21</v>
      </c>
      <c r="F5151">
        <v>2024</v>
      </c>
      <c r="G5151" s="2">
        <v>65749021418</v>
      </c>
    </row>
    <row r="5152" spans="1:7" x14ac:dyDescent="0.4">
      <c r="A5152" t="s">
        <v>853</v>
      </c>
      <c r="B5152" t="s">
        <v>854</v>
      </c>
      <c r="C5152" t="s">
        <v>1111</v>
      </c>
      <c r="D5152" t="s">
        <v>1110</v>
      </c>
      <c r="E5152" t="s">
        <v>21</v>
      </c>
      <c r="F5152">
        <v>2024</v>
      </c>
      <c r="G5152" s="2">
        <v>70328086467</v>
      </c>
    </row>
    <row r="5153" spans="1:7" x14ac:dyDescent="0.4">
      <c r="A5153" t="s">
        <v>855</v>
      </c>
      <c r="B5153" t="s">
        <v>856</v>
      </c>
      <c r="C5153" t="s">
        <v>1111</v>
      </c>
      <c r="D5153" t="s">
        <v>1110</v>
      </c>
      <c r="E5153" t="s">
        <v>21</v>
      </c>
      <c r="F5153">
        <v>2024</v>
      </c>
      <c r="G5153" s="2">
        <v>182153595426</v>
      </c>
    </row>
    <row r="5154" spans="1:7" x14ac:dyDescent="0.4">
      <c r="A5154" t="s">
        <v>857</v>
      </c>
      <c r="B5154" t="s">
        <v>858</v>
      </c>
      <c r="C5154" t="s">
        <v>1111</v>
      </c>
      <c r="D5154" t="s">
        <v>1110</v>
      </c>
      <c r="E5154" t="s">
        <v>21</v>
      </c>
      <c r="F5154">
        <v>2024</v>
      </c>
      <c r="G5154" s="2">
        <v>134180518035</v>
      </c>
    </row>
    <row r="5155" spans="1:7" x14ac:dyDescent="0.4">
      <c r="A5155" t="s">
        <v>859</v>
      </c>
      <c r="B5155" t="s">
        <v>860</v>
      </c>
      <c r="C5155" t="s">
        <v>1111</v>
      </c>
      <c r="D5155" t="s">
        <v>1110</v>
      </c>
      <c r="E5155" t="s">
        <v>21</v>
      </c>
      <c r="F5155">
        <v>2024</v>
      </c>
      <c r="G5155" s="2">
        <v>109142483339</v>
      </c>
    </row>
    <row r="5156" spans="1:7" x14ac:dyDescent="0.4">
      <c r="A5156" t="s">
        <v>861</v>
      </c>
      <c r="B5156" t="s">
        <v>862</v>
      </c>
      <c r="C5156" t="s">
        <v>1111</v>
      </c>
      <c r="D5156" t="s">
        <v>1110</v>
      </c>
      <c r="E5156" t="s">
        <v>21</v>
      </c>
      <c r="F5156">
        <v>2024</v>
      </c>
      <c r="G5156" s="2">
        <v>121059793618</v>
      </c>
    </row>
    <row r="5157" spans="1:7" x14ac:dyDescent="0.4">
      <c r="A5157" t="s">
        <v>863</v>
      </c>
      <c r="B5157" t="s">
        <v>864</v>
      </c>
      <c r="C5157" t="s">
        <v>1111</v>
      </c>
      <c r="D5157" t="s">
        <v>1110</v>
      </c>
      <c r="E5157" t="s">
        <v>21</v>
      </c>
      <c r="F5157">
        <v>2024</v>
      </c>
      <c r="G5157" s="2">
        <v>177036541303</v>
      </c>
    </row>
    <row r="5158" spans="1:7" x14ac:dyDescent="0.4">
      <c r="A5158" t="s">
        <v>865</v>
      </c>
      <c r="B5158" t="s">
        <v>866</v>
      </c>
      <c r="C5158" t="s">
        <v>1111</v>
      </c>
      <c r="D5158" t="s">
        <v>1110</v>
      </c>
      <c r="E5158" t="s">
        <v>21</v>
      </c>
      <c r="F5158">
        <v>2024</v>
      </c>
      <c r="G5158" s="2">
        <v>102712596614</v>
      </c>
    </row>
    <row r="5159" spans="1:7" x14ac:dyDescent="0.4">
      <c r="A5159" t="s">
        <v>867</v>
      </c>
      <c r="B5159" t="s">
        <v>868</v>
      </c>
      <c r="C5159" t="s">
        <v>1111</v>
      </c>
      <c r="D5159" t="s">
        <v>1110</v>
      </c>
      <c r="E5159" t="s">
        <v>21</v>
      </c>
      <c r="F5159">
        <v>2024</v>
      </c>
      <c r="G5159" s="2">
        <v>82606013158</v>
      </c>
    </row>
    <row r="5160" spans="1:7" x14ac:dyDescent="0.4">
      <c r="A5160" t="s">
        <v>869</v>
      </c>
      <c r="B5160" t="s">
        <v>870</v>
      </c>
      <c r="C5160" t="s">
        <v>1109</v>
      </c>
      <c r="D5160" t="s">
        <v>1110</v>
      </c>
      <c r="E5160" t="s">
        <v>21</v>
      </c>
      <c r="F5160">
        <v>2024</v>
      </c>
      <c r="G5160" s="2">
        <v>1169062165</v>
      </c>
    </row>
    <row r="5161" spans="1:7" x14ac:dyDescent="0.4">
      <c r="A5161" t="s">
        <v>869</v>
      </c>
      <c r="B5161" t="s">
        <v>870</v>
      </c>
      <c r="C5161" t="s">
        <v>1111</v>
      </c>
      <c r="D5161" t="s">
        <v>1110</v>
      </c>
      <c r="E5161" t="s">
        <v>21</v>
      </c>
      <c r="F5161">
        <v>2024</v>
      </c>
      <c r="G5161" s="2">
        <v>44699670000</v>
      </c>
    </row>
    <row r="5162" spans="1:7" x14ac:dyDescent="0.4">
      <c r="A5162" t="s">
        <v>871</v>
      </c>
      <c r="B5162" t="s">
        <v>872</v>
      </c>
      <c r="C5162" t="s">
        <v>1111</v>
      </c>
      <c r="D5162" t="s">
        <v>1110</v>
      </c>
      <c r="E5162" t="s">
        <v>21</v>
      </c>
      <c r="F5162">
        <v>2024</v>
      </c>
      <c r="G5162" s="2">
        <v>97474248829</v>
      </c>
    </row>
    <row r="5163" spans="1:7" x14ac:dyDescent="0.4">
      <c r="A5163" t="s">
        <v>873</v>
      </c>
      <c r="B5163" t="s">
        <v>874</v>
      </c>
      <c r="C5163" t="s">
        <v>1109</v>
      </c>
      <c r="D5163" t="s">
        <v>1110</v>
      </c>
      <c r="E5163" t="s">
        <v>21</v>
      </c>
      <c r="F5163">
        <v>2024</v>
      </c>
      <c r="G5163" s="2">
        <v>159906012</v>
      </c>
    </row>
    <row r="5164" spans="1:7" x14ac:dyDescent="0.4">
      <c r="A5164" t="s">
        <v>873</v>
      </c>
      <c r="B5164" t="s">
        <v>874</v>
      </c>
      <c r="C5164" t="s">
        <v>1111</v>
      </c>
      <c r="D5164" t="s">
        <v>1110</v>
      </c>
      <c r="E5164" t="s">
        <v>21</v>
      </c>
      <c r="F5164">
        <v>2024</v>
      </c>
      <c r="G5164" s="2">
        <v>134329778774</v>
      </c>
    </row>
    <row r="5165" spans="1:7" x14ac:dyDescent="0.4">
      <c r="A5165" t="s">
        <v>875</v>
      </c>
      <c r="B5165" t="s">
        <v>876</v>
      </c>
      <c r="C5165" t="s">
        <v>1111</v>
      </c>
      <c r="D5165" t="s">
        <v>1110</v>
      </c>
      <c r="E5165" t="s">
        <v>21</v>
      </c>
      <c r="F5165">
        <v>2024</v>
      </c>
      <c r="G5165" s="2">
        <v>100582820000</v>
      </c>
    </row>
    <row r="5166" spans="1:7" x14ac:dyDescent="0.4">
      <c r="A5166" t="s">
        <v>877</v>
      </c>
      <c r="B5166" t="s">
        <v>878</v>
      </c>
      <c r="C5166" t="s">
        <v>1111</v>
      </c>
      <c r="D5166" t="s">
        <v>1110</v>
      </c>
      <c r="E5166" t="s">
        <v>21</v>
      </c>
      <c r="F5166">
        <v>2024</v>
      </c>
      <c r="G5166" s="2">
        <v>56709559275</v>
      </c>
    </row>
    <row r="5167" spans="1:7" x14ac:dyDescent="0.4">
      <c r="A5167" t="s">
        <v>879</v>
      </c>
      <c r="B5167" t="s">
        <v>880</v>
      </c>
      <c r="C5167" t="s">
        <v>1111</v>
      </c>
      <c r="D5167" t="s">
        <v>1110</v>
      </c>
      <c r="E5167" t="s">
        <v>21</v>
      </c>
      <c r="F5167">
        <v>2024</v>
      </c>
      <c r="G5167" s="2">
        <v>74041410000</v>
      </c>
    </row>
    <row r="5168" spans="1:7" x14ac:dyDescent="0.4">
      <c r="A5168" t="s">
        <v>881</v>
      </c>
      <c r="B5168" t="s">
        <v>882</v>
      </c>
      <c r="C5168" t="s">
        <v>1109</v>
      </c>
      <c r="D5168" t="s">
        <v>1110</v>
      </c>
      <c r="E5168" t="s">
        <v>21</v>
      </c>
      <c r="F5168">
        <v>2024</v>
      </c>
      <c r="G5168" s="2">
        <v>45581000000</v>
      </c>
    </row>
    <row r="5169" spans="1:7" x14ac:dyDescent="0.4">
      <c r="A5169" t="s">
        <v>881</v>
      </c>
      <c r="B5169" t="s">
        <v>882</v>
      </c>
      <c r="C5169" t="s">
        <v>1111</v>
      </c>
      <c r="D5169" t="s">
        <v>1110</v>
      </c>
      <c r="E5169" t="s">
        <v>21</v>
      </c>
      <c r="F5169">
        <v>2024</v>
      </c>
      <c r="G5169" s="2">
        <v>811707764933</v>
      </c>
    </row>
    <row r="5170" spans="1:7" x14ac:dyDescent="0.4">
      <c r="A5170" t="s">
        <v>883</v>
      </c>
      <c r="B5170" t="s">
        <v>884</v>
      </c>
      <c r="C5170" t="s">
        <v>1111</v>
      </c>
      <c r="D5170" t="s">
        <v>1110</v>
      </c>
      <c r="E5170" t="s">
        <v>21</v>
      </c>
      <c r="F5170">
        <v>2024</v>
      </c>
      <c r="G5170" s="2">
        <v>60805440489</v>
      </c>
    </row>
    <row r="5171" spans="1:7" x14ac:dyDescent="0.4">
      <c r="A5171" t="s">
        <v>885</v>
      </c>
      <c r="B5171" t="s">
        <v>886</v>
      </c>
      <c r="C5171" t="s">
        <v>1111</v>
      </c>
      <c r="D5171" t="s">
        <v>1110</v>
      </c>
      <c r="E5171" t="s">
        <v>21</v>
      </c>
      <c r="F5171">
        <v>2024</v>
      </c>
      <c r="G5171" s="2">
        <v>45599306674</v>
      </c>
    </row>
    <row r="5172" spans="1:7" x14ac:dyDescent="0.4">
      <c r="A5172" t="s">
        <v>887</v>
      </c>
      <c r="B5172" t="s">
        <v>888</v>
      </c>
      <c r="C5172" t="s">
        <v>1111</v>
      </c>
      <c r="D5172" t="s">
        <v>1110</v>
      </c>
      <c r="E5172" t="s">
        <v>21</v>
      </c>
      <c r="F5172">
        <v>2024</v>
      </c>
      <c r="G5172" s="2">
        <v>48025602631</v>
      </c>
    </row>
    <row r="5173" spans="1:7" x14ac:dyDescent="0.4">
      <c r="A5173" t="s">
        <v>889</v>
      </c>
      <c r="B5173" t="s">
        <v>890</v>
      </c>
      <c r="C5173" t="s">
        <v>1109</v>
      </c>
      <c r="D5173" t="s">
        <v>1110</v>
      </c>
      <c r="E5173" t="s">
        <v>21</v>
      </c>
      <c r="F5173">
        <v>2024</v>
      </c>
      <c r="G5173" s="2">
        <v>10954737992</v>
      </c>
    </row>
    <row r="5174" spans="1:7" x14ac:dyDescent="0.4">
      <c r="A5174" t="s">
        <v>891</v>
      </c>
      <c r="B5174" t="s">
        <v>892</v>
      </c>
      <c r="C5174" t="s">
        <v>1111</v>
      </c>
      <c r="D5174" t="s">
        <v>1110</v>
      </c>
      <c r="E5174" t="s">
        <v>21</v>
      </c>
      <c r="F5174">
        <v>2024</v>
      </c>
      <c r="G5174" s="2">
        <v>35357437119</v>
      </c>
    </row>
    <row r="5175" spans="1:7" x14ac:dyDescent="0.4">
      <c r="A5175" t="s">
        <v>893</v>
      </c>
      <c r="B5175" t="s">
        <v>894</v>
      </c>
      <c r="C5175" t="s">
        <v>1111</v>
      </c>
      <c r="D5175" t="s">
        <v>1110</v>
      </c>
      <c r="E5175" t="s">
        <v>21</v>
      </c>
      <c r="F5175">
        <v>2024</v>
      </c>
      <c r="G5175" s="2">
        <v>16641465300</v>
      </c>
    </row>
    <row r="5176" spans="1:7" x14ac:dyDescent="0.4">
      <c r="A5176" t="s">
        <v>895</v>
      </c>
      <c r="B5176" t="s">
        <v>896</v>
      </c>
      <c r="C5176" t="s">
        <v>1111</v>
      </c>
      <c r="D5176" t="s">
        <v>1110</v>
      </c>
      <c r="E5176" t="s">
        <v>21</v>
      </c>
      <c r="F5176">
        <v>2024</v>
      </c>
      <c r="G5176" s="2">
        <v>34549549280</v>
      </c>
    </row>
    <row r="5177" spans="1:7" x14ac:dyDescent="0.4">
      <c r="A5177" t="s">
        <v>897</v>
      </c>
      <c r="B5177" t="s">
        <v>898</v>
      </c>
      <c r="C5177" t="s">
        <v>1111</v>
      </c>
      <c r="D5177" t="s">
        <v>1110</v>
      </c>
      <c r="E5177" t="s">
        <v>21</v>
      </c>
      <c r="F5177">
        <v>2024</v>
      </c>
      <c r="G5177" s="2">
        <v>43779676306</v>
      </c>
    </row>
    <row r="5178" spans="1:7" x14ac:dyDescent="0.4">
      <c r="A5178" t="s">
        <v>15</v>
      </c>
      <c r="B5178" t="s">
        <v>16</v>
      </c>
      <c r="C5178" t="s">
        <v>1111</v>
      </c>
      <c r="D5178" t="s">
        <v>1110</v>
      </c>
      <c r="E5178" t="s">
        <v>21</v>
      </c>
      <c r="F5178">
        <v>2024</v>
      </c>
      <c r="G5178" s="2">
        <v>33140525224</v>
      </c>
    </row>
    <row r="5179" spans="1:7" x14ac:dyDescent="0.4">
      <c r="A5179" t="s">
        <v>899</v>
      </c>
      <c r="B5179" t="s">
        <v>900</v>
      </c>
      <c r="C5179" t="s">
        <v>1111</v>
      </c>
      <c r="D5179" t="s">
        <v>1110</v>
      </c>
      <c r="E5179" t="s">
        <v>21</v>
      </c>
      <c r="F5179">
        <v>2024</v>
      </c>
      <c r="G5179" s="2">
        <v>31029245964</v>
      </c>
    </row>
    <row r="5180" spans="1:7" x14ac:dyDescent="0.4">
      <c r="A5180" t="s">
        <v>901</v>
      </c>
      <c r="B5180" t="s">
        <v>902</v>
      </c>
      <c r="C5180" t="s">
        <v>1111</v>
      </c>
      <c r="D5180" t="s">
        <v>1110</v>
      </c>
      <c r="E5180" t="s">
        <v>21</v>
      </c>
      <c r="F5180">
        <v>2024</v>
      </c>
      <c r="G5180" s="2">
        <v>24608911087</v>
      </c>
    </row>
    <row r="5181" spans="1:7" x14ac:dyDescent="0.4">
      <c r="A5181" t="s">
        <v>903</v>
      </c>
      <c r="B5181" t="s">
        <v>904</v>
      </c>
      <c r="C5181" t="s">
        <v>1111</v>
      </c>
      <c r="D5181" t="s">
        <v>1110</v>
      </c>
      <c r="E5181" t="s">
        <v>21</v>
      </c>
      <c r="F5181">
        <v>2024</v>
      </c>
      <c r="G5181" s="2">
        <v>1378775112232</v>
      </c>
    </row>
    <row r="5182" spans="1:7" x14ac:dyDescent="0.4">
      <c r="A5182" t="s">
        <v>905</v>
      </c>
      <c r="B5182" t="s">
        <v>906</v>
      </c>
      <c r="C5182" t="s">
        <v>1111</v>
      </c>
      <c r="D5182" t="s">
        <v>1110</v>
      </c>
      <c r="E5182" t="s">
        <v>21</v>
      </c>
      <c r="F5182">
        <v>2024</v>
      </c>
      <c r="G5182" s="2">
        <v>27305000000</v>
      </c>
    </row>
    <row r="5183" spans="1:7" x14ac:dyDescent="0.4">
      <c r="A5183" t="s">
        <v>907</v>
      </c>
      <c r="B5183" t="s">
        <v>908</v>
      </c>
      <c r="C5183" t="s">
        <v>1111</v>
      </c>
      <c r="D5183" t="s">
        <v>1110</v>
      </c>
      <c r="E5183" t="s">
        <v>21</v>
      </c>
      <c r="F5183">
        <v>2024</v>
      </c>
      <c r="G5183" s="2">
        <v>162009270240</v>
      </c>
    </row>
    <row r="5184" spans="1:7" x14ac:dyDescent="0.4">
      <c r="A5184" t="s">
        <v>909</v>
      </c>
      <c r="B5184" t="s">
        <v>910</v>
      </c>
      <c r="C5184" t="s">
        <v>1111</v>
      </c>
      <c r="D5184" t="s">
        <v>1110</v>
      </c>
      <c r="E5184" t="s">
        <v>21</v>
      </c>
      <c r="F5184">
        <v>2024</v>
      </c>
      <c r="G5184" s="2">
        <v>109468057493</v>
      </c>
    </row>
    <row r="5185" spans="1:7" x14ac:dyDescent="0.4">
      <c r="A5185" t="s">
        <v>911</v>
      </c>
      <c r="B5185" t="s">
        <v>912</v>
      </c>
      <c r="C5185" t="s">
        <v>1111</v>
      </c>
      <c r="D5185" t="s">
        <v>1110</v>
      </c>
      <c r="E5185" t="s">
        <v>21</v>
      </c>
      <c r="F5185">
        <v>2024</v>
      </c>
      <c r="G5185" s="2">
        <v>131523706887</v>
      </c>
    </row>
    <row r="5186" spans="1:7" x14ac:dyDescent="0.4">
      <c r="A5186" t="s">
        <v>913</v>
      </c>
      <c r="B5186" t="s">
        <v>914</v>
      </c>
      <c r="C5186" t="s">
        <v>1111</v>
      </c>
      <c r="D5186" t="s">
        <v>1110</v>
      </c>
      <c r="E5186" t="s">
        <v>21</v>
      </c>
      <c r="F5186">
        <v>2024</v>
      </c>
      <c r="G5186" s="2">
        <v>74500000000</v>
      </c>
    </row>
    <row r="5187" spans="1:7" x14ac:dyDescent="0.4">
      <c r="A5187" t="s">
        <v>915</v>
      </c>
      <c r="B5187" t="s">
        <v>916</v>
      </c>
      <c r="C5187" t="s">
        <v>1111</v>
      </c>
      <c r="D5187" t="s">
        <v>1110</v>
      </c>
      <c r="E5187" t="s">
        <v>21</v>
      </c>
      <c r="F5187">
        <v>2024</v>
      </c>
      <c r="G5187" s="2">
        <v>31370000000</v>
      </c>
    </row>
    <row r="5188" spans="1:7" x14ac:dyDescent="0.4">
      <c r="A5188" t="s">
        <v>917</v>
      </c>
      <c r="B5188" t="s">
        <v>918</v>
      </c>
      <c r="C5188" t="s">
        <v>1111</v>
      </c>
      <c r="D5188" t="s">
        <v>1110</v>
      </c>
      <c r="E5188" t="s">
        <v>21</v>
      </c>
      <c r="F5188">
        <v>2024</v>
      </c>
      <c r="G5188" s="2">
        <v>30551367359</v>
      </c>
    </row>
    <row r="5189" spans="1:7" x14ac:dyDescent="0.4">
      <c r="A5189" t="s">
        <v>919</v>
      </c>
      <c r="B5189" t="s">
        <v>920</v>
      </c>
      <c r="C5189" t="s">
        <v>1111</v>
      </c>
      <c r="D5189" t="s">
        <v>1110</v>
      </c>
      <c r="E5189" t="s">
        <v>21</v>
      </c>
      <c r="F5189">
        <v>2024</v>
      </c>
      <c r="G5189" s="2">
        <v>26545000000</v>
      </c>
    </row>
    <row r="5190" spans="1:7" x14ac:dyDescent="0.4">
      <c r="A5190" t="s">
        <v>921</v>
      </c>
      <c r="B5190" t="s">
        <v>922</v>
      </c>
      <c r="C5190" t="s">
        <v>1111</v>
      </c>
      <c r="D5190" t="s">
        <v>1110</v>
      </c>
      <c r="E5190" t="s">
        <v>21</v>
      </c>
      <c r="F5190">
        <v>2024</v>
      </c>
      <c r="G5190" s="2">
        <v>26000000000</v>
      </c>
    </row>
    <row r="5191" spans="1:7" x14ac:dyDescent="0.4">
      <c r="A5191" t="s">
        <v>923</v>
      </c>
      <c r="B5191" t="s">
        <v>924</v>
      </c>
      <c r="C5191" t="s">
        <v>1109</v>
      </c>
      <c r="D5191" t="s">
        <v>1110</v>
      </c>
      <c r="E5191" t="s">
        <v>21</v>
      </c>
      <c r="F5191">
        <v>2024</v>
      </c>
      <c r="G5191" s="2">
        <v>105978950</v>
      </c>
    </row>
    <row r="5192" spans="1:7" x14ac:dyDescent="0.4">
      <c r="A5192" t="s">
        <v>923</v>
      </c>
      <c r="B5192" t="s">
        <v>924</v>
      </c>
      <c r="C5192" t="s">
        <v>1111</v>
      </c>
      <c r="D5192" t="s">
        <v>1110</v>
      </c>
      <c r="E5192" t="s">
        <v>21</v>
      </c>
      <c r="F5192">
        <v>2024</v>
      </c>
      <c r="G5192" s="2">
        <v>6763000000</v>
      </c>
    </row>
    <row r="5193" spans="1:7" x14ac:dyDescent="0.4">
      <c r="A5193" t="s">
        <v>925</v>
      </c>
      <c r="B5193" t="s">
        <v>926</v>
      </c>
      <c r="C5193" t="s">
        <v>1111</v>
      </c>
      <c r="D5193" t="s">
        <v>1110</v>
      </c>
      <c r="E5193" t="s">
        <v>21</v>
      </c>
      <c r="F5193">
        <v>2024</v>
      </c>
      <c r="G5193" s="2">
        <v>35081494923</v>
      </c>
    </row>
    <row r="5194" spans="1:7" x14ac:dyDescent="0.4">
      <c r="A5194" t="s">
        <v>927</v>
      </c>
      <c r="B5194" t="s">
        <v>928</v>
      </c>
      <c r="C5194" t="s">
        <v>1111</v>
      </c>
      <c r="D5194" t="s">
        <v>1110</v>
      </c>
      <c r="E5194" t="s">
        <v>21</v>
      </c>
      <c r="F5194">
        <v>2024</v>
      </c>
      <c r="G5194" s="2">
        <v>59888478248</v>
      </c>
    </row>
    <row r="5195" spans="1:7" x14ac:dyDescent="0.4">
      <c r="A5195" t="s">
        <v>929</v>
      </c>
      <c r="B5195" t="s">
        <v>930</v>
      </c>
      <c r="C5195" t="s">
        <v>1109</v>
      </c>
      <c r="D5195" t="s">
        <v>1110</v>
      </c>
      <c r="E5195" t="s">
        <v>21</v>
      </c>
      <c r="F5195">
        <v>2024</v>
      </c>
      <c r="G5195">
        <v>0</v>
      </c>
    </row>
    <row r="5196" spans="1:7" x14ac:dyDescent="0.4">
      <c r="A5196" t="s">
        <v>929</v>
      </c>
      <c r="B5196" t="s">
        <v>930</v>
      </c>
      <c r="C5196" t="s">
        <v>1111</v>
      </c>
      <c r="D5196" t="s">
        <v>1110</v>
      </c>
      <c r="E5196" t="s">
        <v>21</v>
      </c>
      <c r="F5196">
        <v>2024</v>
      </c>
      <c r="G5196" s="2">
        <v>17462080622</v>
      </c>
    </row>
    <row r="5197" spans="1:7" x14ac:dyDescent="0.4">
      <c r="A5197" t="s">
        <v>931</v>
      </c>
      <c r="B5197" t="s">
        <v>932</v>
      </c>
      <c r="C5197" t="s">
        <v>1109</v>
      </c>
      <c r="D5197" t="s">
        <v>1110</v>
      </c>
      <c r="E5197" t="s">
        <v>21</v>
      </c>
      <c r="F5197">
        <v>2024</v>
      </c>
      <c r="G5197" s="2">
        <v>32640941811</v>
      </c>
    </row>
    <row r="5198" spans="1:7" x14ac:dyDescent="0.4">
      <c r="A5198" t="s">
        <v>931</v>
      </c>
      <c r="B5198" t="s">
        <v>932</v>
      </c>
      <c r="C5198" t="s">
        <v>1111</v>
      </c>
      <c r="D5198" t="s">
        <v>1110</v>
      </c>
      <c r="E5198" t="s">
        <v>21</v>
      </c>
      <c r="F5198">
        <v>2024</v>
      </c>
      <c r="G5198" s="2">
        <v>4500000000</v>
      </c>
    </row>
    <row r="5199" spans="1:7" x14ac:dyDescent="0.4">
      <c r="A5199" t="s">
        <v>933</v>
      </c>
      <c r="B5199" t="s">
        <v>934</v>
      </c>
      <c r="C5199" t="s">
        <v>1111</v>
      </c>
      <c r="D5199" t="s">
        <v>1110</v>
      </c>
      <c r="E5199" t="s">
        <v>21</v>
      </c>
      <c r="F5199">
        <v>2024</v>
      </c>
      <c r="G5199" s="2">
        <v>58658964602</v>
      </c>
    </row>
    <row r="5200" spans="1:7" x14ac:dyDescent="0.4">
      <c r="A5200" t="s">
        <v>935</v>
      </c>
      <c r="B5200" t="s">
        <v>936</v>
      </c>
      <c r="C5200" t="s">
        <v>1111</v>
      </c>
      <c r="D5200" t="s">
        <v>1110</v>
      </c>
      <c r="E5200" t="s">
        <v>21</v>
      </c>
      <c r="F5200">
        <v>2024</v>
      </c>
      <c r="G5200" s="2">
        <v>26928714088</v>
      </c>
    </row>
    <row r="5201" spans="1:7" x14ac:dyDescent="0.4">
      <c r="A5201" t="s">
        <v>937</v>
      </c>
      <c r="B5201" t="s">
        <v>938</v>
      </c>
      <c r="C5201" t="s">
        <v>1111</v>
      </c>
      <c r="D5201" t="s">
        <v>1110</v>
      </c>
      <c r="E5201" t="s">
        <v>21</v>
      </c>
      <c r="F5201">
        <v>2024</v>
      </c>
      <c r="G5201" s="2">
        <v>5015000000</v>
      </c>
    </row>
    <row r="5202" spans="1:7" x14ac:dyDescent="0.4">
      <c r="A5202" t="s">
        <v>939</v>
      </c>
      <c r="B5202" t="s">
        <v>940</v>
      </c>
      <c r="C5202" t="s">
        <v>1111</v>
      </c>
      <c r="D5202" t="s">
        <v>1110</v>
      </c>
      <c r="E5202" t="s">
        <v>21</v>
      </c>
      <c r="F5202">
        <v>2024</v>
      </c>
      <c r="G5202" s="2">
        <v>40452662900</v>
      </c>
    </row>
    <row r="5203" spans="1:7" x14ac:dyDescent="0.4">
      <c r="A5203" t="s">
        <v>941</v>
      </c>
      <c r="B5203" t="s">
        <v>942</v>
      </c>
      <c r="C5203" t="s">
        <v>1111</v>
      </c>
      <c r="D5203" t="s">
        <v>1110</v>
      </c>
      <c r="E5203" t="s">
        <v>21</v>
      </c>
      <c r="F5203">
        <v>2024</v>
      </c>
      <c r="G5203" s="2">
        <v>1931908320</v>
      </c>
    </row>
    <row r="5204" spans="1:7" x14ac:dyDescent="0.4">
      <c r="A5204" t="s">
        <v>943</v>
      </c>
      <c r="B5204" t="s">
        <v>944</v>
      </c>
      <c r="C5204" t="s">
        <v>1111</v>
      </c>
      <c r="D5204" t="s">
        <v>1110</v>
      </c>
      <c r="E5204" t="s">
        <v>21</v>
      </c>
      <c r="F5204">
        <v>2024</v>
      </c>
      <c r="G5204" s="2">
        <v>5078666667</v>
      </c>
    </row>
    <row r="5205" spans="1:7" x14ac:dyDescent="0.4">
      <c r="A5205" t="s">
        <v>945</v>
      </c>
      <c r="B5205" t="s">
        <v>946</v>
      </c>
      <c r="C5205" t="s">
        <v>1111</v>
      </c>
      <c r="D5205" t="s">
        <v>1110</v>
      </c>
      <c r="E5205" t="s">
        <v>21</v>
      </c>
      <c r="F5205">
        <v>2024</v>
      </c>
      <c r="G5205" s="2">
        <v>3543795921008</v>
      </c>
    </row>
    <row r="5206" spans="1:7" x14ac:dyDescent="0.4">
      <c r="A5206" t="s">
        <v>947</v>
      </c>
      <c r="B5206" t="s">
        <v>948</v>
      </c>
      <c r="C5206" t="s">
        <v>1111</v>
      </c>
      <c r="D5206" t="s">
        <v>1110</v>
      </c>
      <c r="E5206" t="s">
        <v>21</v>
      </c>
      <c r="F5206">
        <v>2024</v>
      </c>
      <c r="G5206" s="2">
        <v>124755099907</v>
      </c>
    </row>
    <row r="5207" spans="1:7" x14ac:dyDescent="0.4">
      <c r="A5207" t="s">
        <v>949</v>
      </c>
      <c r="B5207" t="s">
        <v>950</v>
      </c>
      <c r="C5207" t="s">
        <v>1111</v>
      </c>
      <c r="D5207" t="s">
        <v>1110</v>
      </c>
      <c r="E5207" t="s">
        <v>21</v>
      </c>
      <c r="F5207">
        <v>2024</v>
      </c>
      <c r="G5207" s="2">
        <v>132929414131</v>
      </c>
    </row>
    <row r="5208" spans="1:7" x14ac:dyDescent="0.4">
      <c r="A5208" t="s">
        <v>951</v>
      </c>
      <c r="B5208" t="s">
        <v>952</v>
      </c>
      <c r="C5208" t="s">
        <v>1109</v>
      </c>
      <c r="D5208" t="s">
        <v>1110</v>
      </c>
      <c r="E5208" t="s">
        <v>21</v>
      </c>
      <c r="F5208">
        <v>2024</v>
      </c>
      <c r="G5208" s="2">
        <v>193271561951</v>
      </c>
    </row>
    <row r="5209" spans="1:7" x14ac:dyDescent="0.4">
      <c r="A5209" t="s">
        <v>953</v>
      </c>
      <c r="B5209" t="s">
        <v>954</v>
      </c>
      <c r="C5209" t="s">
        <v>1109</v>
      </c>
      <c r="D5209" t="s">
        <v>1110</v>
      </c>
      <c r="E5209" t="s">
        <v>21</v>
      </c>
      <c r="F5209">
        <v>2024</v>
      </c>
      <c r="G5209" s="2">
        <v>59776718160</v>
      </c>
    </row>
    <row r="5210" spans="1:7" x14ac:dyDescent="0.4">
      <c r="A5210" t="s">
        <v>953</v>
      </c>
      <c r="B5210" t="s">
        <v>954</v>
      </c>
      <c r="C5210" t="s">
        <v>1111</v>
      </c>
      <c r="D5210" t="s">
        <v>1110</v>
      </c>
      <c r="E5210" t="s">
        <v>21</v>
      </c>
      <c r="F5210">
        <v>2024</v>
      </c>
      <c r="G5210" s="2">
        <v>1075372158617</v>
      </c>
    </row>
    <row r="5211" spans="1:7" x14ac:dyDescent="0.4">
      <c r="A5211" t="s">
        <v>955</v>
      </c>
      <c r="B5211" t="s">
        <v>956</v>
      </c>
      <c r="C5211" t="s">
        <v>1109</v>
      </c>
      <c r="D5211" t="s">
        <v>1110</v>
      </c>
      <c r="E5211" t="s">
        <v>21</v>
      </c>
      <c r="F5211">
        <v>2024</v>
      </c>
      <c r="G5211" s="2">
        <v>2241032364</v>
      </c>
    </row>
    <row r="5212" spans="1:7" x14ac:dyDescent="0.4">
      <c r="A5212" t="s">
        <v>955</v>
      </c>
      <c r="B5212" t="s">
        <v>956</v>
      </c>
      <c r="C5212" t="s">
        <v>1111</v>
      </c>
      <c r="D5212" t="s">
        <v>1110</v>
      </c>
      <c r="E5212" t="s">
        <v>21</v>
      </c>
      <c r="F5212">
        <v>2024</v>
      </c>
      <c r="G5212" s="2">
        <v>1434069981272</v>
      </c>
    </row>
    <row r="5213" spans="1:7" x14ac:dyDescent="0.4">
      <c r="A5213" t="s">
        <v>957</v>
      </c>
      <c r="B5213" t="s">
        <v>958</v>
      </c>
      <c r="C5213" t="s">
        <v>1111</v>
      </c>
      <c r="D5213" t="s">
        <v>1110</v>
      </c>
      <c r="E5213" t="s">
        <v>21</v>
      </c>
      <c r="F5213">
        <v>2024</v>
      </c>
      <c r="G5213" s="2">
        <v>610147489372</v>
      </c>
    </row>
    <row r="5214" spans="1:7" x14ac:dyDescent="0.4">
      <c r="A5214" t="s">
        <v>959</v>
      </c>
      <c r="B5214" t="s">
        <v>960</v>
      </c>
      <c r="C5214" t="s">
        <v>1111</v>
      </c>
      <c r="D5214" t="s">
        <v>1110</v>
      </c>
      <c r="E5214" t="s">
        <v>21</v>
      </c>
      <c r="F5214">
        <v>2024</v>
      </c>
      <c r="G5214" s="2">
        <v>14999998915</v>
      </c>
    </row>
    <row r="5215" spans="1:7" x14ac:dyDescent="0.4">
      <c r="A5215" t="s">
        <v>961</v>
      </c>
      <c r="B5215" t="s">
        <v>962</v>
      </c>
      <c r="C5215" t="s">
        <v>1111</v>
      </c>
      <c r="D5215" t="s">
        <v>1110</v>
      </c>
      <c r="E5215" t="s">
        <v>21</v>
      </c>
      <c r="F5215">
        <v>2024</v>
      </c>
      <c r="G5215" s="2">
        <v>203292295359</v>
      </c>
    </row>
    <row r="5216" spans="1:7" x14ac:dyDescent="0.4">
      <c r="A5216" t="s">
        <v>963</v>
      </c>
      <c r="B5216" t="s">
        <v>964</v>
      </c>
      <c r="C5216" t="s">
        <v>1111</v>
      </c>
      <c r="D5216" t="s">
        <v>1110</v>
      </c>
      <c r="E5216" t="s">
        <v>21</v>
      </c>
      <c r="F5216">
        <v>2024</v>
      </c>
      <c r="G5216" s="2">
        <v>88864286744</v>
      </c>
    </row>
    <row r="5217" spans="1:7" x14ac:dyDescent="0.4">
      <c r="A5217" t="s">
        <v>965</v>
      </c>
      <c r="B5217" t="s">
        <v>966</v>
      </c>
      <c r="C5217" t="s">
        <v>1109</v>
      </c>
      <c r="D5217" t="s">
        <v>1110</v>
      </c>
      <c r="E5217" t="s">
        <v>21</v>
      </c>
      <c r="F5217">
        <v>2024</v>
      </c>
      <c r="G5217" s="2">
        <v>11203554926</v>
      </c>
    </row>
    <row r="5218" spans="1:7" x14ac:dyDescent="0.4">
      <c r="A5218" t="s">
        <v>965</v>
      </c>
      <c r="B5218" t="s">
        <v>966</v>
      </c>
      <c r="C5218" t="s">
        <v>1111</v>
      </c>
      <c r="D5218" t="s">
        <v>1110</v>
      </c>
      <c r="E5218" t="s">
        <v>21</v>
      </c>
      <c r="F5218">
        <v>2024</v>
      </c>
      <c r="G5218" s="2">
        <v>155354459851</v>
      </c>
    </row>
    <row r="5219" spans="1:7" x14ac:dyDescent="0.4">
      <c r="A5219" t="s">
        <v>967</v>
      </c>
      <c r="B5219" t="s">
        <v>968</v>
      </c>
      <c r="C5219" t="s">
        <v>1111</v>
      </c>
      <c r="D5219" t="s">
        <v>1110</v>
      </c>
      <c r="E5219" t="s">
        <v>21</v>
      </c>
      <c r="F5219">
        <v>2024</v>
      </c>
      <c r="G5219" s="2">
        <v>56937452463</v>
      </c>
    </row>
    <row r="5220" spans="1:7" x14ac:dyDescent="0.4">
      <c r="A5220" t="s">
        <v>969</v>
      </c>
      <c r="B5220" t="s">
        <v>970</v>
      </c>
      <c r="C5220" t="s">
        <v>1111</v>
      </c>
      <c r="D5220" t="s">
        <v>1110</v>
      </c>
      <c r="E5220" t="s">
        <v>21</v>
      </c>
      <c r="F5220">
        <v>2024</v>
      </c>
      <c r="G5220" s="2">
        <v>248294268344</v>
      </c>
    </row>
    <row r="5221" spans="1:7" x14ac:dyDescent="0.4">
      <c r="A5221" t="s">
        <v>971</v>
      </c>
      <c r="B5221" t="s">
        <v>972</v>
      </c>
      <c r="C5221" t="s">
        <v>1111</v>
      </c>
      <c r="D5221" t="s">
        <v>1110</v>
      </c>
      <c r="E5221" t="s">
        <v>21</v>
      </c>
      <c r="F5221">
        <v>2024</v>
      </c>
      <c r="G5221" s="2">
        <v>43227307685</v>
      </c>
    </row>
    <row r="5222" spans="1:7" x14ac:dyDescent="0.4">
      <c r="A5222" t="s">
        <v>973</v>
      </c>
      <c r="B5222" t="s">
        <v>974</v>
      </c>
      <c r="C5222" t="s">
        <v>1109</v>
      </c>
      <c r="D5222" t="s">
        <v>1110</v>
      </c>
      <c r="E5222" t="s">
        <v>21</v>
      </c>
      <c r="F5222">
        <v>2024</v>
      </c>
      <c r="G5222" s="2">
        <v>6500000000</v>
      </c>
    </row>
    <row r="5223" spans="1:7" x14ac:dyDescent="0.4">
      <c r="A5223" t="s">
        <v>973</v>
      </c>
      <c r="B5223" t="s">
        <v>974</v>
      </c>
      <c r="C5223" t="s">
        <v>1111</v>
      </c>
      <c r="D5223" t="s">
        <v>1110</v>
      </c>
      <c r="E5223" t="s">
        <v>21</v>
      </c>
      <c r="F5223">
        <v>2024</v>
      </c>
      <c r="G5223" s="2">
        <v>44539820329</v>
      </c>
    </row>
    <row r="5224" spans="1:7" x14ac:dyDescent="0.4">
      <c r="A5224" t="s">
        <v>975</v>
      </c>
      <c r="B5224" t="s">
        <v>976</v>
      </c>
      <c r="C5224" t="s">
        <v>1109</v>
      </c>
      <c r="D5224" t="s">
        <v>1110</v>
      </c>
      <c r="E5224" t="s">
        <v>21</v>
      </c>
      <c r="F5224">
        <v>2024</v>
      </c>
      <c r="G5224" s="2">
        <v>1073101646</v>
      </c>
    </row>
    <row r="5225" spans="1:7" x14ac:dyDescent="0.4">
      <c r="A5225" t="s">
        <v>975</v>
      </c>
      <c r="B5225" t="s">
        <v>976</v>
      </c>
      <c r="C5225" t="s">
        <v>1111</v>
      </c>
      <c r="D5225" t="s">
        <v>1110</v>
      </c>
      <c r="E5225" t="s">
        <v>21</v>
      </c>
      <c r="F5225">
        <v>2024</v>
      </c>
      <c r="G5225" s="2">
        <v>48323441514</v>
      </c>
    </row>
    <row r="5226" spans="1:7" x14ac:dyDescent="0.4">
      <c r="A5226" t="s">
        <v>977</v>
      </c>
      <c r="B5226" t="s">
        <v>978</v>
      </c>
      <c r="C5226" t="s">
        <v>1111</v>
      </c>
      <c r="D5226" t="s">
        <v>1110</v>
      </c>
      <c r="E5226" t="s">
        <v>21</v>
      </c>
      <c r="F5226">
        <v>2024</v>
      </c>
      <c r="G5226" s="2">
        <v>41524725887</v>
      </c>
    </row>
    <row r="5227" spans="1:7" x14ac:dyDescent="0.4">
      <c r="A5227" t="s">
        <v>979</v>
      </c>
      <c r="B5227" t="s">
        <v>980</v>
      </c>
      <c r="C5227" t="s">
        <v>1111</v>
      </c>
      <c r="D5227" t="s">
        <v>1110</v>
      </c>
      <c r="E5227" t="s">
        <v>21</v>
      </c>
      <c r="F5227">
        <v>2024</v>
      </c>
      <c r="G5227" s="2">
        <v>84600798821</v>
      </c>
    </row>
    <row r="5228" spans="1:7" x14ac:dyDescent="0.4">
      <c r="A5228" t="s">
        <v>981</v>
      </c>
      <c r="B5228" t="s">
        <v>982</v>
      </c>
      <c r="C5228" t="s">
        <v>1111</v>
      </c>
      <c r="D5228" t="s">
        <v>1110</v>
      </c>
      <c r="E5228" t="s">
        <v>21</v>
      </c>
      <c r="F5228">
        <v>2024</v>
      </c>
      <c r="G5228" s="2">
        <v>60128401126</v>
      </c>
    </row>
    <row r="5229" spans="1:7" x14ac:dyDescent="0.4">
      <c r="A5229" t="s">
        <v>983</v>
      </c>
      <c r="B5229" t="s">
        <v>984</v>
      </c>
      <c r="C5229" t="s">
        <v>1111</v>
      </c>
      <c r="D5229" t="s">
        <v>1110</v>
      </c>
      <c r="E5229" t="s">
        <v>21</v>
      </c>
      <c r="F5229">
        <v>2024</v>
      </c>
      <c r="G5229" s="2">
        <v>67504738568</v>
      </c>
    </row>
    <row r="5230" spans="1:7" x14ac:dyDescent="0.4">
      <c r="A5230" t="s">
        <v>985</v>
      </c>
      <c r="B5230" t="s">
        <v>986</v>
      </c>
      <c r="C5230" t="s">
        <v>1111</v>
      </c>
      <c r="D5230" t="s">
        <v>1110</v>
      </c>
      <c r="E5230" t="s">
        <v>21</v>
      </c>
      <c r="F5230">
        <v>2024</v>
      </c>
      <c r="G5230" s="2">
        <v>97084461677</v>
      </c>
    </row>
    <row r="5231" spans="1:7" x14ac:dyDescent="0.4">
      <c r="A5231" t="s">
        <v>987</v>
      </c>
      <c r="B5231" t="s">
        <v>988</v>
      </c>
      <c r="C5231" t="s">
        <v>1111</v>
      </c>
      <c r="D5231" t="s">
        <v>1110</v>
      </c>
      <c r="E5231" t="s">
        <v>21</v>
      </c>
      <c r="F5231">
        <v>2024</v>
      </c>
      <c r="G5231" s="2">
        <v>78813082320</v>
      </c>
    </row>
    <row r="5232" spans="1:7" x14ac:dyDescent="0.4">
      <c r="A5232" t="s">
        <v>989</v>
      </c>
      <c r="B5232" t="s">
        <v>990</v>
      </c>
      <c r="C5232" t="s">
        <v>1109</v>
      </c>
      <c r="D5232" t="s">
        <v>1110</v>
      </c>
      <c r="E5232" t="s">
        <v>21</v>
      </c>
      <c r="F5232">
        <v>2024</v>
      </c>
      <c r="G5232" s="2">
        <v>59141842211</v>
      </c>
    </row>
    <row r="5233" spans="1:7" x14ac:dyDescent="0.4">
      <c r="A5233" t="s">
        <v>991</v>
      </c>
      <c r="B5233" t="s">
        <v>992</v>
      </c>
      <c r="C5233" t="s">
        <v>1111</v>
      </c>
      <c r="D5233" t="s">
        <v>1110</v>
      </c>
      <c r="E5233" t="s">
        <v>21</v>
      </c>
      <c r="F5233">
        <v>2024</v>
      </c>
      <c r="G5233" s="2">
        <v>37035951057</v>
      </c>
    </row>
    <row r="5234" spans="1:7" x14ac:dyDescent="0.4">
      <c r="A5234" t="s">
        <v>993</v>
      </c>
      <c r="B5234" t="s">
        <v>994</v>
      </c>
      <c r="C5234" t="s">
        <v>1111</v>
      </c>
      <c r="D5234" t="s">
        <v>1110</v>
      </c>
      <c r="E5234" t="s">
        <v>21</v>
      </c>
      <c r="F5234">
        <v>2024</v>
      </c>
      <c r="G5234" s="2">
        <v>138205300338</v>
      </c>
    </row>
    <row r="5235" spans="1:7" x14ac:dyDescent="0.4">
      <c r="A5235" t="s">
        <v>995</v>
      </c>
      <c r="B5235" t="s">
        <v>996</v>
      </c>
      <c r="C5235" t="s">
        <v>1111</v>
      </c>
      <c r="D5235" t="s">
        <v>1110</v>
      </c>
      <c r="E5235" t="s">
        <v>21</v>
      </c>
      <c r="F5235">
        <v>2024</v>
      </c>
      <c r="G5235" s="2">
        <v>109953513698</v>
      </c>
    </row>
    <row r="5236" spans="1:7" x14ac:dyDescent="0.4">
      <c r="A5236" t="s">
        <v>997</v>
      </c>
      <c r="B5236" t="s">
        <v>998</v>
      </c>
      <c r="C5236" t="s">
        <v>1109</v>
      </c>
      <c r="D5236" t="s">
        <v>1110</v>
      </c>
      <c r="E5236" t="s">
        <v>21</v>
      </c>
      <c r="F5236">
        <v>2024</v>
      </c>
      <c r="G5236" s="2">
        <v>2562479202</v>
      </c>
    </row>
    <row r="5237" spans="1:7" x14ac:dyDescent="0.4">
      <c r="A5237" t="s">
        <v>997</v>
      </c>
      <c r="B5237" t="s">
        <v>998</v>
      </c>
      <c r="C5237" t="s">
        <v>1111</v>
      </c>
      <c r="D5237" t="s">
        <v>1110</v>
      </c>
      <c r="E5237" t="s">
        <v>21</v>
      </c>
      <c r="F5237">
        <v>2024</v>
      </c>
      <c r="G5237" s="2">
        <v>7823700000</v>
      </c>
    </row>
    <row r="5238" spans="1:7" x14ac:dyDescent="0.4">
      <c r="A5238" t="s">
        <v>999</v>
      </c>
      <c r="B5238" t="s">
        <v>1000</v>
      </c>
      <c r="C5238" t="s">
        <v>1111</v>
      </c>
      <c r="D5238" t="s">
        <v>1110</v>
      </c>
      <c r="E5238" t="s">
        <v>21</v>
      </c>
      <c r="F5238">
        <v>2024</v>
      </c>
      <c r="G5238" s="2">
        <v>32559734267</v>
      </c>
    </row>
    <row r="5239" spans="1:7" x14ac:dyDescent="0.4">
      <c r="A5239" t="s">
        <v>1001</v>
      </c>
      <c r="B5239" t="s">
        <v>1002</v>
      </c>
      <c r="C5239" t="s">
        <v>1109</v>
      </c>
      <c r="D5239" t="s">
        <v>1110</v>
      </c>
      <c r="E5239" t="s">
        <v>21</v>
      </c>
      <c r="F5239">
        <v>2024</v>
      </c>
      <c r="G5239" s="2">
        <v>14093640539</v>
      </c>
    </row>
    <row r="5240" spans="1:7" x14ac:dyDescent="0.4">
      <c r="A5240" t="s">
        <v>1001</v>
      </c>
      <c r="B5240" t="s">
        <v>1002</v>
      </c>
      <c r="C5240" t="s">
        <v>1111</v>
      </c>
      <c r="D5240" t="s">
        <v>1110</v>
      </c>
      <c r="E5240" t="s">
        <v>21</v>
      </c>
      <c r="F5240">
        <v>2024</v>
      </c>
      <c r="G5240" s="2">
        <v>59747703684</v>
      </c>
    </row>
    <row r="5241" spans="1:7" x14ac:dyDescent="0.4">
      <c r="A5241" t="s">
        <v>1003</v>
      </c>
      <c r="B5241" t="s">
        <v>1004</v>
      </c>
      <c r="C5241" t="s">
        <v>1111</v>
      </c>
      <c r="D5241" t="s">
        <v>1110</v>
      </c>
      <c r="E5241" t="s">
        <v>21</v>
      </c>
      <c r="F5241">
        <v>2024</v>
      </c>
      <c r="G5241" s="2">
        <v>60750181474</v>
      </c>
    </row>
    <row r="5242" spans="1:7" x14ac:dyDescent="0.4">
      <c r="A5242" t="s">
        <v>1005</v>
      </c>
      <c r="B5242" t="s">
        <v>1006</v>
      </c>
      <c r="C5242" t="s">
        <v>1109</v>
      </c>
      <c r="D5242" t="s">
        <v>1110</v>
      </c>
      <c r="E5242" t="s">
        <v>21</v>
      </c>
      <c r="F5242">
        <v>2024</v>
      </c>
      <c r="G5242" s="2">
        <v>1634652375</v>
      </c>
    </row>
    <row r="5243" spans="1:7" x14ac:dyDescent="0.4">
      <c r="A5243" t="s">
        <v>1005</v>
      </c>
      <c r="B5243" t="s">
        <v>1006</v>
      </c>
      <c r="C5243" t="s">
        <v>1111</v>
      </c>
      <c r="D5243" t="s">
        <v>1110</v>
      </c>
      <c r="E5243" t="s">
        <v>21</v>
      </c>
      <c r="F5243">
        <v>2024</v>
      </c>
      <c r="G5243" s="2">
        <v>18835852814</v>
      </c>
    </row>
    <row r="5244" spans="1:7" x14ac:dyDescent="0.4">
      <c r="A5244" t="s">
        <v>1007</v>
      </c>
      <c r="B5244" t="s">
        <v>1008</v>
      </c>
      <c r="C5244" t="s">
        <v>1111</v>
      </c>
      <c r="D5244" t="s">
        <v>1110</v>
      </c>
      <c r="E5244" t="s">
        <v>21</v>
      </c>
      <c r="F5244">
        <v>2024</v>
      </c>
      <c r="G5244" s="2">
        <v>98061621293</v>
      </c>
    </row>
    <row r="5245" spans="1:7" x14ac:dyDescent="0.4">
      <c r="A5245" t="s">
        <v>1009</v>
      </c>
      <c r="B5245" t="s">
        <v>1010</v>
      </c>
      <c r="C5245" t="s">
        <v>1111</v>
      </c>
      <c r="D5245" t="s">
        <v>1110</v>
      </c>
      <c r="E5245" t="s">
        <v>21</v>
      </c>
      <c r="F5245">
        <v>2024</v>
      </c>
      <c r="G5245" s="2">
        <v>454189951219</v>
      </c>
    </row>
    <row r="5246" spans="1:7" x14ac:dyDescent="0.4">
      <c r="A5246" t="s">
        <v>1011</v>
      </c>
      <c r="B5246" t="s">
        <v>1012</v>
      </c>
      <c r="C5246" t="s">
        <v>1111</v>
      </c>
      <c r="D5246" t="s">
        <v>1110</v>
      </c>
      <c r="E5246" t="s">
        <v>21</v>
      </c>
      <c r="F5246">
        <v>2024</v>
      </c>
      <c r="G5246" s="2">
        <v>76218880918</v>
      </c>
    </row>
    <row r="5247" spans="1:7" x14ac:dyDescent="0.4">
      <c r="A5247" t="s">
        <v>1013</v>
      </c>
      <c r="B5247" t="s">
        <v>1014</v>
      </c>
      <c r="C5247" t="s">
        <v>1111</v>
      </c>
      <c r="D5247" t="s">
        <v>1110</v>
      </c>
      <c r="E5247" t="s">
        <v>21</v>
      </c>
      <c r="F5247">
        <v>2024</v>
      </c>
      <c r="G5247" s="2">
        <v>148843684042</v>
      </c>
    </row>
    <row r="5248" spans="1:7" x14ac:dyDescent="0.4">
      <c r="A5248" t="s">
        <v>1015</v>
      </c>
      <c r="B5248" t="s">
        <v>1016</v>
      </c>
      <c r="C5248" t="s">
        <v>1111</v>
      </c>
      <c r="D5248" t="s">
        <v>1110</v>
      </c>
      <c r="E5248" t="s">
        <v>21</v>
      </c>
      <c r="F5248">
        <v>2024</v>
      </c>
      <c r="G5248" s="2">
        <v>116897800000</v>
      </c>
    </row>
    <row r="5249" spans="1:7" x14ac:dyDescent="0.4">
      <c r="A5249" t="s">
        <v>1017</v>
      </c>
      <c r="B5249" t="s">
        <v>1018</v>
      </c>
      <c r="C5249" t="s">
        <v>1111</v>
      </c>
      <c r="D5249" t="s">
        <v>1110</v>
      </c>
      <c r="E5249" t="s">
        <v>21</v>
      </c>
      <c r="F5249">
        <v>2024</v>
      </c>
      <c r="G5249" s="2">
        <v>31100000000</v>
      </c>
    </row>
    <row r="5250" spans="1:7" x14ac:dyDescent="0.4">
      <c r="A5250" t="s">
        <v>1019</v>
      </c>
      <c r="B5250" t="s">
        <v>1020</v>
      </c>
      <c r="C5250" t="s">
        <v>1111</v>
      </c>
      <c r="D5250" t="s">
        <v>1110</v>
      </c>
      <c r="E5250" t="s">
        <v>21</v>
      </c>
      <c r="F5250">
        <v>2024</v>
      </c>
      <c r="G5250" s="2">
        <v>32740000000</v>
      </c>
    </row>
    <row r="5251" spans="1:7" x14ac:dyDescent="0.4">
      <c r="A5251" t="s">
        <v>1021</v>
      </c>
      <c r="B5251" t="s">
        <v>1022</v>
      </c>
      <c r="C5251" t="s">
        <v>1111</v>
      </c>
      <c r="D5251" t="s">
        <v>1110</v>
      </c>
      <c r="E5251" t="s">
        <v>21</v>
      </c>
      <c r="F5251">
        <v>2024</v>
      </c>
      <c r="G5251" s="2">
        <v>20740000000</v>
      </c>
    </row>
    <row r="5252" spans="1:7" x14ac:dyDescent="0.4">
      <c r="A5252" t="s">
        <v>1023</v>
      </c>
      <c r="B5252" t="s">
        <v>1024</v>
      </c>
      <c r="C5252" t="s">
        <v>1111</v>
      </c>
      <c r="D5252" t="s">
        <v>1110</v>
      </c>
      <c r="E5252" t="s">
        <v>21</v>
      </c>
      <c r="F5252">
        <v>2024</v>
      </c>
      <c r="G5252" s="2">
        <v>24525000000</v>
      </c>
    </row>
    <row r="5253" spans="1:7" x14ac:dyDescent="0.4">
      <c r="A5253" t="s">
        <v>1025</v>
      </c>
      <c r="B5253" t="s">
        <v>1026</v>
      </c>
      <c r="C5253" t="s">
        <v>1109</v>
      </c>
      <c r="D5253" t="s">
        <v>1110</v>
      </c>
      <c r="E5253" t="s">
        <v>21</v>
      </c>
      <c r="F5253">
        <v>2024</v>
      </c>
      <c r="G5253" s="2">
        <v>82803677862</v>
      </c>
    </row>
    <row r="5254" spans="1:7" x14ac:dyDescent="0.4">
      <c r="A5254" t="s">
        <v>1027</v>
      </c>
      <c r="B5254" t="s">
        <v>1028</v>
      </c>
      <c r="C5254" t="s">
        <v>1109</v>
      </c>
      <c r="D5254" t="s">
        <v>1110</v>
      </c>
      <c r="E5254" t="s">
        <v>21</v>
      </c>
      <c r="F5254">
        <v>2024</v>
      </c>
      <c r="G5254">
        <v>0</v>
      </c>
    </row>
    <row r="5255" spans="1:7" x14ac:dyDescent="0.4">
      <c r="A5255" t="s">
        <v>1027</v>
      </c>
      <c r="B5255" t="s">
        <v>1028</v>
      </c>
      <c r="C5255" t="s">
        <v>1111</v>
      </c>
      <c r="D5255" t="s">
        <v>1110</v>
      </c>
      <c r="E5255" t="s">
        <v>21</v>
      </c>
      <c r="F5255">
        <v>2024</v>
      </c>
      <c r="G5255" s="2">
        <v>68784992282</v>
      </c>
    </row>
    <row r="5256" spans="1:7" x14ac:dyDescent="0.4">
      <c r="A5256" t="s">
        <v>1029</v>
      </c>
      <c r="B5256" t="s">
        <v>1030</v>
      </c>
      <c r="C5256" t="s">
        <v>1111</v>
      </c>
      <c r="D5256" t="s">
        <v>1110</v>
      </c>
      <c r="E5256" t="s">
        <v>21</v>
      </c>
      <c r="F5256">
        <v>2024</v>
      </c>
      <c r="G5256" s="2">
        <v>103392982929</v>
      </c>
    </row>
    <row r="5257" spans="1:7" x14ac:dyDescent="0.4">
      <c r="A5257" t="s">
        <v>1031</v>
      </c>
      <c r="B5257" t="s">
        <v>1032</v>
      </c>
      <c r="C5257" t="s">
        <v>1111</v>
      </c>
      <c r="D5257" t="s">
        <v>1110</v>
      </c>
      <c r="E5257" t="s">
        <v>21</v>
      </c>
      <c r="F5257">
        <v>2024</v>
      </c>
      <c r="G5257" s="2">
        <v>82327124732</v>
      </c>
    </row>
    <row r="5258" spans="1:7" x14ac:dyDescent="0.4">
      <c r="A5258" t="s">
        <v>1033</v>
      </c>
      <c r="B5258" t="s">
        <v>1034</v>
      </c>
      <c r="C5258" t="s">
        <v>1111</v>
      </c>
      <c r="D5258" t="s">
        <v>1110</v>
      </c>
      <c r="E5258" t="s">
        <v>21</v>
      </c>
      <c r="F5258">
        <v>2024</v>
      </c>
      <c r="G5258" s="2">
        <v>18219000000</v>
      </c>
    </row>
    <row r="5259" spans="1:7" x14ac:dyDescent="0.4">
      <c r="A5259" t="s">
        <v>1035</v>
      </c>
      <c r="B5259" t="s">
        <v>1036</v>
      </c>
      <c r="C5259" t="s">
        <v>1109</v>
      </c>
      <c r="D5259" t="s">
        <v>1110</v>
      </c>
      <c r="E5259" t="s">
        <v>21</v>
      </c>
      <c r="F5259">
        <v>2024</v>
      </c>
      <c r="G5259">
        <v>0</v>
      </c>
    </row>
    <row r="5260" spans="1:7" x14ac:dyDescent="0.4">
      <c r="A5260" t="s">
        <v>1035</v>
      </c>
      <c r="B5260" t="s">
        <v>1036</v>
      </c>
      <c r="C5260" t="s">
        <v>1111</v>
      </c>
      <c r="D5260" t="s">
        <v>1110</v>
      </c>
      <c r="E5260" t="s">
        <v>21</v>
      </c>
      <c r="F5260">
        <v>2024</v>
      </c>
      <c r="G5260" s="2">
        <v>17395000000</v>
      </c>
    </row>
    <row r="5261" spans="1:7" x14ac:dyDescent="0.4">
      <c r="A5261" t="s">
        <v>1037</v>
      </c>
      <c r="B5261" t="s">
        <v>1038</v>
      </c>
      <c r="C5261" t="s">
        <v>1111</v>
      </c>
      <c r="D5261" t="s">
        <v>1110</v>
      </c>
      <c r="E5261" t="s">
        <v>21</v>
      </c>
      <c r="F5261">
        <v>2024</v>
      </c>
      <c r="G5261" s="2">
        <v>6000000000</v>
      </c>
    </row>
    <row r="5262" spans="1:7" x14ac:dyDescent="0.4">
      <c r="A5262" t="s">
        <v>1039</v>
      </c>
      <c r="B5262" t="s">
        <v>1040</v>
      </c>
      <c r="C5262" t="s">
        <v>1111</v>
      </c>
      <c r="D5262" t="s">
        <v>1110</v>
      </c>
      <c r="E5262" t="s">
        <v>21</v>
      </c>
      <c r="F5262">
        <v>2024</v>
      </c>
      <c r="G5262" s="2">
        <v>264361766466</v>
      </c>
    </row>
    <row r="5263" spans="1:7" x14ac:dyDescent="0.4">
      <c r="A5263" t="s">
        <v>1041</v>
      </c>
      <c r="B5263" t="s">
        <v>1042</v>
      </c>
      <c r="C5263" t="s">
        <v>1111</v>
      </c>
      <c r="D5263" t="s">
        <v>1110</v>
      </c>
      <c r="E5263" t="s">
        <v>21</v>
      </c>
      <c r="F5263">
        <v>2024</v>
      </c>
      <c r="G5263" s="2">
        <v>374894417082</v>
      </c>
    </row>
    <row r="5264" spans="1:7" x14ac:dyDescent="0.4">
      <c r="A5264" t="s">
        <v>1043</v>
      </c>
      <c r="B5264" t="s">
        <v>1044</v>
      </c>
      <c r="C5264" t="s">
        <v>1109</v>
      </c>
      <c r="D5264" t="s">
        <v>1110</v>
      </c>
      <c r="E5264" t="s">
        <v>21</v>
      </c>
      <c r="F5264">
        <v>2024</v>
      </c>
      <c r="G5264" s="2">
        <v>577809110</v>
      </c>
    </row>
    <row r="5265" spans="1:7" x14ac:dyDescent="0.4">
      <c r="A5265" t="s">
        <v>1043</v>
      </c>
      <c r="B5265" t="s">
        <v>1044</v>
      </c>
      <c r="C5265" t="s">
        <v>1111</v>
      </c>
      <c r="D5265" t="s">
        <v>1110</v>
      </c>
      <c r="E5265" t="s">
        <v>21</v>
      </c>
      <c r="F5265">
        <v>2024</v>
      </c>
      <c r="G5265" s="2">
        <v>122567874352</v>
      </c>
    </row>
    <row r="5266" spans="1:7" x14ac:dyDescent="0.4">
      <c r="A5266" t="s">
        <v>1045</v>
      </c>
      <c r="B5266" t="s">
        <v>1046</v>
      </c>
      <c r="C5266" t="s">
        <v>1111</v>
      </c>
      <c r="D5266" t="s">
        <v>1110</v>
      </c>
      <c r="E5266" t="s">
        <v>21</v>
      </c>
      <c r="F5266">
        <v>2024</v>
      </c>
      <c r="G5266" s="1">
        <v>245312428950.19</v>
      </c>
    </row>
    <row r="5267" spans="1:7" x14ac:dyDescent="0.4">
      <c r="A5267" t="s">
        <v>1047</v>
      </c>
      <c r="B5267" t="s">
        <v>1048</v>
      </c>
      <c r="C5267" t="s">
        <v>1109</v>
      </c>
      <c r="D5267" t="s">
        <v>1110</v>
      </c>
      <c r="E5267" t="s">
        <v>21</v>
      </c>
      <c r="F5267">
        <v>2024</v>
      </c>
      <c r="G5267" s="2">
        <v>3077613647</v>
      </c>
    </row>
    <row r="5268" spans="1:7" x14ac:dyDescent="0.4">
      <c r="A5268" t="s">
        <v>1047</v>
      </c>
      <c r="B5268" t="s">
        <v>1048</v>
      </c>
      <c r="C5268" t="s">
        <v>1111</v>
      </c>
      <c r="D5268" t="s">
        <v>1110</v>
      </c>
      <c r="E5268" t="s">
        <v>21</v>
      </c>
      <c r="F5268">
        <v>2024</v>
      </c>
      <c r="G5268" s="2">
        <v>453818488666</v>
      </c>
    </row>
    <row r="5269" spans="1:7" x14ac:dyDescent="0.4">
      <c r="A5269" t="s">
        <v>1049</v>
      </c>
      <c r="B5269" t="s">
        <v>1050</v>
      </c>
      <c r="C5269" t="s">
        <v>1111</v>
      </c>
      <c r="D5269" t="s">
        <v>1110</v>
      </c>
      <c r="E5269" t="s">
        <v>21</v>
      </c>
      <c r="F5269">
        <v>2024</v>
      </c>
      <c r="G5269" s="2">
        <v>103690906610</v>
      </c>
    </row>
    <row r="5270" spans="1:7" x14ac:dyDescent="0.4">
      <c r="A5270" t="s">
        <v>1053</v>
      </c>
      <c r="B5270" t="s">
        <v>1054</v>
      </c>
      <c r="C5270" t="s">
        <v>1111</v>
      </c>
      <c r="D5270" t="s">
        <v>1110</v>
      </c>
      <c r="E5270" t="s">
        <v>21</v>
      </c>
      <c r="F5270">
        <v>2024</v>
      </c>
      <c r="G5270" s="2">
        <v>119966778023</v>
      </c>
    </row>
    <row r="5271" spans="1:7" x14ac:dyDescent="0.4">
      <c r="A5271" t="s">
        <v>1055</v>
      </c>
      <c r="B5271" t="s">
        <v>1056</v>
      </c>
      <c r="C5271" t="s">
        <v>1111</v>
      </c>
      <c r="D5271" t="s">
        <v>1110</v>
      </c>
      <c r="E5271" t="s">
        <v>21</v>
      </c>
      <c r="F5271">
        <v>2024</v>
      </c>
      <c r="G5271" s="2">
        <v>45754286164</v>
      </c>
    </row>
    <row r="5272" spans="1:7" x14ac:dyDescent="0.4">
      <c r="A5272" t="s">
        <v>1057</v>
      </c>
      <c r="B5272" t="s">
        <v>1058</v>
      </c>
      <c r="C5272" t="s">
        <v>1111</v>
      </c>
      <c r="D5272" t="s">
        <v>1110</v>
      </c>
      <c r="E5272" t="s">
        <v>21</v>
      </c>
      <c r="F5272">
        <v>2024</v>
      </c>
      <c r="G5272" s="2">
        <v>40380000000</v>
      </c>
    </row>
    <row r="5273" spans="1:7" x14ac:dyDescent="0.4">
      <c r="A5273" t="s">
        <v>1059</v>
      </c>
      <c r="B5273" t="s">
        <v>1060</v>
      </c>
      <c r="C5273" t="s">
        <v>1111</v>
      </c>
      <c r="D5273" t="s">
        <v>1110</v>
      </c>
      <c r="E5273" t="s">
        <v>21</v>
      </c>
      <c r="F5273">
        <v>2024</v>
      </c>
      <c r="G5273" s="2">
        <v>44000000000</v>
      </c>
    </row>
    <row r="5274" spans="1:7" x14ac:dyDescent="0.4">
      <c r="A5274" t="s">
        <v>1063</v>
      </c>
      <c r="B5274" t="s">
        <v>1064</v>
      </c>
      <c r="C5274" t="s">
        <v>1111</v>
      </c>
      <c r="D5274" t="s">
        <v>1110</v>
      </c>
      <c r="E5274" t="s">
        <v>21</v>
      </c>
      <c r="F5274">
        <v>2024</v>
      </c>
      <c r="G5274" s="2">
        <v>88130000000</v>
      </c>
    </row>
    <row r="5275" spans="1:7" x14ac:dyDescent="0.4">
      <c r="A5275" t="s">
        <v>1065</v>
      </c>
      <c r="B5275" t="s">
        <v>1066</v>
      </c>
      <c r="C5275" t="s">
        <v>1111</v>
      </c>
      <c r="D5275" t="s">
        <v>1110</v>
      </c>
      <c r="E5275" t="s">
        <v>21</v>
      </c>
      <c r="F5275">
        <v>2024</v>
      </c>
      <c r="G5275" s="2">
        <v>41457983339</v>
      </c>
    </row>
    <row r="5276" spans="1:7" x14ac:dyDescent="0.4">
      <c r="A5276" t="s">
        <v>1067</v>
      </c>
      <c r="B5276" t="s">
        <v>1068</v>
      </c>
      <c r="C5276" t="s">
        <v>1111</v>
      </c>
      <c r="D5276" t="s">
        <v>1110</v>
      </c>
      <c r="E5276" t="s">
        <v>21</v>
      </c>
      <c r="F5276">
        <v>2024</v>
      </c>
      <c r="G5276" s="2">
        <v>21280000000</v>
      </c>
    </row>
    <row r="5277" spans="1:7" x14ac:dyDescent="0.4">
      <c r="A5277" t="s">
        <v>1069</v>
      </c>
      <c r="B5277" t="s">
        <v>1070</v>
      </c>
      <c r="C5277" t="s">
        <v>1111</v>
      </c>
      <c r="D5277" t="s">
        <v>1110</v>
      </c>
      <c r="E5277" t="s">
        <v>21</v>
      </c>
      <c r="F5277">
        <v>2024</v>
      </c>
      <c r="G5277" s="2">
        <v>61750000000</v>
      </c>
    </row>
    <row r="5278" spans="1:7" x14ac:dyDescent="0.4">
      <c r="A5278" t="s">
        <v>1071</v>
      </c>
      <c r="B5278" t="s">
        <v>1072</v>
      </c>
      <c r="C5278" t="s">
        <v>1111</v>
      </c>
      <c r="D5278" t="s">
        <v>1110</v>
      </c>
      <c r="E5278" t="s">
        <v>21</v>
      </c>
      <c r="F5278">
        <v>2024</v>
      </c>
      <c r="G5278" s="2">
        <v>27690000000</v>
      </c>
    </row>
    <row r="5279" spans="1:7" x14ac:dyDescent="0.4">
      <c r="A5279" t="s">
        <v>1073</v>
      </c>
      <c r="B5279" t="s">
        <v>1074</v>
      </c>
      <c r="C5279" t="s">
        <v>1111</v>
      </c>
      <c r="D5279" t="s">
        <v>1110</v>
      </c>
      <c r="E5279" t="s">
        <v>21</v>
      </c>
      <c r="F5279">
        <v>2024</v>
      </c>
      <c r="G5279" s="2">
        <v>123329362526</v>
      </c>
    </row>
    <row r="5280" spans="1:7" x14ac:dyDescent="0.4">
      <c r="A5280" t="s">
        <v>1075</v>
      </c>
      <c r="B5280" t="s">
        <v>1076</v>
      </c>
      <c r="C5280" t="s">
        <v>1111</v>
      </c>
      <c r="D5280" t="s">
        <v>1110</v>
      </c>
      <c r="E5280" t="s">
        <v>21</v>
      </c>
      <c r="F5280">
        <v>2024</v>
      </c>
      <c r="G5280" s="2">
        <v>15735156478</v>
      </c>
    </row>
    <row r="5281" spans="1:7" x14ac:dyDescent="0.4">
      <c r="A5281" t="s">
        <v>1077</v>
      </c>
      <c r="B5281" t="s">
        <v>1078</v>
      </c>
      <c r="C5281" t="s">
        <v>1111</v>
      </c>
      <c r="D5281" t="s">
        <v>1110</v>
      </c>
      <c r="E5281" t="s">
        <v>21</v>
      </c>
      <c r="F5281">
        <v>2024</v>
      </c>
      <c r="G5281" s="2">
        <v>11750000000</v>
      </c>
    </row>
    <row r="5282" spans="1:7" x14ac:dyDescent="0.4">
      <c r="A5282" t="s">
        <v>1081</v>
      </c>
      <c r="B5282" t="s">
        <v>1082</v>
      </c>
      <c r="C5282" t="s">
        <v>1111</v>
      </c>
      <c r="D5282" t="s">
        <v>1110</v>
      </c>
      <c r="E5282" t="s">
        <v>21</v>
      </c>
      <c r="F5282">
        <v>2024</v>
      </c>
      <c r="G5282" s="2">
        <v>43815000000</v>
      </c>
    </row>
    <row r="5283" spans="1:7" x14ac:dyDescent="0.4">
      <c r="A5283" t="s">
        <v>1083</v>
      </c>
      <c r="B5283" t="s">
        <v>1084</v>
      </c>
      <c r="C5283" t="s">
        <v>1109</v>
      </c>
      <c r="D5283" t="s">
        <v>1110</v>
      </c>
      <c r="E5283" t="s">
        <v>21</v>
      </c>
      <c r="F5283">
        <v>2024</v>
      </c>
      <c r="G5283" s="2">
        <v>500000000</v>
      </c>
    </row>
    <row r="5284" spans="1:7" x14ac:dyDescent="0.4">
      <c r="A5284" t="s">
        <v>1083</v>
      </c>
      <c r="B5284" t="s">
        <v>1084</v>
      </c>
      <c r="C5284" t="s">
        <v>1111</v>
      </c>
      <c r="D5284" t="s">
        <v>1110</v>
      </c>
      <c r="E5284" t="s">
        <v>21</v>
      </c>
      <c r="F5284">
        <v>2024</v>
      </c>
      <c r="G5284" s="2">
        <v>12959472799</v>
      </c>
    </row>
    <row r="5285" spans="1:7" x14ac:dyDescent="0.4">
      <c r="A5285" t="s">
        <v>1085</v>
      </c>
      <c r="B5285" t="s">
        <v>1086</v>
      </c>
      <c r="C5285" t="s">
        <v>1111</v>
      </c>
      <c r="D5285" t="s">
        <v>1110</v>
      </c>
      <c r="E5285" t="s">
        <v>21</v>
      </c>
      <c r="F5285">
        <v>2024</v>
      </c>
      <c r="G5285" s="2">
        <v>64220000000</v>
      </c>
    </row>
    <row r="5286" spans="1:7" x14ac:dyDescent="0.4">
      <c r="A5286" t="s">
        <v>1087</v>
      </c>
      <c r="B5286" t="s">
        <v>1088</v>
      </c>
      <c r="C5286" t="s">
        <v>1111</v>
      </c>
      <c r="D5286" t="s">
        <v>1110</v>
      </c>
      <c r="E5286" t="s">
        <v>21</v>
      </c>
      <c r="F5286">
        <v>2024</v>
      </c>
      <c r="G5286" s="2">
        <v>38155000000</v>
      </c>
    </row>
    <row r="5287" spans="1:7" x14ac:dyDescent="0.4">
      <c r="A5287" t="s">
        <v>1089</v>
      </c>
      <c r="B5287" t="s">
        <v>1090</v>
      </c>
      <c r="C5287" t="s">
        <v>1111</v>
      </c>
      <c r="D5287" t="s">
        <v>1110</v>
      </c>
      <c r="E5287" t="s">
        <v>21</v>
      </c>
      <c r="F5287">
        <v>2024</v>
      </c>
      <c r="G5287" s="2">
        <v>5180000000</v>
      </c>
    </row>
    <row r="5288" spans="1:7" x14ac:dyDescent="0.4">
      <c r="A5288" t="s">
        <v>1091</v>
      </c>
      <c r="B5288" t="s">
        <v>1092</v>
      </c>
      <c r="C5288" t="s">
        <v>1111</v>
      </c>
      <c r="D5288" t="s">
        <v>1110</v>
      </c>
      <c r="E5288" t="s">
        <v>21</v>
      </c>
      <c r="F5288">
        <v>2024</v>
      </c>
      <c r="G5288" s="2">
        <v>7095000000</v>
      </c>
    </row>
    <row r="5289" spans="1:7" x14ac:dyDescent="0.4">
      <c r="A5289" t="s">
        <v>1093</v>
      </c>
      <c r="B5289" t="s">
        <v>1094</v>
      </c>
      <c r="C5289" t="s">
        <v>1111</v>
      </c>
      <c r="D5289" t="s">
        <v>1110</v>
      </c>
      <c r="E5289" t="s">
        <v>21</v>
      </c>
      <c r="F5289">
        <v>2024</v>
      </c>
      <c r="G5289" s="2">
        <v>12500000000</v>
      </c>
    </row>
    <row r="5290" spans="1:7" x14ac:dyDescent="0.4">
      <c r="A5290" t="s">
        <v>1095</v>
      </c>
      <c r="B5290" t="s">
        <v>1096</v>
      </c>
      <c r="C5290" t="s">
        <v>1111</v>
      </c>
      <c r="D5290" t="s">
        <v>1110</v>
      </c>
      <c r="E5290" t="s">
        <v>21</v>
      </c>
      <c r="F5290">
        <v>2024</v>
      </c>
      <c r="G5290" s="2">
        <v>16665000000</v>
      </c>
    </row>
    <row r="5291" spans="1:7" x14ac:dyDescent="0.4">
      <c r="A5291" t="s">
        <v>1099</v>
      </c>
      <c r="B5291" t="s">
        <v>1100</v>
      </c>
      <c r="C5291" t="s">
        <v>1109</v>
      </c>
      <c r="D5291" t="s">
        <v>1110</v>
      </c>
      <c r="E5291" t="s">
        <v>21</v>
      </c>
      <c r="F5291">
        <v>2024</v>
      </c>
      <c r="G5291" s="2">
        <v>47770020935</v>
      </c>
    </row>
    <row r="5292" spans="1:7" x14ac:dyDescent="0.4">
      <c r="A5292" t="s">
        <v>1101</v>
      </c>
      <c r="B5292" t="s">
        <v>1102</v>
      </c>
      <c r="C5292" t="s">
        <v>1111</v>
      </c>
      <c r="D5292" t="s">
        <v>1110</v>
      </c>
      <c r="E5292" t="s">
        <v>21</v>
      </c>
      <c r="F5292">
        <v>2024</v>
      </c>
      <c r="G5292" s="2">
        <v>19310500000</v>
      </c>
    </row>
    <row r="5293" spans="1:7" x14ac:dyDescent="0.4">
      <c r="A5293" t="s">
        <v>1103</v>
      </c>
      <c r="B5293" t="s">
        <v>1104</v>
      </c>
      <c r="C5293" t="s">
        <v>1111</v>
      </c>
      <c r="D5293" t="s">
        <v>1110</v>
      </c>
      <c r="E5293" t="s">
        <v>21</v>
      </c>
      <c r="F5293">
        <v>2024</v>
      </c>
      <c r="G5293" s="2">
        <v>69921853542</v>
      </c>
    </row>
    <row r="5294" spans="1:7" x14ac:dyDescent="0.4">
      <c r="A5294" t="s">
        <v>1105</v>
      </c>
      <c r="B5294" t="s">
        <v>1106</v>
      </c>
      <c r="C5294" t="s">
        <v>1111</v>
      </c>
      <c r="D5294" t="s">
        <v>1110</v>
      </c>
      <c r="E5294" t="s">
        <v>21</v>
      </c>
      <c r="F5294">
        <v>2024</v>
      </c>
      <c r="G5294" s="2">
        <v>24079000000</v>
      </c>
    </row>
    <row r="5295" spans="1:7" x14ac:dyDescent="0.4">
      <c r="A5295" t="s">
        <v>1107</v>
      </c>
      <c r="B5295" t="s">
        <v>1108</v>
      </c>
      <c r="C5295" t="s">
        <v>1111</v>
      </c>
      <c r="D5295" t="s">
        <v>1110</v>
      </c>
      <c r="E5295" t="s">
        <v>21</v>
      </c>
      <c r="F5295">
        <v>2024</v>
      </c>
      <c r="G5295" s="2">
        <v>36680802916</v>
      </c>
    </row>
    <row r="5296" spans="1:7" x14ac:dyDescent="0.4">
      <c r="A5296" t="s">
        <v>17</v>
      </c>
      <c r="B5296" t="s">
        <v>18</v>
      </c>
      <c r="C5296" t="s">
        <v>1112</v>
      </c>
      <c r="D5296" t="s">
        <v>1113</v>
      </c>
      <c r="E5296" t="s">
        <v>21</v>
      </c>
      <c r="F5296">
        <v>2024</v>
      </c>
      <c r="G5296" s="2">
        <v>7023028028681</v>
      </c>
    </row>
    <row r="5297" spans="1:7" x14ac:dyDescent="0.4">
      <c r="A5297" t="s">
        <v>17</v>
      </c>
      <c r="B5297" t="s">
        <v>18</v>
      </c>
      <c r="C5297" t="s">
        <v>1114</v>
      </c>
      <c r="D5297" t="s">
        <v>1113</v>
      </c>
      <c r="E5297" t="s">
        <v>21</v>
      </c>
      <c r="F5297">
        <v>2024</v>
      </c>
      <c r="G5297" s="2">
        <v>5667327158202</v>
      </c>
    </row>
    <row r="5298" spans="1:7" x14ac:dyDescent="0.4">
      <c r="A5298" t="s">
        <v>17</v>
      </c>
      <c r="B5298" t="s">
        <v>18</v>
      </c>
      <c r="C5298" t="s">
        <v>1115</v>
      </c>
      <c r="D5298" t="s">
        <v>1113</v>
      </c>
      <c r="E5298" t="s">
        <v>21</v>
      </c>
      <c r="F5298">
        <v>2024</v>
      </c>
      <c r="G5298" s="2">
        <v>8772150756625</v>
      </c>
    </row>
    <row r="5299" spans="1:7" x14ac:dyDescent="0.4">
      <c r="A5299" t="s">
        <v>17</v>
      </c>
      <c r="B5299" t="s">
        <v>18</v>
      </c>
      <c r="C5299" t="s">
        <v>1116</v>
      </c>
      <c r="D5299" t="s">
        <v>1113</v>
      </c>
      <c r="E5299" t="s">
        <v>21</v>
      </c>
      <c r="F5299">
        <v>2024</v>
      </c>
      <c r="G5299" s="2">
        <v>16942662319028</v>
      </c>
    </row>
    <row r="5300" spans="1:7" x14ac:dyDescent="0.4">
      <c r="A5300" t="s">
        <v>17</v>
      </c>
      <c r="B5300" t="s">
        <v>18</v>
      </c>
      <c r="C5300" t="s">
        <v>1117</v>
      </c>
      <c r="D5300" t="s">
        <v>1113</v>
      </c>
      <c r="E5300" t="s">
        <v>21</v>
      </c>
      <c r="F5300">
        <v>2024</v>
      </c>
      <c r="G5300" s="2">
        <v>1129068849327</v>
      </c>
    </row>
    <row r="5301" spans="1:7" x14ac:dyDescent="0.4">
      <c r="A5301" t="s">
        <v>17</v>
      </c>
      <c r="B5301" t="s">
        <v>18</v>
      </c>
      <c r="C5301" t="s">
        <v>1118</v>
      </c>
      <c r="D5301" t="s">
        <v>1113</v>
      </c>
      <c r="E5301" t="s">
        <v>21</v>
      </c>
      <c r="F5301">
        <v>2024</v>
      </c>
      <c r="G5301" s="2">
        <v>1317637001349</v>
      </c>
    </row>
    <row r="5302" spans="1:7" x14ac:dyDescent="0.4">
      <c r="A5302" t="s">
        <v>17</v>
      </c>
      <c r="B5302" t="s">
        <v>18</v>
      </c>
      <c r="C5302" t="s">
        <v>1119</v>
      </c>
      <c r="D5302" t="s">
        <v>1113</v>
      </c>
      <c r="E5302" t="s">
        <v>21</v>
      </c>
      <c r="F5302">
        <v>2024</v>
      </c>
      <c r="G5302" s="2">
        <v>-17145661634698</v>
      </c>
    </row>
    <row r="5303" spans="1:7" x14ac:dyDescent="0.4">
      <c r="A5303" t="s">
        <v>30</v>
      </c>
      <c r="B5303" t="s">
        <v>31</v>
      </c>
      <c r="C5303" t="s">
        <v>1112</v>
      </c>
      <c r="D5303" t="s">
        <v>1113</v>
      </c>
      <c r="E5303" t="s">
        <v>21</v>
      </c>
      <c r="F5303">
        <v>2024</v>
      </c>
      <c r="G5303" s="2">
        <v>999584630617</v>
      </c>
    </row>
    <row r="5304" spans="1:7" x14ac:dyDescent="0.4">
      <c r="A5304" t="s">
        <v>30</v>
      </c>
      <c r="B5304" t="s">
        <v>31</v>
      </c>
      <c r="C5304" t="s">
        <v>1114</v>
      </c>
      <c r="D5304" t="s">
        <v>1113</v>
      </c>
      <c r="E5304" t="s">
        <v>21</v>
      </c>
      <c r="F5304">
        <v>2024</v>
      </c>
      <c r="G5304" s="2">
        <v>631212993044</v>
      </c>
    </row>
    <row r="5305" spans="1:7" x14ac:dyDescent="0.4">
      <c r="A5305" t="s">
        <v>30</v>
      </c>
      <c r="B5305" t="s">
        <v>31</v>
      </c>
      <c r="C5305" t="s">
        <v>1115</v>
      </c>
      <c r="D5305" t="s">
        <v>1113</v>
      </c>
      <c r="E5305" t="s">
        <v>21</v>
      </c>
      <c r="F5305">
        <v>2024</v>
      </c>
      <c r="G5305" s="2">
        <v>1027056597014</v>
      </c>
    </row>
    <row r="5306" spans="1:7" x14ac:dyDescent="0.4">
      <c r="A5306" t="s">
        <v>30</v>
      </c>
      <c r="B5306" t="s">
        <v>31</v>
      </c>
      <c r="C5306" t="s">
        <v>1116</v>
      </c>
      <c r="D5306" t="s">
        <v>1113</v>
      </c>
      <c r="E5306" t="s">
        <v>21</v>
      </c>
      <c r="F5306">
        <v>2024</v>
      </c>
      <c r="G5306" s="2">
        <v>4152230687609</v>
      </c>
    </row>
    <row r="5307" spans="1:7" x14ac:dyDescent="0.4">
      <c r="A5307" t="s">
        <v>30</v>
      </c>
      <c r="B5307" t="s">
        <v>31</v>
      </c>
      <c r="C5307" t="s">
        <v>1117</v>
      </c>
      <c r="D5307" t="s">
        <v>1113</v>
      </c>
      <c r="E5307" t="s">
        <v>21</v>
      </c>
      <c r="F5307">
        <v>2024</v>
      </c>
      <c r="G5307" s="2">
        <v>76316224186</v>
      </c>
    </row>
    <row r="5308" spans="1:7" x14ac:dyDescent="0.4">
      <c r="A5308" t="s">
        <v>30</v>
      </c>
      <c r="B5308" t="s">
        <v>31</v>
      </c>
      <c r="C5308" t="s">
        <v>1118</v>
      </c>
      <c r="D5308" t="s">
        <v>1113</v>
      </c>
      <c r="E5308" t="s">
        <v>21</v>
      </c>
      <c r="F5308">
        <v>2024</v>
      </c>
      <c r="G5308" s="2">
        <v>22416090730</v>
      </c>
    </row>
    <row r="5309" spans="1:7" x14ac:dyDescent="0.4">
      <c r="A5309" t="s">
        <v>30</v>
      </c>
      <c r="B5309" t="s">
        <v>31</v>
      </c>
      <c r="C5309" t="s">
        <v>1119</v>
      </c>
      <c r="D5309" t="s">
        <v>1113</v>
      </c>
      <c r="E5309" t="s">
        <v>21</v>
      </c>
      <c r="F5309">
        <v>2024</v>
      </c>
      <c r="G5309" s="2">
        <v>-3329123371036</v>
      </c>
    </row>
    <row r="5310" spans="1:7" x14ac:dyDescent="0.4">
      <c r="A5310" t="s">
        <v>33</v>
      </c>
      <c r="B5310" t="s">
        <v>34</v>
      </c>
      <c r="C5310" t="s">
        <v>1112</v>
      </c>
      <c r="D5310" t="s">
        <v>1113</v>
      </c>
      <c r="E5310" t="s">
        <v>21</v>
      </c>
      <c r="F5310">
        <v>2024</v>
      </c>
      <c r="G5310" s="2">
        <v>602054613208</v>
      </c>
    </row>
    <row r="5311" spans="1:7" x14ac:dyDescent="0.4">
      <c r="A5311" t="s">
        <v>33</v>
      </c>
      <c r="B5311" t="s">
        <v>34</v>
      </c>
      <c r="C5311" t="s">
        <v>1114</v>
      </c>
      <c r="D5311" t="s">
        <v>1113</v>
      </c>
      <c r="E5311" t="s">
        <v>21</v>
      </c>
      <c r="F5311">
        <v>2024</v>
      </c>
      <c r="G5311" s="2">
        <v>619672299133</v>
      </c>
    </row>
    <row r="5312" spans="1:7" x14ac:dyDescent="0.4">
      <c r="A5312" t="s">
        <v>33</v>
      </c>
      <c r="B5312" t="s">
        <v>34</v>
      </c>
      <c r="C5312" t="s">
        <v>1115</v>
      </c>
      <c r="D5312" t="s">
        <v>1113</v>
      </c>
      <c r="E5312" t="s">
        <v>21</v>
      </c>
      <c r="F5312">
        <v>2024</v>
      </c>
      <c r="G5312" s="2">
        <v>1338360273160</v>
      </c>
    </row>
    <row r="5313" spans="1:7" x14ac:dyDescent="0.4">
      <c r="A5313" t="s">
        <v>33</v>
      </c>
      <c r="B5313" t="s">
        <v>34</v>
      </c>
      <c r="C5313" t="s">
        <v>1116</v>
      </c>
      <c r="D5313" t="s">
        <v>1113</v>
      </c>
      <c r="E5313" t="s">
        <v>21</v>
      </c>
      <c r="F5313">
        <v>2024</v>
      </c>
      <c r="G5313" s="2">
        <v>2432874659251</v>
      </c>
    </row>
    <row r="5314" spans="1:7" x14ac:dyDescent="0.4">
      <c r="A5314" t="s">
        <v>33</v>
      </c>
      <c r="B5314" t="s">
        <v>34</v>
      </c>
      <c r="C5314" t="s">
        <v>1117</v>
      </c>
      <c r="D5314" t="s">
        <v>1113</v>
      </c>
      <c r="E5314" t="s">
        <v>21</v>
      </c>
      <c r="F5314">
        <v>2024</v>
      </c>
      <c r="G5314" s="2">
        <v>68236582632</v>
      </c>
    </row>
    <row r="5315" spans="1:7" x14ac:dyDescent="0.4">
      <c r="A5315" t="s">
        <v>33</v>
      </c>
      <c r="B5315" t="s">
        <v>34</v>
      </c>
      <c r="C5315" t="s">
        <v>1118</v>
      </c>
      <c r="D5315" t="s">
        <v>1113</v>
      </c>
      <c r="E5315" t="s">
        <v>21</v>
      </c>
      <c r="F5315">
        <v>2024</v>
      </c>
      <c r="G5315" s="2">
        <v>20296411223</v>
      </c>
    </row>
    <row r="5316" spans="1:7" x14ac:dyDescent="0.4">
      <c r="A5316" t="s">
        <v>33</v>
      </c>
      <c r="B5316" t="s">
        <v>34</v>
      </c>
      <c r="C5316" t="s">
        <v>1119</v>
      </c>
      <c r="D5316" t="s">
        <v>1113</v>
      </c>
      <c r="E5316" t="s">
        <v>21</v>
      </c>
      <c r="F5316">
        <v>2024</v>
      </c>
      <c r="G5316" s="2">
        <v>-2453601922159</v>
      </c>
    </row>
    <row r="5317" spans="1:7" x14ac:dyDescent="0.4">
      <c r="A5317" t="s">
        <v>35</v>
      </c>
      <c r="B5317" t="s">
        <v>36</v>
      </c>
      <c r="C5317" t="s">
        <v>1112</v>
      </c>
      <c r="D5317" t="s">
        <v>1113</v>
      </c>
      <c r="E5317" t="s">
        <v>21</v>
      </c>
      <c r="F5317">
        <v>2024</v>
      </c>
      <c r="G5317" s="2">
        <v>946771455672</v>
      </c>
    </row>
    <row r="5318" spans="1:7" x14ac:dyDescent="0.4">
      <c r="A5318" t="s">
        <v>35</v>
      </c>
      <c r="B5318" t="s">
        <v>36</v>
      </c>
      <c r="C5318" t="s">
        <v>1114</v>
      </c>
      <c r="D5318" t="s">
        <v>1113</v>
      </c>
      <c r="E5318" t="s">
        <v>21</v>
      </c>
      <c r="F5318">
        <v>2024</v>
      </c>
      <c r="G5318" s="2">
        <v>717471555862</v>
      </c>
    </row>
    <row r="5319" spans="1:7" x14ac:dyDescent="0.4">
      <c r="A5319" t="s">
        <v>35</v>
      </c>
      <c r="B5319" t="s">
        <v>36</v>
      </c>
      <c r="C5319" t="s">
        <v>1115</v>
      </c>
      <c r="D5319" t="s">
        <v>1113</v>
      </c>
      <c r="E5319" t="s">
        <v>21</v>
      </c>
      <c r="F5319">
        <v>2024</v>
      </c>
      <c r="G5319" s="2">
        <v>1285750397817</v>
      </c>
    </row>
    <row r="5320" spans="1:7" x14ac:dyDescent="0.4">
      <c r="A5320" t="s">
        <v>35</v>
      </c>
      <c r="B5320" t="s">
        <v>36</v>
      </c>
      <c r="C5320" t="s">
        <v>1116</v>
      </c>
      <c r="D5320" t="s">
        <v>1113</v>
      </c>
      <c r="E5320" t="s">
        <v>21</v>
      </c>
      <c r="F5320">
        <v>2024</v>
      </c>
      <c r="G5320" s="2">
        <v>2050289971127</v>
      </c>
    </row>
    <row r="5321" spans="1:7" x14ac:dyDescent="0.4">
      <c r="A5321" t="s">
        <v>35</v>
      </c>
      <c r="B5321" t="s">
        <v>36</v>
      </c>
      <c r="C5321" t="s">
        <v>1117</v>
      </c>
      <c r="D5321" t="s">
        <v>1113</v>
      </c>
      <c r="E5321" t="s">
        <v>21</v>
      </c>
      <c r="F5321">
        <v>2024</v>
      </c>
      <c r="G5321" s="2">
        <v>57883753685</v>
      </c>
    </row>
    <row r="5322" spans="1:7" x14ac:dyDescent="0.4">
      <c r="A5322" t="s">
        <v>35</v>
      </c>
      <c r="B5322" t="s">
        <v>36</v>
      </c>
      <c r="C5322" t="s">
        <v>1118</v>
      </c>
      <c r="D5322" t="s">
        <v>1113</v>
      </c>
      <c r="E5322" t="s">
        <v>21</v>
      </c>
      <c r="F5322">
        <v>2024</v>
      </c>
      <c r="G5322" s="2">
        <v>100485242614</v>
      </c>
    </row>
    <row r="5323" spans="1:7" x14ac:dyDescent="0.4">
      <c r="A5323" t="s">
        <v>35</v>
      </c>
      <c r="B5323" t="s">
        <v>36</v>
      </c>
      <c r="C5323" t="s">
        <v>1119</v>
      </c>
      <c r="D5323" t="s">
        <v>1113</v>
      </c>
      <c r="E5323" t="s">
        <v>21</v>
      </c>
      <c r="F5323">
        <v>2024</v>
      </c>
      <c r="G5323" s="2">
        <v>-1884386368874</v>
      </c>
    </row>
    <row r="5324" spans="1:7" x14ac:dyDescent="0.4">
      <c r="A5324" t="s">
        <v>37</v>
      </c>
      <c r="B5324" t="s">
        <v>38</v>
      </c>
      <c r="C5324" t="s">
        <v>1112</v>
      </c>
      <c r="D5324" t="s">
        <v>1113</v>
      </c>
      <c r="E5324" t="s">
        <v>21</v>
      </c>
      <c r="F5324">
        <v>2024</v>
      </c>
      <c r="G5324" s="2">
        <v>263695843352</v>
      </c>
    </row>
    <row r="5325" spans="1:7" x14ac:dyDescent="0.4">
      <c r="A5325" t="s">
        <v>37</v>
      </c>
      <c r="B5325" t="s">
        <v>38</v>
      </c>
      <c r="C5325" t="s">
        <v>1114</v>
      </c>
      <c r="D5325" t="s">
        <v>1113</v>
      </c>
      <c r="E5325" t="s">
        <v>21</v>
      </c>
      <c r="F5325">
        <v>2024</v>
      </c>
      <c r="G5325" s="2">
        <v>1004147083526</v>
      </c>
    </row>
    <row r="5326" spans="1:7" x14ac:dyDescent="0.4">
      <c r="A5326" t="s">
        <v>37</v>
      </c>
      <c r="B5326" t="s">
        <v>38</v>
      </c>
      <c r="C5326" t="s">
        <v>1115</v>
      </c>
      <c r="D5326" t="s">
        <v>1113</v>
      </c>
      <c r="E5326" t="s">
        <v>21</v>
      </c>
      <c r="F5326">
        <v>2024</v>
      </c>
      <c r="G5326" s="2">
        <v>1658994490542</v>
      </c>
    </row>
    <row r="5327" spans="1:7" x14ac:dyDescent="0.4">
      <c r="A5327" t="s">
        <v>37</v>
      </c>
      <c r="B5327" t="s">
        <v>38</v>
      </c>
      <c r="C5327" t="s">
        <v>1116</v>
      </c>
      <c r="D5327" t="s">
        <v>1113</v>
      </c>
      <c r="E5327" t="s">
        <v>21</v>
      </c>
      <c r="F5327">
        <v>2024</v>
      </c>
      <c r="G5327" s="2">
        <v>2400851369058</v>
      </c>
    </row>
    <row r="5328" spans="1:7" x14ac:dyDescent="0.4">
      <c r="A5328" t="s">
        <v>37</v>
      </c>
      <c r="B5328" t="s">
        <v>38</v>
      </c>
      <c r="C5328" t="s">
        <v>1117</v>
      </c>
      <c r="D5328" t="s">
        <v>1113</v>
      </c>
      <c r="E5328" t="s">
        <v>21</v>
      </c>
      <c r="F5328">
        <v>2024</v>
      </c>
      <c r="G5328" s="2">
        <v>21341427714</v>
      </c>
    </row>
    <row r="5329" spans="1:7" x14ac:dyDescent="0.4">
      <c r="A5329" t="s">
        <v>37</v>
      </c>
      <c r="B5329" t="s">
        <v>38</v>
      </c>
      <c r="C5329" t="s">
        <v>1118</v>
      </c>
      <c r="D5329" t="s">
        <v>1113</v>
      </c>
      <c r="E5329" t="s">
        <v>21</v>
      </c>
      <c r="F5329">
        <v>2024</v>
      </c>
      <c r="G5329" s="2">
        <v>30278601410</v>
      </c>
    </row>
    <row r="5330" spans="1:7" x14ac:dyDescent="0.4">
      <c r="A5330" t="s">
        <v>37</v>
      </c>
      <c r="B5330" t="s">
        <v>38</v>
      </c>
      <c r="C5330" t="s">
        <v>1119</v>
      </c>
      <c r="D5330" t="s">
        <v>1113</v>
      </c>
      <c r="E5330" t="s">
        <v>21</v>
      </c>
      <c r="F5330">
        <v>2024</v>
      </c>
      <c r="G5330" s="2">
        <v>-2750131763854</v>
      </c>
    </row>
    <row r="5331" spans="1:7" x14ac:dyDescent="0.4">
      <c r="A5331" t="s">
        <v>39</v>
      </c>
      <c r="B5331" t="s">
        <v>40</v>
      </c>
      <c r="C5331" t="s">
        <v>1112</v>
      </c>
      <c r="D5331" t="s">
        <v>1113</v>
      </c>
      <c r="E5331" t="s">
        <v>21</v>
      </c>
      <c r="F5331">
        <v>2024</v>
      </c>
      <c r="G5331" s="2">
        <v>316623647581</v>
      </c>
    </row>
    <row r="5332" spans="1:7" x14ac:dyDescent="0.4">
      <c r="A5332" t="s">
        <v>39</v>
      </c>
      <c r="B5332" t="s">
        <v>40</v>
      </c>
      <c r="C5332" t="s">
        <v>1114</v>
      </c>
      <c r="D5332" t="s">
        <v>1113</v>
      </c>
      <c r="E5332" t="s">
        <v>21</v>
      </c>
      <c r="F5332">
        <v>2024</v>
      </c>
      <c r="G5332" s="2">
        <v>695963314931</v>
      </c>
    </row>
    <row r="5333" spans="1:7" x14ac:dyDescent="0.4">
      <c r="A5333" t="s">
        <v>39</v>
      </c>
      <c r="B5333" t="s">
        <v>40</v>
      </c>
      <c r="C5333" t="s">
        <v>1115</v>
      </c>
      <c r="D5333" t="s">
        <v>1113</v>
      </c>
      <c r="E5333" t="s">
        <v>21</v>
      </c>
      <c r="F5333">
        <v>2024</v>
      </c>
      <c r="G5333" s="2">
        <v>1044112577677</v>
      </c>
    </row>
    <row r="5334" spans="1:7" x14ac:dyDescent="0.4">
      <c r="A5334" t="s">
        <v>39</v>
      </c>
      <c r="B5334" t="s">
        <v>40</v>
      </c>
      <c r="C5334" t="s">
        <v>1116</v>
      </c>
      <c r="D5334" t="s">
        <v>1113</v>
      </c>
      <c r="E5334" t="s">
        <v>21</v>
      </c>
      <c r="F5334">
        <v>2024</v>
      </c>
      <c r="G5334" s="2">
        <v>2601774937574</v>
      </c>
    </row>
    <row r="5335" spans="1:7" x14ac:dyDescent="0.4">
      <c r="A5335" t="s">
        <v>39</v>
      </c>
      <c r="B5335" t="s">
        <v>40</v>
      </c>
      <c r="C5335" t="s">
        <v>1117</v>
      </c>
      <c r="D5335" t="s">
        <v>1113</v>
      </c>
      <c r="E5335" t="s">
        <v>21</v>
      </c>
      <c r="F5335">
        <v>2024</v>
      </c>
      <c r="G5335" s="2">
        <v>54995277560</v>
      </c>
    </row>
    <row r="5336" spans="1:7" x14ac:dyDescent="0.4">
      <c r="A5336" t="s">
        <v>39</v>
      </c>
      <c r="B5336" t="s">
        <v>40</v>
      </c>
      <c r="C5336" t="s">
        <v>1118</v>
      </c>
      <c r="D5336" t="s">
        <v>1113</v>
      </c>
      <c r="E5336" t="s">
        <v>21</v>
      </c>
      <c r="F5336">
        <v>2024</v>
      </c>
      <c r="G5336" s="2">
        <v>48373201229</v>
      </c>
    </row>
    <row r="5337" spans="1:7" x14ac:dyDescent="0.4">
      <c r="A5337" t="s">
        <v>39</v>
      </c>
      <c r="B5337" t="s">
        <v>40</v>
      </c>
      <c r="C5337" t="s">
        <v>1119</v>
      </c>
      <c r="D5337" t="s">
        <v>1113</v>
      </c>
      <c r="E5337" t="s">
        <v>21</v>
      </c>
      <c r="F5337">
        <v>2024</v>
      </c>
      <c r="G5337" s="2">
        <v>-2557084053253</v>
      </c>
    </row>
    <row r="5338" spans="1:7" x14ac:dyDescent="0.4">
      <c r="A5338" t="s">
        <v>42</v>
      </c>
      <c r="B5338" t="s">
        <v>43</v>
      </c>
      <c r="C5338" t="s">
        <v>1112</v>
      </c>
      <c r="D5338" t="s">
        <v>1113</v>
      </c>
      <c r="E5338" t="s">
        <v>21</v>
      </c>
      <c r="F5338">
        <v>2024</v>
      </c>
      <c r="G5338" s="2">
        <v>297376378883</v>
      </c>
    </row>
    <row r="5339" spans="1:7" x14ac:dyDescent="0.4">
      <c r="A5339" t="s">
        <v>42</v>
      </c>
      <c r="B5339" t="s">
        <v>43</v>
      </c>
      <c r="C5339" t="s">
        <v>1114</v>
      </c>
      <c r="D5339" t="s">
        <v>1113</v>
      </c>
      <c r="E5339" t="s">
        <v>21</v>
      </c>
      <c r="F5339">
        <v>2024</v>
      </c>
      <c r="G5339" s="2">
        <v>466617607062</v>
      </c>
    </row>
    <row r="5340" spans="1:7" x14ac:dyDescent="0.4">
      <c r="A5340" t="s">
        <v>42</v>
      </c>
      <c r="B5340" t="s">
        <v>43</v>
      </c>
      <c r="C5340" t="s">
        <v>1115</v>
      </c>
      <c r="D5340" t="s">
        <v>1113</v>
      </c>
      <c r="E5340" t="s">
        <v>21</v>
      </c>
      <c r="F5340">
        <v>2024</v>
      </c>
      <c r="G5340" s="2">
        <v>1031744243827</v>
      </c>
    </row>
    <row r="5341" spans="1:7" x14ac:dyDescent="0.4">
      <c r="A5341" t="s">
        <v>42</v>
      </c>
      <c r="B5341" t="s">
        <v>43</v>
      </c>
      <c r="C5341" t="s">
        <v>1116</v>
      </c>
      <c r="D5341" t="s">
        <v>1113</v>
      </c>
      <c r="E5341" t="s">
        <v>21</v>
      </c>
      <c r="F5341">
        <v>2024</v>
      </c>
      <c r="G5341" s="2">
        <v>2407034242823</v>
      </c>
    </row>
    <row r="5342" spans="1:7" x14ac:dyDescent="0.4">
      <c r="A5342" t="s">
        <v>42</v>
      </c>
      <c r="B5342" t="s">
        <v>43</v>
      </c>
      <c r="C5342" t="s">
        <v>1117</v>
      </c>
      <c r="D5342" t="s">
        <v>1113</v>
      </c>
      <c r="E5342" t="s">
        <v>21</v>
      </c>
      <c r="F5342">
        <v>2024</v>
      </c>
      <c r="G5342" s="2">
        <v>30246810273</v>
      </c>
    </row>
    <row r="5343" spans="1:7" x14ac:dyDescent="0.4">
      <c r="A5343" t="s">
        <v>42</v>
      </c>
      <c r="B5343" t="s">
        <v>43</v>
      </c>
      <c r="C5343" t="s">
        <v>1118</v>
      </c>
      <c r="D5343" t="s">
        <v>1113</v>
      </c>
      <c r="E5343" t="s">
        <v>21</v>
      </c>
      <c r="F5343">
        <v>2024</v>
      </c>
      <c r="G5343" s="2">
        <v>17093813000</v>
      </c>
    </row>
    <row r="5344" spans="1:7" x14ac:dyDescent="0.4">
      <c r="A5344" t="s">
        <v>42</v>
      </c>
      <c r="B5344" t="s">
        <v>43</v>
      </c>
      <c r="C5344" t="s">
        <v>1119</v>
      </c>
      <c r="D5344" t="s">
        <v>1113</v>
      </c>
      <c r="E5344" t="s">
        <v>21</v>
      </c>
      <c r="F5344">
        <v>2024</v>
      </c>
      <c r="G5344" s="2">
        <v>-1126773348755</v>
      </c>
    </row>
    <row r="5345" spans="1:7" x14ac:dyDescent="0.4">
      <c r="A5345" t="s">
        <v>44</v>
      </c>
      <c r="B5345" t="s">
        <v>45</v>
      </c>
      <c r="C5345" t="s">
        <v>1112</v>
      </c>
      <c r="D5345" t="s">
        <v>1113</v>
      </c>
      <c r="E5345" t="s">
        <v>21</v>
      </c>
      <c r="F5345">
        <v>2024</v>
      </c>
      <c r="G5345" s="2">
        <v>530848983224</v>
      </c>
    </row>
    <row r="5346" spans="1:7" x14ac:dyDescent="0.4">
      <c r="A5346" t="s">
        <v>44</v>
      </c>
      <c r="B5346" t="s">
        <v>45</v>
      </c>
      <c r="C5346" t="s">
        <v>1114</v>
      </c>
      <c r="D5346" t="s">
        <v>1113</v>
      </c>
      <c r="E5346" t="s">
        <v>21</v>
      </c>
      <c r="F5346">
        <v>2024</v>
      </c>
      <c r="G5346" s="2">
        <v>700562643932</v>
      </c>
    </row>
    <row r="5347" spans="1:7" x14ac:dyDescent="0.4">
      <c r="A5347" t="s">
        <v>44</v>
      </c>
      <c r="B5347" t="s">
        <v>45</v>
      </c>
      <c r="C5347" t="s">
        <v>1115</v>
      </c>
      <c r="D5347" t="s">
        <v>1113</v>
      </c>
      <c r="E5347" t="s">
        <v>21</v>
      </c>
      <c r="F5347">
        <v>2024</v>
      </c>
      <c r="G5347" s="2">
        <v>1407571482462</v>
      </c>
    </row>
    <row r="5348" spans="1:7" x14ac:dyDescent="0.4">
      <c r="A5348" t="s">
        <v>44</v>
      </c>
      <c r="B5348" t="s">
        <v>45</v>
      </c>
      <c r="C5348" t="s">
        <v>1116</v>
      </c>
      <c r="D5348" t="s">
        <v>1113</v>
      </c>
      <c r="E5348" t="s">
        <v>21</v>
      </c>
      <c r="F5348">
        <v>2024</v>
      </c>
      <c r="G5348" s="2">
        <v>2385020415486</v>
      </c>
    </row>
    <row r="5349" spans="1:7" x14ac:dyDescent="0.4">
      <c r="A5349" t="s">
        <v>44</v>
      </c>
      <c r="B5349" t="s">
        <v>45</v>
      </c>
      <c r="C5349" t="s">
        <v>1117</v>
      </c>
      <c r="D5349" t="s">
        <v>1113</v>
      </c>
      <c r="E5349" t="s">
        <v>21</v>
      </c>
      <c r="F5349">
        <v>2024</v>
      </c>
      <c r="G5349" s="2">
        <v>58957938537</v>
      </c>
    </row>
    <row r="5350" spans="1:7" x14ac:dyDescent="0.4">
      <c r="A5350" t="s">
        <v>44</v>
      </c>
      <c r="B5350" t="s">
        <v>45</v>
      </c>
      <c r="C5350" t="s">
        <v>1118</v>
      </c>
      <c r="D5350" t="s">
        <v>1113</v>
      </c>
      <c r="E5350" t="s">
        <v>21</v>
      </c>
      <c r="F5350">
        <v>2024</v>
      </c>
      <c r="G5350" s="2">
        <v>115244770687</v>
      </c>
    </row>
    <row r="5351" spans="1:7" x14ac:dyDescent="0.4">
      <c r="A5351" t="s">
        <v>44</v>
      </c>
      <c r="B5351" t="s">
        <v>45</v>
      </c>
      <c r="C5351" t="s">
        <v>1119</v>
      </c>
      <c r="D5351" t="s">
        <v>1113</v>
      </c>
      <c r="E5351" t="s">
        <v>21</v>
      </c>
      <c r="F5351">
        <v>2024</v>
      </c>
      <c r="G5351" s="2">
        <v>-2338286825526</v>
      </c>
    </row>
    <row r="5352" spans="1:7" x14ac:dyDescent="0.4">
      <c r="A5352" t="s">
        <v>46</v>
      </c>
      <c r="B5352" t="s">
        <v>47</v>
      </c>
      <c r="C5352" t="s">
        <v>1112</v>
      </c>
      <c r="D5352" t="s">
        <v>1113</v>
      </c>
      <c r="E5352" t="s">
        <v>21</v>
      </c>
      <c r="F5352">
        <v>2024</v>
      </c>
      <c r="G5352" s="2">
        <v>1633427617488</v>
      </c>
    </row>
    <row r="5353" spans="1:7" x14ac:dyDescent="0.4">
      <c r="A5353" t="s">
        <v>46</v>
      </c>
      <c r="B5353" t="s">
        <v>47</v>
      </c>
      <c r="C5353" t="s">
        <v>1114</v>
      </c>
      <c r="D5353" t="s">
        <v>1113</v>
      </c>
      <c r="E5353" t="s">
        <v>21</v>
      </c>
      <c r="F5353">
        <v>2024</v>
      </c>
      <c r="G5353" s="2">
        <v>970694635514</v>
      </c>
    </row>
    <row r="5354" spans="1:7" x14ac:dyDescent="0.4">
      <c r="A5354" t="s">
        <v>46</v>
      </c>
      <c r="B5354" t="s">
        <v>47</v>
      </c>
      <c r="C5354" t="s">
        <v>1115</v>
      </c>
      <c r="D5354" t="s">
        <v>1113</v>
      </c>
      <c r="E5354" t="s">
        <v>21</v>
      </c>
      <c r="F5354">
        <v>2024</v>
      </c>
      <c r="G5354" s="2">
        <v>1925224285965</v>
      </c>
    </row>
    <row r="5355" spans="1:7" x14ac:dyDescent="0.4">
      <c r="A5355" t="s">
        <v>46</v>
      </c>
      <c r="B5355" t="s">
        <v>47</v>
      </c>
      <c r="C5355" t="s">
        <v>1116</v>
      </c>
      <c r="D5355" t="s">
        <v>1113</v>
      </c>
      <c r="E5355" t="s">
        <v>21</v>
      </c>
      <c r="F5355">
        <v>2024</v>
      </c>
      <c r="G5355" s="2">
        <v>3071116334792</v>
      </c>
    </row>
    <row r="5356" spans="1:7" x14ac:dyDescent="0.4">
      <c r="A5356" t="s">
        <v>46</v>
      </c>
      <c r="B5356" t="s">
        <v>47</v>
      </c>
      <c r="C5356" t="s">
        <v>1117</v>
      </c>
      <c r="D5356" t="s">
        <v>1113</v>
      </c>
      <c r="E5356" t="s">
        <v>21</v>
      </c>
      <c r="F5356">
        <v>2024</v>
      </c>
      <c r="G5356" s="2">
        <v>49787075707</v>
      </c>
    </row>
    <row r="5357" spans="1:7" x14ac:dyDescent="0.4">
      <c r="A5357" t="s">
        <v>46</v>
      </c>
      <c r="B5357" t="s">
        <v>47</v>
      </c>
      <c r="C5357" t="s">
        <v>1118</v>
      </c>
      <c r="D5357" t="s">
        <v>1113</v>
      </c>
      <c r="E5357" t="s">
        <v>21</v>
      </c>
      <c r="F5357">
        <v>2024</v>
      </c>
      <c r="G5357" s="2">
        <v>29903387091</v>
      </c>
    </row>
    <row r="5358" spans="1:7" x14ac:dyDescent="0.4">
      <c r="A5358" t="s">
        <v>46</v>
      </c>
      <c r="B5358" t="s">
        <v>47</v>
      </c>
      <c r="C5358" t="s">
        <v>1119</v>
      </c>
      <c r="D5358" t="s">
        <v>1113</v>
      </c>
      <c r="E5358" t="s">
        <v>21</v>
      </c>
      <c r="F5358">
        <v>2024</v>
      </c>
      <c r="G5358" s="2">
        <v>-2874911888740</v>
      </c>
    </row>
    <row r="5359" spans="1:7" x14ac:dyDescent="0.4">
      <c r="A5359" t="s">
        <v>48</v>
      </c>
      <c r="B5359" t="s">
        <v>49</v>
      </c>
      <c r="C5359" t="s">
        <v>1112</v>
      </c>
      <c r="D5359" t="s">
        <v>1113</v>
      </c>
      <c r="E5359" t="s">
        <v>21</v>
      </c>
      <c r="F5359">
        <v>2024</v>
      </c>
      <c r="G5359" s="1">
        <v>1092061256639.3199</v>
      </c>
    </row>
    <row r="5360" spans="1:7" x14ac:dyDescent="0.4">
      <c r="A5360" t="s">
        <v>48</v>
      </c>
      <c r="B5360" t="s">
        <v>49</v>
      </c>
      <c r="C5360" t="s">
        <v>1114</v>
      </c>
      <c r="D5360" t="s">
        <v>1113</v>
      </c>
      <c r="E5360" t="s">
        <v>21</v>
      </c>
      <c r="F5360">
        <v>2024</v>
      </c>
      <c r="G5360" s="1">
        <v>1241932683213.96</v>
      </c>
    </row>
    <row r="5361" spans="1:7" x14ac:dyDescent="0.4">
      <c r="A5361" t="s">
        <v>48</v>
      </c>
      <c r="B5361" t="s">
        <v>49</v>
      </c>
      <c r="C5361" t="s">
        <v>1115</v>
      </c>
      <c r="D5361" t="s">
        <v>1113</v>
      </c>
      <c r="E5361" t="s">
        <v>21</v>
      </c>
      <c r="F5361">
        <v>2024</v>
      </c>
      <c r="G5361" s="1">
        <v>2203927352049.04</v>
      </c>
    </row>
    <row r="5362" spans="1:7" x14ac:dyDescent="0.4">
      <c r="A5362" t="s">
        <v>48</v>
      </c>
      <c r="B5362" t="s">
        <v>49</v>
      </c>
      <c r="C5362" t="s">
        <v>1116</v>
      </c>
      <c r="D5362" t="s">
        <v>1113</v>
      </c>
      <c r="E5362" t="s">
        <v>21</v>
      </c>
      <c r="F5362">
        <v>2024</v>
      </c>
      <c r="G5362" s="1">
        <v>4171249546564.8398</v>
      </c>
    </row>
    <row r="5363" spans="1:7" x14ac:dyDescent="0.4">
      <c r="A5363" t="s">
        <v>48</v>
      </c>
      <c r="B5363" t="s">
        <v>49</v>
      </c>
      <c r="C5363" t="s">
        <v>1117</v>
      </c>
      <c r="D5363" t="s">
        <v>1113</v>
      </c>
      <c r="E5363" t="s">
        <v>21</v>
      </c>
      <c r="F5363">
        <v>2024</v>
      </c>
      <c r="G5363" s="1">
        <v>119934186161.5</v>
      </c>
    </row>
    <row r="5364" spans="1:7" x14ac:dyDescent="0.4">
      <c r="A5364" t="s">
        <v>48</v>
      </c>
      <c r="B5364" t="s">
        <v>49</v>
      </c>
      <c r="C5364" t="s">
        <v>1118</v>
      </c>
      <c r="D5364" t="s">
        <v>1113</v>
      </c>
      <c r="E5364" t="s">
        <v>21</v>
      </c>
      <c r="F5364">
        <v>2024</v>
      </c>
      <c r="G5364" s="2">
        <v>82010140366</v>
      </c>
    </row>
    <row r="5365" spans="1:7" x14ac:dyDescent="0.4">
      <c r="A5365" t="s">
        <v>48</v>
      </c>
      <c r="B5365" t="s">
        <v>49</v>
      </c>
      <c r="C5365" t="s">
        <v>1119</v>
      </c>
      <c r="D5365" t="s">
        <v>1113</v>
      </c>
      <c r="E5365" t="s">
        <v>21</v>
      </c>
      <c r="F5365">
        <v>2024</v>
      </c>
      <c r="G5365" s="1">
        <v>-3708151730242.6001</v>
      </c>
    </row>
    <row r="5366" spans="1:7" x14ac:dyDescent="0.4">
      <c r="A5366" t="s">
        <v>50</v>
      </c>
      <c r="B5366" t="s">
        <v>51</v>
      </c>
      <c r="C5366" t="s">
        <v>1112</v>
      </c>
      <c r="D5366" t="s">
        <v>1113</v>
      </c>
      <c r="E5366" t="s">
        <v>21</v>
      </c>
      <c r="F5366">
        <v>2024</v>
      </c>
      <c r="G5366" s="1">
        <v>820198913498.04004</v>
      </c>
    </row>
    <row r="5367" spans="1:7" x14ac:dyDescent="0.4">
      <c r="A5367" t="s">
        <v>50</v>
      </c>
      <c r="B5367" t="s">
        <v>51</v>
      </c>
      <c r="C5367" t="s">
        <v>1114</v>
      </c>
      <c r="D5367" t="s">
        <v>1113</v>
      </c>
      <c r="E5367" t="s">
        <v>21</v>
      </c>
      <c r="F5367">
        <v>2024</v>
      </c>
      <c r="G5367" s="1">
        <v>811073544101.14001</v>
      </c>
    </row>
    <row r="5368" spans="1:7" x14ac:dyDescent="0.4">
      <c r="A5368" t="s">
        <v>50</v>
      </c>
      <c r="B5368" t="s">
        <v>51</v>
      </c>
      <c r="C5368" t="s">
        <v>1115</v>
      </c>
      <c r="D5368" t="s">
        <v>1113</v>
      </c>
      <c r="E5368" t="s">
        <v>21</v>
      </c>
      <c r="F5368">
        <v>2024</v>
      </c>
      <c r="G5368" s="1">
        <v>1473054367605.6899</v>
      </c>
    </row>
    <row r="5369" spans="1:7" x14ac:dyDescent="0.4">
      <c r="A5369" t="s">
        <v>50</v>
      </c>
      <c r="B5369" t="s">
        <v>51</v>
      </c>
      <c r="C5369" t="s">
        <v>1116</v>
      </c>
      <c r="D5369" t="s">
        <v>1113</v>
      </c>
      <c r="E5369" t="s">
        <v>21</v>
      </c>
      <c r="F5369">
        <v>2024</v>
      </c>
      <c r="G5369" s="1">
        <v>1900734452208.1101</v>
      </c>
    </row>
    <row r="5370" spans="1:7" x14ac:dyDescent="0.4">
      <c r="A5370" t="s">
        <v>50</v>
      </c>
      <c r="B5370" t="s">
        <v>51</v>
      </c>
      <c r="C5370" t="s">
        <v>1117</v>
      </c>
      <c r="D5370" t="s">
        <v>1113</v>
      </c>
      <c r="E5370" t="s">
        <v>21</v>
      </c>
      <c r="F5370">
        <v>2024</v>
      </c>
      <c r="G5370" s="1">
        <v>75797057076.820007</v>
      </c>
    </row>
    <row r="5371" spans="1:7" x14ac:dyDescent="0.4">
      <c r="A5371" t="s">
        <v>50</v>
      </c>
      <c r="B5371" t="s">
        <v>51</v>
      </c>
      <c r="C5371" t="s">
        <v>1118</v>
      </c>
      <c r="D5371" t="s">
        <v>1113</v>
      </c>
      <c r="E5371" t="s">
        <v>21</v>
      </c>
      <c r="F5371">
        <v>2024</v>
      </c>
      <c r="G5371" s="1">
        <v>175182483806.47</v>
      </c>
    </row>
    <row r="5372" spans="1:7" x14ac:dyDescent="0.4">
      <c r="A5372" t="s">
        <v>50</v>
      </c>
      <c r="B5372" t="s">
        <v>51</v>
      </c>
      <c r="C5372" t="s">
        <v>1119</v>
      </c>
      <c r="D5372" t="s">
        <v>1113</v>
      </c>
      <c r="E5372" t="s">
        <v>21</v>
      </c>
      <c r="F5372">
        <v>2024</v>
      </c>
      <c r="G5372" s="1">
        <v>-1910163521799.5601</v>
      </c>
    </row>
    <row r="5373" spans="1:7" x14ac:dyDescent="0.4">
      <c r="A5373" t="s">
        <v>52</v>
      </c>
      <c r="B5373" t="s">
        <v>53</v>
      </c>
      <c r="C5373" t="s">
        <v>1112</v>
      </c>
      <c r="D5373" t="s">
        <v>1113</v>
      </c>
      <c r="E5373" t="s">
        <v>21</v>
      </c>
      <c r="F5373">
        <v>2024</v>
      </c>
      <c r="G5373" s="2">
        <v>203788824048</v>
      </c>
    </row>
    <row r="5374" spans="1:7" x14ac:dyDescent="0.4">
      <c r="A5374" t="s">
        <v>52</v>
      </c>
      <c r="B5374" t="s">
        <v>53</v>
      </c>
      <c r="C5374" t="s">
        <v>1114</v>
      </c>
      <c r="D5374" t="s">
        <v>1113</v>
      </c>
      <c r="E5374" t="s">
        <v>21</v>
      </c>
      <c r="F5374">
        <v>2024</v>
      </c>
      <c r="G5374" s="2">
        <v>923080702626</v>
      </c>
    </row>
    <row r="5375" spans="1:7" x14ac:dyDescent="0.4">
      <c r="A5375" t="s">
        <v>52</v>
      </c>
      <c r="B5375" t="s">
        <v>53</v>
      </c>
      <c r="C5375" t="s">
        <v>1115</v>
      </c>
      <c r="D5375" t="s">
        <v>1113</v>
      </c>
      <c r="E5375" t="s">
        <v>21</v>
      </c>
      <c r="F5375">
        <v>2024</v>
      </c>
      <c r="G5375" s="2">
        <v>1498189615806</v>
      </c>
    </row>
    <row r="5376" spans="1:7" x14ac:dyDescent="0.4">
      <c r="A5376" t="s">
        <v>52</v>
      </c>
      <c r="B5376" t="s">
        <v>53</v>
      </c>
      <c r="C5376" t="s">
        <v>1116</v>
      </c>
      <c r="D5376" t="s">
        <v>1113</v>
      </c>
      <c r="E5376" t="s">
        <v>21</v>
      </c>
      <c r="F5376">
        <v>2024</v>
      </c>
      <c r="G5376" s="2">
        <v>2007264049908</v>
      </c>
    </row>
    <row r="5377" spans="1:7" x14ac:dyDescent="0.4">
      <c r="A5377" t="s">
        <v>52</v>
      </c>
      <c r="B5377" t="s">
        <v>53</v>
      </c>
      <c r="C5377" t="s">
        <v>1117</v>
      </c>
      <c r="D5377" t="s">
        <v>1113</v>
      </c>
      <c r="E5377" t="s">
        <v>21</v>
      </c>
      <c r="F5377">
        <v>2024</v>
      </c>
      <c r="G5377" s="2">
        <v>37425160146</v>
      </c>
    </row>
    <row r="5378" spans="1:7" x14ac:dyDescent="0.4">
      <c r="A5378" t="s">
        <v>52</v>
      </c>
      <c r="B5378" t="s">
        <v>53</v>
      </c>
      <c r="C5378" t="s">
        <v>1118</v>
      </c>
      <c r="D5378" t="s">
        <v>1113</v>
      </c>
      <c r="E5378" t="s">
        <v>21</v>
      </c>
      <c r="F5378">
        <v>2024</v>
      </c>
      <c r="G5378" s="2">
        <v>286714054378</v>
      </c>
    </row>
    <row r="5379" spans="1:7" x14ac:dyDescent="0.4">
      <c r="A5379" t="s">
        <v>52</v>
      </c>
      <c r="B5379" t="s">
        <v>53</v>
      </c>
      <c r="C5379" t="s">
        <v>1119</v>
      </c>
      <c r="D5379" t="s">
        <v>1113</v>
      </c>
      <c r="E5379" t="s">
        <v>21</v>
      </c>
      <c r="F5379">
        <v>2024</v>
      </c>
      <c r="G5379" s="2">
        <v>-2313569298248</v>
      </c>
    </row>
    <row r="5380" spans="1:7" x14ac:dyDescent="0.4">
      <c r="A5380" t="s">
        <v>54</v>
      </c>
      <c r="B5380" t="s">
        <v>55</v>
      </c>
      <c r="C5380" t="s">
        <v>1112</v>
      </c>
      <c r="D5380" t="s">
        <v>1113</v>
      </c>
      <c r="E5380" t="s">
        <v>21</v>
      </c>
      <c r="F5380">
        <v>2024</v>
      </c>
      <c r="G5380" s="2">
        <v>6438890503228</v>
      </c>
    </row>
    <row r="5381" spans="1:7" x14ac:dyDescent="0.4">
      <c r="A5381" t="s">
        <v>54</v>
      </c>
      <c r="B5381" t="s">
        <v>55</v>
      </c>
      <c r="C5381" t="s">
        <v>1114</v>
      </c>
      <c r="D5381" t="s">
        <v>1113</v>
      </c>
      <c r="E5381" t="s">
        <v>21</v>
      </c>
      <c r="F5381">
        <v>2024</v>
      </c>
      <c r="G5381" s="2">
        <v>1361400906910</v>
      </c>
    </row>
    <row r="5382" spans="1:7" x14ac:dyDescent="0.4">
      <c r="A5382" t="s">
        <v>54</v>
      </c>
      <c r="B5382" t="s">
        <v>55</v>
      </c>
      <c r="C5382" t="s">
        <v>1115</v>
      </c>
      <c r="D5382" t="s">
        <v>1113</v>
      </c>
      <c r="E5382" t="s">
        <v>21</v>
      </c>
      <c r="F5382">
        <v>2024</v>
      </c>
      <c r="G5382" s="2">
        <v>2851495127668</v>
      </c>
    </row>
    <row r="5383" spans="1:7" x14ac:dyDescent="0.4">
      <c r="A5383" t="s">
        <v>54</v>
      </c>
      <c r="B5383" t="s">
        <v>55</v>
      </c>
      <c r="C5383" t="s">
        <v>1116</v>
      </c>
      <c r="D5383" t="s">
        <v>1113</v>
      </c>
      <c r="E5383" t="s">
        <v>21</v>
      </c>
      <c r="F5383">
        <v>2024</v>
      </c>
      <c r="G5383" s="2">
        <v>3504964380376</v>
      </c>
    </row>
    <row r="5384" spans="1:7" x14ac:dyDescent="0.4">
      <c r="A5384" t="s">
        <v>54</v>
      </c>
      <c r="B5384" t="s">
        <v>55</v>
      </c>
      <c r="C5384" t="s">
        <v>1117</v>
      </c>
      <c r="D5384" t="s">
        <v>1113</v>
      </c>
      <c r="E5384" t="s">
        <v>21</v>
      </c>
      <c r="F5384">
        <v>2024</v>
      </c>
      <c r="G5384" s="2">
        <v>26621410472</v>
      </c>
    </row>
    <row r="5385" spans="1:7" x14ac:dyDescent="0.4">
      <c r="A5385" t="s">
        <v>54</v>
      </c>
      <c r="B5385" t="s">
        <v>55</v>
      </c>
      <c r="C5385" t="s">
        <v>1118</v>
      </c>
      <c r="D5385" t="s">
        <v>1113</v>
      </c>
      <c r="E5385" t="s">
        <v>21</v>
      </c>
      <c r="F5385">
        <v>2024</v>
      </c>
      <c r="G5385" s="2">
        <v>86144297532</v>
      </c>
    </row>
    <row r="5386" spans="1:7" x14ac:dyDescent="0.4">
      <c r="A5386" t="s">
        <v>54</v>
      </c>
      <c r="B5386" t="s">
        <v>55</v>
      </c>
      <c r="C5386" t="s">
        <v>1119</v>
      </c>
      <c r="D5386" t="s">
        <v>1113</v>
      </c>
      <c r="E5386" t="s">
        <v>21</v>
      </c>
      <c r="F5386">
        <v>2024</v>
      </c>
      <c r="G5386" s="2">
        <v>-4805895322566</v>
      </c>
    </row>
    <row r="5387" spans="1:7" x14ac:dyDescent="0.4">
      <c r="A5387" t="s">
        <v>56</v>
      </c>
      <c r="B5387" t="s">
        <v>57</v>
      </c>
      <c r="C5387" t="s">
        <v>1112</v>
      </c>
      <c r="D5387" t="s">
        <v>1113</v>
      </c>
      <c r="E5387" t="s">
        <v>21</v>
      </c>
      <c r="F5387">
        <v>2024</v>
      </c>
      <c r="G5387" s="2">
        <v>305824221081</v>
      </c>
    </row>
    <row r="5388" spans="1:7" x14ac:dyDescent="0.4">
      <c r="A5388" t="s">
        <v>56</v>
      </c>
      <c r="B5388" t="s">
        <v>57</v>
      </c>
      <c r="C5388" t="s">
        <v>1114</v>
      </c>
      <c r="D5388" t="s">
        <v>1113</v>
      </c>
      <c r="E5388" t="s">
        <v>21</v>
      </c>
      <c r="F5388">
        <v>2024</v>
      </c>
      <c r="G5388" s="2">
        <v>445992294684</v>
      </c>
    </row>
    <row r="5389" spans="1:7" x14ac:dyDescent="0.4">
      <c r="A5389" t="s">
        <v>56</v>
      </c>
      <c r="B5389" t="s">
        <v>57</v>
      </c>
      <c r="C5389" t="s">
        <v>1115</v>
      </c>
      <c r="D5389" t="s">
        <v>1113</v>
      </c>
      <c r="E5389" t="s">
        <v>21</v>
      </c>
      <c r="F5389">
        <v>2024</v>
      </c>
      <c r="G5389" s="2">
        <v>710666524077</v>
      </c>
    </row>
    <row r="5390" spans="1:7" x14ac:dyDescent="0.4">
      <c r="A5390" t="s">
        <v>56</v>
      </c>
      <c r="B5390" t="s">
        <v>57</v>
      </c>
      <c r="C5390" t="s">
        <v>1116</v>
      </c>
      <c r="D5390" t="s">
        <v>1113</v>
      </c>
      <c r="E5390" t="s">
        <v>21</v>
      </c>
      <c r="F5390">
        <v>2024</v>
      </c>
      <c r="G5390" s="2">
        <v>1566616778901</v>
      </c>
    </row>
    <row r="5391" spans="1:7" x14ac:dyDescent="0.4">
      <c r="A5391" t="s">
        <v>56</v>
      </c>
      <c r="B5391" t="s">
        <v>57</v>
      </c>
      <c r="C5391" t="s">
        <v>1117</v>
      </c>
      <c r="D5391" t="s">
        <v>1113</v>
      </c>
      <c r="E5391" t="s">
        <v>21</v>
      </c>
      <c r="F5391">
        <v>2024</v>
      </c>
      <c r="G5391" s="2">
        <v>18399843669</v>
      </c>
    </row>
    <row r="5392" spans="1:7" x14ac:dyDescent="0.4">
      <c r="A5392" t="s">
        <v>56</v>
      </c>
      <c r="B5392" t="s">
        <v>57</v>
      </c>
      <c r="C5392" t="s">
        <v>1118</v>
      </c>
      <c r="D5392" t="s">
        <v>1113</v>
      </c>
      <c r="E5392" t="s">
        <v>21</v>
      </c>
      <c r="F5392">
        <v>2024</v>
      </c>
      <c r="G5392" s="2">
        <v>187252084338</v>
      </c>
    </row>
    <row r="5393" spans="1:7" x14ac:dyDescent="0.4">
      <c r="A5393" t="s">
        <v>56</v>
      </c>
      <c r="B5393" t="s">
        <v>57</v>
      </c>
      <c r="C5393" t="s">
        <v>1119</v>
      </c>
      <c r="D5393" t="s">
        <v>1113</v>
      </c>
      <c r="E5393" t="s">
        <v>21</v>
      </c>
      <c r="F5393">
        <v>2024</v>
      </c>
      <c r="G5393" s="2">
        <v>-1865136964473</v>
      </c>
    </row>
    <row r="5394" spans="1:7" x14ac:dyDescent="0.4">
      <c r="A5394" t="s">
        <v>58</v>
      </c>
      <c r="B5394" t="s">
        <v>59</v>
      </c>
      <c r="C5394" t="s">
        <v>1112</v>
      </c>
      <c r="D5394" t="s">
        <v>1113</v>
      </c>
      <c r="E5394" t="s">
        <v>21</v>
      </c>
      <c r="F5394">
        <v>2024</v>
      </c>
      <c r="G5394" s="2">
        <v>776995545770</v>
      </c>
    </row>
    <row r="5395" spans="1:7" x14ac:dyDescent="0.4">
      <c r="A5395" t="s">
        <v>58</v>
      </c>
      <c r="B5395" t="s">
        <v>59</v>
      </c>
      <c r="C5395" t="s">
        <v>1114</v>
      </c>
      <c r="D5395" t="s">
        <v>1113</v>
      </c>
      <c r="E5395" t="s">
        <v>21</v>
      </c>
      <c r="F5395">
        <v>2024</v>
      </c>
      <c r="G5395" s="2">
        <v>596368905244</v>
      </c>
    </row>
    <row r="5396" spans="1:7" x14ac:dyDescent="0.4">
      <c r="A5396" t="s">
        <v>58</v>
      </c>
      <c r="B5396" t="s">
        <v>59</v>
      </c>
      <c r="C5396" t="s">
        <v>1115</v>
      </c>
      <c r="D5396" t="s">
        <v>1113</v>
      </c>
      <c r="E5396" t="s">
        <v>21</v>
      </c>
      <c r="F5396">
        <v>2024</v>
      </c>
      <c r="G5396" s="2">
        <v>791744929103</v>
      </c>
    </row>
    <row r="5397" spans="1:7" x14ac:dyDescent="0.4">
      <c r="A5397" t="s">
        <v>58</v>
      </c>
      <c r="B5397" t="s">
        <v>59</v>
      </c>
      <c r="C5397" t="s">
        <v>1116</v>
      </c>
      <c r="D5397" t="s">
        <v>1113</v>
      </c>
      <c r="E5397" t="s">
        <v>21</v>
      </c>
      <c r="F5397">
        <v>2024</v>
      </c>
      <c r="G5397" s="2">
        <v>1186585214682</v>
      </c>
    </row>
    <row r="5398" spans="1:7" x14ac:dyDescent="0.4">
      <c r="A5398" t="s">
        <v>58</v>
      </c>
      <c r="B5398" t="s">
        <v>59</v>
      </c>
      <c r="C5398" t="s">
        <v>1117</v>
      </c>
      <c r="D5398" t="s">
        <v>1113</v>
      </c>
      <c r="E5398" t="s">
        <v>21</v>
      </c>
      <c r="F5398">
        <v>2024</v>
      </c>
      <c r="G5398" s="2">
        <v>47408666426</v>
      </c>
    </row>
    <row r="5399" spans="1:7" x14ac:dyDescent="0.4">
      <c r="A5399" t="s">
        <v>58</v>
      </c>
      <c r="B5399" t="s">
        <v>59</v>
      </c>
      <c r="C5399" t="s">
        <v>1118</v>
      </c>
      <c r="D5399" t="s">
        <v>1113</v>
      </c>
      <c r="E5399" t="s">
        <v>21</v>
      </c>
      <c r="F5399">
        <v>2024</v>
      </c>
      <c r="G5399" s="2">
        <v>8230529655</v>
      </c>
    </row>
    <row r="5400" spans="1:7" x14ac:dyDescent="0.4">
      <c r="A5400" t="s">
        <v>58</v>
      </c>
      <c r="B5400" t="s">
        <v>59</v>
      </c>
      <c r="C5400" t="s">
        <v>1119</v>
      </c>
      <c r="D5400" t="s">
        <v>1113</v>
      </c>
      <c r="E5400" t="s">
        <v>21</v>
      </c>
      <c r="F5400">
        <v>2024</v>
      </c>
      <c r="G5400" s="2">
        <v>-1442469886915</v>
      </c>
    </row>
    <row r="5401" spans="1:7" x14ac:dyDescent="0.4">
      <c r="A5401" t="s">
        <v>60</v>
      </c>
      <c r="B5401" t="s">
        <v>61</v>
      </c>
      <c r="C5401" t="s">
        <v>1112</v>
      </c>
      <c r="D5401" t="s">
        <v>1113</v>
      </c>
      <c r="E5401" t="s">
        <v>21</v>
      </c>
      <c r="F5401">
        <v>2024</v>
      </c>
      <c r="G5401" s="2">
        <v>808856198039</v>
      </c>
    </row>
    <row r="5402" spans="1:7" x14ac:dyDescent="0.4">
      <c r="A5402" t="s">
        <v>60</v>
      </c>
      <c r="B5402" t="s">
        <v>61</v>
      </c>
      <c r="C5402" t="s">
        <v>1114</v>
      </c>
      <c r="D5402" t="s">
        <v>1113</v>
      </c>
      <c r="E5402" t="s">
        <v>21</v>
      </c>
      <c r="F5402">
        <v>2024</v>
      </c>
      <c r="G5402" s="2">
        <v>350804087897</v>
      </c>
    </row>
    <row r="5403" spans="1:7" x14ac:dyDescent="0.4">
      <c r="A5403" t="s">
        <v>60</v>
      </c>
      <c r="B5403" t="s">
        <v>61</v>
      </c>
      <c r="C5403" t="s">
        <v>1115</v>
      </c>
      <c r="D5403" t="s">
        <v>1113</v>
      </c>
      <c r="E5403" t="s">
        <v>21</v>
      </c>
      <c r="F5403">
        <v>2024</v>
      </c>
      <c r="G5403" s="2">
        <v>738637873701</v>
      </c>
    </row>
    <row r="5404" spans="1:7" x14ac:dyDescent="0.4">
      <c r="A5404" t="s">
        <v>60</v>
      </c>
      <c r="B5404" t="s">
        <v>61</v>
      </c>
      <c r="C5404" t="s">
        <v>1116</v>
      </c>
      <c r="D5404" t="s">
        <v>1113</v>
      </c>
      <c r="E5404" t="s">
        <v>21</v>
      </c>
      <c r="F5404">
        <v>2024</v>
      </c>
      <c r="G5404" s="2">
        <v>1279450481471</v>
      </c>
    </row>
    <row r="5405" spans="1:7" x14ac:dyDescent="0.4">
      <c r="A5405" t="s">
        <v>60</v>
      </c>
      <c r="B5405" t="s">
        <v>61</v>
      </c>
      <c r="C5405" t="s">
        <v>1117</v>
      </c>
      <c r="D5405" t="s">
        <v>1113</v>
      </c>
      <c r="E5405" t="s">
        <v>21</v>
      </c>
      <c r="F5405">
        <v>2024</v>
      </c>
      <c r="G5405" s="2">
        <v>16787972393</v>
      </c>
    </row>
    <row r="5406" spans="1:7" x14ac:dyDescent="0.4">
      <c r="A5406" t="s">
        <v>60</v>
      </c>
      <c r="B5406" t="s">
        <v>61</v>
      </c>
      <c r="C5406" t="s">
        <v>1118</v>
      </c>
      <c r="D5406" t="s">
        <v>1113</v>
      </c>
      <c r="E5406" t="s">
        <v>21</v>
      </c>
      <c r="F5406">
        <v>2024</v>
      </c>
      <c r="G5406" s="2">
        <v>9501011442</v>
      </c>
    </row>
    <row r="5407" spans="1:7" x14ac:dyDescent="0.4">
      <c r="A5407" t="s">
        <v>60</v>
      </c>
      <c r="B5407" t="s">
        <v>61</v>
      </c>
      <c r="C5407" t="s">
        <v>1119</v>
      </c>
      <c r="D5407" t="s">
        <v>1113</v>
      </c>
      <c r="E5407" t="s">
        <v>21</v>
      </c>
      <c r="F5407">
        <v>2024</v>
      </c>
      <c r="G5407" s="2">
        <v>-1308426747846</v>
      </c>
    </row>
    <row r="5408" spans="1:7" x14ac:dyDescent="0.4">
      <c r="A5408" t="s">
        <v>62</v>
      </c>
      <c r="B5408" t="s">
        <v>63</v>
      </c>
      <c r="C5408" t="s">
        <v>1112</v>
      </c>
      <c r="D5408" t="s">
        <v>1113</v>
      </c>
      <c r="E5408" t="s">
        <v>21</v>
      </c>
      <c r="F5408">
        <v>2024</v>
      </c>
      <c r="G5408" s="2">
        <v>309596567704</v>
      </c>
    </row>
    <row r="5409" spans="1:7" x14ac:dyDescent="0.4">
      <c r="A5409" t="s">
        <v>62</v>
      </c>
      <c r="B5409" t="s">
        <v>63</v>
      </c>
      <c r="C5409" t="s">
        <v>1114</v>
      </c>
      <c r="D5409" t="s">
        <v>1113</v>
      </c>
      <c r="E5409" t="s">
        <v>21</v>
      </c>
      <c r="F5409">
        <v>2024</v>
      </c>
      <c r="G5409" s="2">
        <v>405924276659</v>
      </c>
    </row>
    <row r="5410" spans="1:7" x14ac:dyDescent="0.4">
      <c r="A5410" t="s">
        <v>62</v>
      </c>
      <c r="B5410" t="s">
        <v>63</v>
      </c>
      <c r="C5410" t="s">
        <v>1115</v>
      </c>
      <c r="D5410" t="s">
        <v>1113</v>
      </c>
      <c r="E5410" t="s">
        <v>21</v>
      </c>
      <c r="F5410">
        <v>2024</v>
      </c>
      <c r="G5410" s="2">
        <v>920148789521</v>
      </c>
    </row>
    <row r="5411" spans="1:7" x14ac:dyDescent="0.4">
      <c r="A5411" t="s">
        <v>62</v>
      </c>
      <c r="B5411" t="s">
        <v>63</v>
      </c>
      <c r="C5411" t="s">
        <v>1116</v>
      </c>
      <c r="D5411" t="s">
        <v>1113</v>
      </c>
      <c r="E5411" t="s">
        <v>21</v>
      </c>
      <c r="F5411">
        <v>2024</v>
      </c>
      <c r="G5411" s="2">
        <v>1884897101116</v>
      </c>
    </row>
    <row r="5412" spans="1:7" x14ac:dyDescent="0.4">
      <c r="A5412" t="s">
        <v>62</v>
      </c>
      <c r="B5412" t="s">
        <v>63</v>
      </c>
      <c r="C5412" t="s">
        <v>1117</v>
      </c>
      <c r="D5412" t="s">
        <v>1113</v>
      </c>
      <c r="E5412" t="s">
        <v>21</v>
      </c>
      <c r="F5412">
        <v>2024</v>
      </c>
      <c r="G5412" s="2">
        <v>8984812194</v>
      </c>
    </row>
    <row r="5413" spans="1:7" x14ac:dyDescent="0.4">
      <c r="A5413" t="s">
        <v>62</v>
      </c>
      <c r="B5413" t="s">
        <v>63</v>
      </c>
      <c r="C5413" t="s">
        <v>1118</v>
      </c>
      <c r="D5413" t="s">
        <v>1113</v>
      </c>
      <c r="E5413" t="s">
        <v>21</v>
      </c>
      <c r="F5413">
        <v>2024</v>
      </c>
      <c r="G5413" s="2">
        <v>5466847394</v>
      </c>
    </row>
    <row r="5414" spans="1:7" x14ac:dyDescent="0.4">
      <c r="A5414" t="s">
        <v>62</v>
      </c>
      <c r="B5414" t="s">
        <v>63</v>
      </c>
      <c r="C5414" t="s">
        <v>1119</v>
      </c>
      <c r="D5414" t="s">
        <v>1113</v>
      </c>
      <c r="E5414" t="s">
        <v>21</v>
      </c>
      <c r="F5414">
        <v>2024</v>
      </c>
      <c r="G5414" s="2">
        <v>-1631965751296</v>
      </c>
    </row>
    <row r="5415" spans="1:7" x14ac:dyDescent="0.4">
      <c r="A5415" t="s">
        <v>65</v>
      </c>
      <c r="B5415" t="s">
        <v>66</v>
      </c>
      <c r="C5415" t="s">
        <v>1112</v>
      </c>
      <c r="D5415" t="s">
        <v>1113</v>
      </c>
      <c r="E5415" t="s">
        <v>21</v>
      </c>
      <c r="F5415">
        <v>2024</v>
      </c>
      <c r="G5415" s="2">
        <v>259206753392</v>
      </c>
    </row>
    <row r="5416" spans="1:7" x14ac:dyDescent="0.4">
      <c r="A5416" t="s">
        <v>65</v>
      </c>
      <c r="B5416" t="s">
        <v>66</v>
      </c>
      <c r="C5416" t="s">
        <v>1114</v>
      </c>
      <c r="D5416" t="s">
        <v>1113</v>
      </c>
      <c r="E5416" t="s">
        <v>21</v>
      </c>
      <c r="F5416">
        <v>2024</v>
      </c>
      <c r="G5416" s="2">
        <v>424854628698</v>
      </c>
    </row>
    <row r="5417" spans="1:7" x14ac:dyDescent="0.4">
      <c r="A5417" t="s">
        <v>65</v>
      </c>
      <c r="B5417" t="s">
        <v>66</v>
      </c>
      <c r="C5417" t="s">
        <v>1115</v>
      </c>
      <c r="D5417" t="s">
        <v>1113</v>
      </c>
      <c r="E5417" t="s">
        <v>21</v>
      </c>
      <c r="F5417">
        <v>2024</v>
      </c>
      <c r="G5417" s="2">
        <v>858021617484</v>
      </c>
    </row>
    <row r="5418" spans="1:7" x14ac:dyDescent="0.4">
      <c r="A5418" t="s">
        <v>65</v>
      </c>
      <c r="B5418" t="s">
        <v>66</v>
      </c>
      <c r="C5418" t="s">
        <v>1116</v>
      </c>
      <c r="D5418" t="s">
        <v>1113</v>
      </c>
      <c r="E5418" t="s">
        <v>21</v>
      </c>
      <c r="F5418">
        <v>2024</v>
      </c>
      <c r="G5418" s="2">
        <v>1745737767761</v>
      </c>
    </row>
    <row r="5419" spans="1:7" x14ac:dyDescent="0.4">
      <c r="A5419" t="s">
        <v>65</v>
      </c>
      <c r="B5419" t="s">
        <v>66</v>
      </c>
      <c r="C5419" t="s">
        <v>1117</v>
      </c>
      <c r="D5419" t="s">
        <v>1113</v>
      </c>
      <c r="E5419" t="s">
        <v>21</v>
      </c>
      <c r="F5419">
        <v>2024</v>
      </c>
      <c r="G5419" s="2">
        <v>45167832867</v>
      </c>
    </row>
    <row r="5420" spans="1:7" x14ac:dyDescent="0.4">
      <c r="A5420" t="s">
        <v>65</v>
      </c>
      <c r="B5420" t="s">
        <v>66</v>
      </c>
      <c r="C5420" t="s">
        <v>1118</v>
      </c>
      <c r="D5420" t="s">
        <v>1113</v>
      </c>
      <c r="E5420" t="s">
        <v>21</v>
      </c>
      <c r="F5420">
        <v>2024</v>
      </c>
      <c r="G5420" s="2">
        <v>29288855697</v>
      </c>
    </row>
    <row r="5421" spans="1:7" x14ac:dyDescent="0.4">
      <c r="A5421" t="s">
        <v>65</v>
      </c>
      <c r="B5421" t="s">
        <v>66</v>
      </c>
      <c r="C5421" t="s">
        <v>1119</v>
      </c>
      <c r="D5421" t="s">
        <v>1113</v>
      </c>
      <c r="E5421" t="s">
        <v>21</v>
      </c>
      <c r="F5421">
        <v>2024</v>
      </c>
      <c r="G5421" s="2">
        <v>-1488220941724</v>
      </c>
    </row>
    <row r="5422" spans="1:7" x14ac:dyDescent="0.4">
      <c r="A5422" t="s">
        <v>67</v>
      </c>
      <c r="B5422" t="s">
        <v>68</v>
      </c>
      <c r="C5422" t="s">
        <v>1112</v>
      </c>
      <c r="D5422" t="s">
        <v>1113</v>
      </c>
      <c r="E5422" t="s">
        <v>21</v>
      </c>
      <c r="F5422">
        <v>2024</v>
      </c>
      <c r="G5422" s="2">
        <v>290991166832</v>
      </c>
    </row>
    <row r="5423" spans="1:7" x14ac:dyDescent="0.4">
      <c r="A5423" t="s">
        <v>67</v>
      </c>
      <c r="B5423" t="s">
        <v>68</v>
      </c>
      <c r="C5423" t="s">
        <v>1114</v>
      </c>
      <c r="D5423" t="s">
        <v>1113</v>
      </c>
      <c r="E5423" t="s">
        <v>21</v>
      </c>
      <c r="F5423">
        <v>2024</v>
      </c>
      <c r="G5423" s="2">
        <v>460524483786</v>
      </c>
    </row>
    <row r="5424" spans="1:7" x14ac:dyDescent="0.4">
      <c r="A5424" t="s">
        <v>67</v>
      </c>
      <c r="B5424" t="s">
        <v>68</v>
      </c>
      <c r="C5424" t="s">
        <v>1115</v>
      </c>
      <c r="D5424" t="s">
        <v>1113</v>
      </c>
      <c r="E5424" t="s">
        <v>21</v>
      </c>
      <c r="F5424">
        <v>2024</v>
      </c>
      <c r="G5424" s="2">
        <v>928778181465</v>
      </c>
    </row>
    <row r="5425" spans="1:7" x14ac:dyDescent="0.4">
      <c r="A5425" t="s">
        <v>67</v>
      </c>
      <c r="B5425" t="s">
        <v>68</v>
      </c>
      <c r="C5425" t="s">
        <v>1116</v>
      </c>
      <c r="D5425" t="s">
        <v>1113</v>
      </c>
      <c r="E5425" t="s">
        <v>21</v>
      </c>
      <c r="F5425">
        <v>2024</v>
      </c>
      <c r="G5425" s="2">
        <v>1492410002437</v>
      </c>
    </row>
    <row r="5426" spans="1:7" x14ac:dyDescent="0.4">
      <c r="A5426" t="s">
        <v>67</v>
      </c>
      <c r="B5426" t="s">
        <v>68</v>
      </c>
      <c r="C5426" t="s">
        <v>1117</v>
      </c>
      <c r="D5426" t="s">
        <v>1113</v>
      </c>
      <c r="E5426" t="s">
        <v>21</v>
      </c>
      <c r="F5426">
        <v>2024</v>
      </c>
      <c r="G5426" s="2">
        <v>37111437210</v>
      </c>
    </row>
    <row r="5427" spans="1:7" x14ac:dyDescent="0.4">
      <c r="A5427" t="s">
        <v>67</v>
      </c>
      <c r="B5427" t="s">
        <v>68</v>
      </c>
      <c r="C5427" t="s">
        <v>1118</v>
      </c>
      <c r="D5427" t="s">
        <v>1113</v>
      </c>
      <c r="E5427" t="s">
        <v>21</v>
      </c>
      <c r="F5427">
        <v>2024</v>
      </c>
      <c r="G5427" s="2">
        <v>196895672439</v>
      </c>
    </row>
    <row r="5428" spans="1:7" x14ac:dyDescent="0.4">
      <c r="A5428" t="s">
        <v>67</v>
      </c>
      <c r="B5428" t="s">
        <v>68</v>
      </c>
      <c r="C5428" t="s">
        <v>1119</v>
      </c>
      <c r="D5428" t="s">
        <v>1113</v>
      </c>
      <c r="E5428" t="s">
        <v>21</v>
      </c>
      <c r="F5428">
        <v>2024</v>
      </c>
      <c r="G5428" s="2">
        <v>-866408218458</v>
      </c>
    </row>
    <row r="5429" spans="1:7" x14ac:dyDescent="0.4">
      <c r="A5429" t="s">
        <v>69</v>
      </c>
      <c r="B5429" t="s">
        <v>70</v>
      </c>
      <c r="C5429" t="s">
        <v>1112</v>
      </c>
      <c r="D5429" t="s">
        <v>1113</v>
      </c>
      <c r="E5429" t="s">
        <v>21</v>
      </c>
      <c r="F5429">
        <v>2024</v>
      </c>
      <c r="G5429" s="2">
        <v>361177396630</v>
      </c>
    </row>
    <row r="5430" spans="1:7" x14ac:dyDescent="0.4">
      <c r="A5430" t="s">
        <v>69</v>
      </c>
      <c r="B5430" t="s">
        <v>70</v>
      </c>
      <c r="C5430" t="s">
        <v>1114</v>
      </c>
      <c r="D5430" t="s">
        <v>1113</v>
      </c>
      <c r="E5430" t="s">
        <v>21</v>
      </c>
      <c r="F5430">
        <v>2024</v>
      </c>
      <c r="G5430" s="2">
        <v>502853876090</v>
      </c>
    </row>
    <row r="5431" spans="1:7" x14ac:dyDescent="0.4">
      <c r="A5431" t="s">
        <v>69</v>
      </c>
      <c r="B5431" t="s">
        <v>70</v>
      </c>
      <c r="C5431" t="s">
        <v>1115</v>
      </c>
      <c r="D5431" t="s">
        <v>1113</v>
      </c>
      <c r="E5431" t="s">
        <v>21</v>
      </c>
      <c r="F5431">
        <v>2024</v>
      </c>
      <c r="G5431" s="2">
        <v>1113339415628</v>
      </c>
    </row>
    <row r="5432" spans="1:7" x14ac:dyDescent="0.4">
      <c r="A5432" t="s">
        <v>69</v>
      </c>
      <c r="B5432" t="s">
        <v>70</v>
      </c>
      <c r="C5432" t="s">
        <v>1116</v>
      </c>
      <c r="D5432" t="s">
        <v>1113</v>
      </c>
      <c r="E5432" t="s">
        <v>21</v>
      </c>
      <c r="F5432">
        <v>2024</v>
      </c>
      <c r="G5432" s="2">
        <v>1571313658758</v>
      </c>
    </row>
    <row r="5433" spans="1:7" x14ac:dyDescent="0.4">
      <c r="A5433" t="s">
        <v>69</v>
      </c>
      <c r="B5433" t="s">
        <v>70</v>
      </c>
      <c r="C5433" t="s">
        <v>1117</v>
      </c>
      <c r="D5433" t="s">
        <v>1113</v>
      </c>
      <c r="E5433" t="s">
        <v>21</v>
      </c>
      <c r="F5433">
        <v>2024</v>
      </c>
      <c r="G5433" s="2">
        <v>53468805653</v>
      </c>
    </row>
    <row r="5434" spans="1:7" x14ac:dyDescent="0.4">
      <c r="A5434" t="s">
        <v>69</v>
      </c>
      <c r="B5434" t="s">
        <v>70</v>
      </c>
      <c r="C5434" t="s">
        <v>1118</v>
      </c>
      <c r="D5434" t="s">
        <v>1113</v>
      </c>
      <c r="E5434" t="s">
        <v>21</v>
      </c>
      <c r="F5434">
        <v>2024</v>
      </c>
      <c r="G5434" s="2">
        <v>170008229430</v>
      </c>
    </row>
    <row r="5435" spans="1:7" x14ac:dyDescent="0.4">
      <c r="A5435" t="s">
        <v>69</v>
      </c>
      <c r="B5435" t="s">
        <v>70</v>
      </c>
      <c r="C5435" t="s">
        <v>1119</v>
      </c>
      <c r="D5435" t="s">
        <v>1113</v>
      </c>
      <c r="E5435" t="s">
        <v>21</v>
      </c>
      <c r="F5435">
        <v>2024</v>
      </c>
      <c r="G5435" s="2">
        <v>-1514613688399</v>
      </c>
    </row>
    <row r="5436" spans="1:7" x14ac:dyDescent="0.4">
      <c r="A5436" t="s">
        <v>71</v>
      </c>
      <c r="B5436" t="s">
        <v>72</v>
      </c>
      <c r="C5436" t="s">
        <v>1112</v>
      </c>
      <c r="D5436" t="s">
        <v>1113</v>
      </c>
      <c r="E5436" t="s">
        <v>21</v>
      </c>
      <c r="F5436">
        <v>2024</v>
      </c>
      <c r="G5436" s="2">
        <v>616847286954</v>
      </c>
    </row>
    <row r="5437" spans="1:7" x14ac:dyDescent="0.4">
      <c r="A5437" t="s">
        <v>71</v>
      </c>
      <c r="B5437" t="s">
        <v>72</v>
      </c>
      <c r="C5437" t="s">
        <v>1114</v>
      </c>
      <c r="D5437" t="s">
        <v>1113</v>
      </c>
      <c r="E5437" t="s">
        <v>21</v>
      </c>
      <c r="F5437">
        <v>2024</v>
      </c>
      <c r="G5437" s="2">
        <v>1113426178796</v>
      </c>
    </row>
    <row r="5438" spans="1:7" x14ac:dyDescent="0.4">
      <c r="A5438" t="s">
        <v>71</v>
      </c>
      <c r="B5438" t="s">
        <v>72</v>
      </c>
      <c r="C5438" t="s">
        <v>1115</v>
      </c>
      <c r="D5438" t="s">
        <v>1113</v>
      </c>
      <c r="E5438" t="s">
        <v>21</v>
      </c>
      <c r="F5438">
        <v>2024</v>
      </c>
      <c r="G5438" s="2">
        <v>1569909409870</v>
      </c>
    </row>
    <row r="5439" spans="1:7" x14ac:dyDescent="0.4">
      <c r="A5439" t="s">
        <v>71</v>
      </c>
      <c r="B5439" t="s">
        <v>72</v>
      </c>
      <c r="C5439" t="s">
        <v>1116</v>
      </c>
      <c r="D5439" t="s">
        <v>1113</v>
      </c>
      <c r="E5439" t="s">
        <v>21</v>
      </c>
      <c r="F5439">
        <v>2024</v>
      </c>
      <c r="G5439" s="2">
        <v>3989315545054</v>
      </c>
    </row>
    <row r="5440" spans="1:7" x14ac:dyDescent="0.4">
      <c r="A5440" t="s">
        <v>71</v>
      </c>
      <c r="B5440" t="s">
        <v>72</v>
      </c>
      <c r="C5440" t="s">
        <v>1117</v>
      </c>
      <c r="D5440" t="s">
        <v>1113</v>
      </c>
      <c r="E5440" t="s">
        <v>21</v>
      </c>
      <c r="F5440">
        <v>2024</v>
      </c>
      <c r="G5440" s="2">
        <v>166727145046</v>
      </c>
    </row>
    <row r="5441" spans="1:7" x14ac:dyDescent="0.4">
      <c r="A5441" t="s">
        <v>71</v>
      </c>
      <c r="B5441" t="s">
        <v>72</v>
      </c>
      <c r="C5441" t="s">
        <v>1118</v>
      </c>
      <c r="D5441" t="s">
        <v>1113</v>
      </c>
      <c r="E5441" t="s">
        <v>21</v>
      </c>
      <c r="F5441">
        <v>2024</v>
      </c>
      <c r="G5441" s="2">
        <v>106715045672</v>
      </c>
    </row>
    <row r="5442" spans="1:7" x14ac:dyDescent="0.4">
      <c r="A5442" t="s">
        <v>71</v>
      </c>
      <c r="B5442" t="s">
        <v>72</v>
      </c>
      <c r="C5442" t="s">
        <v>1119</v>
      </c>
      <c r="D5442" t="s">
        <v>1113</v>
      </c>
      <c r="E5442" t="s">
        <v>21</v>
      </c>
      <c r="F5442">
        <v>2024</v>
      </c>
      <c r="G5442" s="2">
        <v>-2152255166220</v>
      </c>
    </row>
    <row r="5443" spans="1:7" x14ac:dyDescent="0.4">
      <c r="A5443" t="s">
        <v>73</v>
      </c>
      <c r="B5443" t="s">
        <v>74</v>
      </c>
      <c r="C5443" t="s">
        <v>1112</v>
      </c>
      <c r="D5443" t="s">
        <v>1113</v>
      </c>
      <c r="E5443" t="s">
        <v>21</v>
      </c>
      <c r="F5443">
        <v>2024</v>
      </c>
      <c r="G5443" s="2">
        <v>209131243934</v>
      </c>
    </row>
    <row r="5444" spans="1:7" x14ac:dyDescent="0.4">
      <c r="A5444" t="s">
        <v>73</v>
      </c>
      <c r="B5444" t="s">
        <v>74</v>
      </c>
      <c r="C5444" t="s">
        <v>1114</v>
      </c>
      <c r="D5444" t="s">
        <v>1113</v>
      </c>
      <c r="E5444" t="s">
        <v>21</v>
      </c>
      <c r="F5444">
        <v>2024</v>
      </c>
      <c r="G5444" s="2">
        <v>489334814838</v>
      </c>
    </row>
    <row r="5445" spans="1:7" x14ac:dyDescent="0.4">
      <c r="A5445" t="s">
        <v>73</v>
      </c>
      <c r="B5445" t="s">
        <v>74</v>
      </c>
      <c r="C5445" t="s">
        <v>1115</v>
      </c>
      <c r="D5445" t="s">
        <v>1113</v>
      </c>
      <c r="E5445" t="s">
        <v>21</v>
      </c>
      <c r="F5445">
        <v>2024</v>
      </c>
      <c r="G5445" s="2">
        <v>838428615050</v>
      </c>
    </row>
    <row r="5446" spans="1:7" x14ac:dyDescent="0.4">
      <c r="A5446" t="s">
        <v>73</v>
      </c>
      <c r="B5446" t="s">
        <v>74</v>
      </c>
      <c r="C5446" t="s">
        <v>1116</v>
      </c>
      <c r="D5446" t="s">
        <v>1113</v>
      </c>
      <c r="E5446" t="s">
        <v>21</v>
      </c>
      <c r="F5446">
        <v>2024</v>
      </c>
      <c r="G5446" s="2">
        <v>1500506352568</v>
      </c>
    </row>
    <row r="5447" spans="1:7" x14ac:dyDescent="0.4">
      <c r="A5447" t="s">
        <v>73</v>
      </c>
      <c r="B5447" t="s">
        <v>74</v>
      </c>
      <c r="C5447" t="s">
        <v>1117</v>
      </c>
      <c r="D5447" t="s">
        <v>1113</v>
      </c>
      <c r="E5447" t="s">
        <v>21</v>
      </c>
      <c r="F5447">
        <v>2024</v>
      </c>
      <c r="G5447" s="2">
        <v>43783183048</v>
      </c>
    </row>
    <row r="5448" spans="1:7" x14ac:dyDescent="0.4">
      <c r="A5448" t="s">
        <v>73</v>
      </c>
      <c r="B5448" t="s">
        <v>74</v>
      </c>
      <c r="C5448" t="s">
        <v>1118</v>
      </c>
      <c r="D5448" t="s">
        <v>1113</v>
      </c>
      <c r="E5448" t="s">
        <v>21</v>
      </c>
      <c r="F5448">
        <v>2024</v>
      </c>
      <c r="G5448" s="2">
        <v>10419256515</v>
      </c>
    </row>
    <row r="5449" spans="1:7" x14ac:dyDescent="0.4">
      <c r="A5449" t="s">
        <v>73</v>
      </c>
      <c r="B5449" t="s">
        <v>74</v>
      </c>
      <c r="C5449" t="s">
        <v>1119</v>
      </c>
      <c r="D5449" t="s">
        <v>1113</v>
      </c>
      <c r="E5449" t="s">
        <v>21</v>
      </c>
      <c r="F5449">
        <v>2024</v>
      </c>
      <c r="G5449" s="2">
        <v>-1547081788192</v>
      </c>
    </row>
    <row r="5450" spans="1:7" x14ac:dyDescent="0.4">
      <c r="A5450" t="s">
        <v>75</v>
      </c>
      <c r="B5450" t="s">
        <v>76</v>
      </c>
      <c r="C5450" t="s">
        <v>1112</v>
      </c>
      <c r="D5450" t="s">
        <v>1113</v>
      </c>
      <c r="E5450" t="s">
        <v>21</v>
      </c>
      <c r="F5450">
        <v>2024</v>
      </c>
      <c r="G5450" s="2">
        <v>293532204932</v>
      </c>
    </row>
    <row r="5451" spans="1:7" x14ac:dyDescent="0.4">
      <c r="A5451" t="s">
        <v>75</v>
      </c>
      <c r="B5451" t="s">
        <v>76</v>
      </c>
      <c r="C5451" t="s">
        <v>1114</v>
      </c>
      <c r="D5451" t="s">
        <v>1113</v>
      </c>
      <c r="E5451" t="s">
        <v>21</v>
      </c>
      <c r="F5451">
        <v>2024</v>
      </c>
      <c r="G5451" s="2">
        <v>893305151972</v>
      </c>
    </row>
    <row r="5452" spans="1:7" x14ac:dyDescent="0.4">
      <c r="A5452" t="s">
        <v>75</v>
      </c>
      <c r="B5452" t="s">
        <v>76</v>
      </c>
      <c r="C5452" t="s">
        <v>1115</v>
      </c>
      <c r="D5452" t="s">
        <v>1113</v>
      </c>
      <c r="E5452" t="s">
        <v>21</v>
      </c>
      <c r="F5452">
        <v>2024</v>
      </c>
      <c r="G5452" s="2">
        <v>1684227409802</v>
      </c>
    </row>
    <row r="5453" spans="1:7" x14ac:dyDescent="0.4">
      <c r="A5453" t="s">
        <v>75</v>
      </c>
      <c r="B5453" t="s">
        <v>76</v>
      </c>
      <c r="C5453" t="s">
        <v>1116</v>
      </c>
      <c r="D5453" t="s">
        <v>1113</v>
      </c>
      <c r="E5453" t="s">
        <v>21</v>
      </c>
      <c r="F5453">
        <v>2024</v>
      </c>
      <c r="G5453" s="2">
        <v>3298314052804</v>
      </c>
    </row>
    <row r="5454" spans="1:7" x14ac:dyDescent="0.4">
      <c r="A5454" t="s">
        <v>75</v>
      </c>
      <c r="B5454" t="s">
        <v>76</v>
      </c>
      <c r="C5454" t="s">
        <v>1117</v>
      </c>
      <c r="D5454" t="s">
        <v>1113</v>
      </c>
      <c r="E5454" t="s">
        <v>21</v>
      </c>
      <c r="F5454">
        <v>2024</v>
      </c>
      <c r="G5454" s="2">
        <v>90866047512</v>
      </c>
    </row>
    <row r="5455" spans="1:7" x14ac:dyDescent="0.4">
      <c r="A5455" t="s">
        <v>75</v>
      </c>
      <c r="B5455" t="s">
        <v>76</v>
      </c>
      <c r="C5455" t="s">
        <v>1118</v>
      </c>
      <c r="D5455" t="s">
        <v>1113</v>
      </c>
      <c r="E5455" t="s">
        <v>21</v>
      </c>
      <c r="F5455">
        <v>2024</v>
      </c>
      <c r="G5455" s="2">
        <v>1292820200</v>
      </c>
    </row>
    <row r="5456" spans="1:7" x14ac:dyDescent="0.4">
      <c r="A5456" t="s">
        <v>75</v>
      </c>
      <c r="B5456" t="s">
        <v>76</v>
      </c>
      <c r="C5456" t="s">
        <v>1119</v>
      </c>
      <c r="D5456" t="s">
        <v>1113</v>
      </c>
      <c r="E5456" t="s">
        <v>21</v>
      </c>
      <c r="F5456">
        <v>2024</v>
      </c>
      <c r="G5456" s="2">
        <v>-3067049106470</v>
      </c>
    </row>
    <row r="5457" spans="1:7" x14ac:dyDescent="0.4">
      <c r="A5457" t="s">
        <v>77</v>
      </c>
      <c r="B5457" t="s">
        <v>78</v>
      </c>
      <c r="C5457" t="s">
        <v>1112</v>
      </c>
      <c r="D5457" t="s">
        <v>1113</v>
      </c>
      <c r="E5457" t="s">
        <v>21</v>
      </c>
      <c r="F5457">
        <v>2024</v>
      </c>
      <c r="G5457" s="1">
        <v>102141119070.5</v>
      </c>
    </row>
    <row r="5458" spans="1:7" x14ac:dyDescent="0.4">
      <c r="A5458" t="s">
        <v>77</v>
      </c>
      <c r="B5458" t="s">
        <v>78</v>
      </c>
      <c r="C5458" t="s">
        <v>1114</v>
      </c>
      <c r="D5458" t="s">
        <v>1113</v>
      </c>
      <c r="E5458" t="s">
        <v>21</v>
      </c>
      <c r="F5458">
        <v>2024</v>
      </c>
      <c r="G5458" s="1">
        <v>324059195073.77002</v>
      </c>
    </row>
    <row r="5459" spans="1:7" x14ac:dyDescent="0.4">
      <c r="A5459" t="s">
        <v>77</v>
      </c>
      <c r="B5459" t="s">
        <v>78</v>
      </c>
      <c r="C5459" t="s">
        <v>1115</v>
      </c>
      <c r="D5459" t="s">
        <v>1113</v>
      </c>
      <c r="E5459" t="s">
        <v>21</v>
      </c>
      <c r="F5459">
        <v>2024</v>
      </c>
      <c r="G5459" s="1">
        <v>659706091582.27002</v>
      </c>
    </row>
    <row r="5460" spans="1:7" x14ac:dyDescent="0.4">
      <c r="A5460" t="s">
        <v>77</v>
      </c>
      <c r="B5460" t="s">
        <v>78</v>
      </c>
      <c r="C5460" t="s">
        <v>1116</v>
      </c>
      <c r="D5460" t="s">
        <v>1113</v>
      </c>
      <c r="E5460" t="s">
        <v>21</v>
      </c>
      <c r="F5460">
        <v>2024</v>
      </c>
      <c r="G5460" s="1">
        <v>1218107950871.1101</v>
      </c>
    </row>
    <row r="5461" spans="1:7" x14ac:dyDescent="0.4">
      <c r="A5461" t="s">
        <v>77</v>
      </c>
      <c r="B5461" t="s">
        <v>78</v>
      </c>
      <c r="C5461" t="s">
        <v>1117</v>
      </c>
      <c r="D5461" t="s">
        <v>1113</v>
      </c>
      <c r="E5461" t="s">
        <v>21</v>
      </c>
      <c r="F5461">
        <v>2024</v>
      </c>
      <c r="G5461" s="1">
        <v>38888221587.160004</v>
      </c>
    </row>
    <row r="5462" spans="1:7" x14ac:dyDescent="0.4">
      <c r="A5462" t="s">
        <v>77</v>
      </c>
      <c r="B5462" t="s">
        <v>78</v>
      </c>
      <c r="C5462" t="s">
        <v>1118</v>
      </c>
      <c r="D5462" t="s">
        <v>1113</v>
      </c>
      <c r="E5462" t="s">
        <v>21</v>
      </c>
      <c r="F5462">
        <v>2024</v>
      </c>
      <c r="G5462" s="2">
        <v>29145260903</v>
      </c>
    </row>
    <row r="5463" spans="1:7" x14ac:dyDescent="0.4">
      <c r="A5463" t="s">
        <v>77</v>
      </c>
      <c r="B5463" t="s">
        <v>78</v>
      </c>
      <c r="C5463" t="s">
        <v>1119</v>
      </c>
      <c r="D5463" t="s">
        <v>1113</v>
      </c>
      <c r="E5463" t="s">
        <v>21</v>
      </c>
      <c r="F5463">
        <v>2024</v>
      </c>
      <c r="G5463" s="1">
        <v>-866654635778.94995</v>
      </c>
    </row>
    <row r="5464" spans="1:7" x14ac:dyDescent="0.4">
      <c r="A5464" t="s">
        <v>79</v>
      </c>
      <c r="B5464" t="s">
        <v>80</v>
      </c>
      <c r="C5464" t="s">
        <v>1112</v>
      </c>
      <c r="D5464" t="s">
        <v>1113</v>
      </c>
      <c r="E5464" t="s">
        <v>21</v>
      </c>
      <c r="F5464">
        <v>2024</v>
      </c>
      <c r="G5464" s="2">
        <v>5676637340569</v>
      </c>
    </row>
    <row r="5465" spans="1:7" x14ac:dyDescent="0.4">
      <c r="A5465" t="s">
        <v>79</v>
      </c>
      <c r="B5465" t="s">
        <v>80</v>
      </c>
      <c r="C5465" t="s">
        <v>1114</v>
      </c>
      <c r="D5465" t="s">
        <v>1113</v>
      </c>
      <c r="E5465" t="s">
        <v>21</v>
      </c>
      <c r="F5465">
        <v>2024</v>
      </c>
      <c r="G5465" s="2">
        <v>4352961703024</v>
      </c>
    </row>
    <row r="5466" spans="1:7" x14ac:dyDescent="0.4">
      <c r="A5466" t="s">
        <v>79</v>
      </c>
      <c r="B5466" t="s">
        <v>80</v>
      </c>
      <c r="C5466" t="s">
        <v>1115</v>
      </c>
      <c r="D5466" t="s">
        <v>1113</v>
      </c>
      <c r="E5466" t="s">
        <v>21</v>
      </c>
      <c r="F5466">
        <v>2024</v>
      </c>
      <c r="G5466" s="2">
        <v>6864255102260</v>
      </c>
    </row>
    <row r="5467" spans="1:7" x14ac:dyDescent="0.4">
      <c r="A5467" t="s">
        <v>79</v>
      </c>
      <c r="B5467" t="s">
        <v>80</v>
      </c>
      <c r="C5467" t="s">
        <v>1116</v>
      </c>
      <c r="D5467" t="s">
        <v>1113</v>
      </c>
      <c r="E5467" t="s">
        <v>21</v>
      </c>
      <c r="F5467">
        <v>2024</v>
      </c>
      <c r="G5467" s="2">
        <v>12483384166822</v>
      </c>
    </row>
    <row r="5468" spans="1:7" x14ac:dyDescent="0.4">
      <c r="A5468" t="s">
        <v>79</v>
      </c>
      <c r="B5468" t="s">
        <v>80</v>
      </c>
      <c r="C5468" t="s">
        <v>1117</v>
      </c>
      <c r="D5468" t="s">
        <v>1113</v>
      </c>
      <c r="E5468" t="s">
        <v>21</v>
      </c>
      <c r="F5468">
        <v>2024</v>
      </c>
      <c r="G5468" s="2">
        <v>1125508249601</v>
      </c>
    </row>
    <row r="5469" spans="1:7" x14ac:dyDescent="0.4">
      <c r="A5469" t="s">
        <v>79</v>
      </c>
      <c r="B5469" t="s">
        <v>80</v>
      </c>
      <c r="C5469" t="s">
        <v>1118</v>
      </c>
      <c r="D5469" t="s">
        <v>1113</v>
      </c>
      <c r="E5469" t="s">
        <v>21</v>
      </c>
      <c r="F5469">
        <v>2024</v>
      </c>
      <c r="G5469" s="2">
        <v>1757715565860</v>
      </c>
    </row>
    <row r="5470" spans="1:7" x14ac:dyDescent="0.4">
      <c r="A5470" t="s">
        <v>79</v>
      </c>
      <c r="B5470" t="s">
        <v>80</v>
      </c>
      <c r="C5470" t="s">
        <v>1119</v>
      </c>
      <c r="D5470" t="s">
        <v>1113</v>
      </c>
      <c r="E5470" t="s">
        <v>21</v>
      </c>
      <c r="F5470">
        <v>2024</v>
      </c>
      <c r="G5470" s="2">
        <v>-14366041449432</v>
      </c>
    </row>
    <row r="5471" spans="1:7" x14ac:dyDescent="0.4">
      <c r="A5471" t="s">
        <v>81</v>
      </c>
      <c r="B5471" t="s">
        <v>82</v>
      </c>
      <c r="C5471" t="s">
        <v>1112</v>
      </c>
      <c r="D5471" t="s">
        <v>1113</v>
      </c>
      <c r="E5471" t="s">
        <v>21</v>
      </c>
      <c r="F5471">
        <v>2024</v>
      </c>
      <c r="G5471" s="2">
        <v>1805822126743</v>
      </c>
    </row>
    <row r="5472" spans="1:7" x14ac:dyDescent="0.4">
      <c r="A5472" t="s">
        <v>81</v>
      </c>
      <c r="B5472" t="s">
        <v>82</v>
      </c>
      <c r="C5472" t="s">
        <v>1114</v>
      </c>
      <c r="D5472" t="s">
        <v>1113</v>
      </c>
      <c r="E5472" t="s">
        <v>21</v>
      </c>
      <c r="F5472">
        <v>2024</v>
      </c>
      <c r="G5472" s="1">
        <v>1301735179636.1599</v>
      </c>
    </row>
    <row r="5473" spans="1:7" x14ac:dyDescent="0.4">
      <c r="A5473" t="s">
        <v>81</v>
      </c>
      <c r="B5473" t="s">
        <v>82</v>
      </c>
      <c r="C5473" t="s">
        <v>1115</v>
      </c>
      <c r="D5473" t="s">
        <v>1113</v>
      </c>
      <c r="E5473" t="s">
        <v>21</v>
      </c>
      <c r="F5473">
        <v>2024</v>
      </c>
      <c r="G5473" s="1">
        <v>2500604154804.3999</v>
      </c>
    </row>
    <row r="5474" spans="1:7" x14ac:dyDescent="0.4">
      <c r="A5474" t="s">
        <v>81</v>
      </c>
      <c r="B5474" t="s">
        <v>82</v>
      </c>
      <c r="C5474" t="s">
        <v>1116</v>
      </c>
      <c r="D5474" t="s">
        <v>1113</v>
      </c>
      <c r="E5474" t="s">
        <v>21</v>
      </c>
      <c r="F5474">
        <v>2024</v>
      </c>
      <c r="G5474" s="1">
        <v>4779547655313.3799</v>
      </c>
    </row>
    <row r="5475" spans="1:7" x14ac:dyDescent="0.4">
      <c r="A5475" t="s">
        <v>81</v>
      </c>
      <c r="B5475" t="s">
        <v>82</v>
      </c>
      <c r="C5475" t="s">
        <v>1117</v>
      </c>
      <c r="D5475" t="s">
        <v>1113</v>
      </c>
      <c r="E5475" t="s">
        <v>21</v>
      </c>
      <c r="F5475">
        <v>2024</v>
      </c>
      <c r="G5475" s="1">
        <v>349574609180.56</v>
      </c>
    </row>
    <row r="5476" spans="1:7" x14ac:dyDescent="0.4">
      <c r="A5476" t="s">
        <v>81</v>
      </c>
      <c r="B5476" t="s">
        <v>82</v>
      </c>
      <c r="C5476" t="s">
        <v>1118</v>
      </c>
      <c r="D5476" t="s">
        <v>1113</v>
      </c>
      <c r="E5476" t="s">
        <v>21</v>
      </c>
      <c r="F5476">
        <v>2024</v>
      </c>
      <c r="G5476" s="1">
        <v>100476962243.46001</v>
      </c>
    </row>
    <row r="5477" spans="1:7" x14ac:dyDescent="0.4">
      <c r="A5477" t="s">
        <v>81</v>
      </c>
      <c r="B5477" t="s">
        <v>82</v>
      </c>
      <c r="C5477" t="s">
        <v>1119</v>
      </c>
      <c r="D5477" t="s">
        <v>1113</v>
      </c>
      <c r="E5477" t="s">
        <v>21</v>
      </c>
      <c r="F5477">
        <v>2024</v>
      </c>
      <c r="G5477" s="1">
        <v>-4478473343070.9805</v>
      </c>
    </row>
    <row r="5478" spans="1:7" x14ac:dyDescent="0.4">
      <c r="A5478" t="s">
        <v>83</v>
      </c>
      <c r="B5478" t="s">
        <v>84</v>
      </c>
      <c r="C5478" t="s">
        <v>1112</v>
      </c>
      <c r="D5478" t="s">
        <v>1113</v>
      </c>
      <c r="E5478" t="s">
        <v>21</v>
      </c>
      <c r="F5478">
        <v>2024</v>
      </c>
      <c r="G5478" s="1">
        <v>787223738544.62</v>
      </c>
    </row>
    <row r="5479" spans="1:7" x14ac:dyDescent="0.4">
      <c r="A5479" t="s">
        <v>83</v>
      </c>
      <c r="B5479" t="s">
        <v>84</v>
      </c>
      <c r="C5479" t="s">
        <v>1114</v>
      </c>
      <c r="D5479" t="s">
        <v>1113</v>
      </c>
      <c r="E5479" t="s">
        <v>21</v>
      </c>
      <c r="F5479">
        <v>2024</v>
      </c>
      <c r="G5479" s="1">
        <v>1021936738834.35</v>
      </c>
    </row>
    <row r="5480" spans="1:7" x14ac:dyDescent="0.4">
      <c r="A5480" t="s">
        <v>83</v>
      </c>
      <c r="B5480" t="s">
        <v>84</v>
      </c>
      <c r="C5480" t="s">
        <v>1115</v>
      </c>
      <c r="D5480" t="s">
        <v>1113</v>
      </c>
      <c r="E5480" t="s">
        <v>21</v>
      </c>
      <c r="F5480">
        <v>2024</v>
      </c>
      <c r="G5480" s="1">
        <v>1639646077801.6101</v>
      </c>
    </row>
    <row r="5481" spans="1:7" x14ac:dyDescent="0.4">
      <c r="A5481" t="s">
        <v>83</v>
      </c>
      <c r="B5481" t="s">
        <v>84</v>
      </c>
      <c r="C5481" t="s">
        <v>1116</v>
      </c>
      <c r="D5481" t="s">
        <v>1113</v>
      </c>
      <c r="E5481" t="s">
        <v>21</v>
      </c>
      <c r="F5481">
        <v>2024</v>
      </c>
      <c r="G5481" s="1">
        <v>3837302713797.9502</v>
      </c>
    </row>
    <row r="5482" spans="1:7" x14ac:dyDescent="0.4">
      <c r="A5482" t="s">
        <v>83</v>
      </c>
      <c r="B5482" t="s">
        <v>84</v>
      </c>
      <c r="C5482" t="s">
        <v>1117</v>
      </c>
      <c r="D5482" t="s">
        <v>1113</v>
      </c>
      <c r="E5482" t="s">
        <v>21</v>
      </c>
      <c r="F5482">
        <v>2024</v>
      </c>
      <c r="G5482" s="1">
        <v>241310279603.97</v>
      </c>
    </row>
    <row r="5483" spans="1:7" x14ac:dyDescent="0.4">
      <c r="A5483" t="s">
        <v>83</v>
      </c>
      <c r="B5483" t="s">
        <v>84</v>
      </c>
      <c r="C5483" t="s">
        <v>1118</v>
      </c>
      <c r="D5483" t="s">
        <v>1113</v>
      </c>
      <c r="E5483" t="s">
        <v>21</v>
      </c>
      <c r="F5483">
        <v>2024</v>
      </c>
      <c r="G5483" s="1">
        <v>24447606682.73</v>
      </c>
    </row>
    <row r="5484" spans="1:7" x14ac:dyDescent="0.4">
      <c r="A5484" t="s">
        <v>83</v>
      </c>
      <c r="B5484" t="s">
        <v>84</v>
      </c>
      <c r="C5484" t="s">
        <v>1119</v>
      </c>
      <c r="D5484" t="s">
        <v>1113</v>
      </c>
      <c r="E5484" t="s">
        <v>21</v>
      </c>
      <c r="F5484">
        <v>2024</v>
      </c>
      <c r="G5484" s="1">
        <v>-4572068946710.5801</v>
      </c>
    </row>
    <row r="5485" spans="1:7" x14ac:dyDescent="0.4">
      <c r="A5485" t="s">
        <v>85</v>
      </c>
      <c r="B5485" t="s">
        <v>86</v>
      </c>
      <c r="C5485" t="s">
        <v>1112</v>
      </c>
      <c r="D5485" t="s">
        <v>1113</v>
      </c>
      <c r="E5485" t="s">
        <v>21</v>
      </c>
      <c r="F5485">
        <v>2024</v>
      </c>
      <c r="G5485" s="2">
        <v>3415889120180</v>
      </c>
    </row>
    <row r="5486" spans="1:7" x14ac:dyDescent="0.4">
      <c r="A5486" t="s">
        <v>85</v>
      </c>
      <c r="B5486" t="s">
        <v>86</v>
      </c>
      <c r="C5486" t="s">
        <v>1114</v>
      </c>
      <c r="D5486" t="s">
        <v>1113</v>
      </c>
      <c r="E5486" t="s">
        <v>21</v>
      </c>
      <c r="F5486">
        <v>2024</v>
      </c>
      <c r="G5486" s="2">
        <v>1070893400632</v>
      </c>
    </row>
    <row r="5487" spans="1:7" x14ac:dyDescent="0.4">
      <c r="A5487" t="s">
        <v>85</v>
      </c>
      <c r="B5487" t="s">
        <v>86</v>
      </c>
      <c r="C5487" t="s">
        <v>1115</v>
      </c>
      <c r="D5487" t="s">
        <v>1113</v>
      </c>
      <c r="E5487" t="s">
        <v>21</v>
      </c>
      <c r="F5487">
        <v>2024</v>
      </c>
      <c r="G5487" s="2">
        <v>1943491092325</v>
      </c>
    </row>
    <row r="5488" spans="1:7" x14ac:dyDescent="0.4">
      <c r="A5488" t="s">
        <v>85</v>
      </c>
      <c r="B5488" t="s">
        <v>86</v>
      </c>
      <c r="C5488" t="s">
        <v>1116</v>
      </c>
      <c r="D5488" t="s">
        <v>1113</v>
      </c>
      <c r="E5488" t="s">
        <v>21</v>
      </c>
      <c r="F5488">
        <v>2024</v>
      </c>
      <c r="G5488" s="2">
        <v>6847415800731</v>
      </c>
    </row>
    <row r="5489" spans="1:7" x14ac:dyDescent="0.4">
      <c r="A5489" t="s">
        <v>85</v>
      </c>
      <c r="B5489" t="s">
        <v>86</v>
      </c>
      <c r="C5489" t="s">
        <v>1117</v>
      </c>
      <c r="D5489" t="s">
        <v>1113</v>
      </c>
      <c r="E5489" t="s">
        <v>21</v>
      </c>
      <c r="F5489">
        <v>2024</v>
      </c>
      <c r="G5489" s="2">
        <v>225135805792</v>
      </c>
    </row>
    <row r="5490" spans="1:7" x14ac:dyDescent="0.4">
      <c r="A5490" t="s">
        <v>85</v>
      </c>
      <c r="B5490" t="s">
        <v>86</v>
      </c>
      <c r="C5490" t="s">
        <v>1118</v>
      </c>
      <c r="D5490" t="s">
        <v>1113</v>
      </c>
      <c r="E5490" t="s">
        <v>21</v>
      </c>
      <c r="F5490">
        <v>2024</v>
      </c>
      <c r="G5490" s="2">
        <v>12403685903</v>
      </c>
    </row>
    <row r="5491" spans="1:7" x14ac:dyDescent="0.4">
      <c r="A5491" t="s">
        <v>85</v>
      </c>
      <c r="B5491" t="s">
        <v>86</v>
      </c>
      <c r="C5491" t="s">
        <v>1119</v>
      </c>
      <c r="D5491" t="s">
        <v>1113</v>
      </c>
      <c r="E5491" t="s">
        <v>21</v>
      </c>
      <c r="F5491">
        <v>2024</v>
      </c>
      <c r="G5491" s="2">
        <v>-5285304156006</v>
      </c>
    </row>
    <row r="5492" spans="1:7" x14ac:dyDescent="0.4">
      <c r="A5492" t="s">
        <v>87</v>
      </c>
      <c r="B5492" t="s">
        <v>88</v>
      </c>
      <c r="C5492" t="s">
        <v>1112</v>
      </c>
      <c r="D5492" t="s">
        <v>1113</v>
      </c>
      <c r="E5492" t="s">
        <v>21</v>
      </c>
      <c r="F5492">
        <v>2024</v>
      </c>
      <c r="G5492" s="2">
        <v>639883445532</v>
      </c>
    </row>
    <row r="5493" spans="1:7" x14ac:dyDescent="0.4">
      <c r="A5493" t="s">
        <v>87</v>
      </c>
      <c r="B5493" t="s">
        <v>88</v>
      </c>
      <c r="C5493" t="s">
        <v>1114</v>
      </c>
      <c r="D5493" t="s">
        <v>1113</v>
      </c>
      <c r="E5493" t="s">
        <v>21</v>
      </c>
      <c r="F5493">
        <v>2024</v>
      </c>
      <c r="G5493" s="2">
        <v>486891796905</v>
      </c>
    </row>
    <row r="5494" spans="1:7" x14ac:dyDescent="0.4">
      <c r="A5494" t="s">
        <v>87</v>
      </c>
      <c r="B5494" t="s">
        <v>88</v>
      </c>
      <c r="C5494" t="s">
        <v>1115</v>
      </c>
      <c r="D5494" t="s">
        <v>1113</v>
      </c>
      <c r="E5494" t="s">
        <v>21</v>
      </c>
      <c r="F5494">
        <v>2024</v>
      </c>
      <c r="G5494" s="2">
        <v>883795231952</v>
      </c>
    </row>
    <row r="5495" spans="1:7" x14ac:dyDescent="0.4">
      <c r="A5495" t="s">
        <v>87</v>
      </c>
      <c r="B5495" t="s">
        <v>88</v>
      </c>
      <c r="C5495" t="s">
        <v>1116</v>
      </c>
      <c r="D5495" t="s">
        <v>1113</v>
      </c>
      <c r="E5495" t="s">
        <v>21</v>
      </c>
      <c r="F5495">
        <v>2024</v>
      </c>
      <c r="G5495" s="2">
        <v>2232811830415</v>
      </c>
    </row>
    <row r="5496" spans="1:7" x14ac:dyDescent="0.4">
      <c r="A5496" t="s">
        <v>87</v>
      </c>
      <c r="B5496" t="s">
        <v>88</v>
      </c>
      <c r="C5496" t="s">
        <v>1117</v>
      </c>
      <c r="D5496" t="s">
        <v>1113</v>
      </c>
      <c r="E5496" t="s">
        <v>21</v>
      </c>
      <c r="F5496">
        <v>2024</v>
      </c>
      <c r="G5496" s="2">
        <v>111413949841</v>
      </c>
    </row>
    <row r="5497" spans="1:7" x14ac:dyDescent="0.4">
      <c r="A5497" t="s">
        <v>87</v>
      </c>
      <c r="B5497" t="s">
        <v>88</v>
      </c>
      <c r="C5497" t="s">
        <v>1118</v>
      </c>
      <c r="D5497" t="s">
        <v>1113</v>
      </c>
      <c r="E5497" t="s">
        <v>21</v>
      </c>
      <c r="F5497">
        <v>2024</v>
      </c>
      <c r="G5497" s="2">
        <v>1306980147</v>
      </c>
    </row>
    <row r="5498" spans="1:7" x14ac:dyDescent="0.4">
      <c r="A5498" t="s">
        <v>87</v>
      </c>
      <c r="B5498" t="s">
        <v>88</v>
      </c>
      <c r="C5498" t="s">
        <v>1119</v>
      </c>
      <c r="D5498" t="s">
        <v>1113</v>
      </c>
      <c r="E5498" t="s">
        <v>21</v>
      </c>
      <c r="F5498">
        <v>2024</v>
      </c>
      <c r="G5498" s="2">
        <v>-1978328337555</v>
      </c>
    </row>
    <row r="5499" spans="1:7" x14ac:dyDescent="0.4">
      <c r="A5499" t="s">
        <v>89</v>
      </c>
      <c r="B5499" t="s">
        <v>90</v>
      </c>
      <c r="C5499" t="s">
        <v>1112</v>
      </c>
      <c r="D5499" t="s">
        <v>1113</v>
      </c>
      <c r="E5499" t="s">
        <v>21</v>
      </c>
      <c r="F5499">
        <v>2024</v>
      </c>
      <c r="G5499" s="2">
        <v>855292629215</v>
      </c>
    </row>
    <row r="5500" spans="1:7" x14ac:dyDescent="0.4">
      <c r="A5500" t="s">
        <v>89</v>
      </c>
      <c r="B5500" t="s">
        <v>90</v>
      </c>
      <c r="C5500" t="s">
        <v>1114</v>
      </c>
      <c r="D5500" t="s">
        <v>1113</v>
      </c>
      <c r="E5500" t="s">
        <v>21</v>
      </c>
      <c r="F5500">
        <v>2024</v>
      </c>
      <c r="G5500" s="2">
        <v>479965987442</v>
      </c>
    </row>
    <row r="5501" spans="1:7" x14ac:dyDescent="0.4">
      <c r="A5501" t="s">
        <v>89</v>
      </c>
      <c r="B5501" t="s">
        <v>90</v>
      </c>
      <c r="C5501" t="s">
        <v>1115</v>
      </c>
      <c r="D5501" t="s">
        <v>1113</v>
      </c>
      <c r="E5501" t="s">
        <v>21</v>
      </c>
      <c r="F5501">
        <v>2024</v>
      </c>
      <c r="G5501" s="2">
        <v>949162461386</v>
      </c>
    </row>
    <row r="5502" spans="1:7" x14ac:dyDescent="0.4">
      <c r="A5502" t="s">
        <v>89</v>
      </c>
      <c r="B5502" t="s">
        <v>90</v>
      </c>
      <c r="C5502" t="s">
        <v>1116</v>
      </c>
      <c r="D5502" t="s">
        <v>1113</v>
      </c>
      <c r="E5502" t="s">
        <v>21</v>
      </c>
      <c r="F5502">
        <v>2024</v>
      </c>
      <c r="G5502" s="2">
        <v>1972751744669</v>
      </c>
    </row>
    <row r="5503" spans="1:7" x14ac:dyDescent="0.4">
      <c r="A5503" t="s">
        <v>89</v>
      </c>
      <c r="B5503" t="s">
        <v>90</v>
      </c>
      <c r="C5503" t="s">
        <v>1117</v>
      </c>
      <c r="D5503" t="s">
        <v>1113</v>
      </c>
      <c r="E5503" t="s">
        <v>21</v>
      </c>
      <c r="F5503">
        <v>2024</v>
      </c>
      <c r="G5503" s="2">
        <v>115118307222</v>
      </c>
    </row>
    <row r="5504" spans="1:7" x14ac:dyDescent="0.4">
      <c r="A5504" t="s">
        <v>89</v>
      </c>
      <c r="B5504" t="s">
        <v>90</v>
      </c>
      <c r="C5504" t="s">
        <v>1118</v>
      </c>
      <c r="D5504" t="s">
        <v>1113</v>
      </c>
      <c r="E5504" t="s">
        <v>21</v>
      </c>
      <c r="F5504">
        <v>2024</v>
      </c>
      <c r="G5504" s="2">
        <v>33621979301</v>
      </c>
    </row>
    <row r="5505" spans="1:7" x14ac:dyDescent="0.4">
      <c r="A5505" t="s">
        <v>89</v>
      </c>
      <c r="B5505" t="s">
        <v>90</v>
      </c>
      <c r="C5505" t="s">
        <v>1119</v>
      </c>
      <c r="D5505" t="s">
        <v>1113</v>
      </c>
      <c r="E5505" t="s">
        <v>21</v>
      </c>
      <c r="F5505">
        <v>2024</v>
      </c>
      <c r="G5505" s="2">
        <v>-1908918809464</v>
      </c>
    </row>
    <row r="5506" spans="1:7" x14ac:dyDescent="0.4">
      <c r="A5506" t="s">
        <v>91</v>
      </c>
      <c r="B5506" t="s">
        <v>92</v>
      </c>
      <c r="C5506" t="s">
        <v>1112</v>
      </c>
      <c r="D5506" t="s">
        <v>1113</v>
      </c>
      <c r="E5506" t="s">
        <v>21</v>
      </c>
      <c r="F5506">
        <v>2024</v>
      </c>
      <c r="G5506" s="2">
        <v>496970813546</v>
      </c>
    </row>
    <row r="5507" spans="1:7" x14ac:dyDescent="0.4">
      <c r="A5507" t="s">
        <v>91</v>
      </c>
      <c r="B5507" t="s">
        <v>92</v>
      </c>
      <c r="C5507" t="s">
        <v>1114</v>
      </c>
      <c r="D5507" t="s">
        <v>1113</v>
      </c>
      <c r="E5507" t="s">
        <v>21</v>
      </c>
      <c r="F5507">
        <v>2024</v>
      </c>
      <c r="G5507" s="2">
        <v>805535045502</v>
      </c>
    </row>
    <row r="5508" spans="1:7" x14ac:dyDescent="0.4">
      <c r="A5508" t="s">
        <v>91</v>
      </c>
      <c r="B5508" t="s">
        <v>92</v>
      </c>
      <c r="C5508" t="s">
        <v>1115</v>
      </c>
      <c r="D5508" t="s">
        <v>1113</v>
      </c>
      <c r="E5508" t="s">
        <v>21</v>
      </c>
      <c r="F5508">
        <v>2024</v>
      </c>
      <c r="G5508" s="2">
        <v>1352489754086</v>
      </c>
    </row>
    <row r="5509" spans="1:7" x14ac:dyDescent="0.4">
      <c r="A5509" t="s">
        <v>91</v>
      </c>
      <c r="B5509" t="s">
        <v>92</v>
      </c>
      <c r="C5509" t="s">
        <v>1116</v>
      </c>
      <c r="D5509" t="s">
        <v>1113</v>
      </c>
      <c r="E5509" t="s">
        <v>21</v>
      </c>
      <c r="F5509">
        <v>2024</v>
      </c>
      <c r="G5509" s="2">
        <v>4031771694535</v>
      </c>
    </row>
    <row r="5510" spans="1:7" x14ac:dyDescent="0.4">
      <c r="A5510" t="s">
        <v>91</v>
      </c>
      <c r="B5510" t="s">
        <v>92</v>
      </c>
      <c r="C5510" t="s">
        <v>1117</v>
      </c>
      <c r="D5510" t="s">
        <v>1113</v>
      </c>
      <c r="E5510" t="s">
        <v>21</v>
      </c>
      <c r="F5510">
        <v>2024</v>
      </c>
      <c r="G5510" s="2">
        <v>236746735291</v>
      </c>
    </row>
    <row r="5511" spans="1:7" x14ac:dyDescent="0.4">
      <c r="A5511" t="s">
        <v>91</v>
      </c>
      <c r="B5511" t="s">
        <v>92</v>
      </c>
      <c r="C5511" t="s">
        <v>1118</v>
      </c>
      <c r="D5511" t="s">
        <v>1113</v>
      </c>
      <c r="E5511" t="s">
        <v>21</v>
      </c>
      <c r="F5511">
        <v>2024</v>
      </c>
      <c r="G5511" s="2">
        <v>9488601103</v>
      </c>
    </row>
    <row r="5512" spans="1:7" x14ac:dyDescent="0.4">
      <c r="A5512" t="s">
        <v>91</v>
      </c>
      <c r="B5512" t="s">
        <v>92</v>
      </c>
      <c r="C5512" t="s">
        <v>1119</v>
      </c>
      <c r="D5512" t="s">
        <v>1113</v>
      </c>
      <c r="E5512" t="s">
        <v>21</v>
      </c>
      <c r="F5512">
        <v>2024</v>
      </c>
      <c r="G5512" s="2">
        <v>-3127959689216</v>
      </c>
    </row>
    <row r="5513" spans="1:7" x14ac:dyDescent="0.4">
      <c r="A5513" t="s">
        <v>93</v>
      </c>
      <c r="B5513" t="s">
        <v>94</v>
      </c>
      <c r="C5513" t="s">
        <v>1112</v>
      </c>
      <c r="D5513" t="s">
        <v>1113</v>
      </c>
      <c r="E5513" t="s">
        <v>21</v>
      </c>
      <c r="F5513">
        <v>2024</v>
      </c>
      <c r="G5513" s="2">
        <v>327753175022</v>
      </c>
    </row>
    <row r="5514" spans="1:7" x14ac:dyDescent="0.4">
      <c r="A5514" t="s">
        <v>93</v>
      </c>
      <c r="B5514" t="s">
        <v>94</v>
      </c>
      <c r="C5514" t="s">
        <v>1114</v>
      </c>
      <c r="D5514" t="s">
        <v>1113</v>
      </c>
      <c r="E5514" t="s">
        <v>21</v>
      </c>
      <c r="F5514">
        <v>2024</v>
      </c>
      <c r="G5514" s="2">
        <v>530222135700</v>
      </c>
    </row>
    <row r="5515" spans="1:7" x14ac:dyDescent="0.4">
      <c r="A5515" t="s">
        <v>93</v>
      </c>
      <c r="B5515" t="s">
        <v>94</v>
      </c>
      <c r="C5515" t="s">
        <v>1115</v>
      </c>
      <c r="D5515" t="s">
        <v>1113</v>
      </c>
      <c r="E5515" t="s">
        <v>21</v>
      </c>
      <c r="F5515">
        <v>2024</v>
      </c>
      <c r="G5515" s="2">
        <v>1135674035810</v>
      </c>
    </row>
    <row r="5516" spans="1:7" x14ac:dyDescent="0.4">
      <c r="A5516" t="s">
        <v>93</v>
      </c>
      <c r="B5516" t="s">
        <v>94</v>
      </c>
      <c r="C5516" t="s">
        <v>1116</v>
      </c>
      <c r="D5516" t="s">
        <v>1113</v>
      </c>
      <c r="E5516" t="s">
        <v>21</v>
      </c>
      <c r="F5516">
        <v>2024</v>
      </c>
      <c r="G5516" s="2">
        <v>2038041260036</v>
      </c>
    </row>
    <row r="5517" spans="1:7" x14ac:dyDescent="0.4">
      <c r="A5517" t="s">
        <v>93</v>
      </c>
      <c r="B5517" t="s">
        <v>94</v>
      </c>
      <c r="C5517" t="s">
        <v>1117</v>
      </c>
      <c r="D5517" t="s">
        <v>1113</v>
      </c>
      <c r="E5517" t="s">
        <v>21</v>
      </c>
      <c r="F5517">
        <v>2024</v>
      </c>
      <c r="G5517" s="2">
        <v>158558896150</v>
      </c>
    </row>
    <row r="5518" spans="1:7" x14ac:dyDescent="0.4">
      <c r="A5518" t="s">
        <v>93</v>
      </c>
      <c r="B5518" t="s">
        <v>94</v>
      </c>
      <c r="C5518" t="s">
        <v>1118</v>
      </c>
      <c r="D5518" t="s">
        <v>1113</v>
      </c>
      <c r="E5518" t="s">
        <v>21</v>
      </c>
      <c r="F5518">
        <v>2024</v>
      </c>
      <c r="G5518" s="2">
        <v>13339632306</v>
      </c>
    </row>
    <row r="5519" spans="1:7" x14ac:dyDescent="0.4">
      <c r="A5519" t="s">
        <v>93</v>
      </c>
      <c r="B5519" t="s">
        <v>94</v>
      </c>
      <c r="C5519" t="s">
        <v>1119</v>
      </c>
      <c r="D5519" t="s">
        <v>1113</v>
      </c>
      <c r="E5519" t="s">
        <v>21</v>
      </c>
      <c r="F5519">
        <v>2024</v>
      </c>
      <c r="G5519" s="2">
        <v>-2351810684320</v>
      </c>
    </row>
    <row r="5520" spans="1:7" x14ac:dyDescent="0.4">
      <c r="A5520" t="s">
        <v>95</v>
      </c>
      <c r="B5520" t="s">
        <v>96</v>
      </c>
      <c r="C5520" t="s">
        <v>1112</v>
      </c>
      <c r="D5520" t="s">
        <v>1113</v>
      </c>
      <c r="E5520" t="s">
        <v>21</v>
      </c>
      <c r="F5520">
        <v>2024</v>
      </c>
      <c r="G5520" s="2">
        <v>138864273210</v>
      </c>
    </row>
    <row r="5521" spans="1:7" x14ac:dyDescent="0.4">
      <c r="A5521" t="s">
        <v>95</v>
      </c>
      <c r="B5521" t="s">
        <v>96</v>
      </c>
      <c r="C5521" t="s">
        <v>1114</v>
      </c>
      <c r="D5521" t="s">
        <v>1113</v>
      </c>
      <c r="E5521" t="s">
        <v>21</v>
      </c>
      <c r="F5521">
        <v>2024</v>
      </c>
      <c r="G5521" s="2">
        <v>416502303100</v>
      </c>
    </row>
    <row r="5522" spans="1:7" x14ac:dyDescent="0.4">
      <c r="A5522" t="s">
        <v>95</v>
      </c>
      <c r="B5522" t="s">
        <v>96</v>
      </c>
      <c r="C5522" t="s">
        <v>1115</v>
      </c>
      <c r="D5522" t="s">
        <v>1113</v>
      </c>
      <c r="E5522" t="s">
        <v>21</v>
      </c>
      <c r="F5522">
        <v>2024</v>
      </c>
      <c r="G5522" s="2">
        <v>876300060818</v>
      </c>
    </row>
    <row r="5523" spans="1:7" x14ac:dyDescent="0.4">
      <c r="A5523" t="s">
        <v>95</v>
      </c>
      <c r="B5523" t="s">
        <v>96</v>
      </c>
      <c r="C5523" t="s">
        <v>1116</v>
      </c>
      <c r="D5523" t="s">
        <v>1113</v>
      </c>
      <c r="E5523" t="s">
        <v>21</v>
      </c>
      <c r="F5523">
        <v>2024</v>
      </c>
      <c r="G5523" s="2">
        <v>1418566562498</v>
      </c>
    </row>
    <row r="5524" spans="1:7" x14ac:dyDescent="0.4">
      <c r="A5524" t="s">
        <v>95</v>
      </c>
      <c r="B5524" t="s">
        <v>96</v>
      </c>
      <c r="C5524" t="s">
        <v>1117</v>
      </c>
      <c r="D5524" t="s">
        <v>1113</v>
      </c>
      <c r="E5524" t="s">
        <v>21</v>
      </c>
      <c r="F5524">
        <v>2024</v>
      </c>
      <c r="G5524" s="2">
        <v>2715277264</v>
      </c>
    </row>
    <row r="5525" spans="1:7" x14ac:dyDescent="0.4">
      <c r="A5525" t="s">
        <v>95</v>
      </c>
      <c r="B5525" t="s">
        <v>96</v>
      </c>
      <c r="C5525" t="s">
        <v>1118</v>
      </c>
      <c r="D5525" t="s">
        <v>1113</v>
      </c>
      <c r="E5525" t="s">
        <v>21</v>
      </c>
      <c r="F5525">
        <v>2024</v>
      </c>
      <c r="G5525" s="2">
        <v>49610909511</v>
      </c>
    </row>
    <row r="5526" spans="1:7" x14ac:dyDescent="0.4">
      <c r="A5526" t="s">
        <v>95</v>
      </c>
      <c r="B5526" t="s">
        <v>96</v>
      </c>
      <c r="C5526" t="s">
        <v>1119</v>
      </c>
      <c r="D5526" t="s">
        <v>1113</v>
      </c>
      <c r="E5526" t="s">
        <v>21</v>
      </c>
      <c r="F5526">
        <v>2024</v>
      </c>
      <c r="G5526" s="2">
        <v>-1489812414943</v>
      </c>
    </row>
    <row r="5527" spans="1:7" x14ac:dyDescent="0.4">
      <c r="A5527" t="s">
        <v>97</v>
      </c>
      <c r="B5527" t="s">
        <v>98</v>
      </c>
      <c r="C5527" t="s">
        <v>1112</v>
      </c>
      <c r="D5527" t="s">
        <v>1113</v>
      </c>
      <c r="E5527" t="s">
        <v>21</v>
      </c>
      <c r="F5527">
        <v>2024</v>
      </c>
      <c r="G5527" s="2">
        <v>621374326092</v>
      </c>
    </row>
    <row r="5528" spans="1:7" x14ac:dyDescent="0.4">
      <c r="A5528" t="s">
        <v>97</v>
      </c>
      <c r="B5528" t="s">
        <v>98</v>
      </c>
      <c r="C5528" t="s">
        <v>1114</v>
      </c>
      <c r="D5528" t="s">
        <v>1113</v>
      </c>
      <c r="E5528" t="s">
        <v>21</v>
      </c>
      <c r="F5528">
        <v>2024</v>
      </c>
      <c r="G5528" s="2">
        <v>753301063372</v>
      </c>
    </row>
    <row r="5529" spans="1:7" x14ac:dyDescent="0.4">
      <c r="A5529" t="s">
        <v>97</v>
      </c>
      <c r="B5529" t="s">
        <v>98</v>
      </c>
      <c r="C5529" t="s">
        <v>1115</v>
      </c>
      <c r="D5529" t="s">
        <v>1113</v>
      </c>
      <c r="E5529" t="s">
        <v>21</v>
      </c>
      <c r="F5529">
        <v>2024</v>
      </c>
      <c r="G5529" s="2">
        <v>1738151762397</v>
      </c>
    </row>
    <row r="5530" spans="1:7" x14ac:dyDescent="0.4">
      <c r="A5530" t="s">
        <v>97</v>
      </c>
      <c r="B5530" t="s">
        <v>98</v>
      </c>
      <c r="C5530" t="s">
        <v>1116</v>
      </c>
      <c r="D5530" t="s">
        <v>1113</v>
      </c>
      <c r="E5530" t="s">
        <v>21</v>
      </c>
      <c r="F5530">
        <v>2024</v>
      </c>
      <c r="G5530" s="2">
        <v>2574560214877</v>
      </c>
    </row>
    <row r="5531" spans="1:7" x14ac:dyDescent="0.4">
      <c r="A5531" t="s">
        <v>97</v>
      </c>
      <c r="B5531" t="s">
        <v>98</v>
      </c>
      <c r="C5531" t="s">
        <v>1117</v>
      </c>
      <c r="D5531" t="s">
        <v>1113</v>
      </c>
      <c r="E5531" t="s">
        <v>21</v>
      </c>
      <c r="F5531">
        <v>2024</v>
      </c>
      <c r="G5531" s="2">
        <v>71696212129</v>
      </c>
    </row>
    <row r="5532" spans="1:7" x14ac:dyDescent="0.4">
      <c r="A5532" t="s">
        <v>97</v>
      </c>
      <c r="B5532" t="s">
        <v>98</v>
      </c>
      <c r="C5532" t="s">
        <v>1118</v>
      </c>
      <c r="D5532" t="s">
        <v>1113</v>
      </c>
      <c r="E5532" t="s">
        <v>21</v>
      </c>
      <c r="F5532">
        <v>2024</v>
      </c>
      <c r="G5532" s="2">
        <v>3423164880</v>
      </c>
    </row>
    <row r="5533" spans="1:7" x14ac:dyDescent="0.4">
      <c r="A5533" t="s">
        <v>97</v>
      </c>
      <c r="B5533" t="s">
        <v>98</v>
      </c>
      <c r="C5533" t="s">
        <v>1119</v>
      </c>
      <c r="D5533" t="s">
        <v>1113</v>
      </c>
      <c r="E5533" t="s">
        <v>21</v>
      </c>
      <c r="F5533">
        <v>2024</v>
      </c>
      <c r="G5533" s="2">
        <v>-3199475521760</v>
      </c>
    </row>
    <row r="5534" spans="1:7" x14ac:dyDescent="0.4">
      <c r="A5534" t="s">
        <v>99</v>
      </c>
      <c r="B5534" t="s">
        <v>100</v>
      </c>
      <c r="C5534" t="s">
        <v>1112</v>
      </c>
      <c r="D5534" t="s">
        <v>1113</v>
      </c>
      <c r="E5534" t="s">
        <v>21</v>
      </c>
      <c r="F5534">
        <v>2024</v>
      </c>
      <c r="G5534" s="2">
        <v>159159188640</v>
      </c>
    </row>
    <row r="5535" spans="1:7" x14ac:dyDescent="0.4">
      <c r="A5535" t="s">
        <v>99</v>
      </c>
      <c r="B5535" t="s">
        <v>100</v>
      </c>
      <c r="C5535" t="s">
        <v>1114</v>
      </c>
      <c r="D5535" t="s">
        <v>1113</v>
      </c>
      <c r="E5535" t="s">
        <v>21</v>
      </c>
      <c r="F5535">
        <v>2024</v>
      </c>
      <c r="G5535" s="2">
        <v>630154344567</v>
      </c>
    </row>
    <row r="5536" spans="1:7" x14ac:dyDescent="0.4">
      <c r="A5536" t="s">
        <v>99</v>
      </c>
      <c r="B5536" t="s">
        <v>100</v>
      </c>
      <c r="C5536" t="s">
        <v>1115</v>
      </c>
      <c r="D5536" t="s">
        <v>1113</v>
      </c>
      <c r="E5536" t="s">
        <v>21</v>
      </c>
      <c r="F5536">
        <v>2024</v>
      </c>
      <c r="G5536" s="2">
        <v>1234056668493</v>
      </c>
    </row>
    <row r="5537" spans="1:7" x14ac:dyDescent="0.4">
      <c r="A5537" t="s">
        <v>99</v>
      </c>
      <c r="B5537" t="s">
        <v>100</v>
      </c>
      <c r="C5537" t="s">
        <v>1116</v>
      </c>
      <c r="D5537" t="s">
        <v>1113</v>
      </c>
      <c r="E5537" t="s">
        <v>21</v>
      </c>
      <c r="F5537">
        <v>2024</v>
      </c>
      <c r="G5537" s="2">
        <v>2809202263997</v>
      </c>
    </row>
    <row r="5538" spans="1:7" x14ac:dyDescent="0.4">
      <c r="A5538" t="s">
        <v>99</v>
      </c>
      <c r="B5538" t="s">
        <v>100</v>
      </c>
      <c r="C5538" t="s">
        <v>1117</v>
      </c>
      <c r="D5538" t="s">
        <v>1113</v>
      </c>
      <c r="E5538" t="s">
        <v>21</v>
      </c>
      <c r="F5538">
        <v>2024</v>
      </c>
      <c r="G5538" s="2">
        <v>116033539001</v>
      </c>
    </row>
    <row r="5539" spans="1:7" x14ac:dyDescent="0.4">
      <c r="A5539" t="s">
        <v>99</v>
      </c>
      <c r="B5539" t="s">
        <v>100</v>
      </c>
      <c r="C5539" t="s">
        <v>1118</v>
      </c>
      <c r="D5539" t="s">
        <v>1113</v>
      </c>
      <c r="E5539" t="s">
        <v>21</v>
      </c>
      <c r="F5539">
        <v>2024</v>
      </c>
      <c r="G5539" s="2">
        <v>1425135704</v>
      </c>
    </row>
    <row r="5540" spans="1:7" x14ac:dyDescent="0.4">
      <c r="A5540" t="s">
        <v>99</v>
      </c>
      <c r="B5540" t="s">
        <v>100</v>
      </c>
      <c r="C5540" t="s">
        <v>1119</v>
      </c>
      <c r="D5540" t="s">
        <v>1113</v>
      </c>
      <c r="E5540" t="s">
        <v>21</v>
      </c>
      <c r="F5540">
        <v>2024</v>
      </c>
      <c r="G5540" s="2">
        <v>-2220266011243</v>
      </c>
    </row>
    <row r="5541" spans="1:7" x14ac:dyDescent="0.4">
      <c r="A5541" t="s">
        <v>101</v>
      </c>
      <c r="B5541" t="s">
        <v>102</v>
      </c>
      <c r="C5541" t="s">
        <v>1112</v>
      </c>
      <c r="D5541" t="s">
        <v>1113</v>
      </c>
      <c r="E5541" t="s">
        <v>21</v>
      </c>
      <c r="F5541">
        <v>2024</v>
      </c>
      <c r="G5541" s="1">
        <v>152331564728.85999</v>
      </c>
    </row>
    <row r="5542" spans="1:7" x14ac:dyDescent="0.4">
      <c r="A5542" t="s">
        <v>101</v>
      </c>
      <c r="B5542" t="s">
        <v>102</v>
      </c>
      <c r="C5542" t="s">
        <v>1114</v>
      </c>
      <c r="D5542" t="s">
        <v>1113</v>
      </c>
      <c r="E5542" t="s">
        <v>21</v>
      </c>
      <c r="F5542">
        <v>2024</v>
      </c>
      <c r="G5542" s="1">
        <v>492088518622.25</v>
      </c>
    </row>
    <row r="5543" spans="1:7" x14ac:dyDescent="0.4">
      <c r="A5543" t="s">
        <v>101</v>
      </c>
      <c r="B5543" t="s">
        <v>102</v>
      </c>
      <c r="C5543" t="s">
        <v>1115</v>
      </c>
      <c r="D5543" t="s">
        <v>1113</v>
      </c>
      <c r="E5543" t="s">
        <v>21</v>
      </c>
      <c r="F5543">
        <v>2024</v>
      </c>
      <c r="G5543" s="1">
        <v>890969962413.97998</v>
      </c>
    </row>
    <row r="5544" spans="1:7" x14ac:dyDescent="0.4">
      <c r="A5544" t="s">
        <v>101</v>
      </c>
      <c r="B5544" t="s">
        <v>102</v>
      </c>
      <c r="C5544" t="s">
        <v>1116</v>
      </c>
      <c r="D5544" t="s">
        <v>1113</v>
      </c>
      <c r="E5544" t="s">
        <v>21</v>
      </c>
      <c r="F5544">
        <v>2024</v>
      </c>
      <c r="G5544" s="1">
        <v>1741008270895.3</v>
      </c>
    </row>
    <row r="5545" spans="1:7" x14ac:dyDescent="0.4">
      <c r="A5545" t="s">
        <v>101</v>
      </c>
      <c r="B5545" t="s">
        <v>102</v>
      </c>
      <c r="C5545" t="s">
        <v>1117</v>
      </c>
      <c r="D5545" t="s">
        <v>1113</v>
      </c>
      <c r="E5545" t="s">
        <v>21</v>
      </c>
      <c r="F5545">
        <v>2024</v>
      </c>
      <c r="G5545" s="1">
        <v>20514873512.040001</v>
      </c>
    </row>
    <row r="5546" spans="1:7" x14ac:dyDescent="0.4">
      <c r="A5546" t="s">
        <v>101</v>
      </c>
      <c r="B5546" t="s">
        <v>102</v>
      </c>
      <c r="C5546" t="s">
        <v>1118</v>
      </c>
      <c r="D5546" t="s">
        <v>1113</v>
      </c>
      <c r="E5546" t="s">
        <v>21</v>
      </c>
      <c r="F5546">
        <v>2024</v>
      </c>
      <c r="G5546" s="1">
        <v>120028135020.14</v>
      </c>
    </row>
    <row r="5547" spans="1:7" x14ac:dyDescent="0.4">
      <c r="A5547" t="s">
        <v>101</v>
      </c>
      <c r="B5547" t="s">
        <v>102</v>
      </c>
      <c r="C5547" t="s">
        <v>1119</v>
      </c>
      <c r="D5547" t="s">
        <v>1113</v>
      </c>
      <c r="E5547" t="s">
        <v>21</v>
      </c>
      <c r="F5547">
        <v>2024</v>
      </c>
      <c r="G5547" s="1">
        <v>-1645217086443.71</v>
      </c>
    </row>
    <row r="5548" spans="1:7" x14ac:dyDescent="0.4">
      <c r="A5548" t="s">
        <v>103</v>
      </c>
      <c r="B5548" t="s">
        <v>104</v>
      </c>
      <c r="C5548" t="s">
        <v>1112</v>
      </c>
      <c r="D5548" t="s">
        <v>1113</v>
      </c>
      <c r="E5548" t="s">
        <v>21</v>
      </c>
      <c r="F5548">
        <v>2024</v>
      </c>
      <c r="G5548" s="2">
        <v>851271193314</v>
      </c>
    </row>
    <row r="5549" spans="1:7" x14ac:dyDescent="0.4">
      <c r="A5549" t="s">
        <v>103</v>
      </c>
      <c r="B5549" t="s">
        <v>104</v>
      </c>
      <c r="C5549" t="s">
        <v>1114</v>
      </c>
      <c r="D5549" t="s">
        <v>1113</v>
      </c>
      <c r="E5549" t="s">
        <v>21</v>
      </c>
      <c r="F5549">
        <v>2024</v>
      </c>
      <c r="G5549" s="2">
        <v>454304118363</v>
      </c>
    </row>
    <row r="5550" spans="1:7" x14ac:dyDescent="0.4">
      <c r="A5550" t="s">
        <v>103</v>
      </c>
      <c r="B5550" t="s">
        <v>104</v>
      </c>
      <c r="C5550" t="s">
        <v>1115</v>
      </c>
      <c r="D5550" t="s">
        <v>1113</v>
      </c>
      <c r="E5550" t="s">
        <v>21</v>
      </c>
      <c r="F5550">
        <v>2024</v>
      </c>
      <c r="G5550" s="2">
        <v>816892322251</v>
      </c>
    </row>
    <row r="5551" spans="1:7" x14ac:dyDescent="0.4">
      <c r="A5551" t="s">
        <v>103</v>
      </c>
      <c r="B5551" t="s">
        <v>104</v>
      </c>
      <c r="C5551" t="s">
        <v>1116</v>
      </c>
      <c r="D5551" t="s">
        <v>1113</v>
      </c>
      <c r="E5551" t="s">
        <v>21</v>
      </c>
      <c r="F5551">
        <v>2024</v>
      </c>
      <c r="G5551" s="2">
        <v>1866176536836</v>
      </c>
    </row>
    <row r="5552" spans="1:7" x14ac:dyDescent="0.4">
      <c r="A5552" t="s">
        <v>103</v>
      </c>
      <c r="B5552" t="s">
        <v>104</v>
      </c>
      <c r="C5552" t="s">
        <v>1117</v>
      </c>
      <c r="D5552" t="s">
        <v>1113</v>
      </c>
      <c r="E5552" t="s">
        <v>21</v>
      </c>
      <c r="F5552">
        <v>2024</v>
      </c>
      <c r="G5552" s="2">
        <v>31075123196</v>
      </c>
    </row>
    <row r="5553" spans="1:7" x14ac:dyDescent="0.4">
      <c r="A5553" t="s">
        <v>103</v>
      </c>
      <c r="B5553" t="s">
        <v>104</v>
      </c>
      <c r="C5553" t="s">
        <v>1119</v>
      </c>
      <c r="D5553" t="s">
        <v>1113</v>
      </c>
      <c r="E5553" t="s">
        <v>21</v>
      </c>
      <c r="F5553">
        <v>2024</v>
      </c>
      <c r="G5553" s="2">
        <v>-1612384019484</v>
      </c>
    </row>
    <row r="5554" spans="1:7" x14ac:dyDescent="0.4">
      <c r="A5554" t="s">
        <v>105</v>
      </c>
      <c r="B5554" t="s">
        <v>106</v>
      </c>
      <c r="C5554" t="s">
        <v>1112</v>
      </c>
      <c r="D5554" t="s">
        <v>1113</v>
      </c>
      <c r="E5554" t="s">
        <v>21</v>
      </c>
      <c r="F5554">
        <v>2024</v>
      </c>
      <c r="G5554" s="2">
        <v>510233436742</v>
      </c>
    </row>
    <row r="5555" spans="1:7" x14ac:dyDescent="0.4">
      <c r="A5555" t="s">
        <v>105</v>
      </c>
      <c r="B5555" t="s">
        <v>106</v>
      </c>
      <c r="C5555" t="s">
        <v>1114</v>
      </c>
      <c r="D5555" t="s">
        <v>1113</v>
      </c>
      <c r="E5555" t="s">
        <v>21</v>
      </c>
      <c r="F5555">
        <v>2024</v>
      </c>
      <c r="G5555" s="2">
        <v>470385185773</v>
      </c>
    </row>
    <row r="5556" spans="1:7" x14ac:dyDescent="0.4">
      <c r="A5556" t="s">
        <v>105</v>
      </c>
      <c r="B5556" t="s">
        <v>106</v>
      </c>
      <c r="C5556" t="s">
        <v>1115</v>
      </c>
      <c r="D5556" t="s">
        <v>1113</v>
      </c>
      <c r="E5556" t="s">
        <v>21</v>
      </c>
      <c r="F5556">
        <v>2024</v>
      </c>
      <c r="G5556" s="2">
        <v>639754225933</v>
      </c>
    </row>
    <row r="5557" spans="1:7" x14ac:dyDescent="0.4">
      <c r="A5557" t="s">
        <v>105</v>
      </c>
      <c r="B5557" t="s">
        <v>106</v>
      </c>
      <c r="C5557" t="s">
        <v>1116</v>
      </c>
      <c r="D5557" t="s">
        <v>1113</v>
      </c>
      <c r="E5557" t="s">
        <v>21</v>
      </c>
      <c r="F5557">
        <v>2024</v>
      </c>
      <c r="G5557" s="2">
        <v>1483583345331</v>
      </c>
    </row>
    <row r="5558" spans="1:7" x14ac:dyDescent="0.4">
      <c r="A5558" t="s">
        <v>105</v>
      </c>
      <c r="B5558" t="s">
        <v>106</v>
      </c>
      <c r="C5558" t="s">
        <v>1117</v>
      </c>
      <c r="D5558" t="s">
        <v>1113</v>
      </c>
      <c r="E5558" t="s">
        <v>21</v>
      </c>
      <c r="F5558">
        <v>2024</v>
      </c>
      <c r="G5558" s="2">
        <v>77303185222</v>
      </c>
    </row>
    <row r="5559" spans="1:7" x14ac:dyDescent="0.4">
      <c r="A5559" t="s">
        <v>105</v>
      </c>
      <c r="B5559" t="s">
        <v>106</v>
      </c>
      <c r="C5559" t="s">
        <v>1118</v>
      </c>
      <c r="D5559" t="s">
        <v>1113</v>
      </c>
      <c r="E5559" t="s">
        <v>21</v>
      </c>
      <c r="F5559">
        <v>2024</v>
      </c>
      <c r="G5559" s="2">
        <v>59199198733</v>
      </c>
    </row>
    <row r="5560" spans="1:7" x14ac:dyDescent="0.4">
      <c r="A5560" t="s">
        <v>105</v>
      </c>
      <c r="B5560" t="s">
        <v>106</v>
      </c>
      <c r="C5560" t="s">
        <v>1119</v>
      </c>
      <c r="D5560" t="s">
        <v>1113</v>
      </c>
      <c r="E5560" t="s">
        <v>21</v>
      </c>
      <c r="F5560">
        <v>2024</v>
      </c>
      <c r="G5560" s="2">
        <v>-1033372989965</v>
      </c>
    </row>
    <row r="5561" spans="1:7" x14ac:dyDescent="0.4">
      <c r="A5561" t="s">
        <v>107</v>
      </c>
      <c r="B5561" t="s">
        <v>108</v>
      </c>
      <c r="C5561" t="s">
        <v>1112</v>
      </c>
      <c r="D5561" t="s">
        <v>1113</v>
      </c>
      <c r="E5561" t="s">
        <v>21</v>
      </c>
      <c r="F5561">
        <v>2024</v>
      </c>
      <c r="G5561" s="2">
        <v>420169894414</v>
      </c>
    </row>
    <row r="5562" spans="1:7" x14ac:dyDescent="0.4">
      <c r="A5562" t="s">
        <v>107</v>
      </c>
      <c r="B5562" t="s">
        <v>108</v>
      </c>
      <c r="C5562" t="s">
        <v>1114</v>
      </c>
      <c r="D5562" t="s">
        <v>1113</v>
      </c>
      <c r="E5562" t="s">
        <v>21</v>
      </c>
      <c r="F5562">
        <v>2024</v>
      </c>
      <c r="G5562" s="2">
        <v>634739256526</v>
      </c>
    </row>
    <row r="5563" spans="1:7" x14ac:dyDescent="0.4">
      <c r="A5563" t="s">
        <v>107</v>
      </c>
      <c r="B5563" t="s">
        <v>108</v>
      </c>
      <c r="C5563" t="s">
        <v>1115</v>
      </c>
      <c r="D5563" t="s">
        <v>1113</v>
      </c>
      <c r="E5563" t="s">
        <v>21</v>
      </c>
      <c r="F5563">
        <v>2024</v>
      </c>
      <c r="G5563" s="2">
        <v>676162664306</v>
      </c>
    </row>
    <row r="5564" spans="1:7" x14ac:dyDescent="0.4">
      <c r="A5564" t="s">
        <v>107</v>
      </c>
      <c r="B5564" t="s">
        <v>108</v>
      </c>
      <c r="C5564" t="s">
        <v>1116</v>
      </c>
      <c r="D5564" t="s">
        <v>1113</v>
      </c>
      <c r="E5564" t="s">
        <v>21</v>
      </c>
      <c r="F5564">
        <v>2024</v>
      </c>
      <c r="G5564" s="2">
        <v>2216289695915</v>
      </c>
    </row>
    <row r="5565" spans="1:7" x14ac:dyDescent="0.4">
      <c r="A5565" t="s">
        <v>107</v>
      </c>
      <c r="B5565" t="s">
        <v>108</v>
      </c>
      <c r="C5565" t="s">
        <v>1117</v>
      </c>
      <c r="D5565" t="s">
        <v>1113</v>
      </c>
      <c r="E5565" t="s">
        <v>21</v>
      </c>
      <c r="F5565">
        <v>2024</v>
      </c>
      <c r="G5565" s="2">
        <v>91287056197</v>
      </c>
    </row>
    <row r="5566" spans="1:7" x14ac:dyDescent="0.4">
      <c r="A5566" t="s">
        <v>107</v>
      </c>
      <c r="B5566" t="s">
        <v>108</v>
      </c>
      <c r="C5566" t="s">
        <v>1118</v>
      </c>
      <c r="D5566" t="s">
        <v>1113</v>
      </c>
      <c r="E5566" t="s">
        <v>21</v>
      </c>
      <c r="F5566">
        <v>2024</v>
      </c>
      <c r="G5566" s="2">
        <v>13159879020</v>
      </c>
    </row>
    <row r="5567" spans="1:7" x14ac:dyDescent="0.4">
      <c r="A5567" t="s">
        <v>107</v>
      </c>
      <c r="B5567" t="s">
        <v>108</v>
      </c>
      <c r="C5567" t="s">
        <v>1119</v>
      </c>
      <c r="D5567" t="s">
        <v>1113</v>
      </c>
      <c r="E5567" t="s">
        <v>21</v>
      </c>
      <c r="F5567">
        <v>2024</v>
      </c>
      <c r="G5567" s="2">
        <v>-2835441956072</v>
      </c>
    </row>
    <row r="5568" spans="1:7" x14ac:dyDescent="0.4">
      <c r="A5568" t="s">
        <v>109</v>
      </c>
      <c r="B5568" t="s">
        <v>110</v>
      </c>
      <c r="C5568" t="s">
        <v>1112</v>
      </c>
      <c r="D5568" t="s">
        <v>1113</v>
      </c>
      <c r="E5568" t="s">
        <v>21</v>
      </c>
      <c r="F5568">
        <v>2024</v>
      </c>
      <c r="G5568" s="2">
        <v>27347896278813</v>
      </c>
    </row>
    <row r="5569" spans="1:7" x14ac:dyDescent="0.4">
      <c r="A5569" t="s">
        <v>109</v>
      </c>
      <c r="B5569" t="s">
        <v>110</v>
      </c>
      <c r="C5569" t="s">
        <v>1114</v>
      </c>
      <c r="D5569" t="s">
        <v>1113</v>
      </c>
      <c r="E5569" t="s">
        <v>21</v>
      </c>
      <c r="F5569">
        <v>2024</v>
      </c>
      <c r="G5569" s="2">
        <v>2620023420158</v>
      </c>
    </row>
    <row r="5570" spans="1:7" x14ac:dyDescent="0.4">
      <c r="A5570" t="s">
        <v>109</v>
      </c>
      <c r="B5570" t="s">
        <v>110</v>
      </c>
      <c r="C5570" t="s">
        <v>1115</v>
      </c>
      <c r="D5570" t="s">
        <v>1113</v>
      </c>
      <c r="E5570" t="s">
        <v>21</v>
      </c>
      <c r="F5570">
        <v>2024</v>
      </c>
      <c r="G5570" s="2">
        <v>2403235145538</v>
      </c>
    </row>
    <row r="5571" spans="1:7" x14ac:dyDescent="0.4">
      <c r="A5571" t="s">
        <v>109</v>
      </c>
      <c r="B5571" t="s">
        <v>110</v>
      </c>
      <c r="C5571" t="s">
        <v>1116</v>
      </c>
      <c r="D5571" t="s">
        <v>1113</v>
      </c>
      <c r="E5571" t="s">
        <v>21</v>
      </c>
      <c r="F5571">
        <v>2024</v>
      </c>
      <c r="G5571" s="2">
        <v>7953673215910</v>
      </c>
    </row>
    <row r="5572" spans="1:7" x14ac:dyDescent="0.4">
      <c r="A5572" t="s">
        <v>109</v>
      </c>
      <c r="B5572" t="s">
        <v>110</v>
      </c>
      <c r="C5572" t="s">
        <v>1117</v>
      </c>
      <c r="D5572" t="s">
        <v>1113</v>
      </c>
      <c r="E5572" t="s">
        <v>21</v>
      </c>
      <c r="F5572">
        <v>2024</v>
      </c>
      <c r="G5572" s="2">
        <v>116212125412</v>
      </c>
    </row>
    <row r="5573" spans="1:7" x14ac:dyDescent="0.4">
      <c r="A5573" t="s">
        <v>109</v>
      </c>
      <c r="B5573" t="s">
        <v>110</v>
      </c>
      <c r="C5573" t="s">
        <v>1118</v>
      </c>
      <c r="D5573" t="s">
        <v>1113</v>
      </c>
      <c r="E5573" t="s">
        <v>21</v>
      </c>
      <c r="F5573">
        <v>2024</v>
      </c>
      <c r="G5573" s="2">
        <v>1259501223563</v>
      </c>
    </row>
    <row r="5574" spans="1:7" x14ac:dyDescent="0.4">
      <c r="A5574" t="s">
        <v>109</v>
      </c>
      <c r="B5574" t="s">
        <v>110</v>
      </c>
      <c r="C5574" t="s">
        <v>1119</v>
      </c>
      <c r="D5574" t="s">
        <v>1113</v>
      </c>
      <c r="E5574" t="s">
        <v>21</v>
      </c>
      <c r="F5574">
        <v>2024</v>
      </c>
      <c r="G5574" s="2">
        <v>-6647948032064</v>
      </c>
    </row>
    <row r="5575" spans="1:7" x14ac:dyDescent="0.4">
      <c r="A5575" t="s">
        <v>111</v>
      </c>
      <c r="B5575" t="s">
        <v>112</v>
      </c>
      <c r="C5575" t="s">
        <v>1112</v>
      </c>
      <c r="D5575" t="s">
        <v>1113</v>
      </c>
      <c r="E5575" t="s">
        <v>21</v>
      </c>
      <c r="F5575">
        <v>2024</v>
      </c>
      <c r="G5575" s="2">
        <v>2414358251876</v>
      </c>
    </row>
    <row r="5576" spans="1:7" x14ac:dyDescent="0.4">
      <c r="A5576" t="s">
        <v>111</v>
      </c>
      <c r="B5576" t="s">
        <v>112</v>
      </c>
      <c r="C5576" t="s">
        <v>1114</v>
      </c>
      <c r="D5576" t="s">
        <v>1113</v>
      </c>
      <c r="E5576" t="s">
        <v>21</v>
      </c>
      <c r="F5576">
        <v>2024</v>
      </c>
      <c r="G5576" s="2">
        <v>481019554827</v>
      </c>
    </row>
    <row r="5577" spans="1:7" x14ac:dyDescent="0.4">
      <c r="A5577" t="s">
        <v>111</v>
      </c>
      <c r="B5577" t="s">
        <v>112</v>
      </c>
      <c r="C5577" t="s">
        <v>1115</v>
      </c>
      <c r="D5577" t="s">
        <v>1113</v>
      </c>
      <c r="E5577" t="s">
        <v>21</v>
      </c>
      <c r="F5577">
        <v>2024</v>
      </c>
      <c r="G5577" s="2">
        <v>600198101835</v>
      </c>
    </row>
    <row r="5578" spans="1:7" x14ac:dyDescent="0.4">
      <c r="A5578" t="s">
        <v>111</v>
      </c>
      <c r="B5578" t="s">
        <v>112</v>
      </c>
      <c r="C5578" t="s">
        <v>1116</v>
      </c>
      <c r="D5578" t="s">
        <v>1113</v>
      </c>
      <c r="E5578" t="s">
        <v>21</v>
      </c>
      <c r="F5578">
        <v>2024</v>
      </c>
      <c r="G5578" s="2">
        <v>1833907660510</v>
      </c>
    </row>
    <row r="5579" spans="1:7" x14ac:dyDescent="0.4">
      <c r="A5579" t="s">
        <v>111</v>
      </c>
      <c r="B5579" t="s">
        <v>112</v>
      </c>
      <c r="C5579" t="s">
        <v>1117</v>
      </c>
      <c r="D5579" t="s">
        <v>1113</v>
      </c>
      <c r="E5579" t="s">
        <v>21</v>
      </c>
      <c r="F5579">
        <v>2024</v>
      </c>
      <c r="G5579" s="2">
        <v>60044676581</v>
      </c>
    </row>
    <row r="5580" spans="1:7" x14ac:dyDescent="0.4">
      <c r="A5580" t="s">
        <v>111</v>
      </c>
      <c r="B5580" t="s">
        <v>112</v>
      </c>
      <c r="C5580" t="s">
        <v>1118</v>
      </c>
      <c r="D5580" t="s">
        <v>1113</v>
      </c>
      <c r="E5580" t="s">
        <v>21</v>
      </c>
      <c r="F5580">
        <v>2024</v>
      </c>
      <c r="G5580" s="2">
        <v>13268884608</v>
      </c>
    </row>
    <row r="5581" spans="1:7" x14ac:dyDescent="0.4">
      <c r="A5581" t="s">
        <v>111</v>
      </c>
      <c r="B5581" t="s">
        <v>112</v>
      </c>
      <c r="C5581" t="s">
        <v>1119</v>
      </c>
      <c r="D5581" t="s">
        <v>1113</v>
      </c>
      <c r="E5581" t="s">
        <v>21</v>
      </c>
      <c r="F5581">
        <v>2024</v>
      </c>
      <c r="G5581" s="2">
        <v>-1665577495991</v>
      </c>
    </row>
    <row r="5582" spans="1:7" x14ac:dyDescent="0.4">
      <c r="A5582" t="s">
        <v>113</v>
      </c>
      <c r="B5582" t="s">
        <v>114</v>
      </c>
      <c r="C5582" t="s">
        <v>1112</v>
      </c>
      <c r="D5582" t="s">
        <v>1113</v>
      </c>
      <c r="E5582" t="s">
        <v>21</v>
      </c>
      <c r="F5582">
        <v>2024</v>
      </c>
      <c r="G5582" s="2">
        <v>561930424428</v>
      </c>
    </row>
    <row r="5583" spans="1:7" x14ac:dyDescent="0.4">
      <c r="A5583" t="s">
        <v>113</v>
      </c>
      <c r="B5583" t="s">
        <v>114</v>
      </c>
      <c r="C5583" t="s">
        <v>1114</v>
      </c>
      <c r="D5583" t="s">
        <v>1113</v>
      </c>
      <c r="E5583" t="s">
        <v>21</v>
      </c>
      <c r="F5583">
        <v>2024</v>
      </c>
      <c r="G5583" s="2">
        <v>391596666931</v>
      </c>
    </row>
    <row r="5584" spans="1:7" x14ac:dyDescent="0.4">
      <c r="A5584" t="s">
        <v>113</v>
      </c>
      <c r="B5584" t="s">
        <v>114</v>
      </c>
      <c r="C5584" t="s">
        <v>1115</v>
      </c>
      <c r="D5584" t="s">
        <v>1113</v>
      </c>
      <c r="E5584" t="s">
        <v>21</v>
      </c>
      <c r="F5584">
        <v>2024</v>
      </c>
      <c r="G5584" s="2">
        <v>634870222052</v>
      </c>
    </row>
    <row r="5585" spans="1:7" x14ac:dyDescent="0.4">
      <c r="A5585" t="s">
        <v>113</v>
      </c>
      <c r="B5585" t="s">
        <v>114</v>
      </c>
      <c r="C5585" t="s">
        <v>1116</v>
      </c>
      <c r="D5585" t="s">
        <v>1113</v>
      </c>
      <c r="E5585" t="s">
        <v>21</v>
      </c>
      <c r="F5585">
        <v>2024</v>
      </c>
      <c r="G5585" s="2">
        <v>693508074998</v>
      </c>
    </row>
    <row r="5586" spans="1:7" x14ac:dyDescent="0.4">
      <c r="A5586" t="s">
        <v>113</v>
      </c>
      <c r="B5586" t="s">
        <v>114</v>
      </c>
      <c r="C5586" t="s">
        <v>1117</v>
      </c>
      <c r="D5586" t="s">
        <v>1113</v>
      </c>
      <c r="E5586" t="s">
        <v>21</v>
      </c>
      <c r="F5586">
        <v>2024</v>
      </c>
      <c r="G5586" s="2">
        <v>21590183816</v>
      </c>
    </row>
    <row r="5587" spans="1:7" x14ac:dyDescent="0.4">
      <c r="A5587" t="s">
        <v>113</v>
      </c>
      <c r="B5587" t="s">
        <v>114</v>
      </c>
      <c r="C5587" t="s">
        <v>1118</v>
      </c>
      <c r="D5587" t="s">
        <v>1113</v>
      </c>
      <c r="E5587" t="s">
        <v>21</v>
      </c>
      <c r="F5587">
        <v>2024</v>
      </c>
      <c r="G5587" s="2">
        <v>1628821965</v>
      </c>
    </row>
    <row r="5588" spans="1:7" x14ac:dyDescent="0.4">
      <c r="A5588" t="s">
        <v>113</v>
      </c>
      <c r="B5588" t="s">
        <v>114</v>
      </c>
      <c r="C5588" t="s">
        <v>1119</v>
      </c>
      <c r="D5588" t="s">
        <v>1113</v>
      </c>
      <c r="E5588" t="s">
        <v>21</v>
      </c>
      <c r="F5588">
        <v>2024</v>
      </c>
      <c r="G5588" s="2">
        <v>-870446090901</v>
      </c>
    </row>
    <row r="5589" spans="1:7" x14ac:dyDescent="0.4">
      <c r="A5589" t="s">
        <v>115</v>
      </c>
      <c r="B5589" t="s">
        <v>116</v>
      </c>
      <c r="C5589" t="s">
        <v>1112</v>
      </c>
      <c r="D5589" t="s">
        <v>1113</v>
      </c>
      <c r="E5589" t="s">
        <v>21</v>
      </c>
      <c r="F5589">
        <v>2024</v>
      </c>
      <c r="G5589" s="2">
        <v>532984158310</v>
      </c>
    </row>
    <row r="5590" spans="1:7" x14ac:dyDescent="0.4">
      <c r="A5590" t="s">
        <v>115</v>
      </c>
      <c r="B5590" t="s">
        <v>116</v>
      </c>
      <c r="C5590" t="s">
        <v>1114</v>
      </c>
      <c r="D5590" t="s">
        <v>1113</v>
      </c>
      <c r="E5590" t="s">
        <v>21</v>
      </c>
      <c r="F5590">
        <v>2024</v>
      </c>
      <c r="G5590" s="2">
        <v>318517049673</v>
      </c>
    </row>
    <row r="5591" spans="1:7" x14ac:dyDescent="0.4">
      <c r="A5591" t="s">
        <v>115</v>
      </c>
      <c r="B5591" t="s">
        <v>116</v>
      </c>
      <c r="C5591" t="s">
        <v>1115</v>
      </c>
      <c r="D5591" t="s">
        <v>1113</v>
      </c>
      <c r="E5591" t="s">
        <v>21</v>
      </c>
      <c r="F5591">
        <v>2024</v>
      </c>
      <c r="G5591" s="2">
        <v>519159295304</v>
      </c>
    </row>
    <row r="5592" spans="1:7" x14ac:dyDescent="0.4">
      <c r="A5592" t="s">
        <v>115</v>
      </c>
      <c r="B5592" t="s">
        <v>116</v>
      </c>
      <c r="C5592" t="s">
        <v>1116</v>
      </c>
      <c r="D5592" t="s">
        <v>1113</v>
      </c>
      <c r="E5592" t="s">
        <v>21</v>
      </c>
      <c r="F5592">
        <v>2024</v>
      </c>
      <c r="G5592" s="2">
        <v>1175765373058</v>
      </c>
    </row>
    <row r="5593" spans="1:7" x14ac:dyDescent="0.4">
      <c r="A5593" t="s">
        <v>115</v>
      </c>
      <c r="B5593" t="s">
        <v>116</v>
      </c>
      <c r="C5593" t="s">
        <v>1117</v>
      </c>
      <c r="D5593" t="s">
        <v>1113</v>
      </c>
      <c r="E5593" t="s">
        <v>21</v>
      </c>
      <c r="F5593">
        <v>2024</v>
      </c>
      <c r="G5593" s="2">
        <v>62837770427</v>
      </c>
    </row>
    <row r="5594" spans="1:7" x14ac:dyDescent="0.4">
      <c r="A5594" t="s">
        <v>115</v>
      </c>
      <c r="B5594" t="s">
        <v>116</v>
      </c>
      <c r="C5594" t="s">
        <v>1118</v>
      </c>
      <c r="D5594" t="s">
        <v>1113</v>
      </c>
      <c r="E5594" t="s">
        <v>21</v>
      </c>
      <c r="F5594">
        <v>2024</v>
      </c>
      <c r="G5594" s="2">
        <v>27510608124</v>
      </c>
    </row>
    <row r="5595" spans="1:7" x14ac:dyDescent="0.4">
      <c r="A5595" t="s">
        <v>115</v>
      </c>
      <c r="B5595" t="s">
        <v>116</v>
      </c>
      <c r="C5595" t="s">
        <v>1119</v>
      </c>
      <c r="D5595" t="s">
        <v>1113</v>
      </c>
      <c r="E5595" t="s">
        <v>21</v>
      </c>
      <c r="F5595">
        <v>2024</v>
      </c>
      <c r="G5595" s="2">
        <v>-1311329644060</v>
      </c>
    </row>
    <row r="5596" spans="1:7" x14ac:dyDescent="0.4">
      <c r="A5596" t="s">
        <v>117</v>
      </c>
      <c r="B5596" t="s">
        <v>118</v>
      </c>
      <c r="C5596" t="s">
        <v>1112</v>
      </c>
      <c r="D5596" t="s">
        <v>1113</v>
      </c>
      <c r="E5596" t="s">
        <v>21</v>
      </c>
      <c r="F5596">
        <v>2024</v>
      </c>
      <c r="G5596" s="1">
        <v>388748011145.04999</v>
      </c>
    </row>
    <row r="5597" spans="1:7" x14ac:dyDescent="0.4">
      <c r="A5597" t="s">
        <v>117</v>
      </c>
      <c r="B5597" t="s">
        <v>118</v>
      </c>
      <c r="C5597" t="s">
        <v>1114</v>
      </c>
      <c r="D5597" t="s">
        <v>1113</v>
      </c>
      <c r="E5597" t="s">
        <v>21</v>
      </c>
      <c r="F5597">
        <v>2024</v>
      </c>
      <c r="G5597" s="1">
        <v>477220556545.95001</v>
      </c>
    </row>
    <row r="5598" spans="1:7" x14ac:dyDescent="0.4">
      <c r="A5598" t="s">
        <v>117</v>
      </c>
      <c r="B5598" t="s">
        <v>118</v>
      </c>
      <c r="C5598" t="s">
        <v>1115</v>
      </c>
      <c r="D5598" t="s">
        <v>1113</v>
      </c>
      <c r="E5598" t="s">
        <v>21</v>
      </c>
      <c r="F5598">
        <v>2024</v>
      </c>
      <c r="G5598" s="1">
        <v>955343103921.68994</v>
      </c>
    </row>
    <row r="5599" spans="1:7" x14ac:dyDescent="0.4">
      <c r="A5599" t="s">
        <v>117</v>
      </c>
      <c r="B5599" t="s">
        <v>118</v>
      </c>
      <c r="C5599" t="s">
        <v>1116</v>
      </c>
      <c r="D5599" t="s">
        <v>1113</v>
      </c>
      <c r="E5599" t="s">
        <v>21</v>
      </c>
      <c r="F5599">
        <v>2024</v>
      </c>
      <c r="G5599" s="2">
        <v>1103457012092</v>
      </c>
    </row>
    <row r="5600" spans="1:7" x14ac:dyDescent="0.4">
      <c r="A5600" t="s">
        <v>117</v>
      </c>
      <c r="B5600" t="s">
        <v>118</v>
      </c>
      <c r="C5600" t="s">
        <v>1117</v>
      </c>
      <c r="D5600" t="s">
        <v>1113</v>
      </c>
      <c r="E5600" t="s">
        <v>21</v>
      </c>
      <c r="F5600">
        <v>2024</v>
      </c>
      <c r="G5600" s="1">
        <v>89137956656.729996</v>
      </c>
    </row>
    <row r="5601" spans="1:7" x14ac:dyDescent="0.4">
      <c r="A5601" t="s">
        <v>117</v>
      </c>
      <c r="B5601" t="s">
        <v>118</v>
      </c>
      <c r="C5601" t="s">
        <v>1118</v>
      </c>
      <c r="D5601" t="s">
        <v>1113</v>
      </c>
      <c r="E5601" t="s">
        <v>21</v>
      </c>
      <c r="F5601">
        <v>2024</v>
      </c>
      <c r="G5601" s="2">
        <v>2189782656</v>
      </c>
    </row>
    <row r="5602" spans="1:7" x14ac:dyDescent="0.4">
      <c r="A5602" t="s">
        <v>117</v>
      </c>
      <c r="B5602" t="s">
        <v>118</v>
      </c>
      <c r="C5602" t="s">
        <v>1119</v>
      </c>
      <c r="D5602" t="s">
        <v>1113</v>
      </c>
      <c r="E5602" t="s">
        <v>21</v>
      </c>
      <c r="F5602">
        <v>2024</v>
      </c>
      <c r="G5602" s="1">
        <v>-1545764571636.96</v>
      </c>
    </row>
    <row r="5603" spans="1:7" x14ac:dyDescent="0.4">
      <c r="A5603" t="s">
        <v>119</v>
      </c>
      <c r="B5603" t="s">
        <v>120</v>
      </c>
      <c r="C5603" t="s">
        <v>1112</v>
      </c>
      <c r="D5603" t="s">
        <v>1113</v>
      </c>
      <c r="E5603" t="s">
        <v>21</v>
      </c>
      <c r="F5603">
        <v>2024</v>
      </c>
      <c r="G5603" s="2">
        <v>296808752585</v>
      </c>
    </row>
    <row r="5604" spans="1:7" x14ac:dyDescent="0.4">
      <c r="A5604" t="s">
        <v>119</v>
      </c>
      <c r="B5604" t="s">
        <v>120</v>
      </c>
      <c r="C5604" t="s">
        <v>1114</v>
      </c>
      <c r="D5604" t="s">
        <v>1113</v>
      </c>
      <c r="E5604" t="s">
        <v>21</v>
      </c>
      <c r="F5604">
        <v>2024</v>
      </c>
      <c r="G5604" s="2">
        <v>411333561064</v>
      </c>
    </row>
    <row r="5605" spans="1:7" x14ac:dyDescent="0.4">
      <c r="A5605" t="s">
        <v>119</v>
      </c>
      <c r="B5605" t="s">
        <v>120</v>
      </c>
      <c r="C5605" t="s">
        <v>1115</v>
      </c>
      <c r="D5605" t="s">
        <v>1113</v>
      </c>
      <c r="E5605" t="s">
        <v>21</v>
      </c>
      <c r="F5605">
        <v>2024</v>
      </c>
      <c r="G5605" s="2">
        <v>504303277590</v>
      </c>
    </row>
    <row r="5606" spans="1:7" x14ac:dyDescent="0.4">
      <c r="A5606" t="s">
        <v>119</v>
      </c>
      <c r="B5606" t="s">
        <v>120</v>
      </c>
      <c r="C5606" t="s">
        <v>1116</v>
      </c>
      <c r="D5606" t="s">
        <v>1113</v>
      </c>
      <c r="E5606" t="s">
        <v>21</v>
      </c>
      <c r="F5606">
        <v>2024</v>
      </c>
      <c r="G5606" s="2">
        <v>1121814783069</v>
      </c>
    </row>
    <row r="5607" spans="1:7" x14ac:dyDescent="0.4">
      <c r="A5607" t="s">
        <v>119</v>
      </c>
      <c r="B5607" t="s">
        <v>120</v>
      </c>
      <c r="C5607" t="s">
        <v>1117</v>
      </c>
      <c r="D5607" t="s">
        <v>1113</v>
      </c>
      <c r="E5607" t="s">
        <v>21</v>
      </c>
      <c r="F5607">
        <v>2024</v>
      </c>
      <c r="G5607" s="2">
        <v>103517055564</v>
      </c>
    </row>
    <row r="5608" spans="1:7" x14ac:dyDescent="0.4">
      <c r="A5608" t="s">
        <v>119</v>
      </c>
      <c r="B5608" t="s">
        <v>120</v>
      </c>
      <c r="C5608" t="s">
        <v>1118</v>
      </c>
      <c r="D5608" t="s">
        <v>1113</v>
      </c>
      <c r="E5608" t="s">
        <v>21</v>
      </c>
      <c r="F5608">
        <v>2024</v>
      </c>
      <c r="G5608" s="2">
        <v>60286814093</v>
      </c>
    </row>
    <row r="5609" spans="1:7" x14ac:dyDescent="0.4">
      <c r="A5609" t="s">
        <v>119</v>
      </c>
      <c r="B5609" t="s">
        <v>120</v>
      </c>
      <c r="C5609" t="s">
        <v>1119</v>
      </c>
      <c r="D5609" t="s">
        <v>1113</v>
      </c>
      <c r="E5609" t="s">
        <v>21</v>
      </c>
      <c r="F5609">
        <v>2024</v>
      </c>
      <c r="G5609" s="2">
        <v>-1305179767584</v>
      </c>
    </row>
    <row r="5610" spans="1:7" x14ac:dyDescent="0.4">
      <c r="A5610" t="s">
        <v>121</v>
      </c>
      <c r="B5610" t="s">
        <v>122</v>
      </c>
      <c r="C5610" t="s">
        <v>1112</v>
      </c>
      <c r="D5610" t="s">
        <v>1113</v>
      </c>
      <c r="E5610" t="s">
        <v>21</v>
      </c>
      <c r="F5610">
        <v>2024</v>
      </c>
      <c r="G5610" s="2">
        <v>110086297986</v>
      </c>
    </row>
    <row r="5611" spans="1:7" x14ac:dyDescent="0.4">
      <c r="A5611" t="s">
        <v>121</v>
      </c>
      <c r="B5611" t="s">
        <v>122</v>
      </c>
      <c r="C5611" t="s">
        <v>1114</v>
      </c>
      <c r="D5611" t="s">
        <v>1113</v>
      </c>
      <c r="E5611" t="s">
        <v>21</v>
      </c>
      <c r="F5611">
        <v>2024</v>
      </c>
      <c r="G5611" s="1">
        <v>341110359087.07001</v>
      </c>
    </row>
    <row r="5612" spans="1:7" x14ac:dyDescent="0.4">
      <c r="A5612" t="s">
        <v>121</v>
      </c>
      <c r="B5612" t="s">
        <v>122</v>
      </c>
      <c r="C5612" t="s">
        <v>1115</v>
      </c>
      <c r="D5612" t="s">
        <v>1113</v>
      </c>
      <c r="E5612" t="s">
        <v>21</v>
      </c>
      <c r="F5612">
        <v>2024</v>
      </c>
      <c r="G5612" s="1">
        <v>508924255380.34003</v>
      </c>
    </row>
    <row r="5613" spans="1:7" x14ac:dyDescent="0.4">
      <c r="A5613" t="s">
        <v>121</v>
      </c>
      <c r="B5613" t="s">
        <v>122</v>
      </c>
      <c r="C5613" t="s">
        <v>1116</v>
      </c>
      <c r="D5613" t="s">
        <v>1113</v>
      </c>
      <c r="E5613" t="s">
        <v>21</v>
      </c>
      <c r="F5613">
        <v>2024</v>
      </c>
      <c r="G5613" s="1">
        <v>933161595890.94995</v>
      </c>
    </row>
    <row r="5614" spans="1:7" x14ac:dyDescent="0.4">
      <c r="A5614" t="s">
        <v>121</v>
      </c>
      <c r="B5614" t="s">
        <v>122</v>
      </c>
      <c r="C5614" t="s">
        <v>1117</v>
      </c>
      <c r="D5614" t="s">
        <v>1113</v>
      </c>
      <c r="E5614" t="s">
        <v>21</v>
      </c>
      <c r="F5614">
        <v>2024</v>
      </c>
      <c r="G5614" s="1">
        <v>31310172280.040001</v>
      </c>
    </row>
    <row r="5615" spans="1:7" x14ac:dyDescent="0.4">
      <c r="A5615" t="s">
        <v>121</v>
      </c>
      <c r="B5615" t="s">
        <v>122</v>
      </c>
      <c r="C5615" t="s">
        <v>1118</v>
      </c>
      <c r="D5615" t="s">
        <v>1113</v>
      </c>
      <c r="E5615" t="s">
        <v>21</v>
      </c>
      <c r="F5615">
        <v>2024</v>
      </c>
      <c r="G5615" s="2">
        <v>69490672288</v>
      </c>
    </row>
    <row r="5616" spans="1:7" x14ac:dyDescent="0.4">
      <c r="A5616" t="s">
        <v>121</v>
      </c>
      <c r="B5616" t="s">
        <v>122</v>
      </c>
      <c r="C5616" t="s">
        <v>1119</v>
      </c>
      <c r="D5616" t="s">
        <v>1113</v>
      </c>
      <c r="E5616" t="s">
        <v>21</v>
      </c>
      <c r="F5616">
        <v>2024</v>
      </c>
      <c r="G5616" s="1">
        <v>-1027439409178.7</v>
      </c>
    </row>
    <row r="5617" spans="1:7" x14ac:dyDescent="0.4">
      <c r="A5617" t="s">
        <v>123</v>
      </c>
      <c r="B5617" t="s">
        <v>124</v>
      </c>
      <c r="C5617" t="s">
        <v>1112</v>
      </c>
      <c r="D5617" t="s">
        <v>1113</v>
      </c>
      <c r="E5617" t="s">
        <v>21</v>
      </c>
      <c r="F5617">
        <v>2024</v>
      </c>
      <c r="G5617" s="2">
        <v>245952972481</v>
      </c>
    </row>
    <row r="5618" spans="1:7" x14ac:dyDescent="0.4">
      <c r="A5618" t="s">
        <v>123</v>
      </c>
      <c r="B5618" t="s">
        <v>124</v>
      </c>
      <c r="C5618" t="s">
        <v>1114</v>
      </c>
      <c r="D5618" t="s">
        <v>1113</v>
      </c>
      <c r="E5618" t="s">
        <v>21</v>
      </c>
      <c r="F5618">
        <v>2024</v>
      </c>
      <c r="G5618" s="2">
        <v>382653799840</v>
      </c>
    </row>
    <row r="5619" spans="1:7" x14ac:dyDescent="0.4">
      <c r="A5619" t="s">
        <v>123</v>
      </c>
      <c r="B5619" t="s">
        <v>124</v>
      </c>
      <c r="C5619" t="s">
        <v>1115</v>
      </c>
      <c r="D5619" t="s">
        <v>1113</v>
      </c>
      <c r="E5619" t="s">
        <v>21</v>
      </c>
      <c r="F5619">
        <v>2024</v>
      </c>
      <c r="G5619" s="2">
        <v>1244993054385</v>
      </c>
    </row>
    <row r="5620" spans="1:7" x14ac:dyDescent="0.4">
      <c r="A5620" t="s">
        <v>123</v>
      </c>
      <c r="B5620" t="s">
        <v>124</v>
      </c>
      <c r="C5620" t="s">
        <v>1116</v>
      </c>
      <c r="D5620" t="s">
        <v>1113</v>
      </c>
      <c r="E5620" t="s">
        <v>21</v>
      </c>
      <c r="F5620">
        <v>2024</v>
      </c>
      <c r="G5620" s="2">
        <v>1499612330622</v>
      </c>
    </row>
    <row r="5621" spans="1:7" x14ac:dyDescent="0.4">
      <c r="A5621" t="s">
        <v>123</v>
      </c>
      <c r="B5621" t="s">
        <v>124</v>
      </c>
      <c r="C5621" t="s">
        <v>1117</v>
      </c>
      <c r="D5621" t="s">
        <v>1113</v>
      </c>
      <c r="E5621" t="s">
        <v>21</v>
      </c>
      <c r="F5621">
        <v>2024</v>
      </c>
      <c r="G5621" s="2">
        <v>8022094482</v>
      </c>
    </row>
    <row r="5622" spans="1:7" x14ac:dyDescent="0.4">
      <c r="A5622" t="s">
        <v>123</v>
      </c>
      <c r="B5622" t="s">
        <v>124</v>
      </c>
      <c r="C5622" t="s">
        <v>1118</v>
      </c>
      <c r="D5622" t="s">
        <v>1113</v>
      </c>
      <c r="E5622" t="s">
        <v>21</v>
      </c>
      <c r="F5622">
        <v>2024</v>
      </c>
      <c r="G5622" s="2">
        <v>58959974140</v>
      </c>
    </row>
    <row r="5623" spans="1:7" x14ac:dyDescent="0.4">
      <c r="A5623" t="s">
        <v>123</v>
      </c>
      <c r="B5623" t="s">
        <v>124</v>
      </c>
      <c r="C5623" t="s">
        <v>1119</v>
      </c>
      <c r="D5623" t="s">
        <v>1113</v>
      </c>
      <c r="E5623" t="s">
        <v>21</v>
      </c>
      <c r="F5623">
        <v>2024</v>
      </c>
      <c r="G5623" s="2">
        <v>-1476257498936</v>
      </c>
    </row>
    <row r="5624" spans="1:7" x14ac:dyDescent="0.4">
      <c r="A5624" t="s">
        <v>125</v>
      </c>
      <c r="B5624" t="s">
        <v>126</v>
      </c>
      <c r="C5624" t="s">
        <v>1112</v>
      </c>
      <c r="D5624" t="s">
        <v>1113</v>
      </c>
      <c r="E5624" t="s">
        <v>21</v>
      </c>
      <c r="F5624">
        <v>2024</v>
      </c>
      <c r="G5624" s="2">
        <v>304169094012</v>
      </c>
    </row>
    <row r="5625" spans="1:7" x14ac:dyDescent="0.4">
      <c r="A5625" t="s">
        <v>125</v>
      </c>
      <c r="B5625" t="s">
        <v>126</v>
      </c>
      <c r="C5625" t="s">
        <v>1114</v>
      </c>
      <c r="D5625" t="s">
        <v>1113</v>
      </c>
      <c r="E5625" t="s">
        <v>21</v>
      </c>
      <c r="F5625">
        <v>2024</v>
      </c>
      <c r="G5625" s="2">
        <v>487660684569</v>
      </c>
    </row>
    <row r="5626" spans="1:7" x14ac:dyDescent="0.4">
      <c r="A5626" t="s">
        <v>125</v>
      </c>
      <c r="B5626" t="s">
        <v>126</v>
      </c>
      <c r="C5626" t="s">
        <v>1115</v>
      </c>
      <c r="D5626" t="s">
        <v>1113</v>
      </c>
      <c r="E5626" t="s">
        <v>21</v>
      </c>
      <c r="F5626">
        <v>2024</v>
      </c>
      <c r="G5626" s="2">
        <v>580737902258</v>
      </c>
    </row>
    <row r="5627" spans="1:7" x14ac:dyDescent="0.4">
      <c r="A5627" t="s">
        <v>125</v>
      </c>
      <c r="B5627" t="s">
        <v>126</v>
      </c>
      <c r="C5627" t="s">
        <v>1116</v>
      </c>
      <c r="D5627" t="s">
        <v>1113</v>
      </c>
      <c r="E5627" t="s">
        <v>21</v>
      </c>
      <c r="F5627">
        <v>2024</v>
      </c>
      <c r="G5627" s="2">
        <v>1616003741706</v>
      </c>
    </row>
    <row r="5628" spans="1:7" x14ac:dyDescent="0.4">
      <c r="A5628" t="s">
        <v>125</v>
      </c>
      <c r="B5628" t="s">
        <v>126</v>
      </c>
      <c r="C5628" t="s">
        <v>1117</v>
      </c>
      <c r="D5628" t="s">
        <v>1113</v>
      </c>
      <c r="E5628" t="s">
        <v>21</v>
      </c>
      <c r="F5628">
        <v>2024</v>
      </c>
      <c r="G5628" s="2">
        <v>93710132438</v>
      </c>
    </row>
    <row r="5629" spans="1:7" x14ac:dyDescent="0.4">
      <c r="A5629" t="s">
        <v>125</v>
      </c>
      <c r="B5629" t="s">
        <v>126</v>
      </c>
      <c r="C5629" t="s">
        <v>1118</v>
      </c>
      <c r="D5629" t="s">
        <v>1113</v>
      </c>
      <c r="E5629" t="s">
        <v>21</v>
      </c>
      <c r="F5629">
        <v>2024</v>
      </c>
      <c r="G5629" s="2">
        <v>9909098585</v>
      </c>
    </row>
    <row r="5630" spans="1:7" x14ac:dyDescent="0.4">
      <c r="A5630" t="s">
        <v>125</v>
      </c>
      <c r="B5630" t="s">
        <v>126</v>
      </c>
      <c r="C5630" t="s">
        <v>1119</v>
      </c>
      <c r="D5630" t="s">
        <v>1113</v>
      </c>
      <c r="E5630" t="s">
        <v>21</v>
      </c>
      <c r="F5630">
        <v>2024</v>
      </c>
      <c r="G5630" s="2">
        <v>-1107097427137</v>
      </c>
    </row>
    <row r="5631" spans="1:7" x14ac:dyDescent="0.4">
      <c r="A5631" t="s">
        <v>127</v>
      </c>
      <c r="B5631" t="s">
        <v>128</v>
      </c>
      <c r="C5631" t="s">
        <v>1112</v>
      </c>
      <c r="D5631" t="s">
        <v>1113</v>
      </c>
      <c r="E5631" t="s">
        <v>21</v>
      </c>
      <c r="F5631">
        <v>2024</v>
      </c>
      <c r="G5631" s="2">
        <v>351324614206</v>
      </c>
    </row>
    <row r="5632" spans="1:7" x14ac:dyDescent="0.4">
      <c r="A5632" t="s">
        <v>127</v>
      </c>
      <c r="B5632" t="s">
        <v>128</v>
      </c>
      <c r="C5632" t="s">
        <v>1114</v>
      </c>
      <c r="D5632" t="s">
        <v>1113</v>
      </c>
      <c r="E5632" t="s">
        <v>21</v>
      </c>
      <c r="F5632">
        <v>2024</v>
      </c>
      <c r="G5632" s="2">
        <v>584432645424</v>
      </c>
    </row>
    <row r="5633" spans="1:7" x14ac:dyDescent="0.4">
      <c r="A5633" t="s">
        <v>127</v>
      </c>
      <c r="B5633" t="s">
        <v>128</v>
      </c>
      <c r="C5633" t="s">
        <v>1115</v>
      </c>
      <c r="D5633" t="s">
        <v>1113</v>
      </c>
      <c r="E5633" t="s">
        <v>21</v>
      </c>
      <c r="F5633">
        <v>2024</v>
      </c>
      <c r="G5633" s="2">
        <v>766553853533</v>
      </c>
    </row>
    <row r="5634" spans="1:7" x14ac:dyDescent="0.4">
      <c r="A5634" t="s">
        <v>127</v>
      </c>
      <c r="B5634" t="s">
        <v>128</v>
      </c>
      <c r="C5634" t="s">
        <v>1116</v>
      </c>
      <c r="D5634" t="s">
        <v>1113</v>
      </c>
      <c r="E5634" t="s">
        <v>21</v>
      </c>
      <c r="F5634">
        <v>2024</v>
      </c>
      <c r="G5634" s="2">
        <v>2374500277986</v>
      </c>
    </row>
    <row r="5635" spans="1:7" x14ac:dyDescent="0.4">
      <c r="A5635" t="s">
        <v>127</v>
      </c>
      <c r="B5635" t="s">
        <v>128</v>
      </c>
      <c r="C5635" t="s">
        <v>1117</v>
      </c>
      <c r="D5635" t="s">
        <v>1113</v>
      </c>
      <c r="E5635" t="s">
        <v>21</v>
      </c>
      <c r="F5635">
        <v>2024</v>
      </c>
      <c r="G5635" s="2">
        <v>229524826499</v>
      </c>
    </row>
    <row r="5636" spans="1:7" x14ac:dyDescent="0.4">
      <c r="A5636" t="s">
        <v>127</v>
      </c>
      <c r="B5636" t="s">
        <v>128</v>
      </c>
      <c r="C5636" t="s">
        <v>1119</v>
      </c>
      <c r="D5636" t="s">
        <v>1113</v>
      </c>
      <c r="E5636" t="s">
        <v>21</v>
      </c>
      <c r="F5636">
        <v>2024</v>
      </c>
      <c r="G5636" s="2">
        <v>-2006464997090</v>
      </c>
    </row>
    <row r="5637" spans="1:7" x14ac:dyDescent="0.4">
      <c r="A5637" t="s">
        <v>129</v>
      </c>
      <c r="B5637" t="s">
        <v>130</v>
      </c>
      <c r="C5637" t="s">
        <v>1112</v>
      </c>
      <c r="D5637" t="s">
        <v>1113</v>
      </c>
      <c r="E5637" t="s">
        <v>21</v>
      </c>
      <c r="F5637">
        <v>2024</v>
      </c>
      <c r="G5637" s="2">
        <v>1011455095610</v>
      </c>
    </row>
    <row r="5638" spans="1:7" x14ac:dyDescent="0.4">
      <c r="A5638" t="s">
        <v>129</v>
      </c>
      <c r="B5638" t="s">
        <v>130</v>
      </c>
      <c r="C5638" t="s">
        <v>1114</v>
      </c>
      <c r="D5638" t="s">
        <v>1113</v>
      </c>
      <c r="E5638" t="s">
        <v>21</v>
      </c>
      <c r="F5638">
        <v>2024</v>
      </c>
      <c r="G5638" s="2">
        <v>733239031370</v>
      </c>
    </row>
    <row r="5639" spans="1:7" x14ac:dyDescent="0.4">
      <c r="A5639" t="s">
        <v>129</v>
      </c>
      <c r="B5639" t="s">
        <v>130</v>
      </c>
      <c r="C5639" t="s">
        <v>1115</v>
      </c>
      <c r="D5639" t="s">
        <v>1113</v>
      </c>
      <c r="E5639" t="s">
        <v>21</v>
      </c>
      <c r="F5639">
        <v>2024</v>
      </c>
      <c r="G5639" s="2">
        <v>1159919338054</v>
      </c>
    </row>
    <row r="5640" spans="1:7" x14ac:dyDescent="0.4">
      <c r="A5640" t="s">
        <v>129</v>
      </c>
      <c r="B5640" t="s">
        <v>130</v>
      </c>
      <c r="C5640" t="s">
        <v>1116</v>
      </c>
      <c r="D5640" t="s">
        <v>1113</v>
      </c>
      <c r="E5640" t="s">
        <v>21</v>
      </c>
      <c r="F5640">
        <v>2024</v>
      </c>
      <c r="G5640" s="2">
        <v>3359562201186</v>
      </c>
    </row>
    <row r="5641" spans="1:7" x14ac:dyDescent="0.4">
      <c r="A5641" t="s">
        <v>129</v>
      </c>
      <c r="B5641" t="s">
        <v>130</v>
      </c>
      <c r="C5641" t="s">
        <v>1117</v>
      </c>
      <c r="D5641" t="s">
        <v>1113</v>
      </c>
      <c r="E5641" t="s">
        <v>21</v>
      </c>
      <c r="F5641">
        <v>2024</v>
      </c>
      <c r="G5641" s="2">
        <v>14794320510</v>
      </c>
    </row>
    <row r="5642" spans="1:7" x14ac:dyDescent="0.4">
      <c r="A5642" t="s">
        <v>129</v>
      </c>
      <c r="B5642" t="s">
        <v>130</v>
      </c>
      <c r="C5642" t="s">
        <v>1118</v>
      </c>
      <c r="D5642" t="s">
        <v>1113</v>
      </c>
      <c r="E5642" t="s">
        <v>21</v>
      </c>
      <c r="F5642">
        <v>2024</v>
      </c>
      <c r="G5642" s="2">
        <v>27073381458</v>
      </c>
    </row>
    <row r="5643" spans="1:7" x14ac:dyDescent="0.4">
      <c r="A5643" t="s">
        <v>129</v>
      </c>
      <c r="B5643" t="s">
        <v>130</v>
      </c>
      <c r="C5643" t="s">
        <v>1119</v>
      </c>
      <c r="D5643" t="s">
        <v>1113</v>
      </c>
      <c r="E5643" t="s">
        <v>21</v>
      </c>
      <c r="F5643">
        <v>2024</v>
      </c>
      <c r="G5643" s="2">
        <v>-3015482769772</v>
      </c>
    </row>
    <row r="5644" spans="1:7" x14ac:dyDescent="0.4">
      <c r="A5644" t="s">
        <v>131</v>
      </c>
      <c r="B5644" t="s">
        <v>132</v>
      </c>
      <c r="C5644" t="s">
        <v>1112</v>
      </c>
      <c r="D5644" t="s">
        <v>1113</v>
      </c>
      <c r="E5644" t="s">
        <v>21</v>
      </c>
      <c r="F5644">
        <v>2024</v>
      </c>
      <c r="G5644" s="2">
        <v>224460528435</v>
      </c>
    </row>
    <row r="5645" spans="1:7" x14ac:dyDescent="0.4">
      <c r="A5645" t="s">
        <v>131</v>
      </c>
      <c r="B5645" t="s">
        <v>132</v>
      </c>
      <c r="C5645" t="s">
        <v>1114</v>
      </c>
      <c r="D5645" t="s">
        <v>1113</v>
      </c>
      <c r="E5645" t="s">
        <v>21</v>
      </c>
      <c r="F5645">
        <v>2024</v>
      </c>
      <c r="G5645" s="2">
        <v>558888367202</v>
      </c>
    </row>
    <row r="5646" spans="1:7" x14ac:dyDescent="0.4">
      <c r="A5646" t="s">
        <v>131</v>
      </c>
      <c r="B5646" t="s">
        <v>132</v>
      </c>
      <c r="C5646" t="s">
        <v>1115</v>
      </c>
      <c r="D5646" t="s">
        <v>1113</v>
      </c>
      <c r="E5646" t="s">
        <v>21</v>
      </c>
      <c r="F5646">
        <v>2024</v>
      </c>
      <c r="G5646" s="2">
        <v>692818802915</v>
      </c>
    </row>
    <row r="5647" spans="1:7" x14ac:dyDescent="0.4">
      <c r="A5647" t="s">
        <v>131</v>
      </c>
      <c r="B5647" t="s">
        <v>132</v>
      </c>
      <c r="C5647" t="s">
        <v>1116</v>
      </c>
      <c r="D5647" t="s">
        <v>1113</v>
      </c>
      <c r="E5647" t="s">
        <v>21</v>
      </c>
      <c r="F5647">
        <v>2024</v>
      </c>
      <c r="G5647" s="2">
        <v>1639544168134</v>
      </c>
    </row>
    <row r="5648" spans="1:7" x14ac:dyDescent="0.4">
      <c r="A5648" t="s">
        <v>131</v>
      </c>
      <c r="B5648" t="s">
        <v>132</v>
      </c>
      <c r="C5648" t="s">
        <v>1117</v>
      </c>
      <c r="D5648" t="s">
        <v>1113</v>
      </c>
      <c r="E5648" t="s">
        <v>21</v>
      </c>
      <c r="F5648">
        <v>2024</v>
      </c>
      <c r="G5648" s="2">
        <v>40601629996</v>
      </c>
    </row>
    <row r="5649" spans="1:7" x14ac:dyDescent="0.4">
      <c r="A5649" t="s">
        <v>131</v>
      </c>
      <c r="B5649" t="s">
        <v>132</v>
      </c>
      <c r="C5649" t="s">
        <v>1118</v>
      </c>
      <c r="D5649" t="s">
        <v>1113</v>
      </c>
      <c r="E5649" t="s">
        <v>21</v>
      </c>
      <c r="F5649">
        <v>2024</v>
      </c>
      <c r="G5649" s="2">
        <v>7119832566</v>
      </c>
    </row>
    <row r="5650" spans="1:7" x14ac:dyDescent="0.4">
      <c r="A5650" t="s">
        <v>131</v>
      </c>
      <c r="B5650" t="s">
        <v>132</v>
      </c>
      <c r="C5650" t="s">
        <v>1119</v>
      </c>
      <c r="D5650" t="s">
        <v>1113</v>
      </c>
      <c r="E5650" t="s">
        <v>21</v>
      </c>
      <c r="F5650">
        <v>2024</v>
      </c>
      <c r="G5650" s="2">
        <v>-1616701878756</v>
      </c>
    </row>
    <row r="5651" spans="1:7" x14ac:dyDescent="0.4">
      <c r="A5651" t="s">
        <v>133</v>
      </c>
      <c r="B5651" t="s">
        <v>134</v>
      </c>
      <c r="C5651" t="s">
        <v>1112</v>
      </c>
      <c r="D5651" t="s">
        <v>1113</v>
      </c>
      <c r="E5651" t="s">
        <v>21</v>
      </c>
      <c r="F5651">
        <v>2024</v>
      </c>
      <c r="G5651" s="2">
        <v>428868130662</v>
      </c>
    </row>
    <row r="5652" spans="1:7" x14ac:dyDescent="0.4">
      <c r="A5652" t="s">
        <v>133</v>
      </c>
      <c r="B5652" t="s">
        <v>134</v>
      </c>
      <c r="C5652" t="s">
        <v>1114</v>
      </c>
      <c r="D5652" t="s">
        <v>1113</v>
      </c>
      <c r="E5652" t="s">
        <v>21</v>
      </c>
      <c r="F5652">
        <v>2024</v>
      </c>
      <c r="G5652" s="2">
        <v>769900592664</v>
      </c>
    </row>
    <row r="5653" spans="1:7" x14ac:dyDescent="0.4">
      <c r="A5653" t="s">
        <v>133</v>
      </c>
      <c r="B5653" t="s">
        <v>134</v>
      </c>
      <c r="C5653" t="s">
        <v>1115</v>
      </c>
      <c r="D5653" t="s">
        <v>1113</v>
      </c>
      <c r="E5653" t="s">
        <v>21</v>
      </c>
      <c r="F5653">
        <v>2024</v>
      </c>
      <c r="G5653" s="1">
        <v>1275843158475.24</v>
      </c>
    </row>
    <row r="5654" spans="1:7" x14ac:dyDescent="0.4">
      <c r="A5654" t="s">
        <v>133</v>
      </c>
      <c r="B5654" t="s">
        <v>134</v>
      </c>
      <c r="C5654" t="s">
        <v>1116</v>
      </c>
      <c r="D5654" t="s">
        <v>1113</v>
      </c>
      <c r="E5654" t="s">
        <v>21</v>
      </c>
      <c r="F5654">
        <v>2024</v>
      </c>
      <c r="G5654" s="1">
        <v>2813537745542.8198</v>
      </c>
    </row>
    <row r="5655" spans="1:7" x14ac:dyDescent="0.4">
      <c r="A5655" t="s">
        <v>133</v>
      </c>
      <c r="B5655" t="s">
        <v>134</v>
      </c>
      <c r="C5655" t="s">
        <v>1117</v>
      </c>
      <c r="D5655" t="s">
        <v>1113</v>
      </c>
      <c r="E5655" t="s">
        <v>21</v>
      </c>
      <c r="F5655">
        <v>2024</v>
      </c>
      <c r="G5655" s="2">
        <v>131695044158</v>
      </c>
    </row>
    <row r="5656" spans="1:7" x14ac:dyDescent="0.4">
      <c r="A5656" t="s">
        <v>133</v>
      </c>
      <c r="B5656" t="s">
        <v>134</v>
      </c>
      <c r="C5656" t="s">
        <v>1118</v>
      </c>
      <c r="D5656" t="s">
        <v>1113</v>
      </c>
      <c r="E5656" t="s">
        <v>21</v>
      </c>
      <c r="F5656">
        <v>2024</v>
      </c>
      <c r="G5656" s="2">
        <v>23221193842</v>
      </c>
    </row>
    <row r="5657" spans="1:7" x14ac:dyDescent="0.4">
      <c r="A5657" t="s">
        <v>133</v>
      </c>
      <c r="B5657" t="s">
        <v>134</v>
      </c>
      <c r="C5657" t="s">
        <v>1119</v>
      </c>
      <c r="D5657" t="s">
        <v>1113</v>
      </c>
      <c r="E5657" t="s">
        <v>21</v>
      </c>
      <c r="F5657">
        <v>2024</v>
      </c>
      <c r="G5657" s="1">
        <v>-2580223834875.7798</v>
      </c>
    </row>
    <row r="5658" spans="1:7" x14ac:dyDescent="0.4">
      <c r="A5658" t="s">
        <v>135</v>
      </c>
      <c r="B5658" t="s">
        <v>136</v>
      </c>
      <c r="C5658" t="s">
        <v>1112</v>
      </c>
      <c r="D5658" t="s">
        <v>1113</v>
      </c>
      <c r="E5658" t="s">
        <v>21</v>
      </c>
      <c r="F5658">
        <v>2024</v>
      </c>
      <c r="G5658" s="2">
        <v>138546734532</v>
      </c>
    </row>
    <row r="5659" spans="1:7" x14ac:dyDescent="0.4">
      <c r="A5659" t="s">
        <v>135</v>
      </c>
      <c r="B5659" t="s">
        <v>136</v>
      </c>
      <c r="C5659" t="s">
        <v>1114</v>
      </c>
      <c r="D5659" t="s">
        <v>1113</v>
      </c>
      <c r="E5659" t="s">
        <v>21</v>
      </c>
      <c r="F5659">
        <v>2024</v>
      </c>
      <c r="G5659" s="2">
        <v>404353699525</v>
      </c>
    </row>
    <row r="5660" spans="1:7" x14ac:dyDescent="0.4">
      <c r="A5660" t="s">
        <v>135</v>
      </c>
      <c r="B5660" t="s">
        <v>136</v>
      </c>
      <c r="C5660" t="s">
        <v>1115</v>
      </c>
      <c r="D5660" t="s">
        <v>1113</v>
      </c>
      <c r="E5660" t="s">
        <v>21</v>
      </c>
      <c r="F5660">
        <v>2024</v>
      </c>
      <c r="G5660" s="2">
        <v>969759606145</v>
      </c>
    </row>
    <row r="5661" spans="1:7" x14ac:dyDescent="0.4">
      <c r="A5661" t="s">
        <v>135</v>
      </c>
      <c r="B5661" t="s">
        <v>136</v>
      </c>
      <c r="C5661" t="s">
        <v>1116</v>
      </c>
      <c r="D5661" t="s">
        <v>1113</v>
      </c>
      <c r="E5661" t="s">
        <v>21</v>
      </c>
      <c r="F5661">
        <v>2024</v>
      </c>
      <c r="G5661" s="2">
        <v>2139242506299</v>
      </c>
    </row>
    <row r="5662" spans="1:7" x14ac:dyDescent="0.4">
      <c r="A5662" t="s">
        <v>135</v>
      </c>
      <c r="B5662" t="s">
        <v>136</v>
      </c>
      <c r="C5662" t="s">
        <v>1117</v>
      </c>
      <c r="D5662" t="s">
        <v>1113</v>
      </c>
      <c r="E5662" t="s">
        <v>21</v>
      </c>
      <c r="F5662">
        <v>2024</v>
      </c>
      <c r="G5662" s="2">
        <v>71849379256</v>
      </c>
    </row>
    <row r="5663" spans="1:7" x14ac:dyDescent="0.4">
      <c r="A5663" t="s">
        <v>135</v>
      </c>
      <c r="B5663" t="s">
        <v>136</v>
      </c>
      <c r="C5663" t="s">
        <v>1118</v>
      </c>
      <c r="D5663" t="s">
        <v>1113</v>
      </c>
      <c r="E5663" t="s">
        <v>21</v>
      </c>
      <c r="F5663">
        <v>2024</v>
      </c>
      <c r="G5663" s="2">
        <v>15800739873</v>
      </c>
    </row>
    <row r="5664" spans="1:7" x14ac:dyDescent="0.4">
      <c r="A5664" t="s">
        <v>135</v>
      </c>
      <c r="B5664" t="s">
        <v>136</v>
      </c>
      <c r="C5664" t="s">
        <v>1119</v>
      </c>
      <c r="D5664" t="s">
        <v>1113</v>
      </c>
      <c r="E5664" t="s">
        <v>21</v>
      </c>
      <c r="F5664">
        <v>2024</v>
      </c>
      <c r="G5664" s="2">
        <v>-2460089423536</v>
      </c>
    </row>
    <row r="5665" spans="1:7" x14ac:dyDescent="0.4">
      <c r="A5665" t="s">
        <v>137</v>
      </c>
      <c r="B5665" t="s">
        <v>138</v>
      </c>
      <c r="C5665" t="s">
        <v>1112</v>
      </c>
      <c r="D5665" t="s">
        <v>1113</v>
      </c>
      <c r="E5665" t="s">
        <v>21</v>
      </c>
      <c r="F5665">
        <v>2024</v>
      </c>
      <c r="G5665" s="2">
        <v>246374532142</v>
      </c>
    </row>
    <row r="5666" spans="1:7" x14ac:dyDescent="0.4">
      <c r="A5666" t="s">
        <v>137</v>
      </c>
      <c r="B5666" t="s">
        <v>138</v>
      </c>
      <c r="C5666" t="s">
        <v>1114</v>
      </c>
      <c r="D5666" t="s">
        <v>1113</v>
      </c>
      <c r="E5666" t="s">
        <v>21</v>
      </c>
      <c r="F5666">
        <v>2024</v>
      </c>
      <c r="G5666" s="1">
        <v>441417345191.21997</v>
      </c>
    </row>
    <row r="5667" spans="1:7" x14ac:dyDescent="0.4">
      <c r="A5667" t="s">
        <v>137</v>
      </c>
      <c r="B5667" t="s">
        <v>138</v>
      </c>
      <c r="C5667" t="s">
        <v>1115</v>
      </c>
      <c r="D5667" t="s">
        <v>1113</v>
      </c>
      <c r="E5667" t="s">
        <v>21</v>
      </c>
      <c r="F5667">
        <v>2024</v>
      </c>
      <c r="G5667" s="1">
        <v>897882557994.46997</v>
      </c>
    </row>
    <row r="5668" spans="1:7" x14ac:dyDescent="0.4">
      <c r="A5668" t="s">
        <v>137</v>
      </c>
      <c r="B5668" t="s">
        <v>138</v>
      </c>
      <c r="C5668" t="s">
        <v>1116</v>
      </c>
      <c r="D5668" t="s">
        <v>1113</v>
      </c>
      <c r="E5668" t="s">
        <v>21</v>
      </c>
      <c r="F5668">
        <v>2024</v>
      </c>
      <c r="G5668" s="1">
        <v>1944558438037.1499</v>
      </c>
    </row>
    <row r="5669" spans="1:7" x14ac:dyDescent="0.4">
      <c r="A5669" t="s">
        <v>137</v>
      </c>
      <c r="B5669" t="s">
        <v>138</v>
      </c>
      <c r="C5669" t="s">
        <v>1117</v>
      </c>
      <c r="D5669" t="s">
        <v>1113</v>
      </c>
      <c r="E5669" t="s">
        <v>21</v>
      </c>
      <c r="F5669">
        <v>2024</v>
      </c>
      <c r="G5669" s="1">
        <v>142765884788.03</v>
      </c>
    </row>
    <row r="5670" spans="1:7" x14ac:dyDescent="0.4">
      <c r="A5670" t="s">
        <v>137</v>
      </c>
      <c r="B5670" t="s">
        <v>138</v>
      </c>
      <c r="C5670" t="s">
        <v>1118</v>
      </c>
      <c r="D5670" t="s">
        <v>1113</v>
      </c>
      <c r="E5670" t="s">
        <v>21</v>
      </c>
      <c r="F5670">
        <v>2024</v>
      </c>
      <c r="G5670" s="1">
        <v>35026275261.120003</v>
      </c>
    </row>
    <row r="5671" spans="1:7" x14ac:dyDescent="0.4">
      <c r="A5671" t="s">
        <v>137</v>
      </c>
      <c r="B5671" t="s">
        <v>138</v>
      </c>
      <c r="C5671" t="s">
        <v>1119</v>
      </c>
      <c r="D5671" t="s">
        <v>1113</v>
      </c>
      <c r="E5671" t="s">
        <v>21</v>
      </c>
      <c r="F5671">
        <v>2024</v>
      </c>
      <c r="G5671" s="1">
        <v>-1538852984861.75</v>
      </c>
    </row>
    <row r="5672" spans="1:7" x14ac:dyDescent="0.4">
      <c r="A5672" t="s">
        <v>139</v>
      </c>
      <c r="B5672" t="s">
        <v>140</v>
      </c>
      <c r="C5672" t="s">
        <v>1112</v>
      </c>
      <c r="D5672" t="s">
        <v>1113</v>
      </c>
      <c r="E5672" t="s">
        <v>21</v>
      </c>
      <c r="F5672">
        <v>2024</v>
      </c>
      <c r="G5672" s="2">
        <v>438198137103</v>
      </c>
    </row>
    <row r="5673" spans="1:7" x14ac:dyDescent="0.4">
      <c r="A5673" t="s">
        <v>139</v>
      </c>
      <c r="B5673" t="s">
        <v>140</v>
      </c>
      <c r="C5673" t="s">
        <v>1114</v>
      </c>
      <c r="D5673" t="s">
        <v>1113</v>
      </c>
      <c r="E5673" t="s">
        <v>21</v>
      </c>
      <c r="F5673">
        <v>2024</v>
      </c>
      <c r="G5673" s="2">
        <v>571435196006</v>
      </c>
    </row>
    <row r="5674" spans="1:7" x14ac:dyDescent="0.4">
      <c r="A5674" t="s">
        <v>139</v>
      </c>
      <c r="B5674" t="s">
        <v>140</v>
      </c>
      <c r="C5674" t="s">
        <v>1115</v>
      </c>
      <c r="D5674" t="s">
        <v>1113</v>
      </c>
      <c r="E5674" t="s">
        <v>21</v>
      </c>
      <c r="F5674">
        <v>2024</v>
      </c>
      <c r="G5674" s="2">
        <v>985663448991</v>
      </c>
    </row>
    <row r="5675" spans="1:7" x14ac:dyDescent="0.4">
      <c r="A5675" t="s">
        <v>139</v>
      </c>
      <c r="B5675" t="s">
        <v>140</v>
      </c>
      <c r="C5675" t="s">
        <v>1116</v>
      </c>
      <c r="D5675" t="s">
        <v>1113</v>
      </c>
      <c r="E5675" t="s">
        <v>21</v>
      </c>
      <c r="F5675">
        <v>2024</v>
      </c>
      <c r="G5675" s="2">
        <v>1714164679145</v>
      </c>
    </row>
    <row r="5676" spans="1:7" x14ac:dyDescent="0.4">
      <c r="A5676" t="s">
        <v>139</v>
      </c>
      <c r="B5676" t="s">
        <v>140</v>
      </c>
      <c r="C5676" t="s">
        <v>1117</v>
      </c>
      <c r="D5676" t="s">
        <v>1113</v>
      </c>
      <c r="E5676" t="s">
        <v>21</v>
      </c>
      <c r="F5676">
        <v>2024</v>
      </c>
      <c r="G5676" s="2">
        <v>116096130759</v>
      </c>
    </row>
    <row r="5677" spans="1:7" x14ac:dyDescent="0.4">
      <c r="A5677" t="s">
        <v>139</v>
      </c>
      <c r="B5677" t="s">
        <v>140</v>
      </c>
      <c r="C5677" t="s">
        <v>1118</v>
      </c>
      <c r="D5677" t="s">
        <v>1113</v>
      </c>
      <c r="E5677" t="s">
        <v>21</v>
      </c>
      <c r="F5677">
        <v>2024</v>
      </c>
      <c r="G5677" s="2">
        <v>57996241698</v>
      </c>
    </row>
    <row r="5678" spans="1:7" x14ac:dyDescent="0.4">
      <c r="A5678" t="s">
        <v>139</v>
      </c>
      <c r="B5678" t="s">
        <v>140</v>
      </c>
      <c r="C5678" t="s">
        <v>1119</v>
      </c>
      <c r="D5678" t="s">
        <v>1113</v>
      </c>
      <c r="E5678" t="s">
        <v>21</v>
      </c>
      <c r="F5678">
        <v>2024</v>
      </c>
      <c r="G5678" s="2">
        <v>-2146314238399</v>
      </c>
    </row>
    <row r="5679" spans="1:7" x14ac:dyDescent="0.4">
      <c r="A5679" t="s">
        <v>141</v>
      </c>
      <c r="B5679" t="s">
        <v>142</v>
      </c>
      <c r="C5679" t="s">
        <v>1112</v>
      </c>
      <c r="D5679" t="s">
        <v>1113</v>
      </c>
      <c r="E5679" t="s">
        <v>21</v>
      </c>
      <c r="F5679">
        <v>2024</v>
      </c>
      <c r="G5679" s="2">
        <v>291815433922</v>
      </c>
    </row>
    <row r="5680" spans="1:7" x14ac:dyDescent="0.4">
      <c r="A5680" t="s">
        <v>141</v>
      </c>
      <c r="B5680" t="s">
        <v>142</v>
      </c>
      <c r="C5680" t="s">
        <v>1114</v>
      </c>
      <c r="D5680" t="s">
        <v>1113</v>
      </c>
      <c r="E5680" t="s">
        <v>21</v>
      </c>
      <c r="F5680">
        <v>2024</v>
      </c>
      <c r="G5680" s="2">
        <v>294424323417</v>
      </c>
    </row>
    <row r="5681" spans="1:7" x14ac:dyDescent="0.4">
      <c r="A5681" t="s">
        <v>141</v>
      </c>
      <c r="B5681" t="s">
        <v>142</v>
      </c>
      <c r="C5681" t="s">
        <v>1115</v>
      </c>
      <c r="D5681" t="s">
        <v>1113</v>
      </c>
      <c r="E5681" t="s">
        <v>21</v>
      </c>
      <c r="F5681">
        <v>2024</v>
      </c>
      <c r="G5681" s="2">
        <v>773909210344</v>
      </c>
    </row>
    <row r="5682" spans="1:7" x14ac:dyDescent="0.4">
      <c r="A5682" t="s">
        <v>141</v>
      </c>
      <c r="B5682" t="s">
        <v>142</v>
      </c>
      <c r="C5682" t="s">
        <v>1116</v>
      </c>
      <c r="D5682" t="s">
        <v>1113</v>
      </c>
      <c r="E5682" t="s">
        <v>21</v>
      </c>
      <c r="F5682">
        <v>2024</v>
      </c>
      <c r="G5682" s="2">
        <v>1737091929072</v>
      </c>
    </row>
    <row r="5683" spans="1:7" x14ac:dyDescent="0.4">
      <c r="A5683" t="s">
        <v>141</v>
      </c>
      <c r="B5683" t="s">
        <v>142</v>
      </c>
      <c r="C5683" t="s">
        <v>1117</v>
      </c>
      <c r="D5683" t="s">
        <v>1113</v>
      </c>
      <c r="E5683" t="s">
        <v>21</v>
      </c>
      <c r="F5683">
        <v>2024</v>
      </c>
      <c r="G5683" s="2">
        <v>45707663505</v>
      </c>
    </row>
    <row r="5684" spans="1:7" x14ac:dyDescent="0.4">
      <c r="A5684" t="s">
        <v>141</v>
      </c>
      <c r="B5684" t="s">
        <v>142</v>
      </c>
      <c r="C5684" t="s">
        <v>1118</v>
      </c>
      <c r="D5684" t="s">
        <v>1113</v>
      </c>
      <c r="E5684" t="s">
        <v>21</v>
      </c>
      <c r="F5684">
        <v>2024</v>
      </c>
      <c r="G5684" s="2">
        <v>73196092576</v>
      </c>
    </row>
    <row r="5685" spans="1:7" x14ac:dyDescent="0.4">
      <c r="A5685" t="s">
        <v>141</v>
      </c>
      <c r="B5685" t="s">
        <v>142</v>
      </c>
      <c r="C5685" t="s">
        <v>1119</v>
      </c>
      <c r="D5685" t="s">
        <v>1113</v>
      </c>
      <c r="E5685" t="s">
        <v>21</v>
      </c>
      <c r="F5685">
        <v>2024</v>
      </c>
      <c r="G5685" s="2">
        <v>-1062035584505</v>
      </c>
    </row>
    <row r="5686" spans="1:7" x14ac:dyDescent="0.4">
      <c r="A5686" t="s">
        <v>143</v>
      </c>
      <c r="B5686" t="s">
        <v>144</v>
      </c>
      <c r="C5686" t="s">
        <v>1112</v>
      </c>
      <c r="D5686" t="s">
        <v>1113</v>
      </c>
      <c r="E5686" t="s">
        <v>21</v>
      </c>
      <c r="F5686">
        <v>2024</v>
      </c>
      <c r="G5686" s="2">
        <v>73386235162</v>
      </c>
    </row>
    <row r="5687" spans="1:7" x14ac:dyDescent="0.4">
      <c r="A5687" t="s">
        <v>143</v>
      </c>
      <c r="B5687" t="s">
        <v>144</v>
      </c>
      <c r="C5687" t="s">
        <v>1114</v>
      </c>
      <c r="D5687" t="s">
        <v>1113</v>
      </c>
      <c r="E5687" t="s">
        <v>21</v>
      </c>
      <c r="F5687">
        <v>2024</v>
      </c>
      <c r="G5687" s="2">
        <v>304711919197</v>
      </c>
    </row>
    <row r="5688" spans="1:7" x14ac:dyDescent="0.4">
      <c r="A5688" t="s">
        <v>143</v>
      </c>
      <c r="B5688" t="s">
        <v>144</v>
      </c>
      <c r="C5688" t="s">
        <v>1115</v>
      </c>
      <c r="D5688" t="s">
        <v>1113</v>
      </c>
      <c r="E5688" t="s">
        <v>21</v>
      </c>
      <c r="F5688">
        <v>2024</v>
      </c>
      <c r="G5688" s="2">
        <v>583526150737</v>
      </c>
    </row>
    <row r="5689" spans="1:7" x14ac:dyDescent="0.4">
      <c r="A5689" t="s">
        <v>143</v>
      </c>
      <c r="B5689" t="s">
        <v>144</v>
      </c>
      <c r="C5689" t="s">
        <v>1116</v>
      </c>
      <c r="D5689" t="s">
        <v>1113</v>
      </c>
      <c r="E5689" t="s">
        <v>21</v>
      </c>
      <c r="F5689">
        <v>2024</v>
      </c>
      <c r="G5689" s="2">
        <v>1217436899195</v>
      </c>
    </row>
    <row r="5690" spans="1:7" x14ac:dyDescent="0.4">
      <c r="A5690" t="s">
        <v>143</v>
      </c>
      <c r="B5690" t="s">
        <v>144</v>
      </c>
      <c r="C5690" t="s">
        <v>1117</v>
      </c>
      <c r="D5690" t="s">
        <v>1113</v>
      </c>
      <c r="E5690" t="s">
        <v>21</v>
      </c>
      <c r="F5690">
        <v>2024</v>
      </c>
      <c r="G5690" s="2">
        <v>48640412591</v>
      </c>
    </row>
    <row r="5691" spans="1:7" x14ac:dyDescent="0.4">
      <c r="A5691" t="s">
        <v>143</v>
      </c>
      <c r="B5691" t="s">
        <v>144</v>
      </c>
      <c r="C5691" t="s">
        <v>1118</v>
      </c>
      <c r="D5691" t="s">
        <v>1113</v>
      </c>
      <c r="E5691" t="s">
        <v>21</v>
      </c>
      <c r="F5691">
        <v>2024</v>
      </c>
      <c r="G5691" s="2">
        <v>63384790624</v>
      </c>
    </row>
    <row r="5692" spans="1:7" x14ac:dyDescent="0.4">
      <c r="A5692" t="s">
        <v>143</v>
      </c>
      <c r="B5692" t="s">
        <v>144</v>
      </c>
      <c r="C5692" t="s">
        <v>1119</v>
      </c>
      <c r="D5692" t="s">
        <v>1113</v>
      </c>
      <c r="E5692" t="s">
        <v>21</v>
      </c>
      <c r="F5692">
        <v>2024</v>
      </c>
      <c r="G5692" s="2">
        <v>-1038093545434</v>
      </c>
    </row>
    <row r="5693" spans="1:7" x14ac:dyDescent="0.4">
      <c r="A5693" t="s">
        <v>145</v>
      </c>
      <c r="B5693" t="s">
        <v>146</v>
      </c>
      <c r="C5693" t="s">
        <v>1112</v>
      </c>
      <c r="D5693" t="s">
        <v>1113</v>
      </c>
      <c r="E5693" t="s">
        <v>21</v>
      </c>
      <c r="F5693">
        <v>2024</v>
      </c>
      <c r="G5693" s="2">
        <v>536576066608</v>
      </c>
    </row>
    <row r="5694" spans="1:7" x14ac:dyDescent="0.4">
      <c r="A5694" t="s">
        <v>145</v>
      </c>
      <c r="B5694" t="s">
        <v>146</v>
      </c>
      <c r="C5694" t="s">
        <v>1114</v>
      </c>
      <c r="D5694" t="s">
        <v>1113</v>
      </c>
      <c r="E5694" t="s">
        <v>21</v>
      </c>
      <c r="F5694">
        <v>2024</v>
      </c>
      <c r="G5694" s="2">
        <v>267464157570</v>
      </c>
    </row>
    <row r="5695" spans="1:7" x14ac:dyDescent="0.4">
      <c r="A5695" t="s">
        <v>145</v>
      </c>
      <c r="B5695" t="s">
        <v>146</v>
      </c>
      <c r="C5695" t="s">
        <v>1115</v>
      </c>
      <c r="D5695" t="s">
        <v>1113</v>
      </c>
      <c r="E5695" t="s">
        <v>21</v>
      </c>
      <c r="F5695">
        <v>2024</v>
      </c>
      <c r="G5695" s="2">
        <v>748405191751</v>
      </c>
    </row>
    <row r="5696" spans="1:7" x14ac:dyDescent="0.4">
      <c r="A5696" t="s">
        <v>145</v>
      </c>
      <c r="B5696" t="s">
        <v>146</v>
      </c>
      <c r="C5696" t="s">
        <v>1116</v>
      </c>
      <c r="D5696" t="s">
        <v>1113</v>
      </c>
      <c r="E5696" t="s">
        <v>21</v>
      </c>
      <c r="F5696">
        <v>2024</v>
      </c>
      <c r="G5696" s="2">
        <v>1673219250379</v>
      </c>
    </row>
    <row r="5697" spans="1:7" x14ac:dyDescent="0.4">
      <c r="A5697" t="s">
        <v>145</v>
      </c>
      <c r="B5697" t="s">
        <v>146</v>
      </c>
      <c r="C5697" t="s">
        <v>1117</v>
      </c>
      <c r="D5697" t="s">
        <v>1113</v>
      </c>
      <c r="E5697" t="s">
        <v>21</v>
      </c>
      <c r="F5697">
        <v>2024</v>
      </c>
      <c r="G5697" s="2">
        <v>31050418844</v>
      </c>
    </row>
    <row r="5698" spans="1:7" x14ac:dyDescent="0.4">
      <c r="A5698" t="s">
        <v>145</v>
      </c>
      <c r="B5698" t="s">
        <v>146</v>
      </c>
      <c r="C5698" t="s">
        <v>1118</v>
      </c>
      <c r="D5698" t="s">
        <v>1113</v>
      </c>
      <c r="E5698" t="s">
        <v>21</v>
      </c>
      <c r="F5698">
        <v>2024</v>
      </c>
      <c r="G5698" s="2">
        <v>7620980570</v>
      </c>
    </row>
    <row r="5699" spans="1:7" x14ac:dyDescent="0.4">
      <c r="A5699" t="s">
        <v>145</v>
      </c>
      <c r="B5699" t="s">
        <v>146</v>
      </c>
      <c r="C5699" t="s">
        <v>1119</v>
      </c>
      <c r="D5699" t="s">
        <v>1113</v>
      </c>
      <c r="E5699" t="s">
        <v>21</v>
      </c>
      <c r="F5699">
        <v>2024</v>
      </c>
      <c r="G5699" s="2">
        <v>-1374710365604</v>
      </c>
    </row>
    <row r="5700" spans="1:7" x14ac:dyDescent="0.4">
      <c r="A5700" t="s">
        <v>147</v>
      </c>
      <c r="B5700" t="s">
        <v>148</v>
      </c>
      <c r="C5700" t="s">
        <v>1112</v>
      </c>
      <c r="D5700" t="s">
        <v>1113</v>
      </c>
      <c r="E5700" t="s">
        <v>21</v>
      </c>
      <c r="F5700">
        <v>2024</v>
      </c>
      <c r="G5700" s="2">
        <v>2317257971575</v>
      </c>
    </row>
    <row r="5701" spans="1:7" x14ac:dyDescent="0.4">
      <c r="A5701" t="s">
        <v>147</v>
      </c>
      <c r="B5701" t="s">
        <v>148</v>
      </c>
      <c r="C5701" t="s">
        <v>1114</v>
      </c>
      <c r="D5701" t="s">
        <v>1113</v>
      </c>
      <c r="E5701" t="s">
        <v>21</v>
      </c>
      <c r="F5701">
        <v>2024</v>
      </c>
      <c r="G5701" s="2">
        <v>3100523394032</v>
      </c>
    </row>
    <row r="5702" spans="1:7" x14ac:dyDescent="0.4">
      <c r="A5702" t="s">
        <v>147</v>
      </c>
      <c r="B5702" t="s">
        <v>148</v>
      </c>
      <c r="C5702" t="s">
        <v>1115</v>
      </c>
      <c r="D5702" t="s">
        <v>1113</v>
      </c>
      <c r="E5702" t="s">
        <v>21</v>
      </c>
      <c r="F5702">
        <v>2024</v>
      </c>
      <c r="G5702" s="2">
        <v>4876017515759</v>
      </c>
    </row>
    <row r="5703" spans="1:7" x14ac:dyDescent="0.4">
      <c r="A5703" t="s">
        <v>147</v>
      </c>
      <c r="B5703" t="s">
        <v>148</v>
      </c>
      <c r="C5703" t="s">
        <v>1116</v>
      </c>
      <c r="D5703" t="s">
        <v>1113</v>
      </c>
      <c r="E5703" t="s">
        <v>21</v>
      </c>
      <c r="F5703">
        <v>2024</v>
      </c>
      <c r="G5703" s="2">
        <v>7128701627636</v>
      </c>
    </row>
    <row r="5704" spans="1:7" x14ac:dyDescent="0.4">
      <c r="A5704" t="s">
        <v>147</v>
      </c>
      <c r="B5704" t="s">
        <v>148</v>
      </c>
      <c r="C5704" t="s">
        <v>1117</v>
      </c>
      <c r="D5704" t="s">
        <v>1113</v>
      </c>
      <c r="E5704" t="s">
        <v>21</v>
      </c>
      <c r="F5704">
        <v>2024</v>
      </c>
      <c r="G5704" s="2">
        <v>472833248678</v>
      </c>
    </row>
    <row r="5705" spans="1:7" x14ac:dyDescent="0.4">
      <c r="A5705" t="s">
        <v>147</v>
      </c>
      <c r="B5705" t="s">
        <v>148</v>
      </c>
      <c r="C5705" t="s">
        <v>1118</v>
      </c>
      <c r="D5705" t="s">
        <v>1113</v>
      </c>
      <c r="E5705" t="s">
        <v>21</v>
      </c>
      <c r="F5705">
        <v>2024</v>
      </c>
      <c r="G5705" s="2">
        <v>1008192923821</v>
      </c>
    </row>
    <row r="5706" spans="1:7" x14ac:dyDescent="0.4">
      <c r="A5706" t="s">
        <v>147</v>
      </c>
      <c r="B5706" t="s">
        <v>148</v>
      </c>
      <c r="C5706" t="s">
        <v>1119</v>
      </c>
      <c r="D5706" t="s">
        <v>1113</v>
      </c>
      <c r="E5706" t="s">
        <v>21</v>
      </c>
      <c r="F5706">
        <v>2024</v>
      </c>
      <c r="G5706" s="2">
        <v>-9241343668511</v>
      </c>
    </row>
    <row r="5707" spans="1:7" x14ac:dyDescent="0.4">
      <c r="A5707" t="s">
        <v>149</v>
      </c>
      <c r="B5707" t="s">
        <v>150</v>
      </c>
      <c r="C5707" t="s">
        <v>1112</v>
      </c>
      <c r="D5707" t="s">
        <v>1113</v>
      </c>
      <c r="E5707" t="s">
        <v>21</v>
      </c>
      <c r="F5707">
        <v>2024</v>
      </c>
      <c r="G5707" s="2">
        <v>121741694515</v>
      </c>
    </row>
    <row r="5708" spans="1:7" x14ac:dyDescent="0.4">
      <c r="A5708" t="s">
        <v>149</v>
      </c>
      <c r="B5708" t="s">
        <v>150</v>
      </c>
      <c r="C5708" t="s">
        <v>1114</v>
      </c>
      <c r="D5708" t="s">
        <v>1113</v>
      </c>
      <c r="E5708" t="s">
        <v>21</v>
      </c>
      <c r="F5708">
        <v>2024</v>
      </c>
      <c r="G5708" s="2">
        <v>573255619812</v>
      </c>
    </row>
    <row r="5709" spans="1:7" x14ac:dyDescent="0.4">
      <c r="A5709" t="s">
        <v>149</v>
      </c>
      <c r="B5709" t="s">
        <v>150</v>
      </c>
      <c r="C5709" t="s">
        <v>1115</v>
      </c>
      <c r="D5709" t="s">
        <v>1113</v>
      </c>
      <c r="E5709" t="s">
        <v>21</v>
      </c>
      <c r="F5709">
        <v>2024</v>
      </c>
      <c r="G5709" s="2">
        <v>955897324886</v>
      </c>
    </row>
    <row r="5710" spans="1:7" x14ac:dyDescent="0.4">
      <c r="A5710" t="s">
        <v>149</v>
      </c>
      <c r="B5710" t="s">
        <v>150</v>
      </c>
      <c r="C5710" t="s">
        <v>1116</v>
      </c>
      <c r="D5710" t="s">
        <v>1113</v>
      </c>
      <c r="E5710" t="s">
        <v>21</v>
      </c>
      <c r="F5710">
        <v>2024</v>
      </c>
      <c r="G5710" s="2">
        <v>2016317271948</v>
      </c>
    </row>
    <row r="5711" spans="1:7" x14ac:dyDescent="0.4">
      <c r="A5711" t="s">
        <v>149</v>
      </c>
      <c r="B5711" t="s">
        <v>150</v>
      </c>
      <c r="C5711" t="s">
        <v>1117</v>
      </c>
      <c r="D5711" t="s">
        <v>1113</v>
      </c>
      <c r="E5711" t="s">
        <v>21</v>
      </c>
      <c r="F5711">
        <v>2024</v>
      </c>
      <c r="G5711" s="2">
        <v>124354106967</v>
      </c>
    </row>
    <row r="5712" spans="1:7" x14ac:dyDescent="0.4">
      <c r="A5712" t="s">
        <v>149</v>
      </c>
      <c r="B5712" t="s">
        <v>150</v>
      </c>
      <c r="C5712" t="s">
        <v>1118</v>
      </c>
      <c r="D5712" t="s">
        <v>1113</v>
      </c>
      <c r="E5712" t="s">
        <v>21</v>
      </c>
      <c r="F5712">
        <v>2024</v>
      </c>
      <c r="G5712" s="2">
        <v>19372311485</v>
      </c>
    </row>
    <row r="5713" spans="1:7" x14ac:dyDescent="0.4">
      <c r="A5713" t="s">
        <v>149</v>
      </c>
      <c r="B5713" t="s">
        <v>150</v>
      </c>
      <c r="C5713" t="s">
        <v>1119</v>
      </c>
      <c r="D5713" t="s">
        <v>1113</v>
      </c>
      <c r="E5713" t="s">
        <v>21</v>
      </c>
      <c r="F5713">
        <v>2024</v>
      </c>
      <c r="G5713" s="2">
        <v>-1984208536403</v>
      </c>
    </row>
    <row r="5714" spans="1:7" x14ac:dyDescent="0.4">
      <c r="A5714" t="s">
        <v>151</v>
      </c>
      <c r="B5714" t="s">
        <v>152</v>
      </c>
      <c r="C5714" t="s">
        <v>1112</v>
      </c>
      <c r="D5714" t="s">
        <v>1113</v>
      </c>
      <c r="E5714" t="s">
        <v>21</v>
      </c>
      <c r="F5714">
        <v>2024</v>
      </c>
      <c r="G5714" s="2">
        <v>634992038330</v>
      </c>
    </row>
    <row r="5715" spans="1:7" x14ac:dyDescent="0.4">
      <c r="A5715" t="s">
        <v>151</v>
      </c>
      <c r="B5715" t="s">
        <v>152</v>
      </c>
      <c r="C5715" t="s">
        <v>1114</v>
      </c>
      <c r="D5715" t="s">
        <v>1113</v>
      </c>
      <c r="E5715" t="s">
        <v>21</v>
      </c>
      <c r="F5715">
        <v>2024</v>
      </c>
      <c r="G5715" s="2">
        <v>872501604672</v>
      </c>
    </row>
    <row r="5716" spans="1:7" x14ac:dyDescent="0.4">
      <c r="A5716" t="s">
        <v>151</v>
      </c>
      <c r="B5716" t="s">
        <v>152</v>
      </c>
      <c r="C5716" t="s">
        <v>1115</v>
      </c>
      <c r="D5716" t="s">
        <v>1113</v>
      </c>
      <c r="E5716" t="s">
        <v>21</v>
      </c>
      <c r="F5716">
        <v>2024</v>
      </c>
      <c r="G5716" s="2">
        <v>2171523228502</v>
      </c>
    </row>
    <row r="5717" spans="1:7" x14ac:dyDescent="0.4">
      <c r="A5717" t="s">
        <v>151</v>
      </c>
      <c r="B5717" t="s">
        <v>152</v>
      </c>
      <c r="C5717" t="s">
        <v>1116</v>
      </c>
      <c r="D5717" t="s">
        <v>1113</v>
      </c>
      <c r="E5717" t="s">
        <v>21</v>
      </c>
      <c r="F5717">
        <v>2024</v>
      </c>
      <c r="G5717" s="2">
        <v>4969838838118</v>
      </c>
    </row>
    <row r="5718" spans="1:7" x14ac:dyDescent="0.4">
      <c r="A5718" t="s">
        <v>151</v>
      </c>
      <c r="B5718" t="s">
        <v>152</v>
      </c>
      <c r="C5718" t="s">
        <v>1117</v>
      </c>
      <c r="D5718" t="s">
        <v>1113</v>
      </c>
      <c r="E5718" t="s">
        <v>21</v>
      </c>
      <c r="F5718">
        <v>2024</v>
      </c>
      <c r="G5718" s="2">
        <v>121353900210</v>
      </c>
    </row>
    <row r="5719" spans="1:7" x14ac:dyDescent="0.4">
      <c r="A5719" t="s">
        <v>151</v>
      </c>
      <c r="B5719" t="s">
        <v>152</v>
      </c>
      <c r="C5719" t="s">
        <v>1118</v>
      </c>
      <c r="D5719" t="s">
        <v>1113</v>
      </c>
      <c r="E5719" t="s">
        <v>21</v>
      </c>
      <c r="F5719">
        <v>2024</v>
      </c>
      <c r="G5719" s="2">
        <v>20587056750</v>
      </c>
    </row>
    <row r="5720" spans="1:7" x14ac:dyDescent="0.4">
      <c r="A5720" t="s">
        <v>151</v>
      </c>
      <c r="B5720" t="s">
        <v>152</v>
      </c>
      <c r="C5720" t="s">
        <v>1119</v>
      </c>
      <c r="D5720" t="s">
        <v>1113</v>
      </c>
      <c r="E5720" t="s">
        <v>21</v>
      </c>
      <c r="F5720">
        <v>2024</v>
      </c>
      <c r="G5720" s="2">
        <v>-5133813782942</v>
      </c>
    </row>
    <row r="5721" spans="1:7" x14ac:dyDescent="0.4">
      <c r="A5721" t="s">
        <v>153</v>
      </c>
      <c r="B5721" t="s">
        <v>154</v>
      </c>
      <c r="C5721" t="s">
        <v>1112</v>
      </c>
      <c r="D5721" t="s">
        <v>1113</v>
      </c>
      <c r="E5721" t="s">
        <v>21</v>
      </c>
      <c r="F5721">
        <v>2024</v>
      </c>
      <c r="G5721" s="2">
        <v>167531527992</v>
      </c>
    </row>
    <row r="5722" spans="1:7" x14ac:dyDescent="0.4">
      <c r="A5722" t="s">
        <v>153</v>
      </c>
      <c r="B5722" t="s">
        <v>154</v>
      </c>
      <c r="C5722" t="s">
        <v>1114</v>
      </c>
      <c r="D5722" t="s">
        <v>1113</v>
      </c>
      <c r="E5722" t="s">
        <v>21</v>
      </c>
      <c r="F5722">
        <v>2024</v>
      </c>
      <c r="G5722" s="2">
        <v>826112372704</v>
      </c>
    </row>
    <row r="5723" spans="1:7" x14ac:dyDescent="0.4">
      <c r="A5723" t="s">
        <v>153</v>
      </c>
      <c r="B5723" t="s">
        <v>154</v>
      </c>
      <c r="C5723" t="s">
        <v>1115</v>
      </c>
      <c r="D5723" t="s">
        <v>1113</v>
      </c>
      <c r="E5723" t="s">
        <v>21</v>
      </c>
      <c r="F5723">
        <v>2024</v>
      </c>
      <c r="G5723" s="2">
        <v>1577256293368</v>
      </c>
    </row>
    <row r="5724" spans="1:7" x14ac:dyDescent="0.4">
      <c r="A5724" t="s">
        <v>153</v>
      </c>
      <c r="B5724" t="s">
        <v>154</v>
      </c>
      <c r="C5724" t="s">
        <v>1116</v>
      </c>
      <c r="D5724" t="s">
        <v>1113</v>
      </c>
      <c r="E5724" t="s">
        <v>21</v>
      </c>
      <c r="F5724">
        <v>2024</v>
      </c>
      <c r="G5724" s="2">
        <v>3253074546188</v>
      </c>
    </row>
    <row r="5725" spans="1:7" x14ac:dyDescent="0.4">
      <c r="A5725" t="s">
        <v>153</v>
      </c>
      <c r="B5725" t="s">
        <v>154</v>
      </c>
      <c r="C5725" t="s">
        <v>1117</v>
      </c>
      <c r="D5725" t="s">
        <v>1113</v>
      </c>
      <c r="E5725" t="s">
        <v>21</v>
      </c>
      <c r="F5725">
        <v>2024</v>
      </c>
      <c r="G5725" s="2">
        <v>47886747828</v>
      </c>
    </row>
    <row r="5726" spans="1:7" x14ac:dyDescent="0.4">
      <c r="A5726" t="s">
        <v>153</v>
      </c>
      <c r="B5726" t="s">
        <v>154</v>
      </c>
      <c r="C5726" t="s">
        <v>1118</v>
      </c>
      <c r="D5726" t="s">
        <v>1113</v>
      </c>
      <c r="E5726" t="s">
        <v>21</v>
      </c>
      <c r="F5726">
        <v>2024</v>
      </c>
      <c r="G5726" s="2">
        <v>166800433628</v>
      </c>
    </row>
    <row r="5727" spans="1:7" x14ac:dyDescent="0.4">
      <c r="A5727" t="s">
        <v>153</v>
      </c>
      <c r="B5727" t="s">
        <v>154</v>
      </c>
      <c r="C5727" t="s">
        <v>1119</v>
      </c>
      <c r="D5727" t="s">
        <v>1113</v>
      </c>
      <c r="E5727" t="s">
        <v>21</v>
      </c>
      <c r="F5727">
        <v>2024</v>
      </c>
      <c r="G5727" s="2">
        <v>-2290143462916</v>
      </c>
    </row>
    <row r="5728" spans="1:7" x14ac:dyDescent="0.4">
      <c r="A5728" t="s">
        <v>155</v>
      </c>
      <c r="B5728" t="s">
        <v>156</v>
      </c>
      <c r="C5728" t="s">
        <v>1112</v>
      </c>
      <c r="D5728" t="s">
        <v>1113</v>
      </c>
      <c r="E5728" t="s">
        <v>21</v>
      </c>
      <c r="F5728">
        <v>2024</v>
      </c>
      <c r="G5728" s="2">
        <v>432878657498</v>
      </c>
    </row>
    <row r="5729" spans="1:7" x14ac:dyDescent="0.4">
      <c r="A5729" t="s">
        <v>155</v>
      </c>
      <c r="B5729" t="s">
        <v>156</v>
      </c>
      <c r="C5729" t="s">
        <v>1114</v>
      </c>
      <c r="D5729" t="s">
        <v>1113</v>
      </c>
      <c r="E5729" t="s">
        <v>21</v>
      </c>
      <c r="F5729">
        <v>2024</v>
      </c>
      <c r="G5729" s="2">
        <v>994853434488</v>
      </c>
    </row>
    <row r="5730" spans="1:7" x14ac:dyDescent="0.4">
      <c r="A5730" t="s">
        <v>155</v>
      </c>
      <c r="B5730" t="s">
        <v>156</v>
      </c>
      <c r="C5730" t="s">
        <v>1115</v>
      </c>
      <c r="D5730" t="s">
        <v>1113</v>
      </c>
      <c r="E5730" t="s">
        <v>21</v>
      </c>
      <c r="F5730">
        <v>2024</v>
      </c>
      <c r="G5730" s="2">
        <v>2223931380054</v>
      </c>
    </row>
    <row r="5731" spans="1:7" x14ac:dyDescent="0.4">
      <c r="A5731" t="s">
        <v>155</v>
      </c>
      <c r="B5731" t="s">
        <v>156</v>
      </c>
      <c r="C5731" t="s">
        <v>1116</v>
      </c>
      <c r="D5731" t="s">
        <v>1113</v>
      </c>
      <c r="E5731" t="s">
        <v>21</v>
      </c>
      <c r="F5731">
        <v>2024</v>
      </c>
      <c r="G5731" s="2">
        <v>5363472105872</v>
      </c>
    </row>
    <row r="5732" spans="1:7" x14ac:dyDescent="0.4">
      <c r="A5732" t="s">
        <v>155</v>
      </c>
      <c r="B5732" t="s">
        <v>156</v>
      </c>
      <c r="C5732" t="s">
        <v>1117</v>
      </c>
      <c r="D5732" t="s">
        <v>1113</v>
      </c>
      <c r="E5732" t="s">
        <v>21</v>
      </c>
      <c r="F5732">
        <v>2024</v>
      </c>
      <c r="G5732" s="2">
        <v>192491587206</v>
      </c>
    </row>
    <row r="5733" spans="1:7" x14ac:dyDescent="0.4">
      <c r="A5733" t="s">
        <v>155</v>
      </c>
      <c r="B5733" t="s">
        <v>156</v>
      </c>
      <c r="C5733" t="s">
        <v>1118</v>
      </c>
      <c r="D5733" t="s">
        <v>1113</v>
      </c>
      <c r="E5733" t="s">
        <v>21</v>
      </c>
      <c r="F5733">
        <v>2024</v>
      </c>
      <c r="G5733" s="2">
        <v>130759615736</v>
      </c>
    </row>
    <row r="5734" spans="1:7" x14ac:dyDescent="0.4">
      <c r="A5734" t="s">
        <v>155</v>
      </c>
      <c r="B5734" t="s">
        <v>156</v>
      </c>
      <c r="C5734" t="s">
        <v>1119</v>
      </c>
      <c r="D5734" t="s">
        <v>1113</v>
      </c>
      <c r="E5734" t="s">
        <v>21</v>
      </c>
      <c r="F5734">
        <v>2024</v>
      </c>
      <c r="G5734" s="2">
        <v>-7052327300370</v>
      </c>
    </row>
    <row r="5735" spans="1:7" x14ac:dyDescent="0.4">
      <c r="A5735" t="s">
        <v>157</v>
      </c>
      <c r="B5735" t="s">
        <v>158</v>
      </c>
      <c r="C5735" t="s">
        <v>1112</v>
      </c>
      <c r="D5735" t="s">
        <v>1113</v>
      </c>
      <c r="E5735" t="s">
        <v>21</v>
      </c>
      <c r="F5735">
        <v>2024</v>
      </c>
      <c r="G5735" s="2">
        <v>196648756888</v>
      </c>
    </row>
    <row r="5736" spans="1:7" x14ac:dyDescent="0.4">
      <c r="A5736" t="s">
        <v>157</v>
      </c>
      <c r="B5736" t="s">
        <v>158</v>
      </c>
      <c r="C5736" t="s">
        <v>1114</v>
      </c>
      <c r="D5736" t="s">
        <v>1113</v>
      </c>
      <c r="E5736" t="s">
        <v>21</v>
      </c>
      <c r="F5736">
        <v>2024</v>
      </c>
      <c r="G5736" s="2">
        <v>526194971067</v>
      </c>
    </row>
    <row r="5737" spans="1:7" x14ac:dyDescent="0.4">
      <c r="A5737" t="s">
        <v>157</v>
      </c>
      <c r="B5737" t="s">
        <v>158</v>
      </c>
      <c r="C5737" t="s">
        <v>1115</v>
      </c>
      <c r="D5737" t="s">
        <v>1113</v>
      </c>
      <c r="E5737" t="s">
        <v>21</v>
      </c>
      <c r="F5737">
        <v>2024</v>
      </c>
      <c r="G5737" s="2">
        <v>753932977804</v>
      </c>
    </row>
    <row r="5738" spans="1:7" x14ac:dyDescent="0.4">
      <c r="A5738" t="s">
        <v>157</v>
      </c>
      <c r="B5738" t="s">
        <v>158</v>
      </c>
      <c r="C5738" t="s">
        <v>1116</v>
      </c>
      <c r="D5738" t="s">
        <v>1113</v>
      </c>
      <c r="E5738" t="s">
        <v>21</v>
      </c>
      <c r="F5738">
        <v>2024</v>
      </c>
      <c r="G5738" s="2">
        <v>2008512082198</v>
      </c>
    </row>
    <row r="5739" spans="1:7" x14ac:dyDescent="0.4">
      <c r="A5739" t="s">
        <v>157</v>
      </c>
      <c r="B5739" t="s">
        <v>158</v>
      </c>
      <c r="C5739" t="s">
        <v>1117</v>
      </c>
      <c r="D5739" t="s">
        <v>1113</v>
      </c>
      <c r="E5739" t="s">
        <v>21</v>
      </c>
      <c r="F5739">
        <v>2024</v>
      </c>
      <c r="G5739" s="2">
        <v>53539256964</v>
      </c>
    </row>
    <row r="5740" spans="1:7" x14ac:dyDescent="0.4">
      <c r="A5740" t="s">
        <v>157</v>
      </c>
      <c r="B5740" t="s">
        <v>158</v>
      </c>
      <c r="C5740" t="s">
        <v>1118</v>
      </c>
      <c r="D5740" t="s">
        <v>1113</v>
      </c>
      <c r="E5740" t="s">
        <v>21</v>
      </c>
      <c r="F5740">
        <v>2024</v>
      </c>
      <c r="G5740" s="2">
        <v>33227914959</v>
      </c>
    </row>
    <row r="5741" spans="1:7" x14ac:dyDescent="0.4">
      <c r="A5741" t="s">
        <v>157</v>
      </c>
      <c r="B5741" t="s">
        <v>158</v>
      </c>
      <c r="C5741" t="s">
        <v>1119</v>
      </c>
      <c r="D5741" t="s">
        <v>1113</v>
      </c>
      <c r="E5741" t="s">
        <v>21</v>
      </c>
      <c r="F5741">
        <v>2024</v>
      </c>
      <c r="G5741" s="2">
        <v>-1830165953253</v>
      </c>
    </row>
    <row r="5742" spans="1:7" x14ac:dyDescent="0.4">
      <c r="A5742" t="s">
        <v>159</v>
      </c>
      <c r="B5742" t="s">
        <v>160</v>
      </c>
      <c r="C5742" t="s">
        <v>1112</v>
      </c>
      <c r="D5742" t="s">
        <v>1113</v>
      </c>
      <c r="E5742" t="s">
        <v>21</v>
      </c>
      <c r="F5742">
        <v>2024</v>
      </c>
      <c r="G5742" s="2">
        <v>220791812948</v>
      </c>
    </row>
    <row r="5743" spans="1:7" x14ac:dyDescent="0.4">
      <c r="A5743" t="s">
        <v>159</v>
      </c>
      <c r="B5743" t="s">
        <v>160</v>
      </c>
      <c r="C5743" t="s">
        <v>1114</v>
      </c>
      <c r="D5743" t="s">
        <v>1113</v>
      </c>
      <c r="E5743" t="s">
        <v>21</v>
      </c>
      <c r="F5743">
        <v>2024</v>
      </c>
      <c r="G5743" s="2">
        <v>618874960957</v>
      </c>
    </row>
    <row r="5744" spans="1:7" x14ac:dyDescent="0.4">
      <c r="A5744" t="s">
        <v>159</v>
      </c>
      <c r="B5744" t="s">
        <v>160</v>
      </c>
      <c r="C5744" t="s">
        <v>1115</v>
      </c>
      <c r="D5744" t="s">
        <v>1113</v>
      </c>
      <c r="E5744" t="s">
        <v>21</v>
      </c>
      <c r="F5744">
        <v>2024</v>
      </c>
      <c r="G5744" s="2">
        <v>1280583740587</v>
      </c>
    </row>
    <row r="5745" spans="1:7" x14ac:dyDescent="0.4">
      <c r="A5745" t="s">
        <v>159</v>
      </c>
      <c r="B5745" t="s">
        <v>160</v>
      </c>
      <c r="C5745" t="s">
        <v>1116</v>
      </c>
      <c r="D5745" t="s">
        <v>1113</v>
      </c>
      <c r="E5745" t="s">
        <v>21</v>
      </c>
      <c r="F5745">
        <v>2024</v>
      </c>
      <c r="G5745" s="2">
        <v>2480701856637</v>
      </c>
    </row>
    <row r="5746" spans="1:7" x14ac:dyDescent="0.4">
      <c r="A5746" t="s">
        <v>159</v>
      </c>
      <c r="B5746" t="s">
        <v>160</v>
      </c>
      <c r="C5746" t="s">
        <v>1117</v>
      </c>
      <c r="D5746" t="s">
        <v>1113</v>
      </c>
      <c r="E5746" t="s">
        <v>21</v>
      </c>
      <c r="F5746">
        <v>2024</v>
      </c>
      <c r="G5746" s="2">
        <v>128882033559</v>
      </c>
    </row>
    <row r="5747" spans="1:7" x14ac:dyDescent="0.4">
      <c r="A5747" t="s">
        <v>159</v>
      </c>
      <c r="B5747" t="s">
        <v>160</v>
      </c>
      <c r="C5747" t="s">
        <v>1118</v>
      </c>
      <c r="D5747" t="s">
        <v>1113</v>
      </c>
      <c r="E5747" t="s">
        <v>21</v>
      </c>
      <c r="F5747">
        <v>2024</v>
      </c>
      <c r="G5747" s="2">
        <v>102248910148</v>
      </c>
    </row>
    <row r="5748" spans="1:7" x14ac:dyDescent="0.4">
      <c r="A5748" t="s">
        <v>159</v>
      </c>
      <c r="B5748" t="s">
        <v>160</v>
      </c>
      <c r="C5748" t="s">
        <v>1119</v>
      </c>
      <c r="D5748" t="s">
        <v>1113</v>
      </c>
      <c r="E5748" t="s">
        <v>21</v>
      </c>
      <c r="F5748">
        <v>2024</v>
      </c>
      <c r="G5748" s="2">
        <v>-2266374185459</v>
      </c>
    </row>
    <row r="5749" spans="1:7" x14ac:dyDescent="0.4">
      <c r="A5749" t="s">
        <v>161</v>
      </c>
      <c r="B5749" t="s">
        <v>162</v>
      </c>
      <c r="C5749" t="s">
        <v>1112</v>
      </c>
      <c r="D5749" t="s">
        <v>1113</v>
      </c>
      <c r="E5749" t="s">
        <v>21</v>
      </c>
      <c r="F5749">
        <v>2024</v>
      </c>
      <c r="G5749" s="2">
        <v>165869892814</v>
      </c>
    </row>
    <row r="5750" spans="1:7" x14ac:dyDescent="0.4">
      <c r="A5750" t="s">
        <v>161</v>
      </c>
      <c r="B5750" t="s">
        <v>162</v>
      </c>
      <c r="C5750" t="s">
        <v>1114</v>
      </c>
      <c r="D5750" t="s">
        <v>1113</v>
      </c>
      <c r="E5750" t="s">
        <v>21</v>
      </c>
      <c r="F5750">
        <v>2024</v>
      </c>
      <c r="G5750" s="2">
        <v>609966833920</v>
      </c>
    </row>
    <row r="5751" spans="1:7" x14ac:dyDescent="0.4">
      <c r="A5751" t="s">
        <v>161</v>
      </c>
      <c r="B5751" t="s">
        <v>162</v>
      </c>
      <c r="C5751" t="s">
        <v>1115</v>
      </c>
      <c r="D5751" t="s">
        <v>1113</v>
      </c>
      <c r="E5751" t="s">
        <v>21</v>
      </c>
      <c r="F5751">
        <v>2024</v>
      </c>
      <c r="G5751" s="2">
        <v>953037874980</v>
      </c>
    </row>
    <row r="5752" spans="1:7" x14ac:dyDescent="0.4">
      <c r="A5752" t="s">
        <v>161</v>
      </c>
      <c r="B5752" t="s">
        <v>162</v>
      </c>
      <c r="C5752" t="s">
        <v>1116</v>
      </c>
      <c r="D5752" t="s">
        <v>1113</v>
      </c>
      <c r="E5752" t="s">
        <v>21</v>
      </c>
      <c r="F5752">
        <v>2024</v>
      </c>
      <c r="G5752" s="2">
        <v>1679370457964</v>
      </c>
    </row>
    <row r="5753" spans="1:7" x14ac:dyDescent="0.4">
      <c r="A5753" t="s">
        <v>161</v>
      </c>
      <c r="B5753" t="s">
        <v>162</v>
      </c>
      <c r="C5753" t="s">
        <v>1117</v>
      </c>
      <c r="D5753" t="s">
        <v>1113</v>
      </c>
      <c r="E5753" t="s">
        <v>21</v>
      </c>
      <c r="F5753">
        <v>2024</v>
      </c>
      <c r="G5753" s="2">
        <v>38341172932</v>
      </c>
    </row>
    <row r="5754" spans="1:7" x14ac:dyDescent="0.4">
      <c r="A5754" t="s">
        <v>161</v>
      </c>
      <c r="B5754" t="s">
        <v>162</v>
      </c>
      <c r="C5754" t="s">
        <v>1118</v>
      </c>
      <c r="D5754" t="s">
        <v>1113</v>
      </c>
      <c r="E5754" t="s">
        <v>21</v>
      </c>
      <c r="F5754">
        <v>2024</v>
      </c>
      <c r="G5754" s="2">
        <v>82207692431</v>
      </c>
    </row>
    <row r="5755" spans="1:7" x14ac:dyDescent="0.4">
      <c r="A5755" t="s">
        <v>161</v>
      </c>
      <c r="B5755" t="s">
        <v>162</v>
      </c>
      <c r="C5755" t="s">
        <v>1119</v>
      </c>
      <c r="D5755" t="s">
        <v>1113</v>
      </c>
      <c r="E5755" t="s">
        <v>21</v>
      </c>
      <c r="F5755">
        <v>2024</v>
      </c>
      <c r="G5755" s="2">
        <v>-1758687690945</v>
      </c>
    </row>
    <row r="5756" spans="1:7" x14ac:dyDescent="0.4">
      <c r="A5756" t="s">
        <v>163</v>
      </c>
      <c r="B5756" t="s">
        <v>164</v>
      </c>
      <c r="C5756" t="s">
        <v>1112</v>
      </c>
      <c r="D5756" t="s">
        <v>1113</v>
      </c>
      <c r="E5756" t="s">
        <v>21</v>
      </c>
      <c r="F5756">
        <v>2024</v>
      </c>
      <c r="G5756" s="2">
        <v>397051711468</v>
      </c>
    </row>
    <row r="5757" spans="1:7" x14ac:dyDescent="0.4">
      <c r="A5757" t="s">
        <v>163</v>
      </c>
      <c r="B5757" t="s">
        <v>164</v>
      </c>
      <c r="C5757" t="s">
        <v>1114</v>
      </c>
      <c r="D5757" t="s">
        <v>1113</v>
      </c>
      <c r="E5757" t="s">
        <v>21</v>
      </c>
      <c r="F5757">
        <v>2024</v>
      </c>
      <c r="G5757" s="2">
        <v>483835935310</v>
      </c>
    </row>
    <row r="5758" spans="1:7" x14ac:dyDescent="0.4">
      <c r="A5758" t="s">
        <v>163</v>
      </c>
      <c r="B5758" t="s">
        <v>164</v>
      </c>
      <c r="C5758" t="s">
        <v>1115</v>
      </c>
      <c r="D5758" t="s">
        <v>1113</v>
      </c>
      <c r="E5758" t="s">
        <v>21</v>
      </c>
      <c r="F5758">
        <v>2024</v>
      </c>
      <c r="G5758" s="2">
        <v>886722364642</v>
      </c>
    </row>
    <row r="5759" spans="1:7" x14ac:dyDescent="0.4">
      <c r="A5759" t="s">
        <v>163</v>
      </c>
      <c r="B5759" t="s">
        <v>164</v>
      </c>
      <c r="C5759" t="s">
        <v>1116</v>
      </c>
      <c r="D5759" t="s">
        <v>1113</v>
      </c>
      <c r="E5759" t="s">
        <v>21</v>
      </c>
      <c r="F5759">
        <v>2024</v>
      </c>
      <c r="G5759" s="2">
        <v>1257561553110</v>
      </c>
    </row>
    <row r="5760" spans="1:7" x14ac:dyDescent="0.4">
      <c r="A5760" t="s">
        <v>163</v>
      </c>
      <c r="B5760" t="s">
        <v>164</v>
      </c>
      <c r="C5760" t="s">
        <v>1117</v>
      </c>
      <c r="D5760" t="s">
        <v>1113</v>
      </c>
      <c r="E5760" t="s">
        <v>21</v>
      </c>
      <c r="F5760">
        <v>2024</v>
      </c>
      <c r="G5760" s="2">
        <v>122505600982</v>
      </c>
    </row>
    <row r="5761" spans="1:7" x14ac:dyDescent="0.4">
      <c r="A5761" t="s">
        <v>163</v>
      </c>
      <c r="B5761" t="s">
        <v>164</v>
      </c>
      <c r="C5761" t="s">
        <v>1118</v>
      </c>
      <c r="D5761" t="s">
        <v>1113</v>
      </c>
      <c r="E5761" t="s">
        <v>21</v>
      </c>
      <c r="F5761">
        <v>2024</v>
      </c>
      <c r="G5761" s="2">
        <v>18439370305</v>
      </c>
    </row>
    <row r="5762" spans="1:7" x14ac:dyDescent="0.4">
      <c r="A5762" t="s">
        <v>163</v>
      </c>
      <c r="B5762" t="s">
        <v>164</v>
      </c>
      <c r="C5762" t="s">
        <v>1119</v>
      </c>
      <c r="D5762" t="s">
        <v>1113</v>
      </c>
      <c r="E5762" t="s">
        <v>21</v>
      </c>
      <c r="F5762">
        <v>2024</v>
      </c>
      <c r="G5762" s="2">
        <v>-1484918744356</v>
      </c>
    </row>
    <row r="5763" spans="1:7" x14ac:dyDescent="0.4">
      <c r="A5763" t="s">
        <v>165</v>
      </c>
      <c r="B5763" t="s">
        <v>166</v>
      </c>
      <c r="C5763" t="s">
        <v>1112</v>
      </c>
      <c r="D5763" t="s">
        <v>1113</v>
      </c>
      <c r="E5763" t="s">
        <v>21</v>
      </c>
      <c r="F5763">
        <v>2024</v>
      </c>
      <c r="G5763" s="1">
        <v>596596009461.30005</v>
      </c>
    </row>
    <row r="5764" spans="1:7" x14ac:dyDescent="0.4">
      <c r="A5764" t="s">
        <v>165</v>
      </c>
      <c r="B5764" t="s">
        <v>166</v>
      </c>
      <c r="C5764" t="s">
        <v>1114</v>
      </c>
      <c r="D5764" t="s">
        <v>1113</v>
      </c>
      <c r="E5764" t="s">
        <v>21</v>
      </c>
      <c r="F5764">
        <v>2024</v>
      </c>
      <c r="G5764" s="1">
        <v>1010971314151.78</v>
      </c>
    </row>
    <row r="5765" spans="1:7" x14ac:dyDescent="0.4">
      <c r="A5765" t="s">
        <v>165</v>
      </c>
      <c r="B5765" t="s">
        <v>166</v>
      </c>
      <c r="C5765" t="s">
        <v>1115</v>
      </c>
      <c r="D5765" t="s">
        <v>1113</v>
      </c>
      <c r="E5765" t="s">
        <v>21</v>
      </c>
      <c r="F5765">
        <v>2024</v>
      </c>
      <c r="G5765" s="1">
        <v>1653284521535.0601</v>
      </c>
    </row>
    <row r="5766" spans="1:7" x14ac:dyDescent="0.4">
      <c r="A5766" t="s">
        <v>165</v>
      </c>
      <c r="B5766" t="s">
        <v>166</v>
      </c>
      <c r="C5766" t="s">
        <v>1116</v>
      </c>
      <c r="D5766" t="s">
        <v>1113</v>
      </c>
      <c r="E5766" t="s">
        <v>21</v>
      </c>
      <c r="F5766">
        <v>2024</v>
      </c>
      <c r="G5766" s="1">
        <v>3332967309766.7998</v>
      </c>
    </row>
    <row r="5767" spans="1:7" x14ac:dyDescent="0.4">
      <c r="A5767" t="s">
        <v>165</v>
      </c>
      <c r="B5767" t="s">
        <v>166</v>
      </c>
      <c r="C5767" t="s">
        <v>1117</v>
      </c>
      <c r="D5767" t="s">
        <v>1113</v>
      </c>
      <c r="E5767" t="s">
        <v>21</v>
      </c>
      <c r="F5767">
        <v>2024</v>
      </c>
      <c r="G5767" s="1">
        <v>78361056103.360001</v>
      </c>
    </row>
    <row r="5768" spans="1:7" x14ac:dyDescent="0.4">
      <c r="A5768" t="s">
        <v>165</v>
      </c>
      <c r="B5768" t="s">
        <v>166</v>
      </c>
      <c r="C5768" t="s">
        <v>1118</v>
      </c>
      <c r="D5768" t="s">
        <v>1113</v>
      </c>
      <c r="E5768" t="s">
        <v>21</v>
      </c>
      <c r="F5768">
        <v>2024</v>
      </c>
      <c r="G5768" s="2">
        <v>31784820851</v>
      </c>
    </row>
    <row r="5769" spans="1:7" x14ac:dyDescent="0.4">
      <c r="A5769" t="s">
        <v>165</v>
      </c>
      <c r="B5769" t="s">
        <v>166</v>
      </c>
      <c r="C5769" t="s">
        <v>1119</v>
      </c>
      <c r="D5769" t="s">
        <v>1113</v>
      </c>
      <c r="E5769" t="s">
        <v>21</v>
      </c>
      <c r="F5769">
        <v>2024</v>
      </c>
      <c r="G5769" s="1">
        <v>-4896954241426.5801</v>
      </c>
    </row>
    <row r="5770" spans="1:7" x14ac:dyDescent="0.4">
      <c r="A5770" t="s">
        <v>167</v>
      </c>
      <c r="B5770" t="s">
        <v>168</v>
      </c>
      <c r="C5770" t="s">
        <v>1112</v>
      </c>
      <c r="D5770" t="s">
        <v>1113</v>
      </c>
      <c r="E5770" t="s">
        <v>21</v>
      </c>
      <c r="F5770">
        <v>2024</v>
      </c>
      <c r="G5770" s="2">
        <v>649275694505</v>
      </c>
    </row>
    <row r="5771" spans="1:7" x14ac:dyDescent="0.4">
      <c r="A5771" t="s">
        <v>167</v>
      </c>
      <c r="B5771" t="s">
        <v>168</v>
      </c>
      <c r="C5771" t="s">
        <v>1114</v>
      </c>
      <c r="D5771" t="s">
        <v>1113</v>
      </c>
      <c r="E5771" t="s">
        <v>21</v>
      </c>
      <c r="F5771">
        <v>2024</v>
      </c>
      <c r="G5771" s="2">
        <v>440132596408</v>
      </c>
    </row>
    <row r="5772" spans="1:7" x14ac:dyDescent="0.4">
      <c r="A5772" t="s">
        <v>167</v>
      </c>
      <c r="B5772" t="s">
        <v>168</v>
      </c>
      <c r="C5772" t="s">
        <v>1115</v>
      </c>
      <c r="D5772" t="s">
        <v>1113</v>
      </c>
      <c r="E5772" t="s">
        <v>21</v>
      </c>
      <c r="F5772">
        <v>2024</v>
      </c>
      <c r="G5772" s="2">
        <v>1075794578721</v>
      </c>
    </row>
    <row r="5773" spans="1:7" x14ac:dyDescent="0.4">
      <c r="A5773" t="s">
        <v>167</v>
      </c>
      <c r="B5773" t="s">
        <v>168</v>
      </c>
      <c r="C5773" t="s">
        <v>1116</v>
      </c>
      <c r="D5773" t="s">
        <v>1113</v>
      </c>
      <c r="E5773" t="s">
        <v>21</v>
      </c>
      <c r="F5773">
        <v>2024</v>
      </c>
      <c r="G5773" s="2">
        <v>726828698866</v>
      </c>
    </row>
    <row r="5774" spans="1:7" x14ac:dyDescent="0.4">
      <c r="A5774" t="s">
        <v>167</v>
      </c>
      <c r="B5774" t="s">
        <v>168</v>
      </c>
      <c r="C5774" t="s">
        <v>1117</v>
      </c>
      <c r="D5774" t="s">
        <v>1113</v>
      </c>
      <c r="E5774" t="s">
        <v>21</v>
      </c>
      <c r="F5774">
        <v>2024</v>
      </c>
      <c r="G5774" s="2">
        <v>30364684504</v>
      </c>
    </row>
    <row r="5775" spans="1:7" x14ac:dyDescent="0.4">
      <c r="A5775" t="s">
        <v>167</v>
      </c>
      <c r="B5775" t="s">
        <v>168</v>
      </c>
      <c r="C5775" t="s">
        <v>1118</v>
      </c>
      <c r="D5775" t="s">
        <v>1113</v>
      </c>
      <c r="E5775" t="s">
        <v>21</v>
      </c>
      <c r="F5775">
        <v>2024</v>
      </c>
      <c r="G5775" s="2">
        <v>34190928798</v>
      </c>
    </row>
    <row r="5776" spans="1:7" x14ac:dyDescent="0.4">
      <c r="A5776" t="s">
        <v>167</v>
      </c>
      <c r="B5776" t="s">
        <v>168</v>
      </c>
      <c r="C5776" t="s">
        <v>1119</v>
      </c>
      <c r="D5776" t="s">
        <v>1113</v>
      </c>
      <c r="E5776" t="s">
        <v>21</v>
      </c>
      <c r="F5776">
        <v>2024</v>
      </c>
      <c r="G5776" s="2">
        <v>-1061779385073</v>
      </c>
    </row>
    <row r="5777" spans="1:7" x14ac:dyDescent="0.4">
      <c r="A5777" t="s">
        <v>169</v>
      </c>
      <c r="B5777" t="s">
        <v>170</v>
      </c>
      <c r="C5777" t="s">
        <v>1112</v>
      </c>
      <c r="D5777" t="s">
        <v>1113</v>
      </c>
      <c r="E5777" t="s">
        <v>21</v>
      </c>
      <c r="F5777">
        <v>2024</v>
      </c>
      <c r="G5777" s="2">
        <v>845308248950</v>
      </c>
    </row>
    <row r="5778" spans="1:7" x14ac:dyDescent="0.4">
      <c r="A5778" t="s">
        <v>169</v>
      </c>
      <c r="B5778" t="s">
        <v>170</v>
      </c>
      <c r="C5778" t="s">
        <v>1114</v>
      </c>
      <c r="D5778" t="s">
        <v>1113</v>
      </c>
      <c r="E5778" t="s">
        <v>21</v>
      </c>
      <c r="F5778">
        <v>2024</v>
      </c>
      <c r="G5778" s="2">
        <v>664541018140</v>
      </c>
    </row>
    <row r="5779" spans="1:7" x14ac:dyDescent="0.4">
      <c r="A5779" t="s">
        <v>169</v>
      </c>
      <c r="B5779" t="s">
        <v>170</v>
      </c>
      <c r="C5779" t="s">
        <v>1115</v>
      </c>
      <c r="D5779" t="s">
        <v>1113</v>
      </c>
      <c r="E5779" t="s">
        <v>21</v>
      </c>
      <c r="F5779">
        <v>2024</v>
      </c>
      <c r="G5779" s="2">
        <v>1448178773252</v>
      </c>
    </row>
    <row r="5780" spans="1:7" x14ac:dyDescent="0.4">
      <c r="A5780" t="s">
        <v>169</v>
      </c>
      <c r="B5780" t="s">
        <v>170</v>
      </c>
      <c r="C5780" t="s">
        <v>1116</v>
      </c>
      <c r="D5780" t="s">
        <v>1113</v>
      </c>
      <c r="E5780" t="s">
        <v>21</v>
      </c>
      <c r="F5780">
        <v>2024</v>
      </c>
      <c r="G5780" s="2">
        <v>1111505341584</v>
      </c>
    </row>
    <row r="5781" spans="1:7" x14ac:dyDescent="0.4">
      <c r="A5781" t="s">
        <v>169</v>
      </c>
      <c r="B5781" t="s">
        <v>170</v>
      </c>
      <c r="C5781" t="s">
        <v>1117</v>
      </c>
      <c r="D5781" t="s">
        <v>1113</v>
      </c>
      <c r="E5781" t="s">
        <v>21</v>
      </c>
      <c r="F5781">
        <v>2024</v>
      </c>
      <c r="G5781" s="2">
        <v>20801524168</v>
      </c>
    </row>
    <row r="5782" spans="1:7" x14ac:dyDescent="0.4">
      <c r="A5782" t="s">
        <v>169</v>
      </c>
      <c r="B5782" t="s">
        <v>170</v>
      </c>
      <c r="C5782" t="s">
        <v>1118</v>
      </c>
      <c r="D5782" t="s">
        <v>1113</v>
      </c>
      <c r="E5782" t="s">
        <v>21</v>
      </c>
      <c r="F5782">
        <v>2024</v>
      </c>
      <c r="G5782" s="2">
        <v>27550993630</v>
      </c>
    </row>
    <row r="5783" spans="1:7" x14ac:dyDescent="0.4">
      <c r="A5783" t="s">
        <v>169</v>
      </c>
      <c r="B5783" t="s">
        <v>170</v>
      </c>
      <c r="C5783" t="s">
        <v>1119</v>
      </c>
      <c r="D5783" t="s">
        <v>1113</v>
      </c>
      <c r="E5783" t="s">
        <v>21</v>
      </c>
      <c r="F5783">
        <v>2024</v>
      </c>
      <c r="G5783" s="2">
        <v>-1626060248924</v>
      </c>
    </row>
    <row r="5784" spans="1:7" x14ac:dyDescent="0.4">
      <c r="A5784" t="s">
        <v>171</v>
      </c>
      <c r="B5784" t="s">
        <v>172</v>
      </c>
      <c r="C5784" t="s">
        <v>1112</v>
      </c>
      <c r="D5784" t="s">
        <v>1113</v>
      </c>
      <c r="E5784" t="s">
        <v>21</v>
      </c>
      <c r="F5784">
        <v>2024</v>
      </c>
      <c r="G5784" s="2">
        <v>9140014780304</v>
      </c>
    </row>
    <row r="5785" spans="1:7" x14ac:dyDescent="0.4">
      <c r="A5785" t="s">
        <v>171</v>
      </c>
      <c r="B5785" t="s">
        <v>172</v>
      </c>
      <c r="C5785" t="s">
        <v>1114</v>
      </c>
      <c r="D5785" t="s">
        <v>1113</v>
      </c>
      <c r="E5785" t="s">
        <v>21</v>
      </c>
      <c r="F5785">
        <v>2024</v>
      </c>
      <c r="G5785" s="2">
        <v>2083649733870</v>
      </c>
    </row>
    <row r="5786" spans="1:7" x14ac:dyDescent="0.4">
      <c r="A5786" t="s">
        <v>171</v>
      </c>
      <c r="B5786" t="s">
        <v>172</v>
      </c>
      <c r="C5786" t="s">
        <v>1115</v>
      </c>
      <c r="D5786" t="s">
        <v>1113</v>
      </c>
      <c r="E5786" t="s">
        <v>21</v>
      </c>
      <c r="F5786">
        <v>2024</v>
      </c>
      <c r="G5786" s="2">
        <v>4661758432718</v>
      </c>
    </row>
    <row r="5787" spans="1:7" x14ac:dyDescent="0.4">
      <c r="A5787" t="s">
        <v>171</v>
      </c>
      <c r="B5787" t="s">
        <v>172</v>
      </c>
      <c r="C5787" t="s">
        <v>1116</v>
      </c>
      <c r="D5787" t="s">
        <v>1113</v>
      </c>
      <c r="E5787" t="s">
        <v>21</v>
      </c>
      <c r="F5787">
        <v>2024</v>
      </c>
      <c r="G5787" s="2">
        <v>6748360158154</v>
      </c>
    </row>
    <row r="5788" spans="1:7" x14ac:dyDescent="0.4">
      <c r="A5788" t="s">
        <v>171</v>
      </c>
      <c r="B5788" t="s">
        <v>172</v>
      </c>
      <c r="C5788" t="s">
        <v>1117</v>
      </c>
      <c r="D5788" t="s">
        <v>1113</v>
      </c>
      <c r="E5788" t="s">
        <v>21</v>
      </c>
      <c r="F5788">
        <v>2024</v>
      </c>
      <c r="G5788" s="2">
        <v>259835764748</v>
      </c>
    </row>
    <row r="5789" spans="1:7" x14ac:dyDescent="0.4">
      <c r="A5789" t="s">
        <v>171</v>
      </c>
      <c r="B5789" t="s">
        <v>172</v>
      </c>
      <c r="C5789" t="s">
        <v>1118</v>
      </c>
      <c r="D5789" t="s">
        <v>1113</v>
      </c>
      <c r="E5789" t="s">
        <v>21</v>
      </c>
      <c r="F5789">
        <v>2024</v>
      </c>
      <c r="G5789" s="2">
        <v>207244415312</v>
      </c>
    </row>
    <row r="5790" spans="1:7" x14ac:dyDescent="0.4">
      <c r="A5790" t="s">
        <v>171</v>
      </c>
      <c r="B5790" t="s">
        <v>172</v>
      </c>
      <c r="C5790" t="s">
        <v>1119</v>
      </c>
      <c r="D5790" t="s">
        <v>1113</v>
      </c>
      <c r="E5790" t="s">
        <v>21</v>
      </c>
      <c r="F5790">
        <v>2024</v>
      </c>
      <c r="G5790" s="2">
        <v>-7178695568118</v>
      </c>
    </row>
    <row r="5791" spans="1:7" x14ac:dyDescent="0.4">
      <c r="A5791" t="s">
        <v>173</v>
      </c>
      <c r="B5791" t="s">
        <v>174</v>
      </c>
      <c r="C5791" t="s">
        <v>1112</v>
      </c>
      <c r="D5791" t="s">
        <v>1113</v>
      </c>
      <c r="E5791" t="s">
        <v>21</v>
      </c>
      <c r="F5791">
        <v>2024</v>
      </c>
      <c r="G5791" s="2">
        <v>663725806336</v>
      </c>
    </row>
    <row r="5792" spans="1:7" x14ac:dyDescent="0.4">
      <c r="A5792" t="s">
        <v>173</v>
      </c>
      <c r="B5792" t="s">
        <v>174</v>
      </c>
      <c r="C5792" t="s">
        <v>1114</v>
      </c>
      <c r="D5792" t="s">
        <v>1113</v>
      </c>
      <c r="E5792" t="s">
        <v>21</v>
      </c>
      <c r="F5792">
        <v>2024</v>
      </c>
      <c r="G5792" s="2">
        <v>818839233900</v>
      </c>
    </row>
    <row r="5793" spans="1:7" x14ac:dyDescent="0.4">
      <c r="A5793" t="s">
        <v>173</v>
      </c>
      <c r="B5793" t="s">
        <v>174</v>
      </c>
      <c r="C5793" t="s">
        <v>1115</v>
      </c>
      <c r="D5793" t="s">
        <v>1113</v>
      </c>
      <c r="E5793" t="s">
        <v>21</v>
      </c>
      <c r="F5793">
        <v>2024</v>
      </c>
      <c r="G5793" s="2">
        <v>1173976186274</v>
      </c>
    </row>
    <row r="5794" spans="1:7" x14ac:dyDescent="0.4">
      <c r="A5794" t="s">
        <v>173</v>
      </c>
      <c r="B5794" t="s">
        <v>174</v>
      </c>
      <c r="C5794" t="s">
        <v>1116</v>
      </c>
      <c r="D5794" t="s">
        <v>1113</v>
      </c>
      <c r="E5794" t="s">
        <v>21</v>
      </c>
      <c r="F5794">
        <v>2024</v>
      </c>
      <c r="G5794" s="2">
        <v>1927321056978</v>
      </c>
    </row>
    <row r="5795" spans="1:7" x14ac:dyDescent="0.4">
      <c r="A5795" t="s">
        <v>173</v>
      </c>
      <c r="B5795" t="s">
        <v>174</v>
      </c>
      <c r="C5795" t="s">
        <v>1117</v>
      </c>
      <c r="D5795" t="s">
        <v>1113</v>
      </c>
      <c r="E5795" t="s">
        <v>21</v>
      </c>
      <c r="F5795">
        <v>2024</v>
      </c>
      <c r="G5795" s="2">
        <v>65441283166</v>
      </c>
    </row>
    <row r="5796" spans="1:7" x14ac:dyDescent="0.4">
      <c r="A5796" t="s">
        <v>173</v>
      </c>
      <c r="B5796" t="s">
        <v>174</v>
      </c>
      <c r="C5796" t="s">
        <v>1118</v>
      </c>
      <c r="D5796" t="s">
        <v>1113</v>
      </c>
      <c r="E5796" t="s">
        <v>21</v>
      </c>
      <c r="F5796">
        <v>2024</v>
      </c>
      <c r="G5796" s="2">
        <v>11780695614</v>
      </c>
    </row>
    <row r="5797" spans="1:7" x14ac:dyDescent="0.4">
      <c r="A5797" t="s">
        <v>173</v>
      </c>
      <c r="B5797" t="s">
        <v>174</v>
      </c>
      <c r="C5797" t="s">
        <v>1119</v>
      </c>
      <c r="D5797" t="s">
        <v>1113</v>
      </c>
      <c r="E5797" t="s">
        <v>21</v>
      </c>
      <c r="F5797">
        <v>2024</v>
      </c>
      <c r="G5797" s="2">
        <v>-2104181666002</v>
      </c>
    </row>
    <row r="5798" spans="1:7" x14ac:dyDescent="0.4">
      <c r="A5798" t="s">
        <v>175</v>
      </c>
      <c r="B5798" t="s">
        <v>176</v>
      </c>
      <c r="C5798" t="s">
        <v>1112</v>
      </c>
      <c r="D5798" t="s">
        <v>1113</v>
      </c>
      <c r="E5798" t="s">
        <v>21</v>
      </c>
      <c r="F5798">
        <v>2024</v>
      </c>
      <c r="G5798" s="2">
        <v>131889151205</v>
      </c>
    </row>
    <row r="5799" spans="1:7" x14ac:dyDescent="0.4">
      <c r="A5799" t="s">
        <v>175</v>
      </c>
      <c r="B5799" t="s">
        <v>176</v>
      </c>
      <c r="C5799" t="s">
        <v>1114</v>
      </c>
      <c r="D5799" t="s">
        <v>1113</v>
      </c>
      <c r="E5799" t="s">
        <v>21</v>
      </c>
      <c r="F5799">
        <v>2024</v>
      </c>
      <c r="G5799" s="2">
        <v>351999028933</v>
      </c>
    </row>
    <row r="5800" spans="1:7" x14ac:dyDescent="0.4">
      <c r="A5800" t="s">
        <v>175</v>
      </c>
      <c r="B5800" t="s">
        <v>176</v>
      </c>
      <c r="C5800" t="s">
        <v>1115</v>
      </c>
      <c r="D5800" t="s">
        <v>1113</v>
      </c>
      <c r="E5800" t="s">
        <v>21</v>
      </c>
      <c r="F5800">
        <v>2024</v>
      </c>
      <c r="G5800" s="2">
        <v>480332182824</v>
      </c>
    </row>
    <row r="5801" spans="1:7" x14ac:dyDescent="0.4">
      <c r="A5801" t="s">
        <v>175</v>
      </c>
      <c r="B5801" t="s">
        <v>176</v>
      </c>
      <c r="C5801" t="s">
        <v>1116</v>
      </c>
      <c r="D5801" t="s">
        <v>1113</v>
      </c>
      <c r="E5801" t="s">
        <v>21</v>
      </c>
      <c r="F5801">
        <v>2024</v>
      </c>
      <c r="G5801" s="2">
        <v>908907626214</v>
      </c>
    </row>
    <row r="5802" spans="1:7" x14ac:dyDescent="0.4">
      <c r="A5802" t="s">
        <v>175</v>
      </c>
      <c r="B5802" t="s">
        <v>176</v>
      </c>
      <c r="C5802" t="s">
        <v>1117</v>
      </c>
      <c r="D5802" t="s">
        <v>1113</v>
      </c>
      <c r="E5802" t="s">
        <v>21</v>
      </c>
      <c r="F5802">
        <v>2024</v>
      </c>
      <c r="G5802" s="2">
        <v>31531776286</v>
      </c>
    </row>
    <row r="5803" spans="1:7" x14ac:dyDescent="0.4">
      <c r="A5803" t="s">
        <v>175</v>
      </c>
      <c r="B5803" t="s">
        <v>176</v>
      </c>
      <c r="C5803" t="s">
        <v>1118</v>
      </c>
      <c r="D5803" t="s">
        <v>1113</v>
      </c>
      <c r="E5803" t="s">
        <v>21</v>
      </c>
      <c r="F5803">
        <v>2024</v>
      </c>
      <c r="G5803" s="2">
        <v>1950315432</v>
      </c>
    </row>
    <row r="5804" spans="1:7" x14ac:dyDescent="0.4">
      <c r="A5804" t="s">
        <v>175</v>
      </c>
      <c r="B5804" t="s">
        <v>176</v>
      </c>
      <c r="C5804" t="s">
        <v>1119</v>
      </c>
      <c r="D5804" t="s">
        <v>1113</v>
      </c>
      <c r="E5804" t="s">
        <v>21</v>
      </c>
      <c r="F5804">
        <v>2024</v>
      </c>
      <c r="G5804" s="2">
        <v>-1043969500080</v>
      </c>
    </row>
    <row r="5805" spans="1:7" x14ac:dyDescent="0.4">
      <c r="A5805" t="s">
        <v>177</v>
      </c>
      <c r="B5805" t="s">
        <v>178</v>
      </c>
      <c r="C5805" t="s">
        <v>1112</v>
      </c>
      <c r="D5805" t="s">
        <v>1113</v>
      </c>
      <c r="E5805" t="s">
        <v>21</v>
      </c>
      <c r="F5805">
        <v>2024</v>
      </c>
      <c r="G5805" s="2">
        <v>207999409381</v>
      </c>
    </row>
    <row r="5806" spans="1:7" x14ac:dyDescent="0.4">
      <c r="A5806" t="s">
        <v>177</v>
      </c>
      <c r="B5806" t="s">
        <v>178</v>
      </c>
      <c r="C5806" t="s">
        <v>1114</v>
      </c>
      <c r="D5806" t="s">
        <v>1113</v>
      </c>
      <c r="E5806" t="s">
        <v>21</v>
      </c>
      <c r="F5806">
        <v>2024</v>
      </c>
      <c r="G5806" s="2">
        <v>299534415204</v>
      </c>
    </row>
    <row r="5807" spans="1:7" x14ac:dyDescent="0.4">
      <c r="A5807" t="s">
        <v>177</v>
      </c>
      <c r="B5807" t="s">
        <v>178</v>
      </c>
      <c r="C5807" t="s">
        <v>1115</v>
      </c>
      <c r="D5807" t="s">
        <v>1113</v>
      </c>
      <c r="E5807" t="s">
        <v>21</v>
      </c>
      <c r="F5807">
        <v>2024</v>
      </c>
      <c r="G5807" s="2">
        <v>723157050618</v>
      </c>
    </row>
    <row r="5808" spans="1:7" x14ac:dyDescent="0.4">
      <c r="A5808" t="s">
        <v>177</v>
      </c>
      <c r="B5808" t="s">
        <v>178</v>
      </c>
      <c r="C5808" t="s">
        <v>1116</v>
      </c>
      <c r="D5808" t="s">
        <v>1113</v>
      </c>
      <c r="E5808" t="s">
        <v>21</v>
      </c>
      <c r="F5808">
        <v>2024</v>
      </c>
      <c r="G5808" s="2">
        <v>997380073798</v>
      </c>
    </row>
    <row r="5809" spans="1:7" x14ac:dyDescent="0.4">
      <c r="A5809" t="s">
        <v>177</v>
      </c>
      <c r="B5809" t="s">
        <v>178</v>
      </c>
      <c r="C5809" t="s">
        <v>1117</v>
      </c>
      <c r="D5809" t="s">
        <v>1113</v>
      </c>
      <c r="E5809" t="s">
        <v>21</v>
      </c>
      <c r="F5809">
        <v>2024</v>
      </c>
      <c r="G5809" s="2">
        <v>41872126116</v>
      </c>
    </row>
    <row r="5810" spans="1:7" x14ac:dyDescent="0.4">
      <c r="A5810" t="s">
        <v>177</v>
      </c>
      <c r="B5810" t="s">
        <v>178</v>
      </c>
      <c r="C5810" t="s">
        <v>1118</v>
      </c>
      <c r="D5810" t="s">
        <v>1113</v>
      </c>
      <c r="E5810" t="s">
        <v>21</v>
      </c>
      <c r="F5810">
        <v>2024</v>
      </c>
      <c r="G5810" s="2">
        <v>17466368391</v>
      </c>
    </row>
    <row r="5811" spans="1:7" x14ac:dyDescent="0.4">
      <c r="A5811" t="s">
        <v>177</v>
      </c>
      <c r="B5811" t="s">
        <v>178</v>
      </c>
      <c r="C5811" t="s">
        <v>1119</v>
      </c>
      <c r="D5811" t="s">
        <v>1113</v>
      </c>
      <c r="E5811" t="s">
        <v>21</v>
      </c>
      <c r="F5811">
        <v>2024</v>
      </c>
      <c r="G5811" s="2">
        <v>-917723825033</v>
      </c>
    </row>
    <row r="5812" spans="1:7" x14ac:dyDescent="0.4">
      <c r="A5812" t="s">
        <v>179</v>
      </c>
      <c r="B5812" t="s">
        <v>180</v>
      </c>
      <c r="C5812" t="s">
        <v>1112</v>
      </c>
      <c r="D5812" t="s">
        <v>1113</v>
      </c>
      <c r="E5812" t="s">
        <v>21</v>
      </c>
      <c r="F5812">
        <v>2024</v>
      </c>
      <c r="G5812" s="2">
        <v>207197642878</v>
      </c>
    </row>
    <row r="5813" spans="1:7" x14ac:dyDescent="0.4">
      <c r="A5813" t="s">
        <v>179</v>
      </c>
      <c r="B5813" t="s">
        <v>180</v>
      </c>
      <c r="C5813" t="s">
        <v>1114</v>
      </c>
      <c r="D5813" t="s">
        <v>1113</v>
      </c>
      <c r="E5813" t="s">
        <v>21</v>
      </c>
      <c r="F5813">
        <v>2024</v>
      </c>
      <c r="G5813" s="2">
        <v>513173103738</v>
      </c>
    </row>
    <row r="5814" spans="1:7" x14ac:dyDescent="0.4">
      <c r="A5814" t="s">
        <v>179</v>
      </c>
      <c r="B5814" t="s">
        <v>180</v>
      </c>
      <c r="C5814" t="s">
        <v>1115</v>
      </c>
      <c r="D5814" t="s">
        <v>1113</v>
      </c>
      <c r="E5814" t="s">
        <v>21</v>
      </c>
      <c r="F5814">
        <v>2024</v>
      </c>
      <c r="G5814" s="2">
        <v>1106417907884</v>
      </c>
    </row>
    <row r="5815" spans="1:7" x14ac:dyDescent="0.4">
      <c r="A5815" t="s">
        <v>179</v>
      </c>
      <c r="B5815" t="s">
        <v>180</v>
      </c>
      <c r="C5815" t="s">
        <v>1116</v>
      </c>
      <c r="D5815" t="s">
        <v>1113</v>
      </c>
      <c r="E5815" t="s">
        <v>21</v>
      </c>
      <c r="F5815">
        <v>2024</v>
      </c>
      <c r="G5815" s="2">
        <v>1853133280750</v>
      </c>
    </row>
    <row r="5816" spans="1:7" x14ac:dyDescent="0.4">
      <c r="A5816" t="s">
        <v>179</v>
      </c>
      <c r="B5816" t="s">
        <v>180</v>
      </c>
      <c r="C5816" t="s">
        <v>1117</v>
      </c>
      <c r="D5816" t="s">
        <v>1113</v>
      </c>
      <c r="E5816" t="s">
        <v>21</v>
      </c>
      <c r="F5816">
        <v>2024</v>
      </c>
      <c r="G5816" s="2">
        <v>163044890950</v>
      </c>
    </row>
    <row r="5817" spans="1:7" x14ac:dyDescent="0.4">
      <c r="A5817" t="s">
        <v>179</v>
      </c>
      <c r="B5817" t="s">
        <v>180</v>
      </c>
      <c r="C5817" t="s">
        <v>1118</v>
      </c>
      <c r="D5817" t="s">
        <v>1113</v>
      </c>
      <c r="E5817" t="s">
        <v>21</v>
      </c>
      <c r="F5817">
        <v>2024</v>
      </c>
      <c r="G5817" s="2">
        <v>92719611926</v>
      </c>
    </row>
    <row r="5818" spans="1:7" x14ac:dyDescent="0.4">
      <c r="A5818" t="s">
        <v>179</v>
      </c>
      <c r="B5818" t="s">
        <v>180</v>
      </c>
      <c r="C5818" t="s">
        <v>1119</v>
      </c>
      <c r="D5818" t="s">
        <v>1113</v>
      </c>
      <c r="E5818" t="s">
        <v>21</v>
      </c>
      <c r="F5818">
        <v>2024</v>
      </c>
      <c r="G5818" s="2">
        <v>-2739045304106</v>
      </c>
    </row>
    <row r="5819" spans="1:7" x14ac:dyDescent="0.4">
      <c r="A5819" t="s">
        <v>181</v>
      </c>
      <c r="B5819" t="s">
        <v>182</v>
      </c>
      <c r="C5819" t="s">
        <v>1112</v>
      </c>
      <c r="D5819" t="s">
        <v>1113</v>
      </c>
      <c r="E5819" t="s">
        <v>21</v>
      </c>
      <c r="F5819">
        <v>2024</v>
      </c>
      <c r="G5819" s="2">
        <v>320186561806</v>
      </c>
    </row>
    <row r="5820" spans="1:7" x14ac:dyDescent="0.4">
      <c r="A5820" t="s">
        <v>181</v>
      </c>
      <c r="B5820" t="s">
        <v>182</v>
      </c>
      <c r="C5820" t="s">
        <v>1114</v>
      </c>
      <c r="D5820" t="s">
        <v>1113</v>
      </c>
      <c r="E5820" t="s">
        <v>21</v>
      </c>
      <c r="F5820">
        <v>2024</v>
      </c>
      <c r="G5820" s="2">
        <v>531755397512</v>
      </c>
    </row>
    <row r="5821" spans="1:7" x14ac:dyDescent="0.4">
      <c r="A5821" t="s">
        <v>181</v>
      </c>
      <c r="B5821" t="s">
        <v>182</v>
      </c>
      <c r="C5821" t="s">
        <v>1115</v>
      </c>
      <c r="D5821" t="s">
        <v>1113</v>
      </c>
      <c r="E5821" t="s">
        <v>21</v>
      </c>
      <c r="F5821">
        <v>2024</v>
      </c>
      <c r="G5821" s="2">
        <v>1074957364620</v>
      </c>
    </row>
    <row r="5822" spans="1:7" x14ac:dyDescent="0.4">
      <c r="A5822" t="s">
        <v>181</v>
      </c>
      <c r="B5822" t="s">
        <v>182</v>
      </c>
      <c r="C5822" t="s">
        <v>1116</v>
      </c>
      <c r="D5822" t="s">
        <v>1113</v>
      </c>
      <c r="E5822" t="s">
        <v>21</v>
      </c>
      <c r="F5822">
        <v>2024</v>
      </c>
      <c r="G5822" s="2">
        <v>1815764401718</v>
      </c>
    </row>
    <row r="5823" spans="1:7" x14ac:dyDescent="0.4">
      <c r="A5823" t="s">
        <v>181</v>
      </c>
      <c r="B5823" t="s">
        <v>182</v>
      </c>
      <c r="C5823" t="s">
        <v>1117</v>
      </c>
      <c r="D5823" t="s">
        <v>1113</v>
      </c>
      <c r="E5823" t="s">
        <v>21</v>
      </c>
      <c r="F5823">
        <v>2024</v>
      </c>
      <c r="G5823" s="2">
        <v>163606791563</v>
      </c>
    </row>
    <row r="5824" spans="1:7" x14ac:dyDescent="0.4">
      <c r="A5824" t="s">
        <v>181</v>
      </c>
      <c r="B5824" t="s">
        <v>182</v>
      </c>
      <c r="C5824" t="s">
        <v>1118</v>
      </c>
      <c r="D5824" t="s">
        <v>1113</v>
      </c>
      <c r="E5824" t="s">
        <v>21</v>
      </c>
      <c r="F5824">
        <v>2024</v>
      </c>
      <c r="G5824" s="2">
        <v>48927425814</v>
      </c>
    </row>
    <row r="5825" spans="1:7" x14ac:dyDescent="0.4">
      <c r="A5825" t="s">
        <v>181</v>
      </c>
      <c r="B5825" t="s">
        <v>182</v>
      </c>
      <c r="C5825" t="s">
        <v>1119</v>
      </c>
      <c r="D5825" t="s">
        <v>1113</v>
      </c>
      <c r="E5825" t="s">
        <v>21</v>
      </c>
      <c r="F5825">
        <v>2024</v>
      </c>
      <c r="G5825" s="2">
        <v>-1860886700626</v>
      </c>
    </row>
    <row r="5826" spans="1:7" x14ac:dyDescent="0.4">
      <c r="A5826" t="s">
        <v>183</v>
      </c>
      <c r="B5826" t="s">
        <v>184</v>
      </c>
      <c r="C5826" t="s">
        <v>1112</v>
      </c>
      <c r="D5826" t="s">
        <v>1113</v>
      </c>
      <c r="E5826" t="s">
        <v>21</v>
      </c>
      <c r="F5826">
        <v>2024</v>
      </c>
      <c r="G5826" s="2">
        <v>1286353848016</v>
      </c>
    </row>
    <row r="5827" spans="1:7" x14ac:dyDescent="0.4">
      <c r="A5827" t="s">
        <v>183</v>
      </c>
      <c r="B5827" t="s">
        <v>184</v>
      </c>
      <c r="C5827" t="s">
        <v>1114</v>
      </c>
      <c r="D5827" t="s">
        <v>1113</v>
      </c>
      <c r="E5827" t="s">
        <v>21</v>
      </c>
      <c r="F5827">
        <v>2024</v>
      </c>
      <c r="G5827" s="2">
        <v>914862836950</v>
      </c>
    </row>
    <row r="5828" spans="1:7" x14ac:dyDescent="0.4">
      <c r="A5828" t="s">
        <v>183</v>
      </c>
      <c r="B5828" t="s">
        <v>184</v>
      </c>
      <c r="C5828" t="s">
        <v>1115</v>
      </c>
      <c r="D5828" t="s">
        <v>1113</v>
      </c>
      <c r="E5828" t="s">
        <v>21</v>
      </c>
      <c r="F5828">
        <v>2024</v>
      </c>
      <c r="G5828" s="2">
        <v>2258991056480</v>
      </c>
    </row>
    <row r="5829" spans="1:7" x14ac:dyDescent="0.4">
      <c r="A5829" t="s">
        <v>183</v>
      </c>
      <c r="B5829" t="s">
        <v>184</v>
      </c>
      <c r="C5829" t="s">
        <v>1116</v>
      </c>
      <c r="D5829" t="s">
        <v>1113</v>
      </c>
      <c r="E5829" t="s">
        <v>21</v>
      </c>
      <c r="F5829">
        <v>2024</v>
      </c>
      <c r="G5829" s="2">
        <v>3022970977584</v>
      </c>
    </row>
    <row r="5830" spans="1:7" x14ac:dyDescent="0.4">
      <c r="A5830" t="s">
        <v>183</v>
      </c>
      <c r="B5830" t="s">
        <v>184</v>
      </c>
      <c r="C5830" t="s">
        <v>1117</v>
      </c>
      <c r="D5830" t="s">
        <v>1113</v>
      </c>
      <c r="E5830" t="s">
        <v>21</v>
      </c>
      <c r="F5830">
        <v>2024</v>
      </c>
      <c r="G5830" s="2">
        <v>97927848486</v>
      </c>
    </row>
    <row r="5831" spans="1:7" x14ac:dyDescent="0.4">
      <c r="A5831" t="s">
        <v>183</v>
      </c>
      <c r="B5831" t="s">
        <v>184</v>
      </c>
      <c r="C5831" t="s">
        <v>1118</v>
      </c>
      <c r="D5831" t="s">
        <v>1113</v>
      </c>
      <c r="E5831" t="s">
        <v>21</v>
      </c>
      <c r="F5831">
        <v>2024</v>
      </c>
      <c r="G5831" s="2">
        <v>5941503354</v>
      </c>
    </row>
    <row r="5832" spans="1:7" x14ac:dyDescent="0.4">
      <c r="A5832" t="s">
        <v>183</v>
      </c>
      <c r="B5832" t="s">
        <v>184</v>
      </c>
      <c r="C5832" t="s">
        <v>1119</v>
      </c>
      <c r="D5832" t="s">
        <v>1113</v>
      </c>
      <c r="E5832" t="s">
        <v>21</v>
      </c>
      <c r="F5832">
        <v>2024</v>
      </c>
      <c r="G5832" s="2">
        <v>-3055985256694</v>
      </c>
    </row>
    <row r="5833" spans="1:7" x14ac:dyDescent="0.4">
      <c r="A5833" t="s">
        <v>185</v>
      </c>
      <c r="B5833" t="s">
        <v>186</v>
      </c>
      <c r="C5833" t="s">
        <v>1112</v>
      </c>
      <c r="D5833" t="s">
        <v>1113</v>
      </c>
      <c r="E5833" t="s">
        <v>21</v>
      </c>
      <c r="F5833">
        <v>2024</v>
      </c>
      <c r="G5833" s="2">
        <v>368264672137</v>
      </c>
    </row>
    <row r="5834" spans="1:7" x14ac:dyDescent="0.4">
      <c r="A5834" t="s">
        <v>185</v>
      </c>
      <c r="B5834" t="s">
        <v>186</v>
      </c>
      <c r="C5834" t="s">
        <v>1114</v>
      </c>
      <c r="D5834" t="s">
        <v>1113</v>
      </c>
      <c r="E5834" t="s">
        <v>21</v>
      </c>
      <c r="F5834">
        <v>2024</v>
      </c>
      <c r="G5834" s="1">
        <v>399743605300.98999</v>
      </c>
    </row>
    <row r="5835" spans="1:7" x14ac:dyDescent="0.4">
      <c r="A5835" t="s">
        <v>185</v>
      </c>
      <c r="B5835" t="s">
        <v>186</v>
      </c>
      <c r="C5835" t="s">
        <v>1115</v>
      </c>
      <c r="D5835" t="s">
        <v>1113</v>
      </c>
      <c r="E5835" t="s">
        <v>21</v>
      </c>
      <c r="F5835">
        <v>2024</v>
      </c>
      <c r="G5835" s="1">
        <v>806005956824.19995</v>
      </c>
    </row>
    <row r="5836" spans="1:7" x14ac:dyDescent="0.4">
      <c r="A5836" t="s">
        <v>185</v>
      </c>
      <c r="B5836" t="s">
        <v>186</v>
      </c>
      <c r="C5836" t="s">
        <v>1116</v>
      </c>
      <c r="D5836" t="s">
        <v>1113</v>
      </c>
      <c r="E5836" t="s">
        <v>21</v>
      </c>
      <c r="F5836">
        <v>2024</v>
      </c>
      <c r="G5836" s="1">
        <v>1540664063271.04</v>
      </c>
    </row>
    <row r="5837" spans="1:7" x14ac:dyDescent="0.4">
      <c r="A5837" t="s">
        <v>185</v>
      </c>
      <c r="B5837" t="s">
        <v>186</v>
      </c>
      <c r="C5837" t="s">
        <v>1117</v>
      </c>
      <c r="D5837" t="s">
        <v>1113</v>
      </c>
      <c r="E5837" t="s">
        <v>21</v>
      </c>
      <c r="F5837">
        <v>2024</v>
      </c>
      <c r="G5837" s="1">
        <v>33118704140.040001</v>
      </c>
    </row>
    <row r="5838" spans="1:7" x14ac:dyDescent="0.4">
      <c r="A5838" t="s">
        <v>185</v>
      </c>
      <c r="B5838" t="s">
        <v>186</v>
      </c>
      <c r="C5838" t="s">
        <v>1118</v>
      </c>
      <c r="D5838" t="s">
        <v>1113</v>
      </c>
      <c r="E5838" t="s">
        <v>21</v>
      </c>
      <c r="F5838">
        <v>2024</v>
      </c>
      <c r="G5838" s="2">
        <v>74050794864</v>
      </c>
    </row>
    <row r="5839" spans="1:7" x14ac:dyDescent="0.4">
      <c r="A5839" t="s">
        <v>185</v>
      </c>
      <c r="B5839" t="s">
        <v>186</v>
      </c>
      <c r="C5839" t="s">
        <v>1119</v>
      </c>
      <c r="D5839" t="s">
        <v>1113</v>
      </c>
      <c r="E5839" t="s">
        <v>21</v>
      </c>
      <c r="F5839">
        <v>2024</v>
      </c>
      <c r="G5839" s="1">
        <v>-1473867886133.3201</v>
      </c>
    </row>
    <row r="5840" spans="1:7" x14ac:dyDescent="0.4">
      <c r="A5840" t="s">
        <v>187</v>
      </c>
      <c r="B5840" t="s">
        <v>188</v>
      </c>
      <c r="C5840" t="s">
        <v>1112</v>
      </c>
      <c r="D5840" t="s">
        <v>1113</v>
      </c>
      <c r="E5840" t="s">
        <v>21</v>
      </c>
      <c r="F5840">
        <v>2024</v>
      </c>
      <c r="G5840" s="2">
        <v>13801566715009</v>
      </c>
    </row>
    <row r="5841" spans="1:7" x14ac:dyDescent="0.4">
      <c r="A5841" t="s">
        <v>187</v>
      </c>
      <c r="B5841" t="s">
        <v>188</v>
      </c>
      <c r="C5841" t="s">
        <v>1114</v>
      </c>
      <c r="D5841" t="s">
        <v>1113</v>
      </c>
      <c r="E5841" t="s">
        <v>21</v>
      </c>
      <c r="F5841">
        <v>2024</v>
      </c>
      <c r="G5841" s="2">
        <v>4692867850383</v>
      </c>
    </row>
    <row r="5842" spans="1:7" x14ac:dyDescent="0.4">
      <c r="A5842" t="s">
        <v>187</v>
      </c>
      <c r="B5842" t="s">
        <v>188</v>
      </c>
      <c r="C5842" t="s">
        <v>1115</v>
      </c>
      <c r="D5842" t="s">
        <v>1113</v>
      </c>
      <c r="E5842" t="s">
        <v>21</v>
      </c>
      <c r="F5842">
        <v>2024</v>
      </c>
      <c r="G5842" s="2">
        <v>8025133926401</v>
      </c>
    </row>
    <row r="5843" spans="1:7" x14ac:dyDescent="0.4">
      <c r="A5843" t="s">
        <v>187</v>
      </c>
      <c r="B5843" t="s">
        <v>188</v>
      </c>
      <c r="C5843" t="s">
        <v>1116</v>
      </c>
      <c r="D5843" t="s">
        <v>1113</v>
      </c>
      <c r="E5843" t="s">
        <v>21</v>
      </c>
      <c r="F5843">
        <v>2024</v>
      </c>
      <c r="G5843" s="2">
        <v>19062634519403</v>
      </c>
    </row>
    <row r="5844" spans="1:7" x14ac:dyDescent="0.4">
      <c r="A5844" t="s">
        <v>187</v>
      </c>
      <c r="B5844" t="s">
        <v>188</v>
      </c>
      <c r="C5844" t="s">
        <v>1117</v>
      </c>
      <c r="D5844" t="s">
        <v>1113</v>
      </c>
      <c r="E5844" t="s">
        <v>21</v>
      </c>
      <c r="F5844">
        <v>2024</v>
      </c>
      <c r="G5844" s="2">
        <v>3635661196369</v>
      </c>
    </row>
    <row r="5845" spans="1:7" x14ac:dyDescent="0.4">
      <c r="A5845" t="s">
        <v>187</v>
      </c>
      <c r="B5845" t="s">
        <v>188</v>
      </c>
      <c r="C5845" t="s">
        <v>1118</v>
      </c>
      <c r="D5845" t="s">
        <v>1113</v>
      </c>
      <c r="E5845" t="s">
        <v>21</v>
      </c>
      <c r="F5845">
        <v>2024</v>
      </c>
      <c r="G5845" s="2">
        <v>809344341122</v>
      </c>
    </row>
    <row r="5846" spans="1:7" x14ac:dyDescent="0.4">
      <c r="A5846" t="s">
        <v>187</v>
      </c>
      <c r="B5846" t="s">
        <v>188</v>
      </c>
      <c r="C5846" t="s">
        <v>1119</v>
      </c>
      <c r="D5846" t="s">
        <v>1113</v>
      </c>
      <c r="E5846" t="s">
        <v>21</v>
      </c>
      <c r="F5846">
        <v>2024</v>
      </c>
      <c r="G5846" s="2">
        <v>-17910249831053</v>
      </c>
    </row>
    <row r="5847" spans="1:7" x14ac:dyDescent="0.4">
      <c r="A5847" t="s">
        <v>189</v>
      </c>
      <c r="B5847" t="s">
        <v>190</v>
      </c>
      <c r="C5847" t="s">
        <v>1112</v>
      </c>
      <c r="D5847" t="s">
        <v>1113</v>
      </c>
      <c r="E5847" t="s">
        <v>21</v>
      </c>
      <c r="F5847">
        <v>2024</v>
      </c>
      <c r="G5847" s="2">
        <v>1095418579814</v>
      </c>
    </row>
    <row r="5848" spans="1:7" x14ac:dyDescent="0.4">
      <c r="A5848" t="s">
        <v>189</v>
      </c>
      <c r="B5848" t="s">
        <v>190</v>
      </c>
      <c r="C5848" t="s">
        <v>1114</v>
      </c>
      <c r="D5848" t="s">
        <v>1113</v>
      </c>
      <c r="E5848" t="s">
        <v>21</v>
      </c>
      <c r="F5848">
        <v>2024</v>
      </c>
      <c r="G5848" s="2">
        <v>2338359512950</v>
      </c>
    </row>
    <row r="5849" spans="1:7" x14ac:dyDescent="0.4">
      <c r="A5849" t="s">
        <v>189</v>
      </c>
      <c r="B5849" t="s">
        <v>190</v>
      </c>
      <c r="C5849" t="s">
        <v>1115</v>
      </c>
      <c r="D5849" t="s">
        <v>1113</v>
      </c>
      <c r="E5849" t="s">
        <v>21</v>
      </c>
      <c r="F5849">
        <v>2024</v>
      </c>
      <c r="G5849" s="2">
        <v>3717613943696</v>
      </c>
    </row>
    <row r="5850" spans="1:7" x14ac:dyDescent="0.4">
      <c r="A5850" t="s">
        <v>189</v>
      </c>
      <c r="B5850" t="s">
        <v>190</v>
      </c>
      <c r="C5850" t="s">
        <v>1116</v>
      </c>
      <c r="D5850" t="s">
        <v>1113</v>
      </c>
      <c r="E5850" t="s">
        <v>21</v>
      </c>
      <c r="F5850">
        <v>2024</v>
      </c>
      <c r="G5850" s="2">
        <v>11241385629529</v>
      </c>
    </row>
    <row r="5851" spans="1:7" x14ac:dyDescent="0.4">
      <c r="A5851" t="s">
        <v>189</v>
      </c>
      <c r="B5851" t="s">
        <v>190</v>
      </c>
      <c r="C5851" t="s">
        <v>1117</v>
      </c>
      <c r="D5851" t="s">
        <v>1113</v>
      </c>
      <c r="E5851" t="s">
        <v>21</v>
      </c>
      <c r="F5851">
        <v>2024</v>
      </c>
      <c r="G5851" s="2">
        <v>171483304313</v>
      </c>
    </row>
    <row r="5852" spans="1:7" x14ac:dyDescent="0.4">
      <c r="A5852" t="s">
        <v>189</v>
      </c>
      <c r="B5852" t="s">
        <v>190</v>
      </c>
      <c r="C5852" t="s">
        <v>1118</v>
      </c>
      <c r="D5852" t="s">
        <v>1113</v>
      </c>
      <c r="E5852" t="s">
        <v>21</v>
      </c>
      <c r="F5852">
        <v>2024</v>
      </c>
      <c r="G5852" s="2">
        <v>348723010843</v>
      </c>
    </row>
    <row r="5853" spans="1:7" x14ac:dyDescent="0.4">
      <c r="A5853" t="s">
        <v>189</v>
      </c>
      <c r="B5853" t="s">
        <v>190</v>
      </c>
      <c r="C5853" t="s">
        <v>1119</v>
      </c>
      <c r="D5853" t="s">
        <v>1113</v>
      </c>
      <c r="E5853" t="s">
        <v>21</v>
      </c>
      <c r="F5853">
        <v>2024</v>
      </c>
      <c r="G5853" s="2">
        <v>-11126396337071</v>
      </c>
    </row>
    <row r="5854" spans="1:7" x14ac:dyDescent="0.4">
      <c r="A5854" t="s">
        <v>191</v>
      </c>
      <c r="B5854" t="s">
        <v>192</v>
      </c>
      <c r="C5854" t="s">
        <v>1112</v>
      </c>
      <c r="D5854" t="s">
        <v>1113</v>
      </c>
      <c r="E5854" t="s">
        <v>21</v>
      </c>
      <c r="F5854">
        <v>2024</v>
      </c>
      <c r="G5854" s="2">
        <v>1099652546192</v>
      </c>
    </row>
    <row r="5855" spans="1:7" x14ac:dyDescent="0.4">
      <c r="A5855" t="s">
        <v>191</v>
      </c>
      <c r="B5855" t="s">
        <v>192</v>
      </c>
      <c r="C5855" t="s">
        <v>1114</v>
      </c>
      <c r="D5855" t="s">
        <v>1113</v>
      </c>
      <c r="E5855" t="s">
        <v>21</v>
      </c>
      <c r="F5855">
        <v>2024</v>
      </c>
      <c r="G5855" s="2">
        <v>2098509572418</v>
      </c>
    </row>
    <row r="5856" spans="1:7" x14ac:dyDescent="0.4">
      <c r="A5856" t="s">
        <v>191</v>
      </c>
      <c r="B5856" t="s">
        <v>192</v>
      </c>
      <c r="C5856" t="s">
        <v>1115</v>
      </c>
      <c r="D5856" t="s">
        <v>1113</v>
      </c>
      <c r="E5856" t="s">
        <v>21</v>
      </c>
      <c r="F5856">
        <v>2024</v>
      </c>
      <c r="G5856" s="2">
        <v>3701316939660</v>
      </c>
    </row>
    <row r="5857" spans="1:7" x14ac:dyDescent="0.4">
      <c r="A5857" t="s">
        <v>191</v>
      </c>
      <c r="B5857" t="s">
        <v>192</v>
      </c>
      <c r="C5857" t="s">
        <v>1116</v>
      </c>
      <c r="D5857" t="s">
        <v>1113</v>
      </c>
      <c r="E5857" t="s">
        <v>21</v>
      </c>
      <c r="F5857">
        <v>2024</v>
      </c>
      <c r="G5857" s="2">
        <v>5714582936674</v>
      </c>
    </row>
    <row r="5858" spans="1:7" x14ac:dyDescent="0.4">
      <c r="A5858" t="s">
        <v>191</v>
      </c>
      <c r="B5858" t="s">
        <v>192</v>
      </c>
      <c r="C5858" t="s">
        <v>1117</v>
      </c>
      <c r="D5858" t="s">
        <v>1113</v>
      </c>
      <c r="E5858" t="s">
        <v>21</v>
      </c>
      <c r="F5858">
        <v>2024</v>
      </c>
      <c r="G5858" s="2">
        <v>27275093690</v>
      </c>
    </row>
    <row r="5859" spans="1:7" x14ac:dyDescent="0.4">
      <c r="A5859" t="s">
        <v>191</v>
      </c>
      <c r="B5859" t="s">
        <v>192</v>
      </c>
      <c r="C5859" t="s">
        <v>1118</v>
      </c>
      <c r="D5859" t="s">
        <v>1113</v>
      </c>
      <c r="E5859" t="s">
        <v>21</v>
      </c>
      <c r="F5859">
        <v>2024</v>
      </c>
      <c r="G5859" s="2">
        <v>881669880234</v>
      </c>
    </row>
    <row r="5860" spans="1:7" x14ac:dyDescent="0.4">
      <c r="A5860" t="s">
        <v>191</v>
      </c>
      <c r="B5860" t="s">
        <v>192</v>
      </c>
      <c r="C5860" t="s">
        <v>1119</v>
      </c>
      <c r="D5860" t="s">
        <v>1113</v>
      </c>
      <c r="E5860" t="s">
        <v>21</v>
      </c>
      <c r="F5860">
        <v>2024</v>
      </c>
      <c r="G5860" s="2">
        <v>-6675131958082</v>
      </c>
    </row>
    <row r="5861" spans="1:7" x14ac:dyDescent="0.4">
      <c r="A5861" t="s">
        <v>193</v>
      </c>
      <c r="B5861" t="s">
        <v>194</v>
      </c>
      <c r="C5861" t="s">
        <v>1112</v>
      </c>
      <c r="D5861" t="s">
        <v>1113</v>
      </c>
      <c r="E5861" t="s">
        <v>21</v>
      </c>
      <c r="F5861">
        <v>2024</v>
      </c>
      <c r="G5861" s="2">
        <v>705185450465</v>
      </c>
    </row>
    <row r="5862" spans="1:7" x14ac:dyDescent="0.4">
      <c r="A5862" t="s">
        <v>193</v>
      </c>
      <c r="B5862" t="s">
        <v>194</v>
      </c>
      <c r="C5862" t="s">
        <v>1114</v>
      </c>
      <c r="D5862" t="s">
        <v>1113</v>
      </c>
      <c r="E5862" t="s">
        <v>21</v>
      </c>
      <c r="F5862">
        <v>2024</v>
      </c>
      <c r="G5862" s="2">
        <v>597851091500</v>
      </c>
    </row>
    <row r="5863" spans="1:7" x14ac:dyDescent="0.4">
      <c r="A5863" t="s">
        <v>193</v>
      </c>
      <c r="B5863" t="s">
        <v>194</v>
      </c>
      <c r="C5863" t="s">
        <v>1115</v>
      </c>
      <c r="D5863" t="s">
        <v>1113</v>
      </c>
      <c r="E5863" t="s">
        <v>21</v>
      </c>
      <c r="F5863">
        <v>2024</v>
      </c>
      <c r="G5863" s="2">
        <v>1637662009885</v>
      </c>
    </row>
    <row r="5864" spans="1:7" x14ac:dyDescent="0.4">
      <c r="A5864" t="s">
        <v>193</v>
      </c>
      <c r="B5864" t="s">
        <v>194</v>
      </c>
      <c r="C5864" t="s">
        <v>1116</v>
      </c>
      <c r="D5864" t="s">
        <v>1113</v>
      </c>
      <c r="E5864" t="s">
        <v>21</v>
      </c>
      <c r="F5864">
        <v>2024</v>
      </c>
      <c r="G5864" s="2">
        <v>2287170714781</v>
      </c>
    </row>
    <row r="5865" spans="1:7" x14ac:dyDescent="0.4">
      <c r="A5865" t="s">
        <v>193</v>
      </c>
      <c r="B5865" t="s">
        <v>194</v>
      </c>
      <c r="C5865" t="s">
        <v>1117</v>
      </c>
      <c r="D5865" t="s">
        <v>1113</v>
      </c>
      <c r="E5865" t="s">
        <v>21</v>
      </c>
      <c r="F5865">
        <v>2024</v>
      </c>
      <c r="G5865" s="2">
        <v>46083737361</v>
      </c>
    </row>
    <row r="5866" spans="1:7" x14ac:dyDescent="0.4">
      <c r="A5866" t="s">
        <v>193</v>
      </c>
      <c r="B5866" t="s">
        <v>194</v>
      </c>
      <c r="C5866" t="s">
        <v>1118</v>
      </c>
      <c r="D5866" t="s">
        <v>1113</v>
      </c>
      <c r="E5866" t="s">
        <v>21</v>
      </c>
      <c r="F5866">
        <v>2024</v>
      </c>
      <c r="G5866" s="2">
        <v>15824998844</v>
      </c>
    </row>
    <row r="5867" spans="1:7" x14ac:dyDescent="0.4">
      <c r="A5867" t="s">
        <v>193</v>
      </c>
      <c r="B5867" t="s">
        <v>194</v>
      </c>
      <c r="C5867" t="s">
        <v>1119</v>
      </c>
      <c r="D5867" t="s">
        <v>1113</v>
      </c>
      <c r="E5867" t="s">
        <v>21</v>
      </c>
      <c r="F5867">
        <v>2024</v>
      </c>
      <c r="G5867" s="2">
        <v>-2290944656604</v>
      </c>
    </row>
    <row r="5868" spans="1:7" x14ac:dyDescent="0.4">
      <c r="A5868" t="s">
        <v>195</v>
      </c>
      <c r="B5868" t="s">
        <v>196</v>
      </c>
      <c r="C5868" t="s">
        <v>1112</v>
      </c>
      <c r="D5868" t="s">
        <v>1113</v>
      </c>
      <c r="E5868" t="s">
        <v>21</v>
      </c>
      <c r="F5868">
        <v>2024</v>
      </c>
      <c r="G5868" s="2">
        <v>1180882328014</v>
      </c>
    </row>
    <row r="5869" spans="1:7" x14ac:dyDescent="0.4">
      <c r="A5869" t="s">
        <v>195</v>
      </c>
      <c r="B5869" t="s">
        <v>196</v>
      </c>
      <c r="C5869" t="s">
        <v>1114</v>
      </c>
      <c r="D5869" t="s">
        <v>1113</v>
      </c>
      <c r="E5869" t="s">
        <v>21</v>
      </c>
      <c r="F5869">
        <v>2024</v>
      </c>
      <c r="G5869" s="2">
        <v>2607507370274</v>
      </c>
    </row>
    <row r="5870" spans="1:7" x14ac:dyDescent="0.4">
      <c r="A5870" t="s">
        <v>195</v>
      </c>
      <c r="B5870" t="s">
        <v>196</v>
      </c>
      <c r="C5870" t="s">
        <v>1115</v>
      </c>
      <c r="D5870" t="s">
        <v>1113</v>
      </c>
      <c r="E5870" t="s">
        <v>21</v>
      </c>
      <c r="F5870">
        <v>2024</v>
      </c>
      <c r="G5870" s="2">
        <v>4322078622368</v>
      </c>
    </row>
    <row r="5871" spans="1:7" x14ac:dyDescent="0.4">
      <c r="A5871" t="s">
        <v>195</v>
      </c>
      <c r="B5871" t="s">
        <v>196</v>
      </c>
      <c r="C5871" t="s">
        <v>1116</v>
      </c>
      <c r="D5871" t="s">
        <v>1113</v>
      </c>
      <c r="E5871" t="s">
        <v>21</v>
      </c>
      <c r="F5871">
        <v>2024</v>
      </c>
      <c r="G5871" s="2">
        <v>12672051395178</v>
      </c>
    </row>
    <row r="5872" spans="1:7" x14ac:dyDescent="0.4">
      <c r="A5872" t="s">
        <v>195</v>
      </c>
      <c r="B5872" t="s">
        <v>196</v>
      </c>
      <c r="C5872" t="s">
        <v>1117</v>
      </c>
      <c r="D5872" t="s">
        <v>1113</v>
      </c>
      <c r="E5872" t="s">
        <v>21</v>
      </c>
      <c r="F5872">
        <v>2024</v>
      </c>
      <c r="G5872" s="2">
        <v>343429196876</v>
      </c>
    </row>
    <row r="5873" spans="1:7" x14ac:dyDescent="0.4">
      <c r="A5873" t="s">
        <v>195</v>
      </c>
      <c r="B5873" t="s">
        <v>196</v>
      </c>
      <c r="C5873" t="s">
        <v>1118</v>
      </c>
      <c r="D5873" t="s">
        <v>1113</v>
      </c>
      <c r="E5873" t="s">
        <v>21</v>
      </c>
      <c r="F5873">
        <v>2024</v>
      </c>
      <c r="G5873" s="2">
        <v>358953157940</v>
      </c>
    </row>
    <row r="5874" spans="1:7" x14ac:dyDescent="0.4">
      <c r="A5874" t="s">
        <v>195</v>
      </c>
      <c r="B5874" t="s">
        <v>196</v>
      </c>
      <c r="C5874" t="s">
        <v>1119</v>
      </c>
      <c r="D5874" t="s">
        <v>1113</v>
      </c>
      <c r="E5874" t="s">
        <v>21</v>
      </c>
      <c r="F5874">
        <v>2024</v>
      </c>
      <c r="G5874" s="2">
        <v>-12451739739864</v>
      </c>
    </row>
    <row r="5875" spans="1:7" x14ac:dyDescent="0.4">
      <c r="A5875" t="s">
        <v>197</v>
      </c>
      <c r="B5875" t="s">
        <v>198</v>
      </c>
      <c r="C5875" t="s">
        <v>1112</v>
      </c>
      <c r="D5875" t="s">
        <v>1113</v>
      </c>
      <c r="E5875" t="s">
        <v>21</v>
      </c>
      <c r="F5875">
        <v>2024</v>
      </c>
      <c r="G5875" s="2">
        <v>711667008191</v>
      </c>
    </row>
    <row r="5876" spans="1:7" x14ac:dyDescent="0.4">
      <c r="A5876" t="s">
        <v>197</v>
      </c>
      <c r="B5876" t="s">
        <v>198</v>
      </c>
      <c r="C5876" t="s">
        <v>1114</v>
      </c>
      <c r="D5876" t="s">
        <v>1113</v>
      </c>
      <c r="E5876" t="s">
        <v>21</v>
      </c>
      <c r="F5876">
        <v>2024</v>
      </c>
      <c r="G5876" s="2">
        <v>773748637242</v>
      </c>
    </row>
    <row r="5877" spans="1:7" x14ac:dyDescent="0.4">
      <c r="A5877" t="s">
        <v>197</v>
      </c>
      <c r="B5877" t="s">
        <v>198</v>
      </c>
      <c r="C5877" t="s">
        <v>1115</v>
      </c>
      <c r="D5877" t="s">
        <v>1113</v>
      </c>
      <c r="E5877" t="s">
        <v>21</v>
      </c>
      <c r="F5877">
        <v>2024</v>
      </c>
      <c r="G5877" s="2">
        <v>1265541702414</v>
      </c>
    </row>
    <row r="5878" spans="1:7" x14ac:dyDescent="0.4">
      <c r="A5878" t="s">
        <v>197</v>
      </c>
      <c r="B5878" t="s">
        <v>198</v>
      </c>
      <c r="C5878" t="s">
        <v>1116</v>
      </c>
      <c r="D5878" t="s">
        <v>1113</v>
      </c>
      <c r="E5878" t="s">
        <v>21</v>
      </c>
      <c r="F5878">
        <v>2024</v>
      </c>
      <c r="G5878" s="2">
        <v>3431333964532</v>
      </c>
    </row>
    <row r="5879" spans="1:7" x14ac:dyDescent="0.4">
      <c r="A5879" t="s">
        <v>197</v>
      </c>
      <c r="B5879" t="s">
        <v>198</v>
      </c>
      <c r="C5879" t="s">
        <v>1117</v>
      </c>
      <c r="D5879" t="s">
        <v>1113</v>
      </c>
      <c r="E5879" t="s">
        <v>21</v>
      </c>
      <c r="F5879">
        <v>2024</v>
      </c>
      <c r="G5879" s="2">
        <v>128870167510</v>
      </c>
    </row>
    <row r="5880" spans="1:7" x14ac:dyDescent="0.4">
      <c r="A5880" t="s">
        <v>197</v>
      </c>
      <c r="B5880" t="s">
        <v>198</v>
      </c>
      <c r="C5880" t="s">
        <v>1118</v>
      </c>
      <c r="D5880" t="s">
        <v>1113</v>
      </c>
      <c r="E5880" t="s">
        <v>21</v>
      </c>
      <c r="F5880">
        <v>2024</v>
      </c>
      <c r="G5880" s="2">
        <v>24209655166</v>
      </c>
    </row>
    <row r="5881" spans="1:7" x14ac:dyDescent="0.4">
      <c r="A5881" t="s">
        <v>197</v>
      </c>
      <c r="B5881" t="s">
        <v>198</v>
      </c>
      <c r="C5881" t="s">
        <v>1119</v>
      </c>
      <c r="D5881" t="s">
        <v>1113</v>
      </c>
      <c r="E5881" t="s">
        <v>21</v>
      </c>
      <c r="F5881">
        <v>2024</v>
      </c>
      <c r="G5881" s="2">
        <v>-3616622619331</v>
      </c>
    </row>
    <row r="5882" spans="1:7" x14ac:dyDescent="0.4">
      <c r="A5882" t="s">
        <v>199</v>
      </c>
      <c r="B5882" t="s">
        <v>200</v>
      </c>
      <c r="C5882" t="s">
        <v>1112</v>
      </c>
      <c r="D5882" t="s">
        <v>1113</v>
      </c>
      <c r="E5882" t="s">
        <v>21</v>
      </c>
      <c r="F5882">
        <v>2024</v>
      </c>
      <c r="G5882" s="2">
        <v>1277488679140</v>
      </c>
    </row>
    <row r="5883" spans="1:7" x14ac:dyDescent="0.4">
      <c r="A5883" t="s">
        <v>199</v>
      </c>
      <c r="B5883" t="s">
        <v>200</v>
      </c>
      <c r="C5883" t="s">
        <v>1114</v>
      </c>
      <c r="D5883" t="s">
        <v>1113</v>
      </c>
      <c r="E5883" t="s">
        <v>21</v>
      </c>
      <c r="F5883">
        <v>2024</v>
      </c>
      <c r="G5883" s="2">
        <v>804141421030</v>
      </c>
    </row>
    <row r="5884" spans="1:7" x14ac:dyDescent="0.4">
      <c r="A5884" t="s">
        <v>199</v>
      </c>
      <c r="B5884" t="s">
        <v>200</v>
      </c>
      <c r="C5884" t="s">
        <v>1115</v>
      </c>
      <c r="D5884" t="s">
        <v>1113</v>
      </c>
      <c r="E5884" t="s">
        <v>21</v>
      </c>
      <c r="F5884">
        <v>2024</v>
      </c>
      <c r="G5884" s="2">
        <v>1528832624679</v>
      </c>
    </row>
    <row r="5885" spans="1:7" x14ac:dyDescent="0.4">
      <c r="A5885" t="s">
        <v>199</v>
      </c>
      <c r="B5885" t="s">
        <v>200</v>
      </c>
      <c r="C5885" t="s">
        <v>1116</v>
      </c>
      <c r="D5885" t="s">
        <v>1113</v>
      </c>
      <c r="E5885" t="s">
        <v>21</v>
      </c>
      <c r="F5885">
        <v>2024</v>
      </c>
      <c r="G5885" s="2">
        <v>3148384711556</v>
      </c>
    </row>
    <row r="5886" spans="1:7" x14ac:dyDescent="0.4">
      <c r="A5886" t="s">
        <v>199</v>
      </c>
      <c r="B5886" t="s">
        <v>200</v>
      </c>
      <c r="C5886" t="s">
        <v>1117</v>
      </c>
      <c r="D5886" t="s">
        <v>1113</v>
      </c>
      <c r="E5886" t="s">
        <v>21</v>
      </c>
      <c r="F5886">
        <v>2024</v>
      </c>
      <c r="G5886" s="2">
        <v>41652382892</v>
      </c>
    </row>
    <row r="5887" spans="1:7" x14ac:dyDescent="0.4">
      <c r="A5887" t="s">
        <v>199</v>
      </c>
      <c r="B5887" t="s">
        <v>200</v>
      </c>
      <c r="C5887" t="s">
        <v>1118</v>
      </c>
      <c r="D5887" t="s">
        <v>1113</v>
      </c>
      <c r="E5887" t="s">
        <v>21</v>
      </c>
      <c r="F5887">
        <v>2024</v>
      </c>
      <c r="G5887" s="2">
        <v>114845584498</v>
      </c>
    </row>
    <row r="5888" spans="1:7" x14ac:dyDescent="0.4">
      <c r="A5888" t="s">
        <v>199</v>
      </c>
      <c r="B5888" t="s">
        <v>200</v>
      </c>
      <c r="C5888" t="s">
        <v>1119</v>
      </c>
      <c r="D5888" t="s">
        <v>1113</v>
      </c>
      <c r="E5888" t="s">
        <v>21</v>
      </c>
      <c r="F5888">
        <v>2024</v>
      </c>
      <c r="G5888" s="2">
        <v>-3226994437382</v>
      </c>
    </row>
    <row r="5889" spans="1:7" x14ac:dyDescent="0.4">
      <c r="A5889" t="s">
        <v>201</v>
      </c>
      <c r="B5889" t="s">
        <v>202</v>
      </c>
      <c r="C5889" t="s">
        <v>1112</v>
      </c>
      <c r="D5889" t="s">
        <v>1113</v>
      </c>
      <c r="E5889" t="s">
        <v>21</v>
      </c>
      <c r="F5889">
        <v>2024</v>
      </c>
      <c r="G5889" s="2">
        <v>1132803105995</v>
      </c>
    </row>
    <row r="5890" spans="1:7" x14ac:dyDescent="0.4">
      <c r="A5890" t="s">
        <v>201</v>
      </c>
      <c r="B5890" t="s">
        <v>202</v>
      </c>
      <c r="C5890" t="s">
        <v>1114</v>
      </c>
      <c r="D5890" t="s">
        <v>1113</v>
      </c>
      <c r="E5890" t="s">
        <v>21</v>
      </c>
      <c r="F5890">
        <v>2024</v>
      </c>
      <c r="G5890" s="2">
        <v>1097739463857</v>
      </c>
    </row>
    <row r="5891" spans="1:7" x14ac:dyDescent="0.4">
      <c r="A5891" t="s">
        <v>201</v>
      </c>
      <c r="B5891" t="s">
        <v>202</v>
      </c>
      <c r="C5891" t="s">
        <v>1115</v>
      </c>
      <c r="D5891" t="s">
        <v>1113</v>
      </c>
      <c r="E5891" t="s">
        <v>21</v>
      </c>
      <c r="F5891">
        <v>2024</v>
      </c>
      <c r="G5891" s="2">
        <v>2203051443794</v>
      </c>
    </row>
    <row r="5892" spans="1:7" x14ac:dyDescent="0.4">
      <c r="A5892" t="s">
        <v>201</v>
      </c>
      <c r="B5892" t="s">
        <v>202</v>
      </c>
      <c r="C5892" t="s">
        <v>1116</v>
      </c>
      <c r="D5892" t="s">
        <v>1113</v>
      </c>
      <c r="E5892" t="s">
        <v>21</v>
      </c>
      <c r="F5892">
        <v>2024</v>
      </c>
      <c r="G5892" s="2">
        <v>7335812323079</v>
      </c>
    </row>
    <row r="5893" spans="1:7" x14ac:dyDescent="0.4">
      <c r="A5893" t="s">
        <v>201</v>
      </c>
      <c r="B5893" t="s">
        <v>202</v>
      </c>
      <c r="C5893" t="s">
        <v>1117</v>
      </c>
      <c r="D5893" t="s">
        <v>1113</v>
      </c>
      <c r="E5893" t="s">
        <v>21</v>
      </c>
      <c r="F5893">
        <v>2024</v>
      </c>
      <c r="G5893" s="2">
        <v>138363956446</v>
      </c>
    </row>
    <row r="5894" spans="1:7" x14ac:dyDescent="0.4">
      <c r="A5894" t="s">
        <v>201</v>
      </c>
      <c r="B5894" t="s">
        <v>202</v>
      </c>
      <c r="C5894" t="s">
        <v>1118</v>
      </c>
      <c r="D5894" t="s">
        <v>1113</v>
      </c>
      <c r="E5894" t="s">
        <v>21</v>
      </c>
      <c r="F5894">
        <v>2024</v>
      </c>
      <c r="G5894" s="2">
        <v>16372104888</v>
      </c>
    </row>
    <row r="5895" spans="1:7" x14ac:dyDescent="0.4">
      <c r="A5895" t="s">
        <v>201</v>
      </c>
      <c r="B5895" t="s">
        <v>202</v>
      </c>
      <c r="C5895" t="s">
        <v>1119</v>
      </c>
      <c r="D5895" t="s">
        <v>1113</v>
      </c>
      <c r="E5895" t="s">
        <v>21</v>
      </c>
      <c r="F5895">
        <v>2024</v>
      </c>
      <c r="G5895" s="2">
        <v>-6709691494049</v>
      </c>
    </row>
    <row r="5896" spans="1:7" x14ac:dyDescent="0.4">
      <c r="A5896" t="s">
        <v>203</v>
      </c>
      <c r="B5896" t="s">
        <v>204</v>
      </c>
      <c r="C5896" t="s">
        <v>1112</v>
      </c>
      <c r="D5896" t="s">
        <v>1113</v>
      </c>
      <c r="E5896" t="s">
        <v>21</v>
      </c>
      <c r="F5896">
        <v>2024</v>
      </c>
      <c r="G5896" s="1">
        <v>405805632419.77002</v>
      </c>
    </row>
    <row r="5897" spans="1:7" x14ac:dyDescent="0.4">
      <c r="A5897" t="s">
        <v>203</v>
      </c>
      <c r="B5897" t="s">
        <v>204</v>
      </c>
      <c r="C5897" t="s">
        <v>1114</v>
      </c>
      <c r="D5897" t="s">
        <v>1113</v>
      </c>
      <c r="E5897" t="s">
        <v>21</v>
      </c>
      <c r="F5897">
        <v>2024</v>
      </c>
      <c r="G5897" s="1">
        <v>718497047923.23999</v>
      </c>
    </row>
    <row r="5898" spans="1:7" x14ac:dyDescent="0.4">
      <c r="A5898" t="s">
        <v>203</v>
      </c>
      <c r="B5898" t="s">
        <v>204</v>
      </c>
      <c r="C5898" t="s">
        <v>1115</v>
      </c>
      <c r="D5898" t="s">
        <v>1113</v>
      </c>
      <c r="E5898" t="s">
        <v>21</v>
      </c>
      <c r="F5898">
        <v>2024</v>
      </c>
      <c r="G5898" s="1">
        <v>1714430818732.71</v>
      </c>
    </row>
    <row r="5899" spans="1:7" x14ac:dyDescent="0.4">
      <c r="A5899" t="s">
        <v>203</v>
      </c>
      <c r="B5899" t="s">
        <v>204</v>
      </c>
      <c r="C5899" t="s">
        <v>1116</v>
      </c>
      <c r="D5899" t="s">
        <v>1113</v>
      </c>
      <c r="E5899" t="s">
        <v>21</v>
      </c>
      <c r="F5899">
        <v>2024</v>
      </c>
      <c r="G5899" s="1">
        <v>3134427593192.3398</v>
      </c>
    </row>
    <row r="5900" spans="1:7" x14ac:dyDescent="0.4">
      <c r="A5900" t="s">
        <v>203</v>
      </c>
      <c r="B5900" t="s">
        <v>204</v>
      </c>
      <c r="C5900" t="s">
        <v>1117</v>
      </c>
      <c r="D5900" t="s">
        <v>1113</v>
      </c>
      <c r="E5900" t="s">
        <v>21</v>
      </c>
      <c r="F5900">
        <v>2024</v>
      </c>
      <c r="G5900" s="1">
        <v>309233909227.01001</v>
      </c>
    </row>
    <row r="5901" spans="1:7" x14ac:dyDescent="0.4">
      <c r="A5901" t="s">
        <v>203</v>
      </c>
      <c r="B5901" t="s">
        <v>204</v>
      </c>
      <c r="C5901" t="s">
        <v>1118</v>
      </c>
      <c r="D5901" t="s">
        <v>1113</v>
      </c>
      <c r="E5901" t="s">
        <v>21</v>
      </c>
      <c r="F5901">
        <v>2024</v>
      </c>
      <c r="G5901" s="1">
        <v>172379820667.34</v>
      </c>
    </row>
    <row r="5902" spans="1:7" x14ac:dyDescent="0.4">
      <c r="A5902" t="s">
        <v>203</v>
      </c>
      <c r="B5902" t="s">
        <v>204</v>
      </c>
      <c r="C5902" t="s">
        <v>1119</v>
      </c>
      <c r="D5902" t="s">
        <v>1113</v>
      </c>
      <c r="E5902" t="s">
        <v>21</v>
      </c>
      <c r="F5902">
        <v>2024</v>
      </c>
      <c r="G5902" s="1">
        <v>-2871726601085.0098</v>
      </c>
    </row>
    <row r="5903" spans="1:7" x14ac:dyDescent="0.4">
      <c r="A5903" t="s">
        <v>205</v>
      </c>
      <c r="B5903" t="s">
        <v>206</v>
      </c>
      <c r="C5903" t="s">
        <v>1112</v>
      </c>
      <c r="D5903" t="s">
        <v>1113</v>
      </c>
      <c r="E5903" t="s">
        <v>21</v>
      </c>
      <c r="F5903">
        <v>2024</v>
      </c>
      <c r="G5903" s="2">
        <v>897882771857</v>
      </c>
    </row>
    <row r="5904" spans="1:7" x14ac:dyDescent="0.4">
      <c r="A5904" t="s">
        <v>205</v>
      </c>
      <c r="B5904" t="s">
        <v>206</v>
      </c>
      <c r="C5904" t="s">
        <v>1114</v>
      </c>
      <c r="D5904" t="s">
        <v>1113</v>
      </c>
      <c r="E5904" t="s">
        <v>21</v>
      </c>
      <c r="F5904">
        <v>2024</v>
      </c>
      <c r="G5904" s="2">
        <v>1195013935971</v>
      </c>
    </row>
    <row r="5905" spans="1:7" x14ac:dyDescent="0.4">
      <c r="A5905" t="s">
        <v>205</v>
      </c>
      <c r="B5905" t="s">
        <v>206</v>
      </c>
      <c r="C5905" t="s">
        <v>1115</v>
      </c>
      <c r="D5905" t="s">
        <v>1113</v>
      </c>
      <c r="E5905" t="s">
        <v>21</v>
      </c>
      <c r="F5905">
        <v>2024</v>
      </c>
      <c r="G5905" s="2">
        <v>2411320455503</v>
      </c>
    </row>
    <row r="5906" spans="1:7" x14ac:dyDescent="0.4">
      <c r="A5906" t="s">
        <v>205</v>
      </c>
      <c r="B5906" t="s">
        <v>206</v>
      </c>
      <c r="C5906" t="s">
        <v>1116</v>
      </c>
      <c r="D5906" t="s">
        <v>1113</v>
      </c>
      <c r="E5906" t="s">
        <v>21</v>
      </c>
      <c r="F5906">
        <v>2024</v>
      </c>
      <c r="G5906" s="2">
        <v>7682550354409</v>
      </c>
    </row>
    <row r="5907" spans="1:7" x14ac:dyDescent="0.4">
      <c r="A5907" t="s">
        <v>205</v>
      </c>
      <c r="B5907" t="s">
        <v>206</v>
      </c>
      <c r="C5907" t="s">
        <v>1117</v>
      </c>
      <c r="D5907" t="s">
        <v>1113</v>
      </c>
      <c r="E5907" t="s">
        <v>21</v>
      </c>
      <c r="F5907">
        <v>2024</v>
      </c>
      <c r="G5907" s="2">
        <v>96039519695</v>
      </c>
    </row>
    <row r="5908" spans="1:7" x14ac:dyDescent="0.4">
      <c r="A5908" t="s">
        <v>205</v>
      </c>
      <c r="B5908" t="s">
        <v>206</v>
      </c>
      <c r="C5908" t="s">
        <v>1118</v>
      </c>
      <c r="D5908" t="s">
        <v>1113</v>
      </c>
      <c r="E5908" t="s">
        <v>21</v>
      </c>
      <c r="F5908">
        <v>2024</v>
      </c>
      <c r="G5908" s="2">
        <v>52651843077</v>
      </c>
    </row>
    <row r="5909" spans="1:7" x14ac:dyDescent="0.4">
      <c r="A5909" t="s">
        <v>205</v>
      </c>
      <c r="B5909" t="s">
        <v>206</v>
      </c>
      <c r="C5909" t="s">
        <v>1119</v>
      </c>
      <c r="D5909" t="s">
        <v>1113</v>
      </c>
      <c r="E5909" t="s">
        <v>21</v>
      </c>
      <c r="F5909">
        <v>2024</v>
      </c>
      <c r="G5909" s="2">
        <v>-7990934865638</v>
      </c>
    </row>
    <row r="5910" spans="1:7" x14ac:dyDescent="0.4">
      <c r="A5910" t="s">
        <v>207</v>
      </c>
      <c r="B5910" t="s">
        <v>208</v>
      </c>
      <c r="C5910" t="s">
        <v>1112</v>
      </c>
      <c r="D5910" t="s">
        <v>1113</v>
      </c>
      <c r="E5910" t="s">
        <v>21</v>
      </c>
      <c r="F5910">
        <v>2024</v>
      </c>
      <c r="G5910" s="2">
        <v>636758496415</v>
      </c>
    </row>
    <row r="5911" spans="1:7" x14ac:dyDescent="0.4">
      <c r="A5911" t="s">
        <v>207</v>
      </c>
      <c r="B5911" t="s">
        <v>208</v>
      </c>
      <c r="C5911" t="s">
        <v>1114</v>
      </c>
      <c r="D5911" t="s">
        <v>1113</v>
      </c>
      <c r="E5911" t="s">
        <v>21</v>
      </c>
      <c r="F5911">
        <v>2024</v>
      </c>
      <c r="G5911" s="2">
        <v>987223878337</v>
      </c>
    </row>
    <row r="5912" spans="1:7" x14ac:dyDescent="0.4">
      <c r="A5912" t="s">
        <v>207</v>
      </c>
      <c r="B5912" t="s">
        <v>208</v>
      </c>
      <c r="C5912" t="s">
        <v>1115</v>
      </c>
      <c r="D5912" t="s">
        <v>1113</v>
      </c>
      <c r="E5912" t="s">
        <v>21</v>
      </c>
      <c r="F5912">
        <v>2024</v>
      </c>
      <c r="G5912" s="2">
        <v>1438147053682</v>
      </c>
    </row>
    <row r="5913" spans="1:7" x14ac:dyDescent="0.4">
      <c r="A5913" t="s">
        <v>207</v>
      </c>
      <c r="B5913" t="s">
        <v>208</v>
      </c>
      <c r="C5913" t="s">
        <v>1116</v>
      </c>
      <c r="D5913" t="s">
        <v>1113</v>
      </c>
      <c r="E5913" t="s">
        <v>21</v>
      </c>
      <c r="F5913">
        <v>2024</v>
      </c>
      <c r="G5913" s="2">
        <v>3124256958303</v>
      </c>
    </row>
    <row r="5914" spans="1:7" x14ac:dyDescent="0.4">
      <c r="A5914" t="s">
        <v>207</v>
      </c>
      <c r="B5914" t="s">
        <v>208</v>
      </c>
      <c r="C5914" t="s">
        <v>1117</v>
      </c>
      <c r="D5914" t="s">
        <v>1113</v>
      </c>
      <c r="E5914" t="s">
        <v>21</v>
      </c>
      <c r="F5914">
        <v>2024</v>
      </c>
      <c r="G5914" s="2">
        <v>71161854646</v>
      </c>
    </row>
    <row r="5915" spans="1:7" x14ac:dyDescent="0.4">
      <c r="A5915" t="s">
        <v>207</v>
      </c>
      <c r="B5915" t="s">
        <v>208</v>
      </c>
      <c r="C5915" t="s">
        <v>1118</v>
      </c>
      <c r="D5915" t="s">
        <v>1113</v>
      </c>
      <c r="E5915" t="s">
        <v>21</v>
      </c>
      <c r="F5915">
        <v>2024</v>
      </c>
      <c r="G5915" s="2">
        <v>274875995096</v>
      </c>
    </row>
    <row r="5916" spans="1:7" x14ac:dyDescent="0.4">
      <c r="A5916" t="s">
        <v>207</v>
      </c>
      <c r="B5916" t="s">
        <v>208</v>
      </c>
      <c r="C5916" t="s">
        <v>1119</v>
      </c>
      <c r="D5916" t="s">
        <v>1113</v>
      </c>
      <c r="E5916" t="s">
        <v>21</v>
      </c>
      <c r="F5916">
        <v>2024</v>
      </c>
      <c r="G5916" s="2">
        <v>-2990125135294</v>
      </c>
    </row>
    <row r="5917" spans="1:7" x14ac:dyDescent="0.4">
      <c r="A5917" t="s">
        <v>209</v>
      </c>
      <c r="B5917" t="s">
        <v>210</v>
      </c>
      <c r="C5917" t="s">
        <v>1112</v>
      </c>
      <c r="D5917" t="s">
        <v>1113</v>
      </c>
      <c r="E5917" t="s">
        <v>21</v>
      </c>
      <c r="F5917">
        <v>2024</v>
      </c>
      <c r="G5917" s="2">
        <v>3074760164554</v>
      </c>
    </row>
    <row r="5918" spans="1:7" x14ac:dyDescent="0.4">
      <c r="A5918" t="s">
        <v>209</v>
      </c>
      <c r="B5918" t="s">
        <v>210</v>
      </c>
      <c r="C5918" t="s">
        <v>1114</v>
      </c>
      <c r="D5918" t="s">
        <v>1113</v>
      </c>
      <c r="E5918" t="s">
        <v>21</v>
      </c>
      <c r="F5918">
        <v>2024</v>
      </c>
      <c r="G5918" s="2">
        <v>1393610335522</v>
      </c>
    </row>
    <row r="5919" spans="1:7" x14ac:dyDescent="0.4">
      <c r="A5919" t="s">
        <v>209</v>
      </c>
      <c r="B5919" t="s">
        <v>210</v>
      </c>
      <c r="C5919" t="s">
        <v>1115</v>
      </c>
      <c r="D5919" t="s">
        <v>1113</v>
      </c>
      <c r="E5919" t="s">
        <v>21</v>
      </c>
      <c r="F5919">
        <v>2024</v>
      </c>
      <c r="G5919" s="2">
        <v>2400488430381</v>
      </c>
    </row>
    <row r="5920" spans="1:7" x14ac:dyDescent="0.4">
      <c r="A5920" t="s">
        <v>209</v>
      </c>
      <c r="B5920" t="s">
        <v>210</v>
      </c>
      <c r="C5920" t="s">
        <v>1116</v>
      </c>
      <c r="D5920" t="s">
        <v>1113</v>
      </c>
      <c r="E5920" t="s">
        <v>21</v>
      </c>
      <c r="F5920">
        <v>2024</v>
      </c>
      <c r="G5920" s="2">
        <v>4736137538909</v>
      </c>
    </row>
    <row r="5921" spans="1:7" x14ac:dyDescent="0.4">
      <c r="A5921" t="s">
        <v>209</v>
      </c>
      <c r="B5921" t="s">
        <v>210</v>
      </c>
      <c r="C5921" t="s">
        <v>1117</v>
      </c>
      <c r="D5921" t="s">
        <v>1113</v>
      </c>
      <c r="E5921" t="s">
        <v>21</v>
      </c>
      <c r="F5921">
        <v>2024</v>
      </c>
      <c r="G5921" s="2">
        <v>60586603812</v>
      </c>
    </row>
    <row r="5922" spans="1:7" x14ac:dyDescent="0.4">
      <c r="A5922" t="s">
        <v>209</v>
      </c>
      <c r="B5922" t="s">
        <v>210</v>
      </c>
      <c r="C5922" t="s">
        <v>1118</v>
      </c>
      <c r="D5922" t="s">
        <v>1113</v>
      </c>
      <c r="E5922" t="s">
        <v>21</v>
      </c>
      <c r="F5922">
        <v>2024</v>
      </c>
      <c r="G5922" s="2">
        <v>339602515588</v>
      </c>
    </row>
    <row r="5923" spans="1:7" x14ac:dyDescent="0.4">
      <c r="A5923" t="s">
        <v>209</v>
      </c>
      <c r="B5923" t="s">
        <v>210</v>
      </c>
      <c r="C5923" t="s">
        <v>1119</v>
      </c>
      <c r="D5923" t="s">
        <v>1113</v>
      </c>
      <c r="E5923" t="s">
        <v>21</v>
      </c>
      <c r="F5923">
        <v>2024</v>
      </c>
      <c r="G5923" s="2">
        <v>-5205913374326</v>
      </c>
    </row>
    <row r="5924" spans="1:7" x14ac:dyDescent="0.4">
      <c r="A5924" t="s">
        <v>211</v>
      </c>
      <c r="B5924" t="s">
        <v>212</v>
      </c>
      <c r="C5924" t="s">
        <v>1112</v>
      </c>
      <c r="D5924" t="s">
        <v>1113</v>
      </c>
      <c r="E5924" t="s">
        <v>21</v>
      </c>
      <c r="F5924">
        <v>2024</v>
      </c>
      <c r="G5924" s="2">
        <v>302563067306</v>
      </c>
    </row>
    <row r="5925" spans="1:7" x14ac:dyDescent="0.4">
      <c r="A5925" t="s">
        <v>211</v>
      </c>
      <c r="B5925" t="s">
        <v>212</v>
      </c>
      <c r="C5925" t="s">
        <v>1114</v>
      </c>
      <c r="D5925" t="s">
        <v>1113</v>
      </c>
      <c r="E5925" t="s">
        <v>21</v>
      </c>
      <c r="F5925">
        <v>2024</v>
      </c>
      <c r="G5925" s="2">
        <v>580822126386</v>
      </c>
    </row>
    <row r="5926" spans="1:7" x14ac:dyDescent="0.4">
      <c r="A5926" t="s">
        <v>211</v>
      </c>
      <c r="B5926" t="s">
        <v>212</v>
      </c>
      <c r="C5926" t="s">
        <v>1115</v>
      </c>
      <c r="D5926" t="s">
        <v>1113</v>
      </c>
      <c r="E5926" t="s">
        <v>21</v>
      </c>
      <c r="F5926">
        <v>2024</v>
      </c>
      <c r="G5926" s="2">
        <v>928269251777</v>
      </c>
    </row>
    <row r="5927" spans="1:7" x14ac:dyDescent="0.4">
      <c r="A5927" t="s">
        <v>211</v>
      </c>
      <c r="B5927" t="s">
        <v>212</v>
      </c>
      <c r="C5927" t="s">
        <v>1116</v>
      </c>
      <c r="D5927" t="s">
        <v>1113</v>
      </c>
      <c r="E5927" t="s">
        <v>21</v>
      </c>
      <c r="F5927">
        <v>2024</v>
      </c>
      <c r="G5927" s="2">
        <v>2807667597549</v>
      </c>
    </row>
    <row r="5928" spans="1:7" x14ac:dyDescent="0.4">
      <c r="A5928" t="s">
        <v>211</v>
      </c>
      <c r="B5928" t="s">
        <v>212</v>
      </c>
      <c r="C5928" t="s">
        <v>1117</v>
      </c>
      <c r="D5928" t="s">
        <v>1113</v>
      </c>
      <c r="E5928" t="s">
        <v>21</v>
      </c>
      <c r="F5928">
        <v>2024</v>
      </c>
      <c r="G5928" s="2">
        <v>57017436314</v>
      </c>
    </row>
    <row r="5929" spans="1:7" x14ac:dyDescent="0.4">
      <c r="A5929" t="s">
        <v>211</v>
      </c>
      <c r="B5929" t="s">
        <v>212</v>
      </c>
      <c r="C5929" t="s">
        <v>1118</v>
      </c>
      <c r="D5929" t="s">
        <v>1113</v>
      </c>
      <c r="E5929" t="s">
        <v>21</v>
      </c>
      <c r="F5929">
        <v>2024</v>
      </c>
      <c r="G5929" s="2">
        <v>289607530032</v>
      </c>
    </row>
    <row r="5930" spans="1:7" x14ac:dyDescent="0.4">
      <c r="A5930" t="s">
        <v>211</v>
      </c>
      <c r="B5930" t="s">
        <v>212</v>
      </c>
      <c r="C5930" t="s">
        <v>1119</v>
      </c>
      <c r="D5930" t="s">
        <v>1113</v>
      </c>
      <c r="E5930" t="s">
        <v>21</v>
      </c>
      <c r="F5930">
        <v>2024</v>
      </c>
      <c r="G5930" s="2">
        <v>-2589554116723</v>
      </c>
    </row>
    <row r="5931" spans="1:7" x14ac:dyDescent="0.4">
      <c r="A5931" t="s">
        <v>213</v>
      </c>
      <c r="B5931" t="s">
        <v>214</v>
      </c>
      <c r="C5931" t="s">
        <v>1112</v>
      </c>
      <c r="D5931" t="s">
        <v>1113</v>
      </c>
      <c r="E5931" t="s">
        <v>21</v>
      </c>
      <c r="F5931">
        <v>2024</v>
      </c>
      <c r="G5931" s="2">
        <v>1167939353079</v>
      </c>
    </row>
    <row r="5932" spans="1:7" x14ac:dyDescent="0.4">
      <c r="A5932" t="s">
        <v>213</v>
      </c>
      <c r="B5932" t="s">
        <v>214</v>
      </c>
      <c r="C5932" t="s">
        <v>1114</v>
      </c>
      <c r="D5932" t="s">
        <v>1113</v>
      </c>
      <c r="E5932" t="s">
        <v>21</v>
      </c>
      <c r="F5932">
        <v>2024</v>
      </c>
      <c r="G5932" s="2">
        <v>2437269003837</v>
      </c>
    </row>
    <row r="5933" spans="1:7" x14ac:dyDescent="0.4">
      <c r="A5933" t="s">
        <v>213</v>
      </c>
      <c r="B5933" t="s">
        <v>214</v>
      </c>
      <c r="C5933" t="s">
        <v>1115</v>
      </c>
      <c r="D5933" t="s">
        <v>1113</v>
      </c>
      <c r="E5933" t="s">
        <v>21</v>
      </c>
      <c r="F5933">
        <v>2024</v>
      </c>
      <c r="G5933" s="2">
        <v>2855882457913</v>
      </c>
    </row>
    <row r="5934" spans="1:7" x14ac:dyDescent="0.4">
      <c r="A5934" t="s">
        <v>213</v>
      </c>
      <c r="B5934" t="s">
        <v>214</v>
      </c>
      <c r="C5934" t="s">
        <v>1116</v>
      </c>
      <c r="D5934" t="s">
        <v>1113</v>
      </c>
      <c r="E5934" t="s">
        <v>21</v>
      </c>
      <c r="F5934">
        <v>2024</v>
      </c>
      <c r="G5934" s="2">
        <v>9084976048528</v>
      </c>
    </row>
    <row r="5935" spans="1:7" x14ac:dyDescent="0.4">
      <c r="A5935" t="s">
        <v>213</v>
      </c>
      <c r="B5935" t="s">
        <v>214</v>
      </c>
      <c r="C5935" t="s">
        <v>1117</v>
      </c>
      <c r="D5935" t="s">
        <v>1113</v>
      </c>
      <c r="E5935" t="s">
        <v>21</v>
      </c>
      <c r="F5935">
        <v>2024</v>
      </c>
      <c r="G5935" s="2">
        <v>474108337452</v>
      </c>
    </row>
    <row r="5936" spans="1:7" x14ac:dyDescent="0.4">
      <c r="A5936" t="s">
        <v>213</v>
      </c>
      <c r="B5936" t="s">
        <v>214</v>
      </c>
      <c r="C5936" t="s">
        <v>1118</v>
      </c>
      <c r="D5936" t="s">
        <v>1113</v>
      </c>
      <c r="E5936" t="s">
        <v>21</v>
      </c>
      <c r="F5936">
        <v>2024</v>
      </c>
      <c r="G5936" s="2">
        <v>174099771868</v>
      </c>
    </row>
    <row r="5937" spans="1:7" x14ac:dyDescent="0.4">
      <c r="A5937" t="s">
        <v>213</v>
      </c>
      <c r="B5937" t="s">
        <v>214</v>
      </c>
      <c r="C5937" t="s">
        <v>1119</v>
      </c>
      <c r="D5937" t="s">
        <v>1113</v>
      </c>
      <c r="E5937" t="s">
        <v>21</v>
      </c>
      <c r="F5937">
        <v>2024</v>
      </c>
      <c r="G5937" s="2">
        <v>-7280541025704</v>
      </c>
    </row>
    <row r="5938" spans="1:7" x14ac:dyDescent="0.4">
      <c r="A5938" t="s">
        <v>215</v>
      </c>
      <c r="B5938" t="s">
        <v>216</v>
      </c>
      <c r="C5938" t="s">
        <v>1112</v>
      </c>
      <c r="D5938" t="s">
        <v>1113</v>
      </c>
      <c r="E5938" t="s">
        <v>21</v>
      </c>
      <c r="F5938">
        <v>2024</v>
      </c>
      <c r="G5938" s="2">
        <v>290654887361</v>
      </c>
    </row>
    <row r="5939" spans="1:7" x14ac:dyDescent="0.4">
      <c r="A5939" t="s">
        <v>215</v>
      </c>
      <c r="B5939" t="s">
        <v>216</v>
      </c>
      <c r="C5939" t="s">
        <v>1114</v>
      </c>
      <c r="D5939" t="s">
        <v>1113</v>
      </c>
      <c r="E5939" t="s">
        <v>21</v>
      </c>
      <c r="F5939">
        <v>2024</v>
      </c>
      <c r="G5939" s="2">
        <v>570341607585</v>
      </c>
    </row>
    <row r="5940" spans="1:7" x14ac:dyDescent="0.4">
      <c r="A5940" t="s">
        <v>215</v>
      </c>
      <c r="B5940" t="s">
        <v>216</v>
      </c>
      <c r="C5940" t="s">
        <v>1115</v>
      </c>
      <c r="D5940" t="s">
        <v>1113</v>
      </c>
      <c r="E5940" t="s">
        <v>21</v>
      </c>
      <c r="F5940">
        <v>2024</v>
      </c>
      <c r="G5940" s="2">
        <v>921335005141</v>
      </c>
    </row>
    <row r="5941" spans="1:7" x14ac:dyDescent="0.4">
      <c r="A5941" t="s">
        <v>215</v>
      </c>
      <c r="B5941" t="s">
        <v>216</v>
      </c>
      <c r="C5941" t="s">
        <v>1116</v>
      </c>
      <c r="D5941" t="s">
        <v>1113</v>
      </c>
      <c r="E5941" t="s">
        <v>21</v>
      </c>
      <c r="F5941">
        <v>2024</v>
      </c>
      <c r="G5941" s="2">
        <v>2665580546874</v>
      </c>
    </row>
    <row r="5942" spans="1:7" x14ac:dyDescent="0.4">
      <c r="A5942" t="s">
        <v>215</v>
      </c>
      <c r="B5942" t="s">
        <v>216</v>
      </c>
      <c r="C5942" t="s">
        <v>1117</v>
      </c>
      <c r="D5942" t="s">
        <v>1113</v>
      </c>
      <c r="E5942" t="s">
        <v>21</v>
      </c>
      <c r="F5942">
        <v>2024</v>
      </c>
      <c r="G5942" s="2">
        <v>37086553701</v>
      </c>
    </row>
    <row r="5943" spans="1:7" x14ac:dyDescent="0.4">
      <c r="A5943" t="s">
        <v>215</v>
      </c>
      <c r="B5943" t="s">
        <v>216</v>
      </c>
      <c r="C5943" t="s">
        <v>1118</v>
      </c>
      <c r="D5943" t="s">
        <v>1113</v>
      </c>
      <c r="E5943" t="s">
        <v>21</v>
      </c>
      <c r="F5943">
        <v>2024</v>
      </c>
      <c r="G5943" s="2">
        <v>22592812779</v>
      </c>
    </row>
    <row r="5944" spans="1:7" x14ac:dyDescent="0.4">
      <c r="A5944" t="s">
        <v>215</v>
      </c>
      <c r="B5944" t="s">
        <v>216</v>
      </c>
      <c r="C5944" t="s">
        <v>1119</v>
      </c>
      <c r="D5944" t="s">
        <v>1113</v>
      </c>
      <c r="E5944" t="s">
        <v>21</v>
      </c>
      <c r="F5944">
        <v>2024</v>
      </c>
      <c r="G5944" s="2">
        <v>-2358355848887</v>
      </c>
    </row>
    <row r="5945" spans="1:7" x14ac:dyDescent="0.4">
      <c r="A5945" t="s">
        <v>217</v>
      </c>
      <c r="B5945" t="s">
        <v>218</v>
      </c>
      <c r="C5945" t="s">
        <v>1112</v>
      </c>
      <c r="D5945" t="s">
        <v>1113</v>
      </c>
      <c r="E5945" t="s">
        <v>21</v>
      </c>
      <c r="F5945">
        <v>2024</v>
      </c>
      <c r="G5945" s="2">
        <v>274890307055</v>
      </c>
    </row>
    <row r="5946" spans="1:7" x14ac:dyDescent="0.4">
      <c r="A5946" t="s">
        <v>217</v>
      </c>
      <c r="B5946" t="s">
        <v>218</v>
      </c>
      <c r="C5946" t="s">
        <v>1114</v>
      </c>
      <c r="D5946" t="s">
        <v>1113</v>
      </c>
      <c r="E5946" t="s">
        <v>21</v>
      </c>
      <c r="F5946">
        <v>2024</v>
      </c>
      <c r="G5946" s="2">
        <v>680686957155</v>
      </c>
    </row>
    <row r="5947" spans="1:7" x14ac:dyDescent="0.4">
      <c r="A5947" t="s">
        <v>217</v>
      </c>
      <c r="B5947" t="s">
        <v>218</v>
      </c>
      <c r="C5947" t="s">
        <v>1115</v>
      </c>
      <c r="D5947" t="s">
        <v>1113</v>
      </c>
      <c r="E5947" t="s">
        <v>21</v>
      </c>
      <c r="F5947">
        <v>2024</v>
      </c>
      <c r="G5947" s="2">
        <v>923312035690</v>
      </c>
    </row>
    <row r="5948" spans="1:7" x14ac:dyDescent="0.4">
      <c r="A5948" t="s">
        <v>217</v>
      </c>
      <c r="B5948" t="s">
        <v>218</v>
      </c>
      <c r="C5948" t="s">
        <v>1116</v>
      </c>
      <c r="D5948" t="s">
        <v>1113</v>
      </c>
      <c r="E5948" t="s">
        <v>21</v>
      </c>
      <c r="F5948">
        <v>2024</v>
      </c>
      <c r="G5948" s="2">
        <v>1825937721258</v>
      </c>
    </row>
    <row r="5949" spans="1:7" x14ac:dyDescent="0.4">
      <c r="A5949" t="s">
        <v>217</v>
      </c>
      <c r="B5949" t="s">
        <v>218</v>
      </c>
      <c r="C5949" t="s">
        <v>1117</v>
      </c>
      <c r="D5949" t="s">
        <v>1113</v>
      </c>
      <c r="E5949" t="s">
        <v>21</v>
      </c>
      <c r="F5949">
        <v>2024</v>
      </c>
      <c r="G5949" s="2">
        <v>30839751331</v>
      </c>
    </row>
    <row r="5950" spans="1:7" x14ac:dyDescent="0.4">
      <c r="A5950" t="s">
        <v>217</v>
      </c>
      <c r="B5950" t="s">
        <v>218</v>
      </c>
      <c r="C5950" t="s">
        <v>1118</v>
      </c>
      <c r="D5950" t="s">
        <v>1113</v>
      </c>
      <c r="E5950" t="s">
        <v>21</v>
      </c>
      <c r="F5950">
        <v>2024</v>
      </c>
      <c r="G5950" s="2">
        <v>23902565400</v>
      </c>
    </row>
    <row r="5951" spans="1:7" x14ac:dyDescent="0.4">
      <c r="A5951" t="s">
        <v>217</v>
      </c>
      <c r="B5951" t="s">
        <v>218</v>
      </c>
      <c r="C5951" t="s">
        <v>1119</v>
      </c>
      <c r="D5951" t="s">
        <v>1113</v>
      </c>
      <c r="E5951" t="s">
        <v>21</v>
      </c>
      <c r="F5951">
        <v>2024</v>
      </c>
      <c r="G5951" s="2">
        <v>-1893799708277</v>
      </c>
    </row>
    <row r="5952" spans="1:7" x14ac:dyDescent="0.4">
      <c r="A5952" t="s">
        <v>219</v>
      </c>
      <c r="B5952" t="s">
        <v>220</v>
      </c>
      <c r="C5952" t="s">
        <v>1112</v>
      </c>
      <c r="D5952" t="s">
        <v>1113</v>
      </c>
      <c r="E5952" t="s">
        <v>21</v>
      </c>
      <c r="F5952">
        <v>2024</v>
      </c>
      <c r="G5952" s="2">
        <v>78225268634</v>
      </c>
    </row>
    <row r="5953" spans="1:7" x14ac:dyDescent="0.4">
      <c r="A5953" t="s">
        <v>219</v>
      </c>
      <c r="B5953" t="s">
        <v>220</v>
      </c>
      <c r="C5953" t="s">
        <v>1114</v>
      </c>
      <c r="D5953" t="s">
        <v>1113</v>
      </c>
      <c r="E5953" t="s">
        <v>21</v>
      </c>
      <c r="F5953">
        <v>2024</v>
      </c>
      <c r="G5953" s="2">
        <v>433326546532</v>
      </c>
    </row>
    <row r="5954" spans="1:7" x14ac:dyDescent="0.4">
      <c r="A5954" t="s">
        <v>219</v>
      </c>
      <c r="B5954" t="s">
        <v>220</v>
      </c>
      <c r="C5954" t="s">
        <v>1115</v>
      </c>
      <c r="D5954" t="s">
        <v>1113</v>
      </c>
      <c r="E5954" t="s">
        <v>21</v>
      </c>
      <c r="F5954">
        <v>2024</v>
      </c>
      <c r="G5954" s="2">
        <v>821420007785</v>
      </c>
    </row>
    <row r="5955" spans="1:7" x14ac:dyDescent="0.4">
      <c r="A5955" t="s">
        <v>219</v>
      </c>
      <c r="B5955" t="s">
        <v>220</v>
      </c>
      <c r="C5955" t="s">
        <v>1116</v>
      </c>
      <c r="D5955" t="s">
        <v>1113</v>
      </c>
      <c r="E5955" t="s">
        <v>21</v>
      </c>
      <c r="F5955">
        <v>2024</v>
      </c>
      <c r="G5955" s="2">
        <v>1766737018932</v>
      </c>
    </row>
    <row r="5956" spans="1:7" x14ac:dyDescent="0.4">
      <c r="A5956" t="s">
        <v>219</v>
      </c>
      <c r="B5956" t="s">
        <v>220</v>
      </c>
      <c r="C5956" t="s">
        <v>1117</v>
      </c>
      <c r="D5956" t="s">
        <v>1113</v>
      </c>
      <c r="E5956" t="s">
        <v>21</v>
      </c>
      <c r="F5956">
        <v>2024</v>
      </c>
      <c r="G5956" s="2">
        <v>16623527119</v>
      </c>
    </row>
    <row r="5957" spans="1:7" x14ac:dyDescent="0.4">
      <c r="A5957" t="s">
        <v>219</v>
      </c>
      <c r="B5957" t="s">
        <v>220</v>
      </c>
      <c r="C5957" t="s">
        <v>1118</v>
      </c>
      <c r="D5957" t="s">
        <v>1113</v>
      </c>
      <c r="E5957" t="s">
        <v>21</v>
      </c>
      <c r="F5957">
        <v>2024</v>
      </c>
      <c r="G5957" s="2">
        <v>59205222655</v>
      </c>
    </row>
    <row r="5958" spans="1:7" x14ac:dyDescent="0.4">
      <c r="A5958" t="s">
        <v>219</v>
      </c>
      <c r="B5958" t="s">
        <v>220</v>
      </c>
      <c r="C5958" t="s">
        <v>1119</v>
      </c>
      <c r="D5958" t="s">
        <v>1113</v>
      </c>
      <c r="E5958" t="s">
        <v>21</v>
      </c>
      <c r="F5958">
        <v>2024</v>
      </c>
      <c r="G5958" s="2">
        <v>-1860586038297</v>
      </c>
    </row>
    <row r="5959" spans="1:7" x14ac:dyDescent="0.4">
      <c r="A5959" t="s">
        <v>221</v>
      </c>
      <c r="B5959" t="s">
        <v>222</v>
      </c>
      <c r="C5959" t="s">
        <v>1112</v>
      </c>
      <c r="D5959" t="s">
        <v>1113</v>
      </c>
      <c r="E5959" t="s">
        <v>21</v>
      </c>
      <c r="F5959">
        <v>2024</v>
      </c>
      <c r="G5959" s="2">
        <v>159564787334</v>
      </c>
    </row>
    <row r="5960" spans="1:7" x14ac:dyDescent="0.4">
      <c r="A5960" t="s">
        <v>221</v>
      </c>
      <c r="B5960" t="s">
        <v>222</v>
      </c>
      <c r="C5960" t="s">
        <v>1114</v>
      </c>
      <c r="D5960" t="s">
        <v>1113</v>
      </c>
      <c r="E5960" t="s">
        <v>21</v>
      </c>
      <c r="F5960">
        <v>2024</v>
      </c>
      <c r="G5960" s="2">
        <v>1315713737498</v>
      </c>
    </row>
    <row r="5961" spans="1:7" x14ac:dyDescent="0.4">
      <c r="A5961" t="s">
        <v>221</v>
      </c>
      <c r="B5961" t="s">
        <v>222</v>
      </c>
      <c r="C5961" t="s">
        <v>1115</v>
      </c>
      <c r="D5961" t="s">
        <v>1113</v>
      </c>
      <c r="E5961" t="s">
        <v>21</v>
      </c>
      <c r="F5961">
        <v>2024</v>
      </c>
      <c r="G5961" s="2">
        <v>2270691212458</v>
      </c>
    </row>
    <row r="5962" spans="1:7" x14ac:dyDescent="0.4">
      <c r="A5962" t="s">
        <v>221</v>
      </c>
      <c r="B5962" t="s">
        <v>222</v>
      </c>
      <c r="C5962" t="s">
        <v>1116</v>
      </c>
      <c r="D5962" t="s">
        <v>1113</v>
      </c>
      <c r="E5962" t="s">
        <v>21</v>
      </c>
      <c r="F5962">
        <v>2024</v>
      </c>
      <c r="G5962" s="2">
        <v>5101462054306</v>
      </c>
    </row>
    <row r="5963" spans="1:7" x14ac:dyDescent="0.4">
      <c r="A5963" t="s">
        <v>221</v>
      </c>
      <c r="B5963" t="s">
        <v>222</v>
      </c>
      <c r="C5963" t="s">
        <v>1117</v>
      </c>
      <c r="D5963" t="s">
        <v>1113</v>
      </c>
      <c r="E5963" t="s">
        <v>21</v>
      </c>
      <c r="F5963">
        <v>2024</v>
      </c>
      <c r="G5963" s="2">
        <v>169627259096</v>
      </c>
    </row>
    <row r="5964" spans="1:7" x14ac:dyDescent="0.4">
      <c r="A5964" t="s">
        <v>221</v>
      </c>
      <c r="B5964" t="s">
        <v>222</v>
      </c>
      <c r="C5964" t="s">
        <v>1118</v>
      </c>
      <c r="D5964" t="s">
        <v>1113</v>
      </c>
      <c r="E5964" t="s">
        <v>21</v>
      </c>
      <c r="F5964">
        <v>2024</v>
      </c>
      <c r="G5964" s="2">
        <v>33055582564</v>
      </c>
    </row>
    <row r="5965" spans="1:7" x14ac:dyDescent="0.4">
      <c r="A5965" t="s">
        <v>221</v>
      </c>
      <c r="B5965" t="s">
        <v>222</v>
      </c>
      <c r="C5965" t="s">
        <v>1119</v>
      </c>
      <c r="D5965" t="s">
        <v>1113</v>
      </c>
      <c r="E5965" t="s">
        <v>21</v>
      </c>
      <c r="F5965">
        <v>2024</v>
      </c>
      <c r="G5965" s="2">
        <v>-4719533910368</v>
      </c>
    </row>
    <row r="5966" spans="1:7" x14ac:dyDescent="0.4">
      <c r="A5966" t="s">
        <v>223</v>
      </c>
      <c r="B5966" t="s">
        <v>224</v>
      </c>
      <c r="C5966" t="s">
        <v>1112</v>
      </c>
      <c r="D5966" t="s">
        <v>1113</v>
      </c>
      <c r="E5966" t="s">
        <v>21</v>
      </c>
      <c r="F5966">
        <v>2024</v>
      </c>
      <c r="G5966" s="2">
        <v>267499044891</v>
      </c>
    </row>
    <row r="5967" spans="1:7" x14ac:dyDescent="0.4">
      <c r="A5967" t="s">
        <v>223</v>
      </c>
      <c r="B5967" t="s">
        <v>224</v>
      </c>
      <c r="C5967" t="s">
        <v>1114</v>
      </c>
      <c r="D5967" t="s">
        <v>1113</v>
      </c>
      <c r="E5967" t="s">
        <v>21</v>
      </c>
      <c r="F5967">
        <v>2024</v>
      </c>
      <c r="G5967" s="2">
        <v>815569110314</v>
      </c>
    </row>
    <row r="5968" spans="1:7" x14ac:dyDescent="0.4">
      <c r="A5968" t="s">
        <v>223</v>
      </c>
      <c r="B5968" t="s">
        <v>224</v>
      </c>
      <c r="C5968" t="s">
        <v>1115</v>
      </c>
      <c r="D5968" t="s">
        <v>1113</v>
      </c>
      <c r="E5968" t="s">
        <v>21</v>
      </c>
      <c r="F5968">
        <v>2024</v>
      </c>
      <c r="G5968" s="2">
        <v>1138972273307</v>
      </c>
    </row>
    <row r="5969" spans="1:7" x14ac:dyDescent="0.4">
      <c r="A5969" t="s">
        <v>223</v>
      </c>
      <c r="B5969" t="s">
        <v>224</v>
      </c>
      <c r="C5969" t="s">
        <v>1116</v>
      </c>
      <c r="D5969" t="s">
        <v>1113</v>
      </c>
      <c r="E5969" t="s">
        <v>21</v>
      </c>
      <c r="F5969">
        <v>2024</v>
      </c>
      <c r="G5969" s="2">
        <v>2986290672115</v>
      </c>
    </row>
    <row r="5970" spans="1:7" x14ac:dyDescent="0.4">
      <c r="A5970" t="s">
        <v>223</v>
      </c>
      <c r="B5970" t="s">
        <v>224</v>
      </c>
      <c r="C5970" t="s">
        <v>1117</v>
      </c>
      <c r="D5970" t="s">
        <v>1113</v>
      </c>
      <c r="E5970" t="s">
        <v>21</v>
      </c>
      <c r="F5970">
        <v>2024</v>
      </c>
      <c r="G5970" s="2">
        <v>125001583565</v>
      </c>
    </row>
    <row r="5971" spans="1:7" x14ac:dyDescent="0.4">
      <c r="A5971" t="s">
        <v>223</v>
      </c>
      <c r="B5971" t="s">
        <v>224</v>
      </c>
      <c r="C5971" t="s">
        <v>1118</v>
      </c>
      <c r="D5971" t="s">
        <v>1113</v>
      </c>
      <c r="E5971" t="s">
        <v>21</v>
      </c>
      <c r="F5971">
        <v>2024</v>
      </c>
      <c r="G5971" s="2">
        <v>8032101941</v>
      </c>
    </row>
    <row r="5972" spans="1:7" x14ac:dyDescent="0.4">
      <c r="A5972" t="s">
        <v>223</v>
      </c>
      <c r="B5972" t="s">
        <v>224</v>
      </c>
      <c r="C5972" t="s">
        <v>1119</v>
      </c>
      <c r="D5972" t="s">
        <v>1113</v>
      </c>
      <c r="E5972" t="s">
        <v>21</v>
      </c>
      <c r="F5972">
        <v>2024</v>
      </c>
      <c r="G5972" s="2">
        <v>-2729527529042</v>
      </c>
    </row>
    <row r="5973" spans="1:7" x14ac:dyDescent="0.4">
      <c r="A5973" t="s">
        <v>225</v>
      </c>
      <c r="B5973" t="s">
        <v>226</v>
      </c>
      <c r="C5973" t="s">
        <v>1112</v>
      </c>
      <c r="D5973" t="s">
        <v>1113</v>
      </c>
      <c r="E5973" t="s">
        <v>21</v>
      </c>
      <c r="F5973">
        <v>2024</v>
      </c>
      <c r="G5973" s="2">
        <v>175741750486</v>
      </c>
    </row>
    <row r="5974" spans="1:7" x14ac:dyDescent="0.4">
      <c r="A5974" t="s">
        <v>225</v>
      </c>
      <c r="B5974" t="s">
        <v>226</v>
      </c>
      <c r="C5974" t="s">
        <v>1114</v>
      </c>
      <c r="D5974" t="s">
        <v>1113</v>
      </c>
      <c r="E5974" t="s">
        <v>21</v>
      </c>
      <c r="F5974">
        <v>2024</v>
      </c>
      <c r="G5974" s="2">
        <v>575249337201</v>
      </c>
    </row>
    <row r="5975" spans="1:7" x14ac:dyDescent="0.4">
      <c r="A5975" t="s">
        <v>225</v>
      </c>
      <c r="B5975" t="s">
        <v>226</v>
      </c>
      <c r="C5975" t="s">
        <v>1115</v>
      </c>
      <c r="D5975" t="s">
        <v>1113</v>
      </c>
      <c r="E5975" t="s">
        <v>21</v>
      </c>
      <c r="F5975">
        <v>2024</v>
      </c>
      <c r="G5975" s="2">
        <v>1042663672010</v>
      </c>
    </row>
    <row r="5976" spans="1:7" x14ac:dyDescent="0.4">
      <c r="A5976" t="s">
        <v>225</v>
      </c>
      <c r="B5976" t="s">
        <v>226</v>
      </c>
      <c r="C5976" t="s">
        <v>1116</v>
      </c>
      <c r="D5976" t="s">
        <v>1113</v>
      </c>
      <c r="E5976" t="s">
        <v>21</v>
      </c>
      <c r="F5976">
        <v>2024</v>
      </c>
      <c r="G5976" s="2">
        <v>2537916636065</v>
      </c>
    </row>
    <row r="5977" spans="1:7" x14ac:dyDescent="0.4">
      <c r="A5977" t="s">
        <v>225</v>
      </c>
      <c r="B5977" t="s">
        <v>226</v>
      </c>
      <c r="C5977" t="s">
        <v>1117</v>
      </c>
      <c r="D5977" t="s">
        <v>1113</v>
      </c>
      <c r="E5977" t="s">
        <v>21</v>
      </c>
      <c r="F5977">
        <v>2024</v>
      </c>
      <c r="G5977" s="2">
        <v>52294566113</v>
      </c>
    </row>
    <row r="5978" spans="1:7" x14ac:dyDescent="0.4">
      <c r="A5978" t="s">
        <v>225</v>
      </c>
      <c r="B5978" t="s">
        <v>226</v>
      </c>
      <c r="C5978" t="s">
        <v>1118</v>
      </c>
      <c r="D5978" t="s">
        <v>1113</v>
      </c>
      <c r="E5978" t="s">
        <v>21</v>
      </c>
      <c r="F5978">
        <v>2024</v>
      </c>
      <c r="G5978" s="2">
        <v>6379793724</v>
      </c>
    </row>
    <row r="5979" spans="1:7" x14ac:dyDescent="0.4">
      <c r="A5979" t="s">
        <v>225</v>
      </c>
      <c r="B5979" t="s">
        <v>226</v>
      </c>
      <c r="C5979" t="s">
        <v>1119</v>
      </c>
      <c r="D5979" t="s">
        <v>1113</v>
      </c>
      <c r="E5979" t="s">
        <v>21</v>
      </c>
      <c r="F5979">
        <v>2024</v>
      </c>
      <c r="G5979" s="2">
        <v>-2332583478492</v>
      </c>
    </row>
    <row r="5980" spans="1:7" x14ac:dyDescent="0.4">
      <c r="A5980" t="s">
        <v>227</v>
      </c>
      <c r="B5980" t="s">
        <v>228</v>
      </c>
      <c r="C5980" t="s">
        <v>1112</v>
      </c>
      <c r="D5980" t="s">
        <v>1113</v>
      </c>
      <c r="E5980" t="s">
        <v>21</v>
      </c>
      <c r="F5980">
        <v>2024</v>
      </c>
      <c r="G5980" s="2">
        <v>898874320474</v>
      </c>
    </row>
    <row r="5981" spans="1:7" x14ac:dyDescent="0.4">
      <c r="A5981" t="s">
        <v>227</v>
      </c>
      <c r="B5981" t="s">
        <v>228</v>
      </c>
      <c r="C5981" t="s">
        <v>1114</v>
      </c>
      <c r="D5981" t="s">
        <v>1113</v>
      </c>
      <c r="E5981" t="s">
        <v>21</v>
      </c>
      <c r="F5981">
        <v>2024</v>
      </c>
      <c r="G5981" s="2">
        <v>1268051423371</v>
      </c>
    </row>
    <row r="5982" spans="1:7" x14ac:dyDescent="0.4">
      <c r="A5982" t="s">
        <v>227</v>
      </c>
      <c r="B5982" t="s">
        <v>228</v>
      </c>
      <c r="C5982" t="s">
        <v>1115</v>
      </c>
      <c r="D5982" t="s">
        <v>1113</v>
      </c>
      <c r="E5982" t="s">
        <v>21</v>
      </c>
      <c r="F5982">
        <v>2024</v>
      </c>
      <c r="G5982" s="2">
        <v>3234230549271</v>
      </c>
    </row>
    <row r="5983" spans="1:7" x14ac:dyDescent="0.4">
      <c r="A5983" t="s">
        <v>227</v>
      </c>
      <c r="B5983" t="s">
        <v>228</v>
      </c>
      <c r="C5983" t="s">
        <v>1116</v>
      </c>
      <c r="D5983" t="s">
        <v>1113</v>
      </c>
      <c r="E5983" t="s">
        <v>21</v>
      </c>
      <c r="F5983">
        <v>2024</v>
      </c>
      <c r="G5983" s="2">
        <v>9700591688528</v>
      </c>
    </row>
    <row r="5984" spans="1:7" x14ac:dyDescent="0.4">
      <c r="A5984" t="s">
        <v>227</v>
      </c>
      <c r="B5984" t="s">
        <v>228</v>
      </c>
      <c r="C5984" t="s">
        <v>1117</v>
      </c>
      <c r="D5984" t="s">
        <v>1113</v>
      </c>
      <c r="E5984" t="s">
        <v>21</v>
      </c>
      <c r="F5984">
        <v>2024</v>
      </c>
      <c r="G5984" s="2">
        <v>74065764214</v>
      </c>
    </row>
    <row r="5985" spans="1:7" x14ac:dyDescent="0.4">
      <c r="A5985" t="s">
        <v>227</v>
      </c>
      <c r="B5985" t="s">
        <v>228</v>
      </c>
      <c r="C5985" t="s">
        <v>1118</v>
      </c>
      <c r="D5985" t="s">
        <v>1113</v>
      </c>
      <c r="E5985" t="s">
        <v>21</v>
      </c>
      <c r="F5985">
        <v>2024</v>
      </c>
      <c r="G5985" s="2">
        <v>33048456938</v>
      </c>
    </row>
    <row r="5986" spans="1:7" x14ac:dyDescent="0.4">
      <c r="A5986" t="s">
        <v>227</v>
      </c>
      <c r="B5986" t="s">
        <v>228</v>
      </c>
      <c r="C5986" t="s">
        <v>1119</v>
      </c>
      <c r="D5986" t="s">
        <v>1113</v>
      </c>
      <c r="E5986" t="s">
        <v>21</v>
      </c>
      <c r="F5986">
        <v>2024</v>
      </c>
      <c r="G5986" s="2">
        <v>-5928520935055</v>
      </c>
    </row>
    <row r="5987" spans="1:7" x14ac:dyDescent="0.4">
      <c r="A5987" t="s">
        <v>229</v>
      </c>
      <c r="B5987" t="s">
        <v>230</v>
      </c>
      <c r="C5987" t="s">
        <v>1112</v>
      </c>
      <c r="D5987" t="s">
        <v>1113</v>
      </c>
      <c r="E5987" t="s">
        <v>21</v>
      </c>
      <c r="F5987">
        <v>2024</v>
      </c>
      <c r="G5987" s="2">
        <v>34558686811</v>
      </c>
    </row>
    <row r="5988" spans="1:7" x14ac:dyDescent="0.4">
      <c r="A5988" t="s">
        <v>229</v>
      </c>
      <c r="B5988" t="s">
        <v>230</v>
      </c>
      <c r="C5988" t="s">
        <v>1114</v>
      </c>
      <c r="D5988" t="s">
        <v>1113</v>
      </c>
      <c r="E5988" t="s">
        <v>21</v>
      </c>
      <c r="F5988">
        <v>2024</v>
      </c>
      <c r="G5988" s="2">
        <v>571241293447</v>
      </c>
    </row>
    <row r="5989" spans="1:7" x14ac:dyDescent="0.4">
      <c r="A5989" t="s">
        <v>229</v>
      </c>
      <c r="B5989" t="s">
        <v>230</v>
      </c>
      <c r="C5989" t="s">
        <v>1115</v>
      </c>
      <c r="D5989" t="s">
        <v>1113</v>
      </c>
      <c r="E5989" t="s">
        <v>21</v>
      </c>
      <c r="F5989">
        <v>2024</v>
      </c>
      <c r="G5989" s="2">
        <v>1053152920447</v>
      </c>
    </row>
    <row r="5990" spans="1:7" x14ac:dyDescent="0.4">
      <c r="A5990" t="s">
        <v>229</v>
      </c>
      <c r="B5990" t="s">
        <v>230</v>
      </c>
      <c r="C5990" t="s">
        <v>1116</v>
      </c>
      <c r="D5990" t="s">
        <v>1113</v>
      </c>
      <c r="E5990" t="s">
        <v>21</v>
      </c>
      <c r="F5990">
        <v>2024</v>
      </c>
      <c r="G5990" s="2">
        <v>3920949737939</v>
      </c>
    </row>
    <row r="5991" spans="1:7" x14ac:dyDescent="0.4">
      <c r="A5991" t="s">
        <v>229</v>
      </c>
      <c r="B5991" t="s">
        <v>230</v>
      </c>
      <c r="C5991" t="s">
        <v>1117</v>
      </c>
      <c r="D5991" t="s">
        <v>1113</v>
      </c>
      <c r="E5991" t="s">
        <v>21</v>
      </c>
      <c r="F5991">
        <v>2024</v>
      </c>
      <c r="G5991" s="2">
        <v>18220794493</v>
      </c>
    </row>
    <row r="5992" spans="1:7" x14ac:dyDescent="0.4">
      <c r="A5992" t="s">
        <v>229</v>
      </c>
      <c r="B5992" t="s">
        <v>230</v>
      </c>
      <c r="C5992" t="s">
        <v>1118</v>
      </c>
      <c r="D5992" t="s">
        <v>1113</v>
      </c>
      <c r="E5992" t="s">
        <v>21</v>
      </c>
      <c r="F5992">
        <v>2024</v>
      </c>
      <c r="G5992" s="2">
        <v>25958578306</v>
      </c>
    </row>
    <row r="5993" spans="1:7" x14ac:dyDescent="0.4">
      <c r="A5993" t="s">
        <v>229</v>
      </c>
      <c r="B5993" t="s">
        <v>230</v>
      </c>
      <c r="C5993" t="s">
        <v>1119</v>
      </c>
      <c r="D5993" t="s">
        <v>1113</v>
      </c>
      <c r="E5993" t="s">
        <v>21</v>
      </c>
      <c r="F5993">
        <v>2024</v>
      </c>
      <c r="G5993" s="2">
        <v>-3518065203710</v>
      </c>
    </row>
    <row r="5994" spans="1:7" x14ac:dyDescent="0.4">
      <c r="A5994" t="s">
        <v>231</v>
      </c>
      <c r="B5994" t="s">
        <v>232</v>
      </c>
      <c r="C5994" t="s">
        <v>1112</v>
      </c>
      <c r="D5994" t="s">
        <v>1113</v>
      </c>
      <c r="E5994" t="s">
        <v>21</v>
      </c>
      <c r="F5994">
        <v>2024</v>
      </c>
      <c r="G5994" s="2">
        <v>334667446611</v>
      </c>
    </row>
    <row r="5995" spans="1:7" x14ac:dyDescent="0.4">
      <c r="A5995" t="s">
        <v>231</v>
      </c>
      <c r="B5995" t="s">
        <v>232</v>
      </c>
      <c r="C5995" t="s">
        <v>1114</v>
      </c>
      <c r="D5995" t="s">
        <v>1113</v>
      </c>
      <c r="E5995" t="s">
        <v>21</v>
      </c>
      <c r="F5995">
        <v>2024</v>
      </c>
      <c r="G5995" s="2">
        <v>585764017984</v>
      </c>
    </row>
    <row r="5996" spans="1:7" x14ac:dyDescent="0.4">
      <c r="A5996" t="s">
        <v>231</v>
      </c>
      <c r="B5996" t="s">
        <v>232</v>
      </c>
      <c r="C5996" t="s">
        <v>1115</v>
      </c>
      <c r="D5996" t="s">
        <v>1113</v>
      </c>
      <c r="E5996" t="s">
        <v>21</v>
      </c>
      <c r="F5996">
        <v>2024</v>
      </c>
      <c r="G5996" s="2">
        <v>1206377193375</v>
      </c>
    </row>
    <row r="5997" spans="1:7" x14ac:dyDescent="0.4">
      <c r="A5997" t="s">
        <v>231</v>
      </c>
      <c r="B5997" t="s">
        <v>232</v>
      </c>
      <c r="C5997" t="s">
        <v>1116</v>
      </c>
      <c r="D5997" t="s">
        <v>1113</v>
      </c>
      <c r="E5997" t="s">
        <v>21</v>
      </c>
      <c r="F5997">
        <v>2024</v>
      </c>
      <c r="G5997" s="2">
        <v>3314325803962</v>
      </c>
    </row>
    <row r="5998" spans="1:7" x14ac:dyDescent="0.4">
      <c r="A5998" t="s">
        <v>231</v>
      </c>
      <c r="B5998" t="s">
        <v>232</v>
      </c>
      <c r="C5998" t="s">
        <v>1117</v>
      </c>
      <c r="D5998" t="s">
        <v>1113</v>
      </c>
      <c r="E5998" t="s">
        <v>21</v>
      </c>
      <c r="F5998">
        <v>2024</v>
      </c>
      <c r="G5998" s="2">
        <v>40013820297</v>
      </c>
    </row>
    <row r="5999" spans="1:7" x14ac:dyDescent="0.4">
      <c r="A5999" t="s">
        <v>231</v>
      </c>
      <c r="B5999" t="s">
        <v>232</v>
      </c>
      <c r="C5999" t="s">
        <v>1118</v>
      </c>
      <c r="D5999" t="s">
        <v>1113</v>
      </c>
      <c r="E5999" t="s">
        <v>21</v>
      </c>
      <c r="F5999">
        <v>2024</v>
      </c>
      <c r="G5999" s="2">
        <v>11745110701</v>
      </c>
    </row>
    <row r="6000" spans="1:7" x14ac:dyDescent="0.4">
      <c r="A6000" t="s">
        <v>231</v>
      </c>
      <c r="B6000" t="s">
        <v>232</v>
      </c>
      <c r="C6000" t="s">
        <v>1119</v>
      </c>
      <c r="D6000" t="s">
        <v>1113</v>
      </c>
      <c r="E6000" t="s">
        <v>21</v>
      </c>
      <c r="F6000">
        <v>2024</v>
      </c>
      <c r="G6000" s="2">
        <v>-2888801751644</v>
      </c>
    </row>
    <row r="6001" spans="1:7" x14ac:dyDescent="0.4">
      <c r="A6001" t="s">
        <v>233</v>
      </c>
      <c r="B6001" t="s">
        <v>234</v>
      </c>
      <c r="C6001" t="s">
        <v>1112</v>
      </c>
      <c r="D6001" t="s">
        <v>1113</v>
      </c>
      <c r="E6001" t="s">
        <v>21</v>
      </c>
      <c r="F6001">
        <v>2024</v>
      </c>
      <c r="G6001" s="2">
        <v>941703341981</v>
      </c>
    </row>
    <row r="6002" spans="1:7" x14ac:dyDescent="0.4">
      <c r="A6002" t="s">
        <v>233</v>
      </c>
      <c r="B6002" t="s">
        <v>234</v>
      </c>
      <c r="C6002" t="s">
        <v>1114</v>
      </c>
      <c r="D6002" t="s">
        <v>1113</v>
      </c>
      <c r="E6002" t="s">
        <v>21</v>
      </c>
      <c r="F6002">
        <v>2024</v>
      </c>
      <c r="G6002" s="2">
        <v>1243181652762</v>
      </c>
    </row>
    <row r="6003" spans="1:7" x14ac:dyDescent="0.4">
      <c r="A6003" t="s">
        <v>233</v>
      </c>
      <c r="B6003" t="s">
        <v>234</v>
      </c>
      <c r="C6003" t="s">
        <v>1115</v>
      </c>
      <c r="D6003" t="s">
        <v>1113</v>
      </c>
      <c r="E6003" t="s">
        <v>21</v>
      </c>
      <c r="F6003">
        <v>2024</v>
      </c>
      <c r="G6003" s="2">
        <v>1816953836744</v>
      </c>
    </row>
    <row r="6004" spans="1:7" x14ac:dyDescent="0.4">
      <c r="A6004" t="s">
        <v>233</v>
      </c>
      <c r="B6004" t="s">
        <v>234</v>
      </c>
      <c r="C6004" t="s">
        <v>1116</v>
      </c>
      <c r="D6004" t="s">
        <v>1113</v>
      </c>
      <c r="E6004" t="s">
        <v>21</v>
      </c>
      <c r="F6004">
        <v>2024</v>
      </c>
      <c r="G6004" s="2">
        <v>3462447013386</v>
      </c>
    </row>
    <row r="6005" spans="1:7" x14ac:dyDescent="0.4">
      <c r="A6005" t="s">
        <v>233</v>
      </c>
      <c r="B6005" t="s">
        <v>234</v>
      </c>
      <c r="C6005" t="s">
        <v>1117</v>
      </c>
      <c r="D6005" t="s">
        <v>1113</v>
      </c>
      <c r="E6005" t="s">
        <v>21</v>
      </c>
      <c r="F6005">
        <v>2024</v>
      </c>
      <c r="G6005" s="2">
        <v>320826984966</v>
      </c>
    </row>
    <row r="6006" spans="1:7" x14ac:dyDescent="0.4">
      <c r="A6006" t="s">
        <v>233</v>
      </c>
      <c r="B6006" t="s">
        <v>234</v>
      </c>
      <c r="C6006" t="s">
        <v>1118</v>
      </c>
      <c r="D6006" t="s">
        <v>1113</v>
      </c>
      <c r="E6006" t="s">
        <v>21</v>
      </c>
      <c r="F6006">
        <v>2024</v>
      </c>
      <c r="G6006" s="2">
        <v>43792494377</v>
      </c>
    </row>
    <row r="6007" spans="1:7" x14ac:dyDescent="0.4">
      <c r="A6007" t="s">
        <v>233</v>
      </c>
      <c r="B6007" t="s">
        <v>234</v>
      </c>
      <c r="C6007" t="s">
        <v>1119</v>
      </c>
      <c r="D6007" t="s">
        <v>1113</v>
      </c>
      <c r="E6007" t="s">
        <v>21</v>
      </c>
      <c r="F6007">
        <v>2024</v>
      </c>
      <c r="G6007" s="2">
        <v>-3202501305683</v>
      </c>
    </row>
    <row r="6008" spans="1:7" x14ac:dyDescent="0.4">
      <c r="A6008" t="s">
        <v>235</v>
      </c>
      <c r="B6008" t="s">
        <v>236</v>
      </c>
      <c r="C6008" t="s">
        <v>1112</v>
      </c>
      <c r="D6008" t="s">
        <v>1113</v>
      </c>
      <c r="E6008" t="s">
        <v>21</v>
      </c>
      <c r="F6008">
        <v>2024</v>
      </c>
      <c r="G6008" s="2">
        <v>206513299135</v>
      </c>
    </row>
    <row r="6009" spans="1:7" x14ac:dyDescent="0.4">
      <c r="A6009" t="s">
        <v>235</v>
      </c>
      <c r="B6009" t="s">
        <v>236</v>
      </c>
      <c r="C6009" t="s">
        <v>1114</v>
      </c>
      <c r="D6009" t="s">
        <v>1113</v>
      </c>
      <c r="E6009" t="s">
        <v>21</v>
      </c>
      <c r="F6009">
        <v>2024</v>
      </c>
      <c r="G6009" s="2">
        <v>547510905994</v>
      </c>
    </row>
    <row r="6010" spans="1:7" x14ac:dyDescent="0.4">
      <c r="A6010" t="s">
        <v>235</v>
      </c>
      <c r="B6010" t="s">
        <v>236</v>
      </c>
      <c r="C6010" t="s">
        <v>1115</v>
      </c>
      <c r="D6010" t="s">
        <v>1113</v>
      </c>
      <c r="E6010" t="s">
        <v>21</v>
      </c>
      <c r="F6010">
        <v>2024</v>
      </c>
      <c r="G6010" s="2">
        <v>630688251014</v>
      </c>
    </row>
    <row r="6011" spans="1:7" x14ac:dyDescent="0.4">
      <c r="A6011" t="s">
        <v>235</v>
      </c>
      <c r="B6011" t="s">
        <v>236</v>
      </c>
      <c r="C6011" t="s">
        <v>1116</v>
      </c>
      <c r="D6011" t="s">
        <v>1113</v>
      </c>
      <c r="E6011" t="s">
        <v>21</v>
      </c>
      <c r="F6011">
        <v>2024</v>
      </c>
      <c r="G6011" s="2">
        <v>1308030174536</v>
      </c>
    </row>
    <row r="6012" spans="1:7" x14ac:dyDescent="0.4">
      <c r="A6012" t="s">
        <v>235</v>
      </c>
      <c r="B6012" t="s">
        <v>236</v>
      </c>
      <c r="C6012" t="s">
        <v>1117</v>
      </c>
      <c r="D6012" t="s">
        <v>1113</v>
      </c>
      <c r="E6012" t="s">
        <v>21</v>
      </c>
      <c r="F6012">
        <v>2024</v>
      </c>
      <c r="G6012" s="2">
        <v>47802667588</v>
      </c>
    </row>
    <row r="6013" spans="1:7" x14ac:dyDescent="0.4">
      <c r="A6013" t="s">
        <v>235</v>
      </c>
      <c r="B6013" t="s">
        <v>236</v>
      </c>
      <c r="C6013" t="s">
        <v>1118</v>
      </c>
      <c r="D6013" t="s">
        <v>1113</v>
      </c>
      <c r="E6013" t="s">
        <v>21</v>
      </c>
      <c r="F6013">
        <v>2024</v>
      </c>
      <c r="G6013" s="2">
        <v>28529990139</v>
      </c>
    </row>
    <row r="6014" spans="1:7" x14ac:dyDescent="0.4">
      <c r="A6014" t="s">
        <v>235</v>
      </c>
      <c r="B6014" t="s">
        <v>236</v>
      </c>
      <c r="C6014" t="s">
        <v>1119</v>
      </c>
      <c r="D6014" t="s">
        <v>1113</v>
      </c>
      <c r="E6014" t="s">
        <v>21</v>
      </c>
      <c r="F6014">
        <v>2024</v>
      </c>
      <c r="G6014" s="2">
        <v>-1324307838266</v>
      </c>
    </row>
    <row r="6015" spans="1:7" x14ac:dyDescent="0.4">
      <c r="A6015" t="s">
        <v>237</v>
      </c>
      <c r="B6015" t="s">
        <v>238</v>
      </c>
      <c r="C6015" t="s">
        <v>1112</v>
      </c>
      <c r="D6015" t="s">
        <v>1113</v>
      </c>
      <c r="E6015" t="s">
        <v>21</v>
      </c>
      <c r="F6015">
        <v>2024</v>
      </c>
      <c r="G6015" s="2">
        <v>12473956004005</v>
      </c>
    </row>
    <row r="6016" spans="1:7" x14ac:dyDescent="0.4">
      <c r="A6016" t="s">
        <v>237</v>
      </c>
      <c r="B6016" t="s">
        <v>238</v>
      </c>
      <c r="C6016" t="s">
        <v>1114</v>
      </c>
      <c r="D6016" t="s">
        <v>1113</v>
      </c>
      <c r="E6016" t="s">
        <v>21</v>
      </c>
      <c r="F6016">
        <v>2024</v>
      </c>
      <c r="G6016" s="2">
        <v>3892457774560</v>
      </c>
    </row>
    <row r="6017" spans="1:7" x14ac:dyDescent="0.4">
      <c r="A6017" t="s">
        <v>237</v>
      </c>
      <c r="B6017" t="s">
        <v>238</v>
      </c>
      <c r="C6017" t="s">
        <v>1115</v>
      </c>
      <c r="D6017" t="s">
        <v>1113</v>
      </c>
      <c r="E6017" t="s">
        <v>21</v>
      </c>
      <c r="F6017">
        <v>2024</v>
      </c>
      <c r="G6017" s="2">
        <v>5391770481770</v>
      </c>
    </row>
    <row r="6018" spans="1:7" x14ac:dyDescent="0.4">
      <c r="A6018" t="s">
        <v>237</v>
      </c>
      <c r="B6018" t="s">
        <v>238</v>
      </c>
      <c r="C6018" t="s">
        <v>1116</v>
      </c>
      <c r="D6018" t="s">
        <v>1113</v>
      </c>
      <c r="E6018" t="s">
        <v>21</v>
      </c>
      <c r="F6018">
        <v>2024</v>
      </c>
      <c r="G6018" s="2">
        <v>15025679809591</v>
      </c>
    </row>
    <row r="6019" spans="1:7" x14ac:dyDescent="0.4">
      <c r="A6019" t="s">
        <v>237</v>
      </c>
      <c r="B6019" t="s">
        <v>238</v>
      </c>
      <c r="C6019" t="s">
        <v>1117</v>
      </c>
      <c r="D6019" t="s">
        <v>1113</v>
      </c>
      <c r="E6019" t="s">
        <v>21</v>
      </c>
      <c r="F6019">
        <v>2024</v>
      </c>
      <c r="G6019" s="2">
        <v>743176859153</v>
      </c>
    </row>
    <row r="6020" spans="1:7" x14ac:dyDescent="0.4">
      <c r="A6020" t="s">
        <v>237</v>
      </c>
      <c r="B6020" t="s">
        <v>238</v>
      </c>
      <c r="C6020" t="s">
        <v>1118</v>
      </c>
      <c r="D6020" t="s">
        <v>1113</v>
      </c>
      <c r="E6020" t="s">
        <v>21</v>
      </c>
      <c r="F6020">
        <v>2024</v>
      </c>
      <c r="G6020" s="2">
        <v>149042248483</v>
      </c>
    </row>
    <row r="6021" spans="1:7" x14ac:dyDescent="0.4">
      <c r="A6021" t="s">
        <v>237</v>
      </c>
      <c r="B6021" t="s">
        <v>238</v>
      </c>
      <c r="C6021" t="s">
        <v>1119</v>
      </c>
      <c r="D6021" t="s">
        <v>1113</v>
      </c>
      <c r="E6021" t="s">
        <v>21</v>
      </c>
      <c r="F6021">
        <v>2024</v>
      </c>
      <c r="G6021" s="2">
        <v>-13447879926952</v>
      </c>
    </row>
    <row r="6022" spans="1:7" x14ac:dyDescent="0.4">
      <c r="A6022" t="s">
        <v>239</v>
      </c>
      <c r="B6022" t="s">
        <v>240</v>
      </c>
      <c r="C6022" t="s">
        <v>1112</v>
      </c>
      <c r="D6022" t="s">
        <v>1113</v>
      </c>
      <c r="E6022" t="s">
        <v>21</v>
      </c>
      <c r="F6022">
        <v>2024</v>
      </c>
      <c r="G6022" s="2">
        <v>163436337902</v>
      </c>
    </row>
    <row r="6023" spans="1:7" x14ac:dyDescent="0.4">
      <c r="A6023" t="s">
        <v>239</v>
      </c>
      <c r="B6023" t="s">
        <v>240</v>
      </c>
      <c r="C6023" t="s">
        <v>1114</v>
      </c>
      <c r="D6023" t="s">
        <v>1113</v>
      </c>
      <c r="E6023" t="s">
        <v>21</v>
      </c>
      <c r="F6023">
        <v>2024</v>
      </c>
      <c r="G6023" s="2">
        <v>1034875979259</v>
      </c>
    </row>
    <row r="6024" spans="1:7" x14ac:dyDescent="0.4">
      <c r="A6024" t="s">
        <v>239</v>
      </c>
      <c r="B6024" t="s">
        <v>240</v>
      </c>
      <c r="C6024" t="s">
        <v>1115</v>
      </c>
      <c r="D6024" t="s">
        <v>1113</v>
      </c>
      <c r="E6024" t="s">
        <v>21</v>
      </c>
      <c r="F6024">
        <v>2024</v>
      </c>
      <c r="G6024" s="2">
        <v>1328071037320</v>
      </c>
    </row>
    <row r="6025" spans="1:7" x14ac:dyDescent="0.4">
      <c r="A6025" t="s">
        <v>239</v>
      </c>
      <c r="B6025" t="s">
        <v>240</v>
      </c>
      <c r="C6025" t="s">
        <v>1116</v>
      </c>
      <c r="D6025" t="s">
        <v>1113</v>
      </c>
      <c r="E6025" t="s">
        <v>21</v>
      </c>
      <c r="F6025">
        <v>2024</v>
      </c>
      <c r="G6025" s="2">
        <v>5514290923912</v>
      </c>
    </row>
    <row r="6026" spans="1:7" x14ac:dyDescent="0.4">
      <c r="A6026" t="s">
        <v>239</v>
      </c>
      <c r="B6026" t="s">
        <v>240</v>
      </c>
      <c r="C6026" t="s">
        <v>1117</v>
      </c>
      <c r="D6026" t="s">
        <v>1113</v>
      </c>
      <c r="E6026" t="s">
        <v>21</v>
      </c>
      <c r="F6026">
        <v>2024</v>
      </c>
      <c r="G6026" s="2">
        <v>112456819885</v>
      </c>
    </row>
    <row r="6027" spans="1:7" x14ac:dyDescent="0.4">
      <c r="A6027" t="s">
        <v>239</v>
      </c>
      <c r="B6027" t="s">
        <v>240</v>
      </c>
      <c r="C6027" t="s">
        <v>1118</v>
      </c>
      <c r="D6027" t="s">
        <v>1113</v>
      </c>
      <c r="E6027" t="s">
        <v>21</v>
      </c>
      <c r="F6027">
        <v>2024</v>
      </c>
      <c r="G6027" s="2">
        <v>95448978289</v>
      </c>
    </row>
    <row r="6028" spans="1:7" x14ac:dyDescent="0.4">
      <c r="A6028" t="s">
        <v>239</v>
      </c>
      <c r="B6028" t="s">
        <v>240</v>
      </c>
      <c r="C6028" t="s">
        <v>1119</v>
      </c>
      <c r="D6028" t="s">
        <v>1113</v>
      </c>
      <c r="E6028" t="s">
        <v>21</v>
      </c>
      <c r="F6028">
        <v>2024</v>
      </c>
      <c r="G6028" s="2">
        <v>-4559025260119</v>
      </c>
    </row>
    <row r="6029" spans="1:7" x14ac:dyDescent="0.4">
      <c r="A6029" t="s">
        <v>241</v>
      </c>
      <c r="B6029" t="s">
        <v>242</v>
      </c>
      <c r="C6029" t="s">
        <v>1112</v>
      </c>
      <c r="D6029" t="s">
        <v>1113</v>
      </c>
      <c r="E6029" t="s">
        <v>21</v>
      </c>
      <c r="F6029">
        <v>2024</v>
      </c>
      <c r="G6029" s="2">
        <v>1074439048788</v>
      </c>
    </row>
    <row r="6030" spans="1:7" x14ac:dyDescent="0.4">
      <c r="A6030" t="s">
        <v>241</v>
      </c>
      <c r="B6030" t="s">
        <v>242</v>
      </c>
      <c r="C6030" t="s">
        <v>1114</v>
      </c>
      <c r="D6030" t="s">
        <v>1113</v>
      </c>
      <c r="E6030" t="s">
        <v>21</v>
      </c>
      <c r="F6030">
        <v>2024</v>
      </c>
      <c r="G6030" s="2">
        <v>2987604348894</v>
      </c>
    </row>
    <row r="6031" spans="1:7" x14ac:dyDescent="0.4">
      <c r="A6031" t="s">
        <v>241</v>
      </c>
      <c r="B6031" t="s">
        <v>242</v>
      </c>
      <c r="C6031" t="s">
        <v>1115</v>
      </c>
      <c r="D6031" t="s">
        <v>1113</v>
      </c>
      <c r="E6031" t="s">
        <v>21</v>
      </c>
      <c r="F6031">
        <v>2024</v>
      </c>
      <c r="G6031" s="2">
        <v>6795216504768</v>
      </c>
    </row>
    <row r="6032" spans="1:7" x14ac:dyDescent="0.4">
      <c r="A6032" t="s">
        <v>241</v>
      </c>
      <c r="B6032" t="s">
        <v>242</v>
      </c>
      <c r="C6032" t="s">
        <v>1116</v>
      </c>
      <c r="D6032" t="s">
        <v>1113</v>
      </c>
      <c r="E6032" t="s">
        <v>21</v>
      </c>
      <c r="F6032">
        <v>2024</v>
      </c>
      <c r="G6032" s="2">
        <v>20350935836420</v>
      </c>
    </row>
    <row r="6033" spans="1:7" x14ac:dyDescent="0.4">
      <c r="A6033" t="s">
        <v>241</v>
      </c>
      <c r="B6033" t="s">
        <v>242</v>
      </c>
      <c r="C6033" t="s">
        <v>1117</v>
      </c>
      <c r="D6033" t="s">
        <v>1113</v>
      </c>
      <c r="E6033" t="s">
        <v>21</v>
      </c>
      <c r="F6033">
        <v>2024</v>
      </c>
      <c r="G6033" s="2">
        <v>205837045344</v>
      </c>
    </row>
    <row r="6034" spans="1:7" x14ac:dyDescent="0.4">
      <c r="A6034" t="s">
        <v>241</v>
      </c>
      <c r="B6034" t="s">
        <v>242</v>
      </c>
      <c r="C6034" t="s">
        <v>1118</v>
      </c>
      <c r="D6034" t="s">
        <v>1113</v>
      </c>
      <c r="E6034" t="s">
        <v>21</v>
      </c>
      <c r="F6034">
        <v>2024</v>
      </c>
      <c r="G6034" s="2">
        <v>268698087598</v>
      </c>
    </row>
    <row r="6035" spans="1:7" x14ac:dyDescent="0.4">
      <c r="A6035" t="s">
        <v>241</v>
      </c>
      <c r="B6035" t="s">
        <v>242</v>
      </c>
      <c r="C6035" t="s">
        <v>1119</v>
      </c>
      <c r="D6035" t="s">
        <v>1113</v>
      </c>
      <c r="E6035" t="s">
        <v>21</v>
      </c>
      <c r="F6035">
        <v>2024</v>
      </c>
      <c r="G6035" s="2">
        <v>-18424055209726</v>
      </c>
    </row>
    <row r="6036" spans="1:7" x14ac:dyDescent="0.4">
      <c r="A6036" t="s">
        <v>243</v>
      </c>
      <c r="B6036" t="s">
        <v>244</v>
      </c>
      <c r="C6036" t="s">
        <v>1112</v>
      </c>
      <c r="D6036" t="s">
        <v>1113</v>
      </c>
      <c r="E6036" t="s">
        <v>21</v>
      </c>
      <c r="F6036">
        <v>2024</v>
      </c>
      <c r="G6036" s="2">
        <v>354170733463</v>
      </c>
    </row>
    <row r="6037" spans="1:7" x14ac:dyDescent="0.4">
      <c r="A6037" t="s">
        <v>243</v>
      </c>
      <c r="B6037" t="s">
        <v>244</v>
      </c>
      <c r="C6037" t="s">
        <v>1114</v>
      </c>
      <c r="D6037" t="s">
        <v>1113</v>
      </c>
      <c r="E6037" t="s">
        <v>21</v>
      </c>
      <c r="F6037">
        <v>2024</v>
      </c>
      <c r="G6037" s="2">
        <v>777276638662</v>
      </c>
    </row>
    <row r="6038" spans="1:7" x14ac:dyDescent="0.4">
      <c r="A6038" t="s">
        <v>243</v>
      </c>
      <c r="B6038" t="s">
        <v>244</v>
      </c>
      <c r="C6038" t="s">
        <v>1115</v>
      </c>
      <c r="D6038" t="s">
        <v>1113</v>
      </c>
      <c r="E6038" t="s">
        <v>21</v>
      </c>
      <c r="F6038">
        <v>2024</v>
      </c>
      <c r="G6038" s="2">
        <v>1651294667084</v>
      </c>
    </row>
    <row r="6039" spans="1:7" x14ac:dyDescent="0.4">
      <c r="A6039" t="s">
        <v>243</v>
      </c>
      <c r="B6039" t="s">
        <v>244</v>
      </c>
      <c r="C6039" t="s">
        <v>1116</v>
      </c>
      <c r="D6039" t="s">
        <v>1113</v>
      </c>
      <c r="E6039" t="s">
        <v>21</v>
      </c>
      <c r="F6039">
        <v>2024</v>
      </c>
      <c r="G6039" s="2">
        <v>5616280601516</v>
      </c>
    </row>
    <row r="6040" spans="1:7" x14ac:dyDescent="0.4">
      <c r="A6040" t="s">
        <v>243</v>
      </c>
      <c r="B6040" t="s">
        <v>244</v>
      </c>
      <c r="C6040" t="s">
        <v>1117</v>
      </c>
      <c r="D6040" t="s">
        <v>1113</v>
      </c>
      <c r="E6040" t="s">
        <v>21</v>
      </c>
      <c r="F6040">
        <v>2024</v>
      </c>
      <c r="G6040" s="2">
        <v>72506434486</v>
      </c>
    </row>
    <row r="6041" spans="1:7" x14ac:dyDescent="0.4">
      <c r="A6041" t="s">
        <v>243</v>
      </c>
      <c r="B6041" t="s">
        <v>244</v>
      </c>
      <c r="C6041" t="s">
        <v>1118</v>
      </c>
      <c r="D6041" t="s">
        <v>1113</v>
      </c>
      <c r="E6041" t="s">
        <v>21</v>
      </c>
      <c r="F6041">
        <v>2024</v>
      </c>
      <c r="G6041" s="2">
        <v>121303431498</v>
      </c>
    </row>
    <row r="6042" spans="1:7" x14ac:dyDescent="0.4">
      <c r="A6042" t="s">
        <v>243</v>
      </c>
      <c r="B6042" t="s">
        <v>244</v>
      </c>
      <c r="C6042" t="s">
        <v>1119</v>
      </c>
      <c r="D6042" t="s">
        <v>1113</v>
      </c>
      <c r="E6042" t="s">
        <v>21</v>
      </c>
      <c r="F6042">
        <v>2024</v>
      </c>
      <c r="G6042" s="2">
        <v>-4419758045140</v>
      </c>
    </row>
    <row r="6043" spans="1:7" x14ac:dyDescent="0.4">
      <c r="A6043" t="s">
        <v>245</v>
      </c>
      <c r="B6043" t="s">
        <v>246</v>
      </c>
      <c r="C6043" t="s">
        <v>1112</v>
      </c>
      <c r="D6043" t="s">
        <v>1113</v>
      </c>
      <c r="E6043" t="s">
        <v>21</v>
      </c>
      <c r="F6043">
        <v>2024</v>
      </c>
      <c r="G6043" s="2">
        <v>1047039039745</v>
      </c>
    </row>
    <row r="6044" spans="1:7" x14ac:dyDescent="0.4">
      <c r="A6044" t="s">
        <v>245</v>
      </c>
      <c r="B6044" t="s">
        <v>246</v>
      </c>
      <c r="C6044" t="s">
        <v>1114</v>
      </c>
      <c r="D6044" t="s">
        <v>1113</v>
      </c>
      <c r="E6044" t="s">
        <v>21</v>
      </c>
      <c r="F6044">
        <v>2024</v>
      </c>
      <c r="G6044" s="2">
        <v>1357893702936</v>
      </c>
    </row>
    <row r="6045" spans="1:7" x14ac:dyDescent="0.4">
      <c r="A6045" t="s">
        <v>245</v>
      </c>
      <c r="B6045" t="s">
        <v>246</v>
      </c>
      <c r="C6045" t="s">
        <v>1115</v>
      </c>
      <c r="D6045" t="s">
        <v>1113</v>
      </c>
      <c r="E6045" t="s">
        <v>21</v>
      </c>
      <c r="F6045">
        <v>2024</v>
      </c>
      <c r="G6045" s="2">
        <v>2383128315632</v>
      </c>
    </row>
    <row r="6046" spans="1:7" x14ac:dyDescent="0.4">
      <c r="A6046" t="s">
        <v>245</v>
      </c>
      <c r="B6046" t="s">
        <v>246</v>
      </c>
      <c r="C6046" t="s">
        <v>1116</v>
      </c>
      <c r="D6046" t="s">
        <v>1113</v>
      </c>
      <c r="E6046" t="s">
        <v>21</v>
      </c>
      <c r="F6046">
        <v>2024</v>
      </c>
      <c r="G6046" s="2">
        <v>6301270132251</v>
      </c>
    </row>
    <row r="6047" spans="1:7" x14ac:dyDescent="0.4">
      <c r="A6047" t="s">
        <v>245</v>
      </c>
      <c r="B6047" t="s">
        <v>246</v>
      </c>
      <c r="C6047" t="s">
        <v>1117</v>
      </c>
      <c r="D6047" t="s">
        <v>1113</v>
      </c>
      <c r="E6047" t="s">
        <v>21</v>
      </c>
      <c r="F6047">
        <v>2024</v>
      </c>
      <c r="G6047" s="2">
        <v>164190290308</v>
      </c>
    </row>
    <row r="6048" spans="1:7" x14ac:dyDescent="0.4">
      <c r="A6048" t="s">
        <v>245</v>
      </c>
      <c r="B6048" t="s">
        <v>246</v>
      </c>
      <c r="C6048" t="s">
        <v>1118</v>
      </c>
      <c r="D6048" t="s">
        <v>1113</v>
      </c>
      <c r="E6048" t="s">
        <v>21</v>
      </c>
      <c r="F6048">
        <v>2024</v>
      </c>
      <c r="G6048" s="2">
        <v>442283934237</v>
      </c>
    </row>
    <row r="6049" spans="1:7" x14ac:dyDescent="0.4">
      <c r="A6049" t="s">
        <v>245</v>
      </c>
      <c r="B6049" t="s">
        <v>246</v>
      </c>
      <c r="C6049" t="s">
        <v>1119</v>
      </c>
      <c r="D6049" t="s">
        <v>1113</v>
      </c>
      <c r="E6049" t="s">
        <v>21</v>
      </c>
      <c r="F6049">
        <v>2024</v>
      </c>
      <c r="G6049" s="2">
        <v>-4399116651315</v>
      </c>
    </row>
    <row r="6050" spans="1:7" x14ac:dyDescent="0.4">
      <c r="A6050" t="s">
        <v>247</v>
      </c>
      <c r="B6050" t="s">
        <v>248</v>
      </c>
      <c r="C6050" t="s">
        <v>1112</v>
      </c>
      <c r="D6050" t="s">
        <v>1113</v>
      </c>
      <c r="E6050" t="s">
        <v>21</v>
      </c>
      <c r="F6050">
        <v>2024</v>
      </c>
      <c r="G6050" s="2">
        <v>378938095149</v>
      </c>
    </row>
    <row r="6051" spans="1:7" x14ac:dyDescent="0.4">
      <c r="A6051" t="s">
        <v>247</v>
      </c>
      <c r="B6051" t="s">
        <v>248</v>
      </c>
      <c r="C6051" t="s">
        <v>1114</v>
      </c>
      <c r="D6051" t="s">
        <v>1113</v>
      </c>
      <c r="E6051" t="s">
        <v>21</v>
      </c>
      <c r="F6051">
        <v>2024</v>
      </c>
      <c r="G6051" s="2">
        <v>754959059812</v>
      </c>
    </row>
    <row r="6052" spans="1:7" x14ac:dyDescent="0.4">
      <c r="A6052" t="s">
        <v>247</v>
      </c>
      <c r="B6052" t="s">
        <v>248</v>
      </c>
      <c r="C6052" t="s">
        <v>1115</v>
      </c>
      <c r="D6052" t="s">
        <v>1113</v>
      </c>
      <c r="E6052" t="s">
        <v>21</v>
      </c>
      <c r="F6052">
        <v>2024</v>
      </c>
      <c r="G6052" s="2">
        <v>1551308113444</v>
      </c>
    </row>
    <row r="6053" spans="1:7" x14ac:dyDescent="0.4">
      <c r="A6053" t="s">
        <v>247</v>
      </c>
      <c r="B6053" t="s">
        <v>248</v>
      </c>
      <c r="C6053" t="s">
        <v>1116</v>
      </c>
      <c r="D6053" t="s">
        <v>1113</v>
      </c>
      <c r="E6053" t="s">
        <v>21</v>
      </c>
      <c r="F6053">
        <v>2024</v>
      </c>
      <c r="G6053" s="2">
        <v>5363291492760</v>
      </c>
    </row>
    <row r="6054" spans="1:7" x14ac:dyDescent="0.4">
      <c r="A6054" t="s">
        <v>247</v>
      </c>
      <c r="B6054" t="s">
        <v>248</v>
      </c>
      <c r="C6054" t="s">
        <v>1117</v>
      </c>
      <c r="D6054" t="s">
        <v>1113</v>
      </c>
      <c r="E6054" t="s">
        <v>21</v>
      </c>
      <c r="F6054">
        <v>2024</v>
      </c>
      <c r="G6054" s="2">
        <v>141355641770</v>
      </c>
    </row>
    <row r="6055" spans="1:7" x14ac:dyDescent="0.4">
      <c r="A6055" t="s">
        <v>247</v>
      </c>
      <c r="B6055" t="s">
        <v>248</v>
      </c>
      <c r="C6055" t="s">
        <v>1118</v>
      </c>
      <c r="D6055" t="s">
        <v>1113</v>
      </c>
      <c r="E6055" t="s">
        <v>21</v>
      </c>
      <c r="F6055">
        <v>2024</v>
      </c>
      <c r="G6055" s="2">
        <v>6163225555</v>
      </c>
    </row>
    <row r="6056" spans="1:7" x14ac:dyDescent="0.4">
      <c r="A6056" t="s">
        <v>247</v>
      </c>
      <c r="B6056" t="s">
        <v>248</v>
      </c>
      <c r="C6056" t="s">
        <v>1119</v>
      </c>
      <c r="D6056" t="s">
        <v>1113</v>
      </c>
      <c r="E6056" t="s">
        <v>21</v>
      </c>
      <c r="F6056">
        <v>2024</v>
      </c>
      <c r="G6056" s="2">
        <v>-4089153203489</v>
      </c>
    </row>
    <row r="6057" spans="1:7" x14ac:dyDescent="0.4">
      <c r="A6057" t="s">
        <v>249</v>
      </c>
      <c r="B6057" t="s">
        <v>250</v>
      </c>
      <c r="C6057" t="s">
        <v>1112</v>
      </c>
      <c r="D6057" t="s">
        <v>1113</v>
      </c>
      <c r="E6057" t="s">
        <v>21</v>
      </c>
      <c r="F6057">
        <v>2024</v>
      </c>
      <c r="G6057" s="2">
        <v>589104917102</v>
      </c>
    </row>
    <row r="6058" spans="1:7" x14ac:dyDescent="0.4">
      <c r="A6058" t="s">
        <v>249</v>
      </c>
      <c r="B6058" t="s">
        <v>250</v>
      </c>
      <c r="C6058" t="s">
        <v>1114</v>
      </c>
      <c r="D6058" t="s">
        <v>1113</v>
      </c>
      <c r="E6058" t="s">
        <v>21</v>
      </c>
      <c r="F6058">
        <v>2024</v>
      </c>
      <c r="G6058" s="2">
        <v>572138336124</v>
      </c>
    </row>
    <row r="6059" spans="1:7" x14ac:dyDescent="0.4">
      <c r="A6059" t="s">
        <v>249</v>
      </c>
      <c r="B6059" t="s">
        <v>250</v>
      </c>
      <c r="C6059" t="s">
        <v>1115</v>
      </c>
      <c r="D6059" t="s">
        <v>1113</v>
      </c>
      <c r="E6059" t="s">
        <v>21</v>
      </c>
      <c r="F6059">
        <v>2024</v>
      </c>
      <c r="G6059" s="2">
        <v>839752266684</v>
      </c>
    </row>
    <row r="6060" spans="1:7" x14ac:dyDescent="0.4">
      <c r="A6060" t="s">
        <v>249</v>
      </c>
      <c r="B6060" t="s">
        <v>250</v>
      </c>
      <c r="C6060" t="s">
        <v>1116</v>
      </c>
      <c r="D6060" t="s">
        <v>1113</v>
      </c>
      <c r="E6060" t="s">
        <v>21</v>
      </c>
      <c r="F6060">
        <v>2024</v>
      </c>
      <c r="G6060" s="2">
        <v>3462276256557</v>
      </c>
    </row>
    <row r="6061" spans="1:7" x14ac:dyDescent="0.4">
      <c r="A6061" t="s">
        <v>249</v>
      </c>
      <c r="B6061" t="s">
        <v>250</v>
      </c>
      <c r="C6061" t="s">
        <v>1117</v>
      </c>
      <c r="D6061" t="s">
        <v>1113</v>
      </c>
      <c r="E6061" t="s">
        <v>21</v>
      </c>
      <c r="F6061">
        <v>2024</v>
      </c>
      <c r="G6061" s="2">
        <v>53072902704</v>
      </c>
    </row>
    <row r="6062" spans="1:7" x14ac:dyDescent="0.4">
      <c r="A6062" t="s">
        <v>249</v>
      </c>
      <c r="B6062" t="s">
        <v>250</v>
      </c>
      <c r="C6062" t="s">
        <v>1118</v>
      </c>
      <c r="D6062" t="s">
        <v>1113</v>
      </c>
      <c r="E6062" t="s">
        <v>21</v>
      </c>
      <c r="F6062">
        <v>2024</v>
      </c>
      <c r="G6062" s="2">
        <v>84533588238</v>
      </c>
    </row>
    <row r="6063" spans="1:7" x14ac:dyDescent="0.4">
      <c r="A6063" t="s">
        <v>249</v>
      </c>
      <c r="B6063" t="s">
        <v>250</v>
      </c>
      <c r="C6063" t="s">
        <v>1119</v>
      </c>
      <c r="D6063" t="s">
        <v>1113</v>
      </c>
      <c r="E6063" t="s">
        <v>21</v>
      </c>
      <c r="F6063">
        <v>2024</v>
      </c>
      <c r="G6063" s="2">
        <v>-2861838833591</v>
      </c>
    </row>
    <row r="6064" spans="1:7" x14ac:dyDescent="0.4">
      <c r="A6064" t="s">
        <v>251</v>
      </c>
      <c r="B6064" t="s">
        <v>252</v>
      </c>
      <c r="C6064" t="s">
        <v>1112</v>
      </c>
      <c r="D6064" t="s">
        <v>1113</v>
      </c>
      <c r="E6064" t="s">
        <v>21</v>
      </c>
      <c r="F6064">
        <v>2024</v>
      </c>
      <c r="G6064" s="2">
        <v>7021120041842</v>
      </c>
    </row>
    <row r="6065" spans="1:7" x14ac:dyDescent="0.4">
      <c r="A6065" t="s">
        <v>251</v>
      </c>
      <c r="B6065" t="s">
        <v>252</v>
      </c>
      <c r="C6065" t="s">
        <v>1114</v>
      </c>
      <c r="D6065" t="s">
        <v>1113</v>
      </c>
      <c r="E6065" t="s">
        <v>21</v>
      </c>
      <c r="F6065">
        <v>2024</v>
      </c>
      <c r="G6065" s="2">
        <v>2516812579560</v>
      </c>
    </row>
    <row r="6066" spans="1:7" x14ac:dyDescent="0.4">
      <c r="A6066" t="s">
        <v>251</v>
      </c>
      <c r="B6066" t="s">
        <v>252</v>
      </c>
      <c r="C6066" t="s">
        <v>1115</v>
      </c>
      <c r="D6066" t="s">
        <v>1113</v>
      </c>
      <c r="E6066" t="s">
        <v>21</v>
      </c>
      <c r="F6066">
        <v>2024</v>
      </c>
      <c r="G6066" s="2">
        <v>2655162417365</v>
      </c>
    </row>
    <row r="6067" spans="1:7" x14ac:dyDescent="0.4">
      <c r="A6067" t="s">
        <v>251</v>
      </c>
      <c r="B6067" t="s">
        <v>252</v>
      </c>
      <c r="C6067" t="s">
        <v>1116</v>
      </c>
      <c r="D6067" t="s">
        <v>1113</v>
      </c>
      <c r="E6067" t="s">
        <v>21</v>
      </c>
      <c r="F6067">
        <v>2024</v>
      </c>
      <c r="G6067" s="2">
        <v>7725641333670</v>
      </c>
    </row>
    <row r="6068" spans="1:7" x14ac:dyDescent="0.4">
      <c r="A6068" t="s">
        <v>251</v>
      </c>
      <c r="B6068" t="s">
        <v>252</v>
      </c>
      <c r="C6068" t="s">
        <v>1117</v>
      </c>
      <c r="D6068" t="s">
        <v>1113</v>
      </c>
      <c r="E6068" t="s">
        <v>21</v>
      </c>
      <c r="F6068">
        <v>2024</v>
      </c>
      <c r="G6068" s="2">
        <v>570725333170</v>
      </c>
    </row>
    <row r="6069" spans="1:7" x14ac:dyDescent="0.4">
      <c r="A6069" t="s">
        <v>251</v>
      </c>
      <c r="B6069" t="s">
        <v>252</v>
      </c>
      <c r="C6069" t="s">
        <v>1118</v>
      </c>
      <c r="D6069" t="s">
        <v>1113</v>
      </c>
      <c r="E6069" t="s">
        <v>21</v>
      </c>
      <c r="F6069">
        <v>2024</v>
      </c>
      <c r="G6069" s="2">
        <v>86037129680</v>
      </c>
    </row>
    <row r="6070" spans="1:7" x14ac:dyDescent="0.4">
      <c r="A6070" t="s">
        <v>251</v>
      </c>
      <c r="B6070" t="s">
        <v>252</v>
      </c>
      <c r="C6070" t="s">
        <v>1119</v>
      </c>
      <c r="D6070" t="s">
        <v>1113</v>
      </c>
      <c r="E6070" t="s">
        <v>21</v>
      </c>
      <c r="F6070">
        <v>2024</v>
      </c>
      <c r="G6070" s="2">
        <v>-3945524398108</v>
      </c>
    </row>
    <row r="6071" spans="1:7" x14ac:dyDescent="0.4">
      <c r="A6071" t="s">
        <v>253</v>
      </c>
      <c r="B6071" t="s">
        <v>254</v>
      </c>
      <c r="C6071" t="s">
        <v>1112</v>
      </c>
      <c r="D6071" t="s">
        <v>1113</v>
      </c>
      <c r="E6071" t="s">
        <v>21</v>
      </c>
      <c r="F6071">
        <v>2024</v>
      </c>
      <c r="G6071" s="2">
        <v>633594019172</v>
      </c>
    </row>
    <row r="6072" spans="1:7" x14ac:dyDescent="0.4">
      <c r="A6072" t="s">
        <v>253</v>
      </c>
      <c r="B6072" t="s">
        <v>254</v>
      </c>
      <c r="C6072" t="s">
        <v>1114</v>
      </c>
      <c r="D6072" t="s">
        <v>1113</v>
      </c>
      <c r="E6072" t="s">
        <v>21</v>
      </c>
      <c r="F6072">
        <v>2024</v>
      </c>
      <c r="G6072" s="2">
        <v>499825886491</v>
      </c>
    </row>
    <row r="6073" spans="1:7" x14ac:dyDescent="0.4">
      <c r="A6073" t="s">
        <v>253</v>
      </c>
      <c r="B6073" t="s">
        <v>254</v>
      </c>
      <c r="C6073" t="s">
        <v>1115</v>
      </c>
      <c r="D6073" t="s">
        <v>1113</v>
      </c>
      <c r="E6073" t="s">
        <v>21</v>
      </c>
      <c r="F6073">
        <v>2024</v>
      </c>
      <c r="G6073" s="2">
        <v>1082485126367</v>
      </c>
    </row>
    <row r="6074" spans="1:7" x14ac:dyDescent="0.4">
      <c r="A6074" t="s">
        <v>253</v>
      </c>
      <c r="B6074" t="s">
        <v>254</v>
      </c>
      <c r="C6074" t="s">
        <v>1116</v>
      </c>
      <c r="D6074" t="s">
        <v>1113</v>
      </c>
      <c r="E6074" t="s">
        <v>21</v>
      </c>
      <c r="F6074">
        <v>2024</v>
      </c>
      <c r="G6074" s="2">
        <v>2717101106825</v>
      </c>
    </row>
    <row r="6075" spans="1:7" x14ac:dyDescent="0.4">
      <c r="A6075" t="s">
        <v>253</v>
      </c>
      <c r="B6075" t="s">
        <v>254</v>
      </c>
      <c r="C6075" t="s">
        <v>1117</v>
      </c>
      <c r="D6075" t="s">
        <v>1113</v>
      </c>
      <c r="E6075" t="s">
        <v>21</v>
      </c>
      <c r="F6075">
        <v>2024</v>
      </c>
      <c r="G6075" s="2">
        <v>43229534372</v>
      </c>
    </row>
    <row r="6076" spans="1:7" x14ac:dyDescent="0.4">
      <c r="A6076" t="s">
        <v>253</v>
      </c>
      <c r="B6076" t="s">
        <v>254</v>
      </c>
      <c r="C6076" t="s">
        <v>1119</v>
      </c>
      <c r="D6076" t="s">
        <v>1113</v>
      </c>
      <c r="E6076" t="s">
        <v>21</v>
      </c>
      <c r="F6076">
        <v>2024</v>
      </c>
      <c r="G6076" s="2">
        <v>-2426881900847</v>
      </c>
    </row>
    <row r="6077" spans="1:7" x14ac:dyDescent="0.4">
      <c r="A6077" t="s">
        <v>255</v>
      </c>
      <c r="B6077" t="s">
        <v>256</v>
      </c>
      <c r="C6077" t="s">
        <v>1112</v>
      </c>
      <c r="D6077" t="s">
        <v>1113</v>
      </c>
      <c r="E6077" t="s">
        <v>21</v>
      </c>
      <c r="F6077">
        <v>2024</v>
      </c>
      <c r="G6077" s="2">
        <v>226723979294</v>
      </c>
    </row>
    <row r="6078" spans="1:7" x14ac:dyDescent="0.4">
      <c r="A6078" t="s">
        <v>255</v>
      </c>
      <c r="B6078" t="s">
        <v>256</v>
      </c>
      <c r="C6078" t="s">
        <v>1114</v>
      </c>
      <c r="D6078" t="s">
        <v>1113</v>
      </c>
      <c r="E6078" t="s">
        <v>21</v>
      </c>
      <c r="F6078">
        <v>2024</v>
      </c>
      <c r="G6078" s="1">
        <v>593154531296.19995</v>
      </c>
    </row>
    <row r="6079" spans="1:7" x14ac:dyDescent="0.4">
      <c r="A6079" t="s">
        <v>255</v>
      </c>
      <c r="B6079" t="s">
        <v>256</v>
      </c>
      <c r="C6079" t="s">
        <v>1115</v>
      </c>
      <c r="D6079" t="s">
        <v>1113</v>
      </c>
      <c r="E6079" t="s">
        <v>21</v>
      </c>
      <c r="F6079">
        <v>2024</v>
      </c>
      <c r="G6079" s="1">
        <v>686772284207.73999</v>
      </c>
    </row>
    <row r="6080" spans="1:7" x14ac:dyDescent="0.4">
      <c r="A6080" t="s">
        <v>255</v>
      </c>
      <c r="B6080" t="s">
        <v>256</v>
      </c>
      <c r="C6080" t="s">
        <v>1116</v>
      </c>
      <c r="D6080" t="s">
        <v>1113</v>
      </c>
      <c r="E6080" t="s">
        <v>21</v>
      </c>
      <c r="F6080">
        <v>2024</v>
      </c>
      <c r="G6080" s="1">
        <v>2585931191668.2402</v>
      </c>
    </row>
    <row r="6081" spans="1:7" x14ac:dyDescent="0.4">
      <c r="A6081" t="s">
        <v>255</v>
      </c>
      <c r="B6081" t="s">
        <v>256</v>
      </c>
      <c r="C6081" t="s">
        <v>1117</v>
      </c>
      <c r="D6081" t="s">
        <v>1113</v>
      </c>
      <c r="E6081" t="s">
        <v>21</v>
      </c>
      <c r="F6081">
        <v>2024</v>
      </c>
      <c r="G6081" s="1">
        <v>50023208466.919998</v>
      </c>
    </row>
    <row r="6082" spans="1:7" x14ac:dyDescent="0.4">
      <c r="A6082" t="s">
        <v>255</v>
      </c>
      <c r="B6082" t="s">
        <v>256</v>
      </c>
      <c r="C6082" t="s">
        <v>1118</v>
      </c>
      <c r="D6082" t="s">
        <v>1113</v>
      </c>
      <c r="E6082" t="s">
        <v>21</v>
      </c>
      <c r="F6082">
        <v>2024</v>
      </c>
      <c r="G6082" s="1">
        <v>48900096015.959999</v>
      </c>
    </row>
    <row r="6083" spans="1:7" x14ac:dyDescent="0.4">
      <c r="A6083" t="s">
        <v>255</v>
      </c>
      <c r="B6083" t="s">
        <v>256</v>
      </c>
      <c r="C6083" t="s">
        <v>1119</v>
      </c>
      <c r="D6083" t="s">
        <v>1113</v>
      </c>
      <c r="E6083" t="s">
        <v>21</v>
      </c>
      <c r="F6083">
        <v>2024</v>
      </c>
      <c r="G6083" s="1">
        <v>-1991431886155.95</v>
      </c>
    </row>
    <row r="6084" spans="1:7" x14ac:dyDescent="0.4">
      <c r="A6084" t="s">
        <v>257</v>
      </c>
      <c r="B6084" t="s">
        <v>258</v>
      </c>
      <c r="C6084" t="s">
        <v>1112</v>
      </c>
      <c r="D6084" t="s">
        <v>1113</v>
      </c>
      <c r="E6084" t="s">
        <v>21</v>
      </c>
      <c r="F6084">
        <v>2024</v>
      </c>
      <c r="G6084" s="2">
        <v>1085252113632</v>
      </c>
    </row>
    <row r="6085" spans="1:7" x14ac:dyDescent="0.4">
      <c r="A6085" t="s">
        <v>257</v>
      </c>
      <c r="B6085" t="s">
        <v>258</v>
      </c>
      <c r="C6085" t="s">
        <v>1114</v>
      </c>
      <c r="D6085" t="s">
        <v>1113</v>
      </c>
      <c r="E6085" t="s">
        <v>21</v>
      </c>
      <c r="F6085">
        <v>2024</v>
      </c>
      <c r="G6085" s="2">
        <v>1170448702912</v>
      </c>
    </row>
    <row r="6086" spans="1:7" x14ac:dyDescent="0.4">
      <c r="A6086" t="s">
        <v>257</v>
      </c>
      <c r="B6086" t="s">
        <v>258</v>
      </c>
      <c r="C6086" t="s">
        <v>1115</v>
      </c>
      <c r="D6086" t="s">
        <v>1113</v>
      </c>
      <c r="E6086" t="s">
        <v>21</v>
      </c>
      <c r="F6086">
        <v>2024</v>
      </c>
      <c r="G6086" s="2">
        <v>2558430575124</v>
      </c>
    </row>
    <row r="6087" spans="1:7" x14ac:dyDescent="0.4">
      <c r="A6087" t="s">
        <v>257</v>
      </c>
      <c r="B6087" t="s">
        <v>258</v>
      </c>
      <c r="C6087" t="s">
        <v>1116</v>
      </c>
      <c r="D6087" t="s">
        <v>1113</v>
      </c>
      <c r="E6087" t="s">
        <v>21</v>
      </c>
      <c r="F6087">
        <v>2024</v>
      </c>
      <c r="G6087" s="2">
        <v>6709903563230</v>
      </c>
    </row>
    <row r="6088" spans="1:7" x14ac:dyDescent="0.4">
      <c r="A6088" t="s">
        <v>257</v>
      </c>
      <c r="B6088" t="s">
        <v>258</v>
      </c>
      <c r="C6088" t="s">
        <v>1117</v>
      </c>
      <c r="D6088" t="s">
        <v>1113</v>
      </c>
      <c r="E6088" t="s">
        <v>21</v>
      </c>
      <c r="F6088">
        <v>2024</v>
      </c>
      <c r="G6088" s="2">
        <v>136537906774</v>
      </c>
    </row>
    <row r="6089" spans="1:7" x14ac:dyDescent="0.4">
      <c r="A6089" t="s">
        <v>257</v>
      </c>
      <c r="B6089" t="s">
        <v>258</v>
      </c>
      <c r="C6089" t="s">
        <v>1118</v>
      </c>
      <c r="D6089" t="s">
        <v>1113</v>
      </c>
      <c r="E6089" t="s">
        <v>21</v>
      </c>
      <c r="F6089">
        <v>2024</v>
      </c>
      <c r="G6089" s="2">
        <v>157780820366</v>
      </c>
    </row>
    <row r="6090" spans="1:7" x14ac:dyDescent="0.4">
      <c r="A6090" t="s">
        <v>257</v>
      </c>
      <c r="B6090" t="s">
        <v>258</v>
      </c>
      <c r="C6090" t="s">
        <v>1119</v>
      </c>
      <c r="D6090" t="s">
        <v>1113</v>
      </c>
      <c r="E6090" t="s">
        <v>21</v>
      </c>
      <c r="F6090">
        <v>2024</v>
      </c>
      <c r="G6090" s="2">
        <v>-5370657367880</v>
      </c>
    </row>
    <row r="6091" spans="1:7" x14ac:dyDescent="0.4">
      <c r="A6091" t="s">
        <v>259</v>
      </c>
      <c r="B6091" t="s">
        <v>260</v>
      </c>
      <c r="C6091" t="s">
        <v>1112</v>
      </c>
      <c r="D6091" t="s">
        <v>1113</v>
      </c>
      <c r="E6091" t="s">
        <v>21</v>
      </c>
      <c r="F6091">
        <v>2024</v>
      </c>
      <c r="G6091" s="2">
        <v>441513642494</v>
      </c>
    </row>
    <row r="6092" spans="1:7" x14ac:dyDescent="0.4">
      <c r="A6092" t="s">
        <v>259</v>
      </c>
      <c r="B6092" t="s">
        <v>260</v>
      </c>
      <c r="C6092" t="s">
        <v>1114</v>
      </c>
      <c r="D6092" t="s">
        <v>1113</v>
      </c>
      <c r="E6092" t="s">
        <v>21</v>
      </c>
      <c r="F6092">
        <v>2024</v>
      </c>
      <c r="G6092" s="2">
        <v>1102034786471</v>
      </c>
    </row>
    <row r="6093" spans="1:7" x14ac:dyDescent="0.4">
      <c r="A6093" t="s">
        <v>259</v>
      </c>
      <c r="B6093" t="s">
        <v>260</v>
      </c>
      <c r="C6093" t="s">
        <v>1115</v>
      </c>
      <c r="D6093" t="s">
        <v>1113</v>
      </c>
      <c r="E6093" t="s">
        <v>21</v>
      </c>
      <c r="F6093">
        <v>2024</v>
      </c>
      <c r="G6093" s="2">
        <v>1802197455610</v>
      </c>
    </row>
    <row r="6094" spans="1:7" x14ac:dyDescent="0.4">
      <c r="A6094" t="s">
        <v>259</v>
      </c>
      <c r="B6094" t="s">
        <v>260</v>
      </c>
      <c r="C6094" t="s">
        <v>1116</v>
      </c>
      <c r="D6094" t="s">
        <v>1113</v>
      </c>
      <c r="E6094" t="s">
        <v>21</v>
      </c>
      <c r="F6094">
        <v>2024</v>
      </c>
      <c r="G6094" s="2">
        <v>4387661766889</v>
      </c>
    </row>
    <row r="6095" spans="1:7" x14ac:dyDescent="0.4">
      <c r="A6095" t="s">
        <v>259</v>
      </c>
      <c r="B6095" t="s">
        <v>260</v>
      </c>
      <c r="C6095" t="s">
        <v>1117</v>
      </c>
      <c r="D6095" t="s">
        <v>1113</v>
      </c>
      <c r="E6095" t="s">
        <v>21</v>
      </c>
      <c r="F6095">
        <v>2024</v>
      </c>
      <c r="G6095" s="2">
        <v>105933887925</v>
      </c>
    </row>
    <row r="6096" spans="1:7" x14ac:dyDescent="0.4">
      <c r="A6096" t="s">
        <v>259</v>
      </c>
      <c r="B6096" t="s">
        <v>260</v>
      </c>
      <c r="C6096" t="s">
        <v>1118</v>
      </c>
      <c r="D6096" t="s">
        <v>1113</v>
      </c>
      <c r="E6096" t="s">
        <v>21</v>
      </c>
      <c r="F6096">
        <v>2024</v>
      </c>
      <c r="G6096" s="2">
        <v>186016123153</v>
      </c>
    </row>
    <row r="6097" spans="1:7" x14ac:dyDescent="0.4">
      <c r="A6097" t="s">
        <v>259</v>
      </c>
      <c r="B6097" t="s">
        <v>260</v>
      </c>
      <c r="C6097" t="s">
        <v>1119</v>
      </c>
      <c r="D6097" t="s">
        <v>1113</v>
      </c>
      <c r="E6097" t="s">
        <v>21</v>
      </c>
      <c r="F6097">
        <v>2024</v>
      </c>
      <c r="G6097" s="2">
        <v>-3496100179586</v>
      </c>
    </row>
    <row r="6098" spans="1:7" x14ac:dyDescent="0.4">
      <c r="A6098" t="s">
        <v>261</v>
      </c>
      <c r="B6098" t="s">
        <v>262</v>
      </c>
      <c r="C6098" t="s">
        <v>1112</v>
      </c>
      <c r="D6098" t="s">
        <v>1113</v>
      </c>
      <c r="E6098" t="s">
        <v>21</v>
      </c>
      <c r="F6098">
        <v>2024</v>
      </c>
      <c r="G6098" s="2">
        <v>612617081178</v>
      </c>
    </row>
    <row r="6099" spans="1:7" x14ac:dyDescent="0.4">
      <c r="A6099" t="s">
        <v>261</v>
      </c>
      <c r="B6099" t="s">
        <v>262</v>
      </c>
      <c r="C6099" t="s">
        <v>1114</v>
      </c>
      <c r="D6099" t="s">
        <v>1113</v>
      </c>
      <c r="E6099" t="s">
        <v>21</v>
      </c>
      <c r="F6099">
        <v>2024</v>
      </c>
      <c r="G6099" s="1">
        <v>1328741560699.98</v>
      </c>
    </row>
    <row r="6100" spans="1:7" x14ac:dyDescent="0.4">
      <c r="A6100" t="s">
        <v>261</v>
      </c>
      <c r="B6100" t="s">
        <v>262</v>
      </c>
      <c r="C6100" t="s">
        <v>1115</v>
      </c>
      <c r="D6100" t="s">
        <v>1113</v>
      </c>
      <c r="E6100" t="s">
        <v>21</v>
      </c>
      <c r="F6100">
        <v>2024</v>
      </c>
      <c r="G6100" s="1">
        <v>2471481288514.4399</v>
      </c>
    </row>
    <row r="6101" spans="1:7" x14ac:dyDescent="0.4">
      <c r="A6101" t="s">
        <v>261</v>
      </c>
      <c r="B6101" t="s">
        <v>262</v>
      </c>
      <c r="C6101" t="s">
        <v>1116</v>
      </c>
      <c r="D6101" t="s">
        <v>1113</v>
      </c>
      <c r="E6101" t="s">
        <v>21</v>
      </c>
      <c r="F6101">
        <v>2024</v>
      </c>
      <c r="G6101" s="1">
        <v>6779604166818.7002</v>
      </c>
    </row>
    <row r="6102" spans="1:7" x14ac:dyDescent="0.4">
      <c r="A6102" t="s">
        <v>261</v>
      </c>
      <c r="B6102" t="s">
        <v>262</v>
      </c>
      <c r="C6102" t="s">
        <v>1117</v>
      </c>
      <c r="D6102" t="s">
        <v>1113</v>
      </c>
      <c r="E6102" t="s">
        <v>21</v>
      </c>
      <c r="F6102">
        <v>2024</v>
      </c>
      <c r="G6102" s="1">
        <v>261983108194.95999</v>
      </c>
    </row>
    <row r="6103" spans="1:7" x14ac:dyDescent="0.4">
      <c r="A6103" t="s">
        <v>261</v>
      </c>
      <c r="B6103" t="s">
        <v>262</v>
      </c>
      <c r="C6103" t="s">
        <v>1118</v>
      </c>
      <c r="D6103" t="s">
        <v>1113</v>
      </c>
      <c r="E6103" t="s">
        <v>21</v>
      </c>
      <c r="F6103">
        <v>2024</v>
      </c>
      <c r="G6103" s="1">
        <v>25555347901.919998</v>
      </c>
    </row>
    <row r="6104" spans="1:7" x14ac:dyDescent="0.4">
      <c r="A6104" t="s">
        <v>261</v>
      </c>
      <c r="B6104" t="s">
        <v>262</v>
      </c>
      <c r="C6104" t="s">
        <v>1119</v>
      </c>
      <c r="D6104" t="s">
        <v>1113</v>
      </c>
      <c r="E6104" t="s">
        <v>21</v>
      </c>
      <c r="F6104">
        <v>2024</v>
      </c>
      <c r="G6104" s="1">
        <v>-5495874788456.0195</v>
      </c>
    </row>
    <row r="6105" spans="1:7" x14ac:dyDescent="0.4">
      <c r="A6105" t="s">
        <v>263</v>
      </c>
      <c r="B6105" t="s">
        <v>264</v>
      </c>
      <c r="C6105" t="s">
        <v>1112</v>
      </c>
      <c r="D6105" t="s">
        <v>1113</v>
      </c>
      <c r="E6105" t="s">
        <v>21</v>
      </c>
      <c r="F6105">
        <v>2024</v>
      </c>
      <c r="G6105" s="2">
        <v>220019932952</v>
      </c>
    </row>
    <row r="6106" spans="1:7" x14ac:dyDescent="0.4">
      <c r="A6106" t="s">
        <v>263</v>
      </c>
      <c r="B6106" t="s">
        <v>264</v>
      </c>
      <c r="C6106" t="s">
        <v>1114</v>
      </c>
      <c r="D6106" t="s">
        <v>1113</v>
      </c>
      <c r="E6106" t="s">
        <v>21</v>
      </c>
      <c r="F6106">
        <v>2024</v>
      </c>
      <c r="G6106" s="2">
        <v>745156062583</v>
      </c>
    </row>
    <row r="6107" spans="1:7" x14ac:dyDescent="0.4">
      <c r="A6107" t="s">
        <v>263</v>
      </c>
      <c r="B6107" t="s">
        <v>264</v>
      </c>
      <c r="C6107" t="s">
        <v>1115</v>
      </c>
      <c r="D6107" t="s">
        <v>1113</v>
      </c>
      <c r="E6107" t="s">
        <v>21</v>
      </c>
      <c r="F6107">
        <v>2024</v>
      </c>
      <c r="G6107" s="2">
        <v>1214359675136</v>
      </c>
    </row>
    <row r="6108" spans="1:7" x14ac:dyDescent="0.4">
      <c r="A6108" t="s">
        <v>263</v>
      </c>
      <c r="B6108" t="s">
        <v>264</v>
      </c>
      <c r="C6108" t="s">
        <v>1116</v>
      </c>
      <c r="D6108" t="s">
        <v>1113</v>
      </c>
      <c r="E6108" t="s">
        <v>21</v>
      </c>
      <c r="F6108">
        <v>2024</v>
      </c>
      <c r="G6108" s="2">
        <v>3740992528416</v>
      </c>
    </row>
    <row r="6109" spans="1:7" x14ac:dyDescent="0.4">
      <c r="A6109" t="s">
        <v>263</v>
      </c>
      <c r="B6109" t="s">
        <v>264</v>
      </c>
      <c r="C6109" t="s">
        <v>1117</v>
      </c>
      <c r="D6109" t="s">
        <v>1113</v>
      </c>
      <c r="E6109" t="s">
        <v>21</v>
      </c>
      <c r="F6109">
        <v>2024</v>
      </c>
      <c r="G6109" s="2">
        <v>127530973597</v>
      </c>
    </row>
    <row r="6110" spans="1:7" x14ac:dyDescent="0.4">
      <c r="A6110" t="s">
        <v>263</v>
      </c>
      <c r="B6110" t="s">
        <v>264</v>
      </c>
      <c r="C6110" t="s">
        <v>1118</v>
      </c>
      <c r="D6110" t="s">
        <v>1113</v>
      </c>
      <c r="E6110" t="s">
        <v>21</v>
      </c>
      <c r="F6110">
        <v>2024</v>
      </c>
      <c r="G6110" s="2">
        <v>14229235182</v>
      </c>
    </row>
    <row r="6111" spans="1:7" x14ac:dyDescent="0.4">
      <c r="A6111" t="s">
        <v>263</v>
      </c>
      <c r="B6111" t="s">
        <v>264</v>
      </c>
      <c r="C6111" t="s">
        <v>1119</v>
      </c>
      <c r="D6111" t="s">
        <v>1113</v>
      </c>
      <c r="E6111" t="s">
        <v>21</v>
      </c>
      <c r="F6111">
        <v>2024</v>
      </c>
      <c r="G6111" s="2">
        <v>-3350358438004</v>
      </c>
    </row>
    <row r="6112" spans="1:7" x14ac:dyDescent="0.4">
      <c r="A6112" t="s">
        <v>265</v>
      </c>
      <c r="B6112" t="s">
        <v>266</v>
      </c>
      <c r="C6112" t="s">
        <v>1112</v>
      </c>
      <c r="D6112" t="s">
        <v>1113</v>
      </c>
      <c r="E6112" t="s">
        <v>21</v>
      </c>
      <c r="F6112">
        <v>2024</v>
      </c>
      <c r="G6112" s="2">
        <v>228869330053</v>
      </c>
    </row>
    <row r="6113" spans="1:7" x14ac:dyDescent="0.4">
      <c r="A6113" t="s">
        <v>265</v>
      </c>
      <c r="B6113" t="s">
        <v>266</v>
      </c>
      <c r="C6113" t="s">
        <v>1114</v>
      </c>
      <c r="D6113" t="s">
        <v>1113</v>
      </c>
      <c r="E6113" t="s">
        <v>21</v>
      </c>
      <c r="F6113">
        <v>2024</v>
      </c>
      <c r="G6113" s="2">
        <v>543207821748</v>
      </c>
    </row>
    <row r="6114" spans="1:7" x14ac:dyDescent="0.4">
      <c r="A6114" t="s">
        <v>265</v>
      </c>
      <c r="B6114" t="s">
        <v>266</v>
      </c>
      <c r="C6114" t="s">
        <v>1115</v>
      </c>
      <c r="D6114" t="s">
        <v>1113</v>
      </c>
      <c r="E6114" t="s">
        <v>21</v>
      </c>
      <c r="F6114">
        <v>2024</v>
      </c>
      <c r="G6114" s="2">
        <v>1118177662855</v>
      </c>
    </row>
    <row r="6115" spans="1:7" x14ac:dyDescent="0.4">
      <c r="A6115" t="s">
        <v>265</v>
      </c>
      <c r="B6115" t="s">
        <v>266</v>
      </c>
      <c r="C6115" t="s">
        <v>1116</v>
      </c>
      <c r="D6115" t="s">
        <v>1113</v>
      </c>
      <c r="E6115" t="s">
        <v>21</v>
      </c>
      <c r="F6115">
        <v>2024</v>
      </c>
      <c r="G6115" s="2">
        <v>3745563665194</v>
      </c>
    </row>
    <row r="6116" spans="1:7" x14ac:dyDescent="0.4">
      <c r="A6116" t="s">
        <v>265</v>
      </c>
      <c r="B6116" t="s">
        <v>266</v>
      </c>
      <c r="C6116" t="s">
        <v>1117</v>
      </c>
      <c r="D6116" t="s">
        <v>1113</v>
      </c>
      <c r="E6116" t="s">
        <v>21</v>
      </c>
      <c r="F6116">
        <v>2024</v>
      </c>
      <c r="G6116" s="2">
        <v>85655770875</v>
      </c>
    </row>
    <row r="6117" spans="1:7" x14ac:dyDescent="0.4">
      <c r="A6117" t="s">
        <v>265</v>
      </c>
      <c r="B6117" t="s">
        <v>266</v>
      </c>
      <c r="C6117" t="s">
        <v>1118</v>
      </c>
      <c r="D6117" t="s">
        <v>1113</v>
      </c>
      <c r="E6117" t="s">
        <v>21</v>
      </c>
      <c r="F6117">
        <v>2024</v>
      </c>
      <c r="G6117" s="2">
        <v>187073428948</v>
      </c>
    </row>
    <row r="6118" spans="1:7" x14ac:dyDescent="0.4">
      <c r="A6118" t="s">
        <v>265</v>
      </c>
      <c r="B6118" t="s">
        <v>266</v>
      </c>
      <c r="C6118" t="s">
        <v>1119</v>
      </c>
      <c r="D6118" t="s">
        <v>1113</v>
      </c>
      <c r="E6118" t="s">
        <v>21</v>
      </c>
      <c r="F6118">
        <v>2024</v>
      </c>
      <c r="G6118" s="2">
        <v>-2716271918228</v>
      </c>
    </row>
    <row r="6119" spans="1:7" x14ac:dyDescent="0.4">
      <c r="A6119" t="s">
        <v>267</v>
      </c>
      <c r="B6119" t="s">
        <v>268</v>
      </c>
      <c r="C6119" t="s">
        <v>1112</v>
      </c>
      <c r="D6119" t="s">
        <v>1113</v>
      </c>
      <c r="E6119" t="s">
        <v>21</v>
      </c>
      <c r="F6119">
        <v>2024</v>
      </c>
      <c r="G6119" s="2">
        <v>163526163147</v>
      </c>
    </row>
    <row r="6120" spans="1:7" x14ac:dyDescent="0.4">
      <c r="A6120" t="s">
        <v>267</v>
      </c>
      <c r="B6120" t="s">
        <v>268</v>
      </c>
      <c r="C6120" t="s">
        <v>1114</v>
      </c>
      <c r="D6120" t="s">
        <v>1113</v>
      </c>
      <c r="E6120" t="s">
        <v>21</v>
      </c>
      <c r="F6120">
        <v>2024</v>
      </c>
      <c r="G6120" s="2">
        <v>501361244659</v>
      </c>
    </row>
    <row r="6121" spans="1:7" x14ac:dyDescent="0.4">
      <c r="A6121" t="s">
        <v>267</v>
      </c>
      <c r="B6121" t="s">
        <v>268</v>
      </c>
      <c r="C6121" t="s">
        <v>1115</v>
      </c>
      <c r="D6121" t="s">
        <v>1113</v>
      </c>
      <c r="E6121" t="s">
        <v>21</v>
      </c>
      <c r="F6121">
        <v>2024</v>
      </c>
      <c r="G6121" s="2">
        <v>847715868067</v>
      </c>
    </row>
    <row r="6122" spans="1:7" x14ac:dyDescent="0.4">
      <c r="A6122" t="s">
        <v>267</v>
      </c>
      <c r="B6122" t="s">
        <v>268</v>
      </c>
      <c r="C6122" t="s">
        <v>1116</v>
      </c>
      <c r="D6122" t="s">
        <v>1113</v>
      </c>
      <c r="E6122" t="s">
        <v>21</v>
      </c>
      <c r="F6122">
        <v>2024</v>
      </c>
      <c r="G6122" s="2">
        <v>2682485979143</v>
      </c>
    </row>
    <row r="6123" spans="1:7" x14ac:dyDescent="0.4">
      <c r="A6123" t="s">
        <v>267</v>
      </c>
      <c r="B6123" t="s">
        <v>268</v>
      </c>
      <c r="C6123" t="s">
        <v>1117</v>
      </c>
      <c r="D6123" t="s">
        <v>1113</v>
      </c>
      <c r="E6123" t="s">
        <v>21</v>
      </c>
      <c r="F6123">
        <v>2024</v>
      </c>
      <c r="G6123" s="2">
        <v>39568559310</v>
      </c>
    </row>
    <row r="6124" spans="1:7" x14ac:dyDescent="0.4">
      <c r="A6124" t="s">
        <v>267</v>
      </c>
      <c r="B6124" t="s">
        <v>268</v>
      </c>
      <c r="C6124" t="s">
        <v>1118</v>
      </c>
      <c r="D6124" t="s">
        <v>1113</v>
      </c>
      <c r="E6124" t="s">
        <v>21</v>
      </c>
      <c r="F6124">
        <v>2024</v>
      </c>
      <c r="G6124" s="2">
        <v>82093170721</v>
      </c>
    </row>
    <row r="6125" spans="1:7" x14ac:dyDescent="0.4">
      <c r="A6125" t="s">
        <v>267</v>
      </c>
      <c r="B6125" t="s">
        <v>268</v>
      </c>
      <c r="C6125" t="s">
        <v>1119</v>
      </c>
      <c r="D6125" t="s">
        <v>1113</v>
      </c>
      <c r="E6125" t="s">
        <v>21</v>
      </c>
      <c r="F6125">
        <v>2024</v>
      </c>
      <c r="G6125" s="2">
        <v>-1740281524252</v>
      </c>
    </row>
    <row r="6126" spans="1:7" x14ac:dyDescent="0.4">
      <c r="A6126" t="s">
        <v>269</v>
      </c>
      <c r="B6126" t="s">
        <v>270</v>
      </c>
      <c r="C6126" t="s">
        <v>1112</v>
      </c>
      <c r="D6126" t="s">
        <v>1113</v>
      </c>
      <c r="E6126" t="s">
        <v>21</v>
      </c>
      <c r="F6126">
        <v>2024</v>
      </c>
      <c r="G6126" s="2">
        <v>108354966462</v>
      </c>
    </row>
    <row r="6127" spans="1:7" x14ac:dyDescent="0.4">
      <c r="A6127" t="s">
        <v>269</v>
      </c>
      <c r="B6127" t="s">
        <v>270</v>
      </c>
      <c r="C6127" t="s">
        <v>1114</v>
      </c>
      <c r="D6127" t="s">
        <v>1113</v>
      </c>
      <c r="E6127" t="s">
        <v>21</v>
      </c>
      <c r="F6127">
        <v>2024</v>
      </c>
      <c r="G6127" s="2">
        <v>522379504889</v>
      </c>
    </row>
    <row r="6128" spans="1:7" x14ac:dyDescent="0.4">
      <c r="A6128" t="s">
        <v>269</v>
      </c>
      <c r="B6128" t="s">
        <v>270</v>
      </c>
      <c r="C6128" t="s">
        <v>1115</v>
      </c>
      <c r="D6128" t="s">
        <v>1113</v>
      </c>
      <c r="E6128" t="s">
        <v>21</v>
      </c>
      <c r="F6128">
        <v>2024</v>
      </c>
      <c r="G6128" s="2">
        <v>888460748066</v>
      </c>
    </row>
    <row r="6129" spans="1:7" x14ac:dyDescent="0.4">
      <c r="A6129" t="s">
        <v>269</v>
      </c>
      <c r="B6129" t="s">
        <v>270</v>
      </c>
      <c r="C6129" t="s">
        <v>1116</v>
      </c>
      <c r="D6129" t="s">
        <v>1113</v>
      </c>
      <c r="E6129" t="s">
        <v>21</v>
      </c>
      <c r="F6129">
        <v>2024</v>
      </c>
      <c r="G6129" s="2">
        <v>3084412237080</v>
      </c>
    </row>
    <row r="6130" spans="1:7" x14ac:dyDescent="0.4">
      <c r="A6130" t="s">
        <v>269</v>
      </c>
      <c r="B6130" t="s">
        <v>270</v>
      </c>
      <c r="C6130" t="s">
        <v>1117</v>
      </c>
      <c r="D6130" t="s">
        <v>1113</v>
      </c>
      <c r="E6130" t="s">
        <v>21</v>
      </c>
      <c r="F6130">
        <v>2024</v>
      </c>
      <c r="G6130" s="2">
        <v>50173404913</v>
      </c>
    </row>
    <row r="6131" spans="1:7" x14ac:dyDescent="0.4">
      <c r="A6131" t="s">
        <v>269</v>
      </c>
      <c r="B6131" t="s">
        <v>270</v>
      </c>
      <c r="C6131" t="s">
        <v>1118</v>
      </c>
      <c r="D6131" t="s">
        <v>1113</v>
      </c>
      <c r="E6131" t="s">
        <v>21</v>
      </c>
      <c r="F6131">
        <v>2024</v>
      </c>
      <c r="G6131" s="2">
        <v>28205738466</v>
      </c>
    </row>
    <row r="6132" spans="1:7" x14ac:dyDescent="0.4">
      <c r="A6132" t="s">
        <v>269</v>
      </c>
      <c r="B6132" t="s">
        <v>270</v>
      </c>
      <c r="C6132" t="s">
        <v>1119</v>
      </c>
      <c r="D6132" t="s">
        <v>1113</v>
      </c>
      <c r="E6132" t="s">
        <v>21</v>
      </c>
      <c r="F6132">
        <v>2024</v>
      </c>
      <c r="G6132" s="2">
        <v>-1979190230936</v>
      </c>
    </row>
    <row r="6133" spans="1:7" x14ac:dyDescent="0.4">
      <c r="A6133" t="s">
        <v>271</v>
      </c>
      <c r="B6133" t="s">
        <v>272</v>
      </c>
      <c r="C6133" t="s">
        <v>1112</v>
      </c>
      <c r="D6133" t="s">
        <v>1113</v>
      </c>
      <c r="E6133" t="s">
        <v>21</v>
      </c>
      <c r="F6133">
        <v>2024</v>
      </c>
      <c r="G6133" s="2">
        <v>72935737565</v>
      </c>
    </row>
    <row r="6134" spans="1:7" x14ac:dyDescent="0.4">
      <c r="A6134" t="s">
        <v>271</v>
      </c>
      <c r="B6134" t="s">
        <v>272</v>
      </c>
      <c r="C6134" t="s">
        <v>1114</v>
      </c>
      <c r="D6134" t="s">
        <v>1113</v>
      </c>
      <c r="E6134" t="s">
        <v>21</v>
      </c>
      <c r="F6134">
        <v>2024</v>
      </c>
      <c r="G6134" s="2">
        <v>441931123411</v>
      </c>
    </row>
    <row r="6135" spans="1:7" x14ac:dyDescent="0.4">
      <c r="A6135" t="s">
        <v>271</v>
      </c>
      <c r="B6135" t="s">
        <v>272</v>
      </c>
      <c r="C6135" t="s">
        <v>1115</v>
      </c>
      <c r="D6135" t="s">
        <v>1113</v>
      </c>
      <c r="E6135" t="s">
        <v>21</v>
      </c>
      <c r="F6135">
        <v>2024</v>
      </c>
      <c r="G6135" s="2">
        <v>845644354294</v>
      </c>
    </row>
    <row r="6136" spans="1:7" x14ac:dyDescent="0.4">
      <c r="A6136" t="s">
        <v>271</v>
      </c>
      <c r="B6136" t="s">
        <v>272</v>
      </c>
      <c r="C6136" t="s">
        <v>1116</v>
      </c>
      <c r="D6136" t="s">
        <v>1113</v>
      </c>
      <c r="E6136" t="s">
        <v>21</v>
      </c>
      <c r="F6136">
        <v>2024</v>
      </c>
      <c r="G6136" s="2">
        <v>3434707314496</v>
      </c>
    </row>
    <row r="6137" spans="1:7" x14ac:dyDescent="0.4">
      <c r="A6137" t="s">
        <v>271</v>
      </c>
      <c r="B6137" t="s">
        <v>272</v>
      </c>
      <c r="C6137" t="s">
        <v>1117</v>
      </c>
      <c r="D6137" t="s">
        <v>1113</v>
      </c>
      <c r="E6137" t="s">
        <v>21</v>
      </c>
      <c r="F6137">
        <v>2024</v>
      </c>
      <c r="G6137" s="2">
        <v>31059413844</v>
      </c>
    </row>
    <row r="6138" spans="1:7" x14ac:dyDescent="0.4">
      <c r="A6138" t="s">
        <v>271</v>
      </c>
      <c r="B6138" t="s">
        <v>272</v>
      </c>
      <c r="C6138" t="s">
        <v>1118</v>
      </c>
      <c r="D6138" t="s">
        <v>1113</v>
      </c>
      <c r="E6138" t="s">
        <v>21</v>
      </c>
      <c r="F6138">
        <v>2024</v>
      </c>
      <c r="G6138" s="2">
        <v>49896448733</v>
      </c>
    </row>
    <row r="6139" spans="1:7" x14ac:dyDescent="0.4">
      <c r="A6139" t="s">
        <v>271</v>
      </c>
      <c r="B6139" t="s">
        <v>272</v>
      </c>
      <c r="C6139" t="s">
        <v>1119</v>
      </c>
      <c r="D6139" t="s">
        <v>1113</v>
      </c>
      <c r="E6139" t="s">
        <v>21</v>
      </c>
      <c r="F6139">
        <v>2024</v>
      </c>
      <c r="G6139" s="2">
        <v>-1970282641469</v>
      </c>
    </row>
    <row r="6140" spans="1:7" x14ac:dyDescent="0.4">
      <c r="A6140" t="s">
        <v>273</v>
      </c>
      <c r="B6140" t="s">
        <v>274</v>
      </c>
      <c r="C6140" t="s">
        <v>1112</v>
      </c>
      <c r="D6140" t="s">
        <v>1113</v>
      </c>
      <c r="E6140" t="s">
        <v>21</v>
      </c>
      <c r="F6140">
        <v>2024</v>
      </c>
      <c r="G6140" s="2">
        <v>910118301270</v>
      </c>
    </row>
    <row r="6141" spans="1:7" x14ac:dyDescent="0.4">
      <c r="A6141" t="s">
        <v>273</v>
      </c>
      <c r="B6141" t="s">
        <v>274</v>
      </c>
      <c r="C6141" t="s">
        <v>1114</v>
      </c>
      <c r="D6141" t="s">
        <v>1113</v>
      </c>
      <c r="E6141" t="s">
        <v>21</v>
      </c>
      <c r="F6141">
        <v>2024</v>
      </c>
      <c r="G6141" s="2">
        <v>1955078069320</v>
      </c>
    </row>
    <row r="6142" spans="1:7" x14ac:dyDescent="0.4">
      <c r="A6142" t="s">
        <v>273</v>
      </c>
      <c r="B6142" t="s">
        <v>274</v>
      </c>
      <c r="C6142" t="s">
        <v>1115</v>
      </c>
      <c r="D6142" t="s">
        <v>1113</v>
      </c>
      <c r="E6142" t="s">
        <v>21</v>
      </c>
      <c r="F6142">
        <v>2024</v>
      </c>
      <c r="G6142" s="2">
        <v>2012069725789</v>
      </c>
    </row>
    <row r="6143" spans="1:7" x14ac:dyDescent="0.4">
      <c r="A6143" t="s">
        <v>273</v>
      </c>
      <c r="B6143" t="s">
        <v>274</v>
      </c>
      <c r="C6143" t="s">
        <v>1116</v>
      </c>
      <c r="D6143" t="s">
        <v>1113</v>
      </c>
      <c r="E6143" t="s">
        <v>21</v>
      </c>
      <c r="F6143">
        <v>2024</v>
      </c>
      <c r="G6143" s="2">
        <v>3423116571114</v>
      </c>
    </row>
    <row r="6144" spans="1:7" x14ac:dyDescent="0.4">
      <c r="A6144" t="s">
        <v>273</v>
      </c>
      <c r="B6144" t="s">
        <v>274</v>
      </c>
      <c r="C6144" t="s">
        <v>1117</v>
      </c>
      <c r="D6144" t="s">
        <v>1113</v>
      </c>
      <c r="E6144" t="s">
        <v>21</v>
      </c>
      <c r="F6144">
        <v>2024</v>
      </c>
      <c r="G6144" s="2">
        <v>365233848499</v>
      </c>
    </row>
    <row r="6145" spans="1:7" x14ac:dyDescent="0.4">
      <c r="A6145" t="s">
        <v>273</v>
      </c>
      <c r="B6145" t="s">
        <v>274</v>
      </c>
      <c r="C6145" t="s">
        <v>1118</v>
      </c>
      <c r="D6145" t="s">
        <v>1113</v>
      </c>
      <c r="E6145" t="s">
        <v>21</v>
      </c>
      <c r="F6145">
        <v>2024</v>
      </c>
      <c r="G6145" s="2">
        <v>153918922985</v>
      </c>
    </row>
    <row r="6146" spans="1:7" x14ac:dyDescent="0.4">
      <c r="A6146" t="s">
        <v>273</v>
      </c>
      <c r="B6146" t="s">
        <v>274</v>
      </c>
      <c r="C6146" t="s">
        <v>1119</v>
      </c>
      <c r="D6146" t="s">
        <v>1113</v>
      </c>
      <c r="E6146" t="s">
        <v>21</v>
      </c>
      <c r="F6146">
        <v>2024</v>
      </c>
      <c r="G6146" s="2">
        <v>-2538409023848</v>
      </c>
    </row>
    <row r="6147" spans="1:7" x14ac:dyDescent="0.4">
      <c r="A6147" t="s">
        <v>275</v>
      </c>
      <c r="B6147" t="s">
        <v>276</v>
      </c>
      <c r="C6147" t="s">
        <v>1112</v>
      </c>
      <c r="D6147" t="s">
        <v>1113</v>
      </c>
      <c r="E6147" t="s">
        <v>21</v>
      </c>
      <c r="F6147">
        <v>2024</v>
      </c>
      <c r="G6147" s="2">
        <v>154973669972</v>
      </c>
    </row>
    <row r="6148" spans="1:7" x14ac:dyDescent="0.4">
      <c r="A6148" t="s">
        <v>275</v>
      </c>
      <c r="B6148" t="s">
        <v>276</v>
      </c>
      <c r="C6148" t="s">
        <v>1114</v>
      </c>
      <c r="D6148" t="s">
        <v>1113</v>
      </c>
      <c r="E6148" t="s">
        <v>21</v>
      </c>
      <c r="F6148">
        <v>2024</v>
      </c>
      <c r="G6148" s="2">
        <v>400811166789</v>
      </c>
    </row>
    <row r="6149" spans="1:7" x14ac:dyDescent="0.4">
      <c r="A6149" t="s">
        <v>275</v>
      </c>
      <c r="B6149" t="s">
        <v>276</v>
      </c>
      <c r="C6149" t="s">
        <v>1115</v>
      </c>
      <c r="D6149" t="s">
        <v>1113</v>
      </c>
      <c r="E6149" t="s">
        <v>21</v>
      </c>
      <c r="F6149">
        <v>2024</v>
      </c>
      <c r="G6149" s="2">
        <v>781283273269</v>
      </c>
    </row>
    <row r="6150" spans="1:7" x14ac:dyDescent="0.4">
      <c r="A6150" t="s">
        <v>275</v>
      </c>
      <c r="B6150" t="s">
        <v>276</v>
      </c>
      <c r="C6150" t="s">
        <v>1116</v>
      </c>
      <c r="D6150" t="s">
        <v>1113</v>
      </c>
      <c r="E6150" t="s">
        <v>21</v>
      </c>
      <c r="F6150">
        <v>2024</v>
      </c>
      <c r="G6150" s="2">
        <v>1172502540641</v>
      </c>
    </row>
    <row r="6151" spans="1:7" x14ac:dyDescent="0.4">
      <c r="A6151" t="s">
        <v>275</v>
      </c>
      <c r="B6151" t="s">
        <v>276</v>
      </c>
      <c r="C6151" t="s">
        <v>1117</v>
      </c>
      <c r="D6151" t="s">
        <v>1113</v>
      </c>
      <c r="E6151" t="s">
        <v>21</v>
      </c>
      <c r="F6151">
        <v>2024</v>
      </c>
      <c r="G6151" s="2">
        <v>17498611770</v>
      </c>
    </row>
    <row r="6152" spans="1:7" x14ac:dyDescent="0.4">
      <c r="A6152" t="s">
        <v>275</v>
      </c>
      <c r="B6152" t="s">
        <v>276</v>
      </c>
      <c r="C6152" t="s">
        <v>1118</v>
      </c>
      <c r="D6152" t="s">
        <v>1113</v>
      </c>
      <c r="E6152" t="s">
        <v>21</v>
      </c>
      <c r="F6152">
        <v>2024</v>
      </c>
      <c r="G6152" s="2">
        <v>19911458748</v>
      </c>
    </row>
    <row r="6153" spans="1:7" x14ac:dyDescent="0.4">
      <c r="A6153" t="s">
        <v>275</v>
      </c>
      <c r="B6153" t="s">
        <v>276</v>
      </c>
      <c r="C6153" t="s">
        <v>1119</v>
      </c>
      <c r="D6153" t="s">
        <v>1113</v>
      </c>
      <c r="E6153" t="s">
        <v>21</v>
      </c>
      <c r="F6153">
        <v>2024</v>
      </c>
      <c r="G6153" s="2">
        <v>-1252745140175</v>
      </c>
    </row>
    <row r="6154" spans="1:7" x14ac:dyDescent="0.4">
      <c r="A6154" t="s">
        <v>277</v>
      </c>
      <c r="B6154" t="s">
        <v>278</v>
      </c>
      <c r="C6154" t="s">
        <v>1112</v>
      </c>
      <c r="D6154" t="s">
        <v>1113</v>
      </c>
      <c r="E6154" t="s">
        <v>21</v>
      </c>
      <c r="F6154">
        <v>2024</v>
      </c>
      <c r="G6154" s="2">
        <v>355334262458</v>
      </c>
    </row>
    <row r="6155" spans="1:7" x14ac:dyDescent="0.4">
      <c r="A6155" t="s">
        <v>277</v>
      </c>
      <c r="B6155" t="s">
        <v>278</v>
      </c>
      <c r="C6155" t="s">
        <v>1114</v>
      </c>
      <c r="D6155" t="s">
        <v>1113</v>
      </c>
      <c r="E6155" t="s">
        <v>21</v>
      </c>
      <c r="F6155">
        <v>2024</v>
      </c>
      <c r="G6155" s="2">
        <v>577492123594</v>
      </c>
    </row>
    <row r="6156" spans="1:7" x14ac:dyDescent="0.4">
      <c r="A6156" t="s">
        <v>277</v>
      </c>
      <c r="B6156" t="s">
        <v>278</v>
      </c>
      <c r="C6156" t="s">
        <v>1115</v>
      </c>
      <c r="D6156" t="s">
        <v>1113</v>
      </c>
      <c r="E6156" t="s">
        <v>21</v>
      </c>
      <c r="F6156">
        <v>2024</v>
      </c>
      <c r="G6156" s="2">
        <v>938944321147</v>
      </c>
    </row>
    <row r="6157" spans="1:7" x14ac:dyDescent="0.4">
      <c r="A6157" t="s">
        <v>277</v>
      </c>
      <c r="B6157" t="s">
        <v>278</v>
      </c>
      <c r="C6157" t="s">
        <v>1116</v>
      </c>
      <c r="D6157" t="s">
        <v>1113</v>
      </c>
      <c r="E6157" t="s">
        <v>21</v>
      </c>
      <c r="F6157">
        <v>2024</v>
      </c>
      <c r="G6157" s="2">
        <v>1992022370958</v>
      </c>
    </row>
    <row r="6158" spans="1:7" x14ac:dyDescent="0.4">
      <c r="A6158" t="s">
        <v>277</v>
      </c>
      <c r="B6158" t="s">
        <v>278</v>
      </c>
      <c r="C6158" t="s">
        <v>1117</v>
      </c>
      <c r="D6158" t="s">
        <v>1113</v>
      </c>
      <c r="E6158" t="s">
        <v>21</v>
      </c>
      <c r="F6158">
        <v>2024</v>
      </c>
      <c r="G6158" s="2">
        <v>52643975091</v>
      </c>
    </row>
    <row r="6159" spans="1:7" x14ac:dyDescent="0.4">
      <c r="A6159" t="s">
        <v>277</v>
      </c>
      <c r="B6159" t="s">
        <v>278</v>
      </c>
      <c r="C6159" t="s">
        <v>1118</v>
      </c>
      <c r="D6159" t="s">
        <v>1113</v>
      </c>
      <c r="E6159" t="s">
        <v>21</v>
      </c>
      <c r="F6159">
        <v>2024</v>
      </c>
      <c r="G6159" s="2">
        <v>3614476132</v>
      </c>
    </row>
    <row r="6160" spans="1:7" x14ac:dyDescent="0.4">
      <c r="A6160" t="s">
        <v>277</v>
      </c>
      <c r="B6160" t="s">
        <v>278</v>
      </c>
      <c r="C6160" t="s">
        <v>1119</v>
      </c>
      <c r="D6160" t="s">
        <v>1113</v>
      </c>
      <c r="E6160" t="s">
        <v>21</v>
      </c>
      <c r="F6160">
        <v>2024</v>
      </c>
      <c r="G6160" s="2">
        <v>-2167634252321</v>
      </c>
    </row>
    <row r="6161" spans="1:7" x14ac:dyDescent="0.4">
      <c r="A6161" t="s">
        <v>279</v>
      </c>
      <c r="B6161" t="s">
        <v>280</v>
      </c>
      <c r="C6161" t="s">
        <v>1112</v>
      </c>
      <c r="D6161" t="s">
        <v>1113</v>
      </c>
      <c r="E6161" t="s">
        <v>21</v>
      </c>
      <c r="F6161">
        <v>2024</v>
      </c>
      <c r="G6161" s="2">
        <v>229884518160</v>
      </c>
    </row>
    <row r="6162" spans="1:7" x14ac:dyDescent="0.4">
      <c r="A6162" t="s">
        <v>279</v>
      </c>
      <c r="B6162" t="s">
        <v>280</v>
      </c>
      <c r="C6162" t="s">
        <v>1114</v>
      </c>
      <c r="D6162" t="s">
        <v>1113</v>
      </c>
      <c r="E6162" t="s">
        <v>21</v>
      </c>
      <c r="F6162">
        <v>2024</v>
      </c>
      <c r="G6162" s="2">
        <v>502526095730</v>
      </c>
    </row>
    <row r="6163" spans="1:7" x14ac:dyDescent="0.4">
      <c r="A6163" t="s">
        <v>279</v>
      </c>
      <c r="B6163" t="s">
        <v>280</v>
      </c>
      <c r="C6163" t="s">
        <v>1115</v>
      </c>
      <c r="D6163" t="s">
        <v>1113</v>
      </c>
      <c r="E6163" t="s">
        <v>21</v>
      </c>
      <c r="F6163">
        <v>2024</v>
      </c>
      <c r="G6163" s="2">
        <v>899335463054</v>
      </c>
    </row>
    <row r="6164" spans="1:7" x14ac:dyDescent="0.4">
      <c r="A6164" t="s">
        <v>279</v>
      </c>
      <c r="B6164" t="s">
        <v>280</v>
      </c>
      <c r="C6164" t="s">
        <v>1116</v>
      </c>
      <c r="D6164" t="s">
        <v>1113</v>
      </c>
      <c r="E6164" t="s">
        <v>21</v>
      </c>
      <c r="F6164">
        <v>2024</v>
      </c>
      <c r="G6164" s="2">
        <v>1451314173616</v>
      </c>
    </row>
    <row r="6165" spans="1:7" x14ac:dyDescent="0.4">
      <c r="A6165" t="s">
        <v>279</v>
      </c>
      <c r="B6165" t="s">
        <v>280</v>
      </c>
      <c r="C6165" t="s">
        <v>1117</v>
      </c>
      <c r="D6165" t="s">
        <v>1113</v>
      </c>
      <c r="E6165" t="s">
        <v>21</v>
      </c>
      <c r="F6165">
        <v>2024</v>
      </c>
      <c r="G6165" s="2">
        <v>39698127485</v>
      </c>
    </row>
    <row r="6166" spans="1:7" x14ac:dyDescent="0.4">
      <c r="A6166" t="s">
        <v>279</v>
      </c>
      <c r="B6166" t="s">
        <v>280</v>
      </c>
      <c r="C6166" t="s">
        <v>1118</v>
      </c>
      <c r="D6166" t="s">
        <v>1113</v>
      </c>
      <c r="E6166" t="s">
        <v>21</v>
      </c>
      <c r="F6166">
        <v>2024</v>
      </c>
      <c r="G6166" s="2">
        <v>24242199680</v>
      </c>
    </row>
    <row r="6167" spans="1:7" x14ac:dyDescent="0.4">
      <c r="A6167" t="s">
        <v>279</v>
      </c>
      <c r="B6167" t="s">
        <v>280</v>
      </c>
      <c r="C6167" t="s">
        <v>1119</v>
      </c>
      <c r="D6167" t="s">
        <v>1113</v>
      </c>
      <c r="E6167" t="s">
        <v>21</v>
      </c>
      <c r="F6167">
        <v>2024</v>
      </c>
      <c r="G6167" s="2">
        <v>-1775978872052</v>
      </c>
    </row>
    <row r="6168" spans="1:7" x14ac:dyDescent="0.4">
      <c r="A6168" t="s">
        <v>281</v>
      </c>
      <c r="B6168" t="s">
        <v>282</v>
      </c>
      <c r="C6168" t="s">
        <v>1112</v>
      </c>
      <c r="D6168" t="s">
        <v>1113</v>
      </c>
      <c r="E6168" t="s">
        <v>21</v>
      </c>
      <c r="F6168">
        <v>2024</v>
      </c>
      <c r="G6168" s="1">
        <v>1002672136214.84</v>
      </c>
    </row>
    <row r="6169" spans="1:7" x14ac:dyDescent="0.4">
      <c r="A6169" t="s">
        <v>281</v>
      </c>
      <c r="B6169" t="s">
        <v>282</v>
      </c>
      <c r="C6169" t="s">
        <v>1114</v>
      </c>
      <c r="D6169" t="s">
        <v>1113</v>
      </c>
      <c r="E6169" t="s">
        <v>21</v>
      </c>
      <c r="F6169">
        <v>2024</v>
      </c>
      <c r="G6169" s="1">
        <v>1219340378859.46</v>
      </c>
    </row>
    <row r="6170" spans="1:7" x14ac:dyDescent="0.4">
      <c r="A6170" t="s">
        <v>281</v>
      </c>
      <c r="B6170" t="s">
        <v>282</v>
      </c>
      <c r="C6170" t="s">
        <v>1115</v>
      </c>
      <c r="D6170" t="s">
        <v>1113</v>
      </c>
      <c r="E6170" t="s">
        <v>21</v>
      </c>
      <c r="F6170">
        <v>2024</v>
      </c>
      <c r="G6170" s="1">
        <v>1484572494416.52</v>
      </c>
    </row>
    <row r="6171" spans="1:7" x14ac:dyDescent="0.4">
      <c r="A6171" t="s">
        <v>281</v>
      </c>
      <c r="B6171" t="s">
        <v>282</v>
      </c>
      <c r="C6171" t="s">
        <v>1116</v>
      </c>
      <c r="D6171" t="s">
        <v>1113</v>
      </c>
      <c r="E6171" t="s">
        <v>21</v>
      </c>
      <c r="F6171">
        <v>2024</v>
      </c>
      <c r="G6171" s="1">
        <v>3997812007549.2998</v>
      </c>
    </row>
    <row r="6172" spans="1:7" x14ac:dyDescent="0.4">
      <c r="A6172" t="s">
        <v>281</v>
      </c>
      <c r="B6172" t="s">
        <v>282</v>
      </c>
      <c r="C6172" t="s">
        <v>1117</v>
      </c>
      <c r="D6172" t="s">
        <v>1113</v>
      </c>
      <c r="E6172" t="s">
        <v>21</v>
      </c>
      <c r="F6172">
        <v>2024</v>
      </c>
      <c r="G6172" s="1">
        <v>203126368108.16</v>
      </c>
    </row>
    <row r="6173" spans="1:7" x14ac:dyDescent="0.4">
      <c r="A6173" t="s">
        <v>281</v>
      </c>
      <c r="B6173" t="s">
        <v>282</v>
      </c>
      <c r="C6173" t="s">
        <v>1118</v>
      </c>
      <c r="D6173" t="s">
        <v>1113</v>
      </c>
      <c r="E6173" t="s">
        <v>21</v>
      </c>
      <c r="F6173">
        <v>2024</v>
      </c>
      <c r="G6173" s="1">
        <v>37704563928.93</v>
      </c>
    </row>
    <row r="6174" spans="1:7" x14ac:dyDescent="0.4">
      <c r="A6174" t="s">
        <v>281</v>
      </c>
      <c r="B6174" t="s">
        <v>282</v>
      </c>
      <c r="C6174" t="s">
        <v>1119</v>
      </c>
      <c r="D6174" t="s">
        <v>1113</v>
      </c>
      <c r="E6174" t="s">
        <v>21</v>
      </c>
      <c r="F6174">
        <v>2024</v>
      </c>
      <c r="G6174" s="1">
        <v>-4091518133369.8701</v>
      </c>
    </row>
    <row r="6175" spans="1:7" x14ac:dyDescent="0.4">
      <c r="A6175" t="s">
        <v>283</v>
      </c>
      <c r="B6175" t="s">
        <v>284</v>
      </c>
      <c r="C6175" t="s">
        <v>1112</v>
      </c>
      <c r="D6175" t="s">
        <v>1113</v>
      </c>
      <c r="E6175" t="s">
        <v>21</v>
      </c>
      <c r="F6175">
        <v>2024</v>
      </c>
      <c r="G6175" s="2">
        <v>69611230788</v>
      </c>
    </row>
    <row r="6176" spans="1:7" x14ac:dyDescent="0.4">
      <c r="A6176" t="s">
        <v>283</v>
      </c>
      <c r="B6176" t="s">
        <v>284</v>
      </c>
      <c r="C6176" t="s">
        <v>1114</v>
      </c>
      <c r="D6176" t="s">
        <v>1113</v>
      </c>
      <c r="E6176" t="s">
        <v>21</v>
      </c>
      <c r="F6176">
        <v>2024</v>
      </c>
      <c r="G6176" s="2">
        <v>413410836568</v>
      </c>
    </row>
    <row r="6177" spans="1:7" x14ac:dyDescent="0.4">
      <c r="A6177" t="s">
        <v>283</v>
      </c>
      <c r="B6177" t="s">
        <v>284</v>
      </c>
      <c r="C6177" t="s">
        <v>1115</v>
      </c>
      <c r="D6177" t="s">
        <v>1113</v>
      </c>
      <c r="E6177" t="s">
        <v>21</v>
      </c>
      <c r="F6177">
        <v>2024</v>
      </c>
      <c r="G6177" s="2">
        <v>755453203860</v>
      </c>
    </row>
    <row r="6178" spans="1:7" x14ac:dyDescent="0.4">
      <c r="A6178" t="s">
        <v>283</v>
      </c>
      <c r="B6178" t="s">
        <v>284</v>
      </c>
      <c r="C6178" t="s">
        <v>1116</v>
      </c>
      <c r="D6178" t="s">
        <v>1113</v>
      </c>
      <c r="E6178" t="s">
        <v>21</v>
      </c>
      <c r="F6178">
        <v>2024</v>
      </c>
      <c r="G6178" s="2">
        <v>1186761550251</v>
      </c>
    </row>
    <row r="6179" spans="1:7" x14ac:dyDescent="0.4">
      <c r="A6179" t="s">
        <v>283</v>
      </c>
      <c r="B6179" t="s">
        <v>284</v>
      </c>
      <c r="C6179" t="s">
        <v>1117</v>
      </c>
      <c r="D6179" t="s">
        <v>1113</v>
      </c>
      <c r="E6179" t="s">
        <v>21</v>
      </c>
      <c r="F6179">
        <v>2024</v>
      </c>
      <c r="G6179" s="2">
        <v>54871284254</v>
      </c>
    </row>
    <row r="6180" spans="1:7" x14ac:dyDescent="0.4">
      <c r="A6180" t="s">
        <v>283</v>
      </c>
      <c r="B6180" t="s">
        <v>284</v>
      </c>
      <c r="C6180" t="s">
        <v>1118</v>
      </c>
      <c r="D6180" t="s">
        <v>1113</v>
      </c>
      <c r="E6180" t="s">
        <v>21</v>
      </c>
      <c r="F6180">
        <v>2024</v>
      </c>
      <c r="G6180" s="2">
        <v>41732240636</v>
      </c>
    </row>
    <row r="6181" spans="1:7" x14ac:dyDescent="0.4">
      <c r="A6181" t="s">
        <v>283</v>
      </c>
      <c r="B6181" t="s">
        <v>284</v>
      </c>
      <c r="C6181" t="s">
        <v>1119</v>
      </c>
      <c r="D6181" t="s">
        <v>1113</v>
      </c>
      <c r="E6181" t="s">
        <v>21</v>
      </c>
      <c r="F6181">
        <v>2024</v>
      </c>
      <c r="G6181" s="2">
        <v>-1165443292241</v>
      </c>
    </row>
    <row r="6182" spans="1:7" x14ac:dyDescent="0.4">
      <c r="A6182" t="s">
        <v>285</v>
      </c>
      <c r="B6182" t="s">
        <v>286</v>
      </c>
      <c r="C6182" t="s">
        <v>1112</v>
      </c>
      <c r="D6182" t="s">
        <v>1113</v>
      </c>
      <c r="E6182" t="s">
        <v>21</v>
      </c>
      <c r="F6182">
        <v>2024</v>
      </c>
      <c r="G6182" s="2">
        <v>121423167807</v>
      </c>
    </row>
    <row r="6183" spans="1:7" x14ac:dyDescent="0.4">
      <c r="A6183" t="s">
        <v>285</v>
      </c>
      <c r="B6183" t="s">
        <v>286</v>
      </c>
      <c r="C6183" t="s">
        <v>1114</v>
      </c>
      <c r="D6183" t="s">
        <v>1113</v>
      </c>
      <c r="E6183" t="s">
        <v>21</v>
      </c>
      <c r="F6183">
        <v>2024</v>
      </c>
      <c r="G6183" s="2">
        <v>439848109417</v>
      </c>
    </row>
    <row r="6184" spans="1:7" x14ac:dyDescent="0.4">
      <c r="A6184" t="s">
        <v>285</v>
      </c>
      <c r="B6184" t="s">
        <v>286</v>
      </c>
      <c r="C6184" t="s">
        <v>1115</v>
      </c>
      <c r="D6184" t="s">
        <v>1113</v>
      </c>
      <c r="E6184" t="s">
        <v>21</v>
      </c>
      <c r="F6184">
        <v>2024</v>
      </c>
      <c r="G6184" s="2">
        <v>690105799052</v>
      </c>
    </row>
    <row r="6185" spans="1:7" x14ac:dyDescent="0.4">
      <c r="A6185" t="s">
        <v>285</v>
      </c>
      <c r="B6185" t="s">
        <v>286</v>
      </c>
      <c r="C6185" t="s">
        <v>1116</v>
      </c>
      <c r="D6185" t="s">
        <v>1113</v>
      </c>
      <c r="E6185" t="s">
        <v>21</v>
      </c>
      <c r="F6185">
        <v>2024</v>
      </c>
      <c r="G6185" s="2">
        <v>1653706352109</v>
      </c>
    </row>
    <row r="6186" spans="1:7" x14ac:dyDescent="0.4">
      <c r="A6186" t="s">
        <v>285</v>
      </c>
      <c r="B6186" t="s">
        <v>286</v>
      </c>
      <c r="C6186" t="s">
        <v>1117</v>
      </c>
      <c r="D6186" t="s">
        <v>1113</v>
      </c>
      <c r="E6186" t="s">
        <v>21</v>
      </c>
      <c r="F6186">
        <v>2024</v>
      </c>
      <c r="G6186" s="2">
        <v>46902975365</v>
      </c>
    </row>
    <row r="6187" spans="1:7" x14ac:dyDescent="0.4">
      <c r="A6187" t="s">
        <v>285</v>
      </c>
      <c r="B6187" t="s">
        <v>286</v>
      </c>
      <c r="C6187" t="s">
        <v>1118</v>
      </c>
      <c r="D6187" t="s">
        <v>1113</v>
      </c>
      <c r="E6187" t="s">
        <v>21</v>
      </c>
      <c r="F6187">
        <v>2024</v>
      </c>
      <c r="G6187" s="2">
        <v>2626387633</v>
      </c>
    </row>
    <row r="6188" spans="1:7" x14ac:dyDescent="0.4">
      <c r="A6188" t="s">
        <v>285</v>
      </c>
      <c r="B6188" t="s">
        <v>286</v>
      </c>
      <c r="C6188" t="s">
        <v>1119</v>
      </c>
      <c r="D6188" t="s">
        <v>1113</v>
      </c>
      <c r="E6188" t="s">
        <v>21</v>
      </c>
      <c r="F6188">
        <v>2024</v>
      </c>
      <c r="G6188" s="2">
        <v>-1180005540180</v>
      </c>
    </row>
    <row r="6189" spans="1:7" x14ac:dyDescent="0.4">
      <c r="A6189" t="s">
        <v>287</v>
      </c>
      <c r="B6189" t="s">
        <v>288</v>
      </c>
      <c r="C6189" t="s">
        <v>1112</v>
      </c>
      <c r="D6189" t="s">
        <v>1113</v>
      </c>
      <c r="E6189" t="s">
        <v>21</v>
      </c>
      <c r="F6189">
        <v>2024</v>
      </c>
      <c r="G6189" s="2">
        <v>137543094554</v>
      </c>
    </row>
    <row r="6190" spans="1:7" x14ac:dyDescent="0.4">
      <c r="A6190" t="s">
        <v>287</v>
      </c>
      <c r="B6190" t="s">
        <v>288</v>
      </c>
      <c r="C6190" t="s">
        <v>1114</v>
      </c>
      <c r="D6190" t="s">
        <v>1113</v>
      </c>
      <c r="E6190" t="s">
        <v>21</v>
      </c>
      <c r="F6190">
        <v>2024</v>
      </c>
      <c r="G6190" s="2">
        <v>605498240388</v>
      </c>
    </row>
    <row r="6191" spans="1:7" x14ac:dyDescent="0.4">
      <c r="A6191" t="s">
        <v>287</v>
      </c>
      <c r="B6191" t="s">
        <v>288</v>
      </c>
      <c r="C6191" t="s">
        <v>1115</v>
      </c>
      <c r="D6191" t="s">
        <v>1113</v>
      </c>
      <c r="E6191" t="s">
        <v>21</v>
      </c>
      <c r="F6191">
        <v>2024</v>
      </c>
      <c r="G6191" s="2">
        <v>872991308068</v>
      </c>
    </row>
    <row r="6192" spans="1:7" x14ac:dyDescent="0.4">
      <c r="A6192" t="s">
        <v>287</v>
      </c>
      <c r="B6192" t="s">
        <v>288</v>
      </c>
      <c r="C6192" t="s">
        <v>1116</v>
      </c>
      <c r="D6192" t="s">
        <v>1113</v>
      </c>
      <c r="E6192" t="s">
        <v>21</v>
      </c>
      <c r="F6192">
        <v>2024</v>
      </c>
      <c r="G6192" s="2">
        <v>1538611743486</v>
      </c>
    </row>
    <row r="6193" spans="1:7" x14ac:dyDescent="0.4">
      <c r="A6193" t="s">
        <v>287</v>
      </c>
      <c r="B6193" t="s">
        <v>288</v>
      </c>
      <c r="C6193" t="s">
        <v>1117</v>
      </c>
      <c r="D6193" t="s">
        <v>1113</v>
      </c>
      <c r="E6193" t="s">
        <v>21</v>
      </c>
      <c r="F6193">
        <v>2024</v>
      </c>
      <c r="G6193" s="2">
        <v>84218523748</v>
      </c>
    </row>
    <row r="6194" spans="1:7" x14ac:dyDescent="0.4">
      <c r="A6194" t="s">
        <v>287</v>
      </c>
      <c r="B6194" t="s">
        <v>288</v>
      </c>
      <c r="C6194" t="s">
        <v>1118</v>
      </c>
      <c r="D6194" t="s">
        <v>1113</v>
      </c>
      <c r="E6194" t="s">
        <v>21</v>
      </c>
      <c r="F6194">
        <v>2024</v>
      </c>
      <c r="G6194" s="2">
        <v>38656778958</v>
      </c>
    </row>
    <row r="6195" spans="1:7" x14ac:dyDescent="0.4">
      <c r="A6195" t="s">
        <v>287</v>
      </c>
      <c r="B6195" t="s">
        <v>288</v>
      </c>
      <c r="C6195" t="s">
        <v>1119</v>
      </c>
      <c r="D6195" t="s">
        <v>1113</v>
      </c>
      <c r="E6195" t="s">
        <v>21</v>
      </c>
      <c r="F6195">
        <v>2024</v>
      </c>
      <c r="G6195" s="2">
        <v>-1677051464624</v>
      </c>
    </row>
    <row r="6196" spans="1:7" x14ac:dyDescent="0.4">
      <c r="A6196" t="s">
        <v>289</v>
      </c>
      <c r="B6196" t="s">
        <v>290</v>
      </c>
      <c r="C6196" t="s">
        <v>1112</v>
      </c>
      <c r="D6196" t="s">
        <v>1113</v>
      </c>
      <c r="E6196" t="s">
        <v>21</v>
      </c>
      <c r="F6196">
        <v>2024</v>
      </c>
      <c r="G6196" s="2">
        <v>294756508047</v>
      </c>
    </row>
    <row r="6197" spans="1:7" x14ac:dyDescent="0.4">
      <c r="A6197" t="s">
        <v>289</v>
      </c>
      <c r="B6197" t="s">
        <v>290</v>
      </c>
      <c r="C6197" t="s">
        <v>1114</v>
      </c>
      <c r="D6197" t="s">
        <v>1113</v>
      </c>
      <c r="E6197" t="s">
        <v>21</v>
      </c>
      <c r="F6197">
        <v>2024</v>
      </c>
      <c r="G6197" s="2">
        <v>381974677773</v>
      </c>
    </row>
    <row r="6198" spans="1:7" x14ac:dyDescent="0.4">
      <c r="A6198" t="s">
        <v>289</v>
      </c>
      <c r="B6198" t="s">
        <v>290</v>
      </c>
      <c r="C6198" t="s">
        <v>1115</v>
      </c>
      <c r="D6198" t="s">
        <v>1113</v>
      </c>
      <c r="E6198" t="s">
        <v>21</v>
      </c>
      <c r="F6198">
        <v>2024</v>
      </c>
      <c r="G6198" s="2">
        <v>766883876767</v>
      </c>
    </row>
    <row r="6199" spans="1:7" x14ac:dyDescent="0.4">
      <c r="A6199" t="s">
        <v>289</v>
      </c>
      <c r="B6199" t="s">
        <v>290</v>
      </c>
      <c r="C6199" t="s">
        <v>1116</v>
      </c>
      <c r="D6199" t="s">
        <v>1113</v>
      </c>
      <c r="E6199" t="s">
        <v>21</v>
      </c>
      <c r="F6199">
        <v>2024</v>
      </c>
      <c r="G6199" s="2">
        <v>1477055188791</v>
      </c>
    </row>
    <row r="6200" spans="1:7" x14ac:dyDescent="0.4">
      <c r="A6200" t="s">
        <v>289</v>
      </c>
      <c r="B6200" t="s">
        <v>290</v>
      </c>
      <c r="C6200" t="s">
        <v>1117</v>
      </c>
      <c r="D6200" t="s">
        <v>1113</v>
      </c>
      <c r="E6200" t="s">
        <v>21</v>
      </c>
      <c r="F6200">
        <v>2024</v>
      </c>
      <c r="G6200" s="2">
        <v>135805468051</v>
      </c>
    </row>
    <row r="6201" spans="1:7" x14ac:dyDescent="0.4">
      <c r="A6201" t="s">
        <v>289</v>
      </c>
      <c r="B6201" t="s">
        <v>290</v>
      </c>
      <c r="C6201" t="s">
        <v>1118</v>
      </c>
      <c r="D6201" t="s">
        <v>1113</v>
      </c>
      <c r="E6201" t="s">
        <v>21</v>
      </c>
      <c r="F6201">
        <v>2024</v>
      </c>
      <c r="G6201" s="2">
        <v>14404661622</v>
      </c>
    </row>
    <row r="6202" spans="1:7" x14ac:dyDescent="0.4">
      <c r="A6202" t="s">
        <v>289</v>
      </c>
      <c r="B6202" t="s">
        <v>290</v>
      </c>
      <c r="C6202" t="s">
        <v>1119</v>
      </c>
      <c r="D6202" t="s">
        <v>1113</v>
      </c>
      <c r="E6202" t="s">
        <v>21</v>
      </c>
      <c r="F6202">
        <v>2024</v>
      </c>
      <c r="G6202" s="2">
        <v>-1385688660113</v>
      </c>
    </row>
    <row r="6203" spans="1:7" x14ac:dyDescent="0.4">
      <c r="A6203" t="s">
        <v>291</v>
      </c>
      <c r="B6203" t="s">
        <v>292</v>
      </c>
      <c r="C6203" t="s">
        <v>1112</v>
      </c>
      <c r="D6203" t="s">
        <v>1113</v>
      </c>
      <c r="E6203" t="s">
        <v>21</v>
      </c>
      <c r="F6203">
        <v>2024</v>
      </c>
      <c r="G6203" s="2">
        <v>135841207527</v>
      </c>
    </row>
    <row r="6204" spans="1:7" x14ac:dyDescent="0.4">
      <c r="A6204" t="s">
        <v>291</v>
      </c>
      <c r="B6204" t="s">
        <v>292</v>
      </c>
      <c r="C6204" t="s">
        <v>1114</v>
      </c>
      <c r="D6204" t="s">
        <v>1113</v>
      </c>
      <c r="E6204" t="s">
        <v>21</v>
      </c>
      <c r="F6204">
        <v>2024</v>
      </c>
      <c r="G6204" s="2">
        <v>330280840498</v>
      </c>
    </row>
    <row r="6205" spans="1:7" x14ac:dyDescent="0.4">
      <c r="A6205" t="s">
        <v>291</v>
      </c>
      <c r="B6205" t="s">
        <v>292</v>
      </c>
      <c r="C6205" t="s">
        <v>1115</v>
      </c>
      <c r="D6205" t="s">
        <v>1113</v>
      </c>
      <c r="E6205" t="s">
        <v>21</v>
      </c>
      <c r="F6205">
        <v>2024</v>
      </c>
      <c r="G6205" s="2">
        <v>675331331141</v>
      </c>
    </row>
    <row r="6206" spans="1:7" x14ac:dyDescent="0.4">
      <c r="A6206" t="s">
        <v>291</v>
      </c>
      <c r="B6206" t="s">
        <v>292</v>
      </c>
      <c r="C6206" t="s">
        <v>1116</v>
      </c>
      <c r="D6206" t="s">
        <v>1113</v>
      </c>
      <c r="E6206" t="s">
        <v>21</v>
      </c>
      <c r="F6206">
        <v>2024</v>
      </c>
      <c r="G6206" s="2">
        <v>1174654145805</v>
      </c>
    </row>
    <row r="6207" spans="1:7" x14ac:dyDescent="0.4">
      <c r="A6207" t="s">
        <v>291</v>
      </c>
      <c r="B6207" t="s">
        <v>292</v>
      </c>
      <c r="C6207" t="s">
        <v>1117</v>
      </c>
      <c r="D6207" t="s">
        <v>1113</v>
      </c>
      <c r="E6207" t="s">
        <v>21</v>
      </c>
      <c r="F6207">
        <v>2024</v>
      </c>
      <c r="G6207" s="2">
        <v>19067651463</v>
      </c>
    </row>
    <row r="6208" spans="1:7" x14ac:dyDescent="0.4">
      <c r="A6208" t="s">
        <v>291</v>
      </c>
      <c r="B6208" t="s">
        <v>292</v>
      </c>
      <c r="C6208" t="s">
        <v>1118</v>
      </c>
      <c r="D6208" t="s">
        <v>1113</v>
      </c>
      <c r="E6208" t="s">
        <v>21</v>
      </c>
      <c r="F6208">
        <v>2024</v>
      </c>
      <c r="G6208" s="2">
        <v>19443061854</v>
      </c>
    </row>
    <row r="6209" spans="1:7" x14ac:dyDescent="0.4">
      <c r="A6209" t="s">
        <v>291</v>
      </c>
      <c r="B6209" t="s">
        <v>292</v>
      </c>
      <c r="C6209" t="s">
        <v>1119</v>
      </c>
      <c r="D6209" t="s">
        <v>1113</v>
      </c>
      <c r="E6209" t="s">
        <v>21</v>
      </c>
      <c r="F6209">
        <v>2024</v>
      </c>
      <c r="G6209" s="2">
        <v>-1140662069346</v>
      </c>
    </row>
    <row r="6210" spans="1:7" x14ac:dyDescent="0.4">
      <c r="A6210" t="s">
        <v>293</v>
      </c>
      <c r="B6210" t="s">
        <v>294</v>
      </c>
      <c r="C6210" t="s">
        <v>1112</v>
      </c>
      <c r="D6210" t="s">
        <v>1113</v>
      </c>
      <c r="E6210" t="s">
        <v>21</v>
      </c>
      <c r="F6210">
        <v>2024</v>
      </c>
      <c r="G6210" s="2">
        <v>107702126994</v>
      </c>
    </row>
    <row r="6211" spans="1:7" x14ac:dyDescent="0.4">
      <c r="A6211" t="s">
        <v>293</v>
      </c>
      <c r="B6211" t="s">
        <v>294</v>
      </c>
      <c r="C6211" t="s">
        <v>1114</v>
      </c>
      <c r="D6211" t="s">
        <v>1113</v>
      </c>
      <c r="E6211" t="s">
        <v>21</v>
      </c>
      <c r="F6211">
        <v>2024</v>
      </c>
      <c r="G6211" s="2">
        <v>371239717521</v>
      </c>
    </row>
    <row r="6212" spans="1:7" x14ac:dyDescent="0.4">
      <c r="A6212" t="s">
        <v>293</v>
      </c>
      <c r="B6212" t="s">
        <v>294</v>
      </c>
      <c r="C6212" t="s">
        <v>1115</v>
      </c>
      <c r="D6212" t="s">
        <v>1113</v>
      </c>
      <c r="E6212" t="s">
        <v>21</v>
      </c>
      <c r="F6212">
        <v>2024</v>
      </c>
      <c r="G6212" s="2">
        <v>549625073486</v>
      </c>
    </row>
    <row r="6213" spans="1:7" x14ac:dyDescent="0.4">
      <c r="A6213" t="s">
        <v>293</v>
      </c>
      <c r="B6213" t="s">
        <v>294</v>
      </c>
      <c r="C6213" t="s">
        <v>1116</v>
      </c>
      <c r="D6213" t="s">
        <v>1113</v>
      </c>
      <c r="E6213" t="s">
        <v>21</v>
      </c>
      <c r="F6213">
        <v>2024</v>
      </c>
      <c r="G6213" s="2">
        <v>1336667861832</v>
      </c>
    </row>
    <row r="6214" spans="1:7" x14ac:dyDescent="0.4">
      <c r="A6214" t="s">
        <v>293</v>
      </c>
      <c r="B6214" t="s">
        <v>294</v>
      </c>
      <c r="C6214" t="s">
        <v>1117</v>
      </c>
      <c r="D6214" t="s">
        <v>1113</v>
      </c>
      <c r="E6214" t="s">
        <v>21</v>
      </c>
      <c r="F6214">
        <v>2024</v>
      </c>
      <c r="G6214" s="2">
        <v>102173245069</v>
      </c>
    </row>
    <row r="6215" spans="1:7" x14ac:dyDescent="0.4">
      <c r="A6215" t="s">
        <v>293</v>
      </c>
      <c r="B6215" t="s">
        <v>294</v>
      </c>
      <c r="C6215" t="s">
        <v>1118</v>
      </c>
      <c r="D6215" t="s">
        <v>1113</v>
      </c>
      <c r="E6215" t="s">
        <v>21</v>
      </c>
      <c r="F6215">
        <v>2024</v>
      </c>
      <c r="G6215" s="2">
        <v>2654133479</v>
      </c>
    </row>
    <row r="6216" spans="1:7" x14ac:dyDescent="0.4">
      <c r="A6216" t="s">
        <v>293</v>
      </c>
      <c r="B6216" t="s">
        <v>294</v>
      </c>
      <c r="C6216" t="s">
        <v>1119</v>
      </c>
      <c r="D6216" t="s">
        <v>1113</v>
      </c>
      <c r="E6216" t="s">
        <v>21</v>
      </c>
      <c r="F6216">
        <v>2024</v>
      </c>
      <c r="G6216" s="2">
        <v>-995560330292</v>
      </c>
    </row>
    <row r="6217" spans="1:7" x14ac:dyDescent="0.4">
      <c r="A6217" t="s">
        <v>295</v>
      </c>
      <c r="B6217" t="s">
        <v>296</v>
      </c>
      <c r="C6217" t="s">
        <v>1112</v>
      </c>
      <c r="D6217" t="s">
        <v>1113</v>
      </c>
      <c r="E6217" t="s">
        <v>21</v>
      </c>
      <c r="F6217">
        <v>2024</v>
      </c>
      <c r="G6217" s="2">
        <v>2318398916436</v>
      </c>
    </row>
    <row r="6218" spans="1:7" x14ac:dyDescent="0.4">
      <c r="A6218" t="s">
        <v>295</v>
      </c>
      <c r="B6218" t="s">
        <v>296</v>
      </c>
      <c r="C6218" t="s">
        <v>1114</v>
      </c>
      <c r="D6218" t="s">
        <v>1113</v>
      </c>
      <c r="E6218" t="s">
        <v>21</v>
      </c>
      <c r="F6218">
        <v>2024</v>
      </c>
      <c r="G6218" s="2">
        <v>2831155926536</v>
      </c>
    </row>
    <row r="6219" spans="1:7" x14ac:dyDescent="0.4">
      <c r="A6219" t="s">
        <v>295</v>
      </c>
      <c r="B6219" t="s">
        <v>296</v>
      </c>
      <c r="C6219" t="s">
        <v>1115</v>
      </c>
      <c r="D6219" t="s">
        <v>1113</v>
      </c>
      <c r="E6219" t="s">
        <v>21</v>
      </c>
      <c r="F6219">
        <v>2024</v>
      </c>
      <c r="G6219" s="2">
        <v>4543438802757</v>
      </c>
    </row>
    <row r="6220" spans="1:7" x14ac:dyDescent="0.4">
      <c r="A6220" t="s">
        <v>295</v>
      </c>
      <c r="B6220" t="s">
        <v>296</v>
      </c>
      <c r="C6220" t="s">
        <v>1116</v>
      </c>
      <c r="D6220" t="s">
        <v>1113</v>
      </c>
      <c r="E6220" t="s">
        <v>21</v>
      </c>
      <c r="F6220">
        <v>2024</v>
      </c>
      <c r="G6220" s="2">
        <v>9019724170650</v>
      </c>
    </row>
    <row r="6221" spans="1:7" x14ac:dyDescent="0.4">
      <c r="A6221" t="s">
        <v>295</v>
      </c>
      <c r="B6221" t="s">
        <v>296</v>
      </c>
      <c r="C6221" t="s">
        <v>1117</v>
      </c>
      <c r="D6221" t="s">
        <v>1113</v>
      </c>
      <c r="E6221" t="s">
        <v>21</v>
      </c>
      <c r="F6221">
        <v>2024</v>
      </c>
      <c r="G6221" s="2">
        <v>331622628158</v>
      </c>
    </row>
    <row r="6222" spans="1:7" x14ac:dyDescent="0.4">
      <c r="A6222" t="s">
        <v>295</v>
      </c>
      <c r="B6222" t="s">
        <v>296</v>
      </c>
      <c r="C6222" t="s">
        <v>1118</v>
      </c>
      <c r="D6222" t="s">
        <v>1113</v>
      </c>
      <c r="E6222" t="s">
        <v>21</v>
      </c>
      <c r="F6222">
        <v>2024</v>
      </c>
      <c r="G6222" s="2">
        <v>462996264884</v>
      </c>
    </row>
    <row r="6223" spans="1:7" x14ac:dyDescent="0.4">
      <c r="A6223" t="s">
        <v>295</v>
      </c>
      <c r="B6223" t="s">
        <v>296</v>
      </c>
      <c r="C6223" t="s">
        <v>1119</v>
      </c>
      <c r="D6223" t="s">
        <v>1113</v>
      </c>
      <c r="E6223" t="s">
        <v>21</v>
      </c>
      <c r="F6223">
        <v>2024</v>
      </c>
      <c r="G6223" s="2">
        <v>-7384888174420</v>
      </c>
    </row>
    <row r="6224" spans="1:7" x14ac:dyDescent="0.4">
      <c r="A6224" t="s">
        <v>297</v>
      </c>
      <c r="B6224" t="s">
        <v>298</v>
      </c>
      <c r="C6224" t="s">
        <v>1112</v>
      </c>
      <c r="D6224" t="s">
        <v>1113</v>
      </c>
      <c r="E6224" t="s">
        <v>21</v>
      </c>
      <c r="F6224">
        <v>2024</v>
      </c>
      <c r="G6224" s="2">
        <v>1304814538830</v>
      </c>
    </row>
    <row r="6225" spans="1:7" x14ac:dyDescent="0.4">
      <c r="A6225" t="s">
        <v>297</v>
      </c>
      <c r="B6225" t="s">
        <v>298</v>
      </c>
      <c r="C6225" t="s">
        <v>1114</v>
      </c>
      <c r="D6225" t="s">
        <v>1113</v>
      </c>
      <c r="E6225" t="s">
        <v>21</v>
      </c>
      <c r="F6225">
        <v>2024</v>
      </c>
      <c r="G6225" s="2">
        <v>993984633520</v>
      </c>
    </row>
    <row r="6226" spans="1:7" x14ac:dyDescent="0.4">
      <c r="A6226" t="s">
        <v>297</v>
      </c>
      <c r="B6226" t="s">
        <v>298</v>
      </c>
      <c r="C6226" t="s">
        <v>1115</v>
      </c>
      <c r="D6226" t="s">
        <v>1113</v>
      </c>
      <c r="E6226" t="s">
        <v>21</v>
      </c>
      <c r="F6226">
        <v>2024</v>
      </c>
      <c r="G6226" s="2">
        <v>1925625420710</v>
      </c>
    </row>
    <row r="6227" spans="1:7" x14ac:dyDescent="0.4">
      <c r="A6227" t="s">
        <v>297</v>
      </c>
      <c r="B6227" t="s">
        <v>298</v>
      </c>
      <c r="C6227" t="s">
        <v>1116</v>
      </c>
      <c r="D6227" t="s">
        <v>1113</v>
      </c>
      <c r="E6227" t="s">
        <v>21</v>
      </c>
      <c r="F6227">
        <v>2024</v>
      </c>
      <c r="G6227" s="2">
        <v>4295445952126</v>
      </c>
    </row>
    <row r="6228" spans="1:7" x14ac:dyDescent="0.4">
      <c r="A6228" t="s">
        <v>297</v>
      </c>
      <c r="B6228" t="s">
        <v>298</v>
      </c>
      <c r="C6228" t="s">
        <v>1117</v>
      </c>
      <c r="D6228" t="s">
        <v>1113</v>
      </c>
      <c r="E6228" t="s">
        <v>21</v>
      </c>
      <c r="F6228">
        <v>2024</v>
      </c>
      <c r="G6228" s="2">
        <v>149950509182</v>
      </c>
    </row>
    <row r="6229" spans="1:7" x14ac:dyDescent="0.4">
      <c r="A6229" t="s">
        <v>297</v>
      </c>
      <c r="B6229" t="s">
        <v>298</v>
      </c>
      <c r="C6229" t="s">
        <v>1118</v>
      </c>
      <c r="D6229" t="s">
        <v>1113</v>
      </c>
      <c r="E6229" t="s">
        <v>21</v>
      </c>
      <c r="F6229">
        <v>2024</v>
      </c>
      <c r="G6229" s="2">
        <v>85367885132</v>
      </c>
    </row>
    <row r="6230" spans="1:7" x14ac:dyDescent="0.4">
      <c r="A6230" t="s">
        <v>297</v>
      </c>
      <c r="B6230" t="s">
        <v>298</v>
      </c>
      <c r="C6230" t="s">
        <v>1119</v>
      </c>
      <c r="D6230" t="s">
        <v>1113</v>
      </c>
      <c r="E6230" t="s">
        <v>21</v>
      </c>
      <c r="F6230">
        <v>2024</v>
      </c>
      <c r="G6230" s="2">
        <v>-3675729607436</v>
      </c>
    </row>
    <row r="6231" spans="1:7" x14ac:dyDescent="0.4">
      <c r="A6231" t="s">
        <v>299</v>
      </c>
      <c r="B6231" t="s">
        <v>300</v>
      </c>
      <c r="C6231" t="s">
        <v>1112</v>
      </c>
      <c r="D6231" t="s">
        <v>1113</v>
      </c>
      <c r="E6231" t="s">
        <v>21</v>
      </c>
      <c r="F6231">
        <v>2024</v>
      </c>
      <c r="G6231" s="2">
        <v>1180698711542</v>
      </c>
    </row>
    <row r="6232" spans="1:7" x14ac:dyDescent="0.4">
      <c r="A6232" t="s">
        <v>299</v>
      </c>
      <c r="B6232" t="s">
        <v>300</v>
      </c>
      <c r="C6232" t="s">
        <v>1114</v>
      </c>
      <c r="D6232" t="s">
        <v>1113</v>
      </c>
      <c r="E6232" t="s">
        <v>21</v>
      </c>
      <c r="F6232">
        <v>2024</v>
      </c>
      <c r="G6232" s="2">
        <v>1366824071378</v>
      </c>
    </row>
    <row r="6233" spans="1:7" x14ac:dyDescent="0.4">
      <c r="A6233" t="s">
        <v>299</v>
      </c>
      <c r="B6233" t="s">
        <v>300</v>
      </c>
      <c r="C6233" t="s">
        <v>1115</v>
      </c>
      <c r="D6233" t="s">
        <v>1113</v>
      </c>
      <c r="E6233" t="s">
        <v>21</v>
      </c>
      <c r="F6233">
        <v>2024</v>
      </c>
      <c r="G6233" s="2">
        <v>2545277418316</v>
      </c>
    </row>
    <row r="6234" spans="1:7" x14ac:dyDescent="0.4">
      <c r="A6234" t="s">
        <v>299</v>
      </c>
      <c r="B6234" t="s">
        <v>300</v>
      </c>
      <c r="C6234" t="s">
        <v>1116</v>
      </c>
      <c r="D6234" t="s">
        <v>1113</v>
      </c>
      <c r="E6234" t="s">
        <v>21</v>
      </c>
      <c r="F6234">
        <v>2024</v>
      </c>
      <c r="G6234" s="2">
        <v>6186529744278</v>
      </c>
    </row>
    <row r="6235" spans="1:7" x14ac:dyDescent="0.4">
      <c r="A6235" t="s">
        <v>299</v>
      </c>
      <c r="B6235" t="s">
        <v>300</v>
      </c>
      <c r="C6235" t="s">
        <v>1117</v>
      </c>
      <c r="D6235" t="s">
        <v>1113</v>
      </c>
      <c r="E6235" t="s">
        <v>21</v>
      </c>
      <c r="F6235">
        <v>2024</v>
      </c>
      <c r="G6235" s="2">
        <v>607500437566</v>
      </c>
    </row>
    <row r="6236" spans="1:7" x14ac:dyDescent="0.4">
      <c r="A6236" t="s">
        <v>299</v>
      </c>
      <c r="B6236" t="s">
        <v>300</v>
      </c>
      <c r="C6236" t="s">
        <v>1118</v>
      </c>
      <c r="D6236" t="s">
        <v>1113</v>
      </c>
      <c r="E6236" t="s">
        <v>21</v>
      </c>
      <c r="F6236">
        <v>2024</v>
      </c>
      <c r="G6236" s="2">
        <v>63110256806</v>
      </c>
    </row>
    <row r="6237" spans="1:7" x14ac:dyDescent="0.4">
      <c r="A6237" t="s">
        <v>299</v>
      </c>
      <c r="B6237" t="s">
        <v>300</v>
      </c>
      <c r="C6237" t="s">
        <v>1119</v>
      </c>
      <c r="D6237" t="s">
        <v>1113</v>
      </c>
      <c r="E6237" t="s">
        <v>21</v>
      </c>
      <c r="F6237">
        <v>2024</v>
      </c>
      <c r="G6237" s="2">
        <v>-6090844388984</v>
      </c>
    </row>
    <row r="6238" spans="1:7" x14ac:dyDescent="0.4">
      <c r="A6238" t="s">
        <v>301</v>
      </c>
      <c r="B6238" t="s">
        <v>302</v>
      </c>
      <c r="C6238" t="s">
        <v>1112</v>
      </c>
      <c r="D6238" t="s">
        <v>1113</v>
      </c>
      <c r="E6238" t="s">
        <v>21</v>
      </c>
      <c r="F6238">
        <v>2024</v>
      </c>
      <c r="G6238" s="2">
        <v>923980006402</v>
      </c>
    </row>
    <row r="6239" spans="1:7" x14ac:dyDescent="0.4">
      <c r="A6239" t="s">
        <v>301</v>
      </c>
      <c r="B6239" t="s">
        <v>302</v>
      </c>
      <c r="C6239" t="s">
        <v>1114</v>
      </c>
      <c r="D6239" t="s">
        <v>1113</v>
      </c>
      <c r="E6239" t="s">
        <v>21</v>
      </c>
      <c r="F6239">
        <v>2024</v>
      </c>
      <c r="G6239" s="2">
        <v>894699239611</v>
      </c>
    </row>
    <row r="6240" spans="1:7" x14ac:dyDescent="0.4">
      <c r="A6240" t="s">
        <v>301</v>
      </c>
      <c r="B6240" t="s">
        <v>302</v>
      </c>
      <c r="C6240" t="s">
        <v>1115</v>
      </c>
      <c r="D6240" t="s">
        <v>1113</v>
      </c>
      <c r="E6240" t="s">
        <v>21</v>
      </c>
      <c r="F6240">
        <v>2024</v>
      </c>
      <c r="G6240" s="2">
        <v>1510328373773</v>
      </c>
    </row>
    <row r="6241" spans="1:7" x14ac:dyDescent="0.4">
      <c r="A6241" t="s">
        <v>301</v>
      </c>
      <c r="B6241" t="s">
        <v>302</v>
      </c>
      <c r="C6241" t="s">
        <v>1116</v>
      </c>
      <c r="D6241" t="s">
        <v>1113</v>
      </c>
      <c r="E6241" t="s">
        <v>21</v>
      </c>
      <c r="F6241">
        <v>2024</v>
      </c>
      <c r="G6241" s="2">
        <v>3896217443479</v>
      </c>
    </row>
    <row r="6242" spans="1:7" x14ac:dyDescent="0.4">
      <c r="A6242" t="s">
        <v>301</v>
      </c>
      <c r="B6242" t="s">
        <v>302</v>
      </c>
      <c r="C6242" t="s">
        <v>1117</v>
      </c>
      <c r="D6242" t="s">
        <v>1113</v>
      </c>
      <c r="E6242" t="s">
        <v>21</v>
      </c>
      <c r="F6242">
        <v>2024</v>
      </c>
      <c r="G6242" s="2">
        <v>43197825849</v>
      </c>
    </row>
    <row r="6243" spans="1:7" x14ac:dyDescent="0.4">
      <c r="A6243" t="s">
        <v>301</v>
      </c>
      <c r="B6243" t="s">
        <v>302</v>
      </c>
      <c r="C6243" t="s">
        <v>1118</v>
      </c>
      <c r="D6243" t="s">
        <v>1113</v>
      </c>
      <c r="E6243" t="s">
        <v>21</v>
      </c>
      <c r="F6243">
        <v>2024</v>
      </c>
      <c r="G6243" s="2">
        <v>58470834965</v>
      </c>
    </row>
    <row r="6244" spans="1:7" x14ac:dyDescent="0.4">
      <c r="A6244" t="s">
        <v>301</v>
      </c>
      <c r="B6244" t="s">
        <v>302</v>
      </c>
      <c r="C6244" t="s">
        <v>1119</v>
      </c>
      <c r="D6244" t="s">
        <v>1113</v>
      </c>
      <c r="E6244" t="s">
        <v>21</v>
      </c>
      <c r="F6244">
        <v>2024</v>
      </c>
      <c r="G6244" s="2">
        <v>-3592067985049</v>
      </c>
    </row>
    <row r="6245" spans="1:7" x14ac:dyDescent="0.4">
      <c r="A6245" t="s">
        <v>303</v>
      </c>
      <c r="B6245" t="s">
        <v>304</v>
      </c>
      <c r="C6245" t="s">
        <v>1112</v>
      </c>
      <c r="D6245" t="s">
        <v>1113</v>
      </c>
      <c r="E6245" t="s">
        <v>21</v>
      </c>
      <c r="F6245">
        <v>2024</v>
      </c>
      <c r="G6245" s="2">
        <v>301267624162</v>
      </c>
    </row>
    <row r="6246" spans="1:7" x14ac:dyDescent="0.4">
      <c r="A6246" t="s">
        <v>303</v>
      </c>
      <c r="B6246" t="s">
        <v>304</v>
      </c>
      <c r="C6246" t="s">
        <v>1114</v>
      </c>
      <c r="D6246" t="s">
        <v>1113</v>
      </c>
      <c r="E6246" t="s">
        <v>21</v>
      </c>
      <c r="F6246">
        <v>2024</v>
      </c>
      <c r="G6246" s="2">
        <v>720610350248</v>
      </c>
    </row>
    <row r="6247" spans="1:7" x14ac:dyDescent="0.4">
      <c r="A6247" t="s">
        <v>303</v>
      </c>
      <c r="B6247" t="s">
        <v>304</v>
      </c>
      <c r="C6247" t="s">
        <v>1115</v>
      </c>
      <c r="D6247" t="s">
        <v>1113</v>
      </c>
      <c r="E6247" t="s">
        <v>21</v>
      </c>
      <c r="F6247">
        <v>2024</v>
      </c>
      <c r="G6247" s="2">
        <v>1245156200620</v>
      </c>
    </row>
    <row r="6248" spans="1:7" x14ac:dyDescent="0.4">
      <c r="A6248" t="s">
        <v>303</v>
      </c>
      <c r="B6248" t="s">
        <v>304</v>
      </c>
      <c r="C6248" t="s">
        <v>1116</v>
      </c>
      <c r="D6248" t="s">
        <v>1113</v>
      </c>
      <c r="E6248" t="s">
        <v>21</v>
      </c>
      <c r="F6248">
        <v>2024</v>
      </c>
      <c r="G6248" s="2">
        <v>2718381776130</v>
      </c>
    </row>
    <row r="6249" spans="1:7" x14ac:dyDescent="0.4">
      <c r="A6249" t="s">
        <v>303</v>
      </c>
      <c r="B6249" t="s">
        <v>304</v>
      </c>
      <c r="C6249" t="s">
        <v>1117</v>
      </c>
      <c r="D6249" t="s">
        <v>1113</v>
      </c>
      <c r="E6249" t="s">
        <v>21</v>
      </c>
      <c r="F6249">
        <v>2024</v>
      </c>
      <c r="G6249" s="2">
        <v>138973927488</v>
      </c>
    </row>
    <row r="6250" spans="1:7" x14ac:dyDescent="0.4">
      <c r="A6250" t="s">
        <v>303</v>
      </c>
      <c r="B6250" t="s">
        <v>304</v>
      </c>
      <c r="C6250" t="s">
        <v>1118</v>
      </c>
      <c r="D6250" t="s">
        <v>1113</v>
      </c>
      <c r="E6250" t="s">
        <v>21</v>
      </c>
      <c r="F6250">
        <v>2024</v>
      </c>
      <c r="G6250" s="2">
        <v>12187774142</v>
      </c>
    </row>
    <row r="6251" spans="1:7" x14ac:dyDescent="0.4">
      <c r="A6251" t="s">
        <v>303</v>
      </c>
      <c r="B6251" t="s">
        <v>304</v>
      </c>
      <c r="C6251" t="s">
        <v>1119</v>
      </c>
      <c r="D6251" t="s">
        <v>1113</v>
      </c>
      <c r="E6251" t="s">
        <v>21</v>
      </c>
      <c r="F6251">
        <v>2024</v>
      </c>
      <c r="G6251" s="2">
        <v>-2838510619881</v>
      </c>
    </row>
    <row r="6252" spans="1:7" x14ac:dyDescent="0.4">
      <c r="A6252" t="s">
        <v>305</v>
      </c>
      <c r="B6252" t="s">
        <v>306</v>
      </c>
      <c r="C6252" t="s">
        <v>1112</v>
      </c>
      <c r="D6252" t="s">
        <v>1113</v>
      </c>
      <c r="E6252" t="s">
        <v>21</v>
      </c>
      <c r="F6252">
        <v>2024</v>
      </c>
      <c r="G6252" s="2">
        <v>270707978009</v>
      </c>
    </row>
    <row r="6253" spans="1:7" x14ac:dyDescent="0.4">
      <c r="A6253" t="s">
        <v>305</v>
      </c>
      <c r="B6253" t="s">
        <v>306</v>
      </c>
      <c r="C6253" t="s">
        <v>1114</v>
      </c>
      <c r="D6253" t="s">
        <v>1113</v>
      </c>
      <c r="E6253" t="s">
        <v>21</v>
      </c>
      <c r="F6253">
        <v>2024</v>
      </c>
      <c r="G6253" s="2">
        <v>625812172056</v>
      </c>
    </row>
    <row r="6254" spans="1:7" x14ac:dyDescent="0.4">
      <c r="A6254" t="s">
        <v>305</v>
      </c>
      <c r="B6254" t="s">
        <v>306</v>
      </c>
      <c r="C6254" t="s">
        <v>1115</v>
      </c>
      <c r="D6254" t="s">
        <v>1113</v>
      </c>
      <c r="E6254" t="s">
        <v>21</v>
      </c>
      <c r="F6254">
        <v>2024</v>
      </c>
      <c r="G6254" s="2">
        <v>916734465881</v>
      </c>
    </row>
    <row r="6255" spans="1:7" x14ac:dyDescent="0.4">
      <c r="A6255" t="s">
        <v>305</v>
      </c>
      <c r="B6255" t="s">
        <v>306</v>
      </c>
      <c r="C6255" t="s">
        <v>1116</v>
      </c>
      <c r="D6255" t="s">
        <v>1113</v>
      </c>
      <c r="E6255" t="s">
        <v>21</v>
      </c>
      <c r="F6255">
        <v>2024</v>
      </c>
      <c r="G6255" s="2">
        <v>1812772236097</v>
      </c>
    </row>
    <row r="6256" spans="1:7" x14ac:dyDescent="0.4">
      <c r="A6256" t="s">
        <v>305</v>
      </c>
      <c r="B6256" t="s">
        <v>306</v>
      </c>
      <c r="C6256" t="s">
        <v>1117</v>
      </c>
      <c r="D6256" t="s">
        <v>1113</v>
      </c>
      <c r="E6256" t="s">
        <v>21</v>
      </c>
      <c r="F6256">
        <v>2024</v>
      </c>
      <c r="G6256" s="2">
        <v>14619376590</v>
      </c>
    </row>
    <row r="6257" spans="1:7" x14ac:dyDescent="0.4">
      <c r="A6257" t="s">
        <v>305</v>
      </c>
      <c r="B6257" t="s">
        <v>306</v>
      </c>
      <c r="C6257" t="s">
        <v>1118</v>
      </c>
      <c r="D6257" t="s">
        <v>1113</v>
      </c>
      <c r="E6257" t="s">
        <v>21</v>
      </c>
      <c r="F6257">
        <v>2024</v>
      </c>
      <c r="G6257" s="2">
        <v>59505374588</v>
      </c>
    </row>
    <row r="6258" spans="1:7" x14ac:dyDescent="0.4">
      <c r="A6258" t="s">
        <v>305</v>
      </c>
      <c r="B6258" t="s">
        <v>306</v>
      </c>
      <c r="C6258" t="s">
        <v>1119</v>
      </c>
      <c r="D6258" t="s">
        <v>1113</v>
      </c>
      <c r="E6258" t="s">
        <v>21</v>
      </c>
      <c r="F6258">
        <v>2024</v>
      </c>
      <c r="G6258" s="2">
        <v>-2025951060527</v>
      </c>
    </row>
    <row r="6259" spans="1:7" x14ac:dyDescent="0.4">
      <c r="A6259" t="s">
        <v>307</v>
      </c>
      <c r="B6259" t="s">
        <v>308</v>
      </c>
      <c r="C6259" t="s">
        <v>1112</v>
      </c>
      <c r="D6259" t="s">
        <v>1113</v>
      </c>
      <c r="E6259" t="s">
        <v>21</v>
      </c>
      <c r="F6259">
        <v>2024</v>
      </c>
      <c r="G6259" s="2">
        <v>374289731998</v>
      </c>
    </row>
    <row r="6260" spans="1:7" x14ac:dyDescent="0.4">
      <c r="A6260" t="s">
        <v>307</v>
      </c>
      <c r="B6260" t="s">
        <v>308</v>
      </c>
      <c r="C6260" t="s">
        <v>1114</v>
      </c>
      <c r="D6260" t="s">
        <v>1113</v>
      </c>
      <c r="E6260" t="s">
        <v>21</v>
      </c>
      <c r="F6260">
        <v>2024</v>
      </c>
      <c r="G6260" s="2">
        <v>1198852926567</v>
      </c>
    </row>
    <row r="6261" spans="1:7" x14ac:dyDescent="0.4">
      <c r="A6261" t="s">
        <v>307</v>
      </c>
      <c r="B6261" t="s">
        <v>308</v>
      </c>
      <c r="C6261" t="s">
        <v>1115</v>
      </c>
      <c r="D6261" t="s">
        <v>1113</v>
      </c>
      <c r="E6261" t="s">
        <v>21</v>
      </c>
      <c r="F6261">
        <v>2024</v>
      </c>
      <c r="G6261" s="2">
        <v>2332428098469</v>
      </c>
    </row>
    <row r="6262" spans="1:7" x14ac:dyDescent="0.4">
      <c r="A6262" t="s">
        <v>307</v>
      </c>
      <c r="B6262" t="s">
        <v>308</v>
      </c>
      <c r="C6262" t="s">
        <v>1116</v>
      </c>
      <c r="D6262" t="s">
        <v>1113</v>
      </c>
      <c r="E6262" t="s">
        <v>21</v>
      </c>
      <c r="F6262">
        <v>2024</v>
      </c>
      <c r="G6262" s="2">
        <v>4723041097317</v>
      </c>
    </row>
    <row r="6263" spans="1:7" x14ac:dyDescent="0.4">
      <c r="A6263" t="s">
        <v>307</v>
      </c>
      <c r="B6263" t="s">
        <v>308</v>
      </c>
      <c r="C6263" t="s">
        <v>1117</v>
      </c>
      <c r="D6263" t="s">
        <v>1113</v>
      </c>
      <c r="E6263" t="s">
        <v>21</v>
      </c>
      <c r="F6263">
        <v>2024</v>
      </c>
      <c r="G6263" s="2">
        <v>198580126182</v>
      </c>
    </row>
    <row r="6264" spans="1:7" x14ac:dyDescent="0.4">
      <c r="A6264" t="s">
        <v>307</v>
      </c>
      <c r="B6264" t="s">
        <v>308</v>
      </c>
      <c r="C6264" t="s">
        <v>1118</v>
      </c>
      <c r="D6264" t="s">
        <v>1113</v>
      </c>
      <c r="E6264" t="s">
        <v>21</v>
      </c>
      <c r="F6264">
        <v>2024</v>
      </c>
      <c r="G6264" s="2">
        <v>24522808019</v>
      </c>
    </row>
    <row r="6265" spans="1:7" x14ac:dyDescent="0.4">
      <c r="A6265" t="s">
        <v>307</v>
      </c>
      <c r="B6265" t="s">
        <v>308</v>
      </c>
      <c r="C6265" t="s">
        <v>1119</v>
      </c>
      <c r="D6265" t="s">
        <v>1113</v>
      </c>
      <c r="E6265" t="s">
        <v>21</v>
      </c>
      <c r="F6265">
        <v>2024</v>
      </c>
      <c r="G6265" s="2">
        <v>-4663020313209</v>
      </c>
    </row>
    <row r="6266" spans="1:7" x14ac:dyDescent="0.4">
      <c r="A6266" t="s">
        <v>309</v>
      </c>
      <c r="B6266" t="s">
        <v>310</v>
      </c>
      <c r="C6266" t="s">
        <v>1112</v>
      </c>
      <c r="D6266" t="s">
        <v>1113</v>
      </c>
      <c r="E6266" t="s">
        <v>21</v>
      </c>
      <c r="F6266">
        <v>2024</v>
      </c>
      <c r="G6266" s="2">
        <v>1231359890378</v>
      </c>
    </row>
    <row r="6267" spans="1:7" x14ac:dyDescent="0.4">
      <c r="A6267" t="s">
        <v>309</v>
      </c>
      <c r="B6267" t="s">
        <v>310</v>
      </c>
      <c r="C6267" t="s">
        <v>1114</v>
      </c>
      <c r="D6267" t="s">
        <v>1113</v>
      </c>
      <c r="E6267" t="s">
        <v>21</v>
      </c>
      <c r="F6267">
        <v>2024</v>
      </c>
      <c r="G6267" s="2">
        <v>1167415800630</v>
      </c>
    </row>
    <row r="6268" spans="1:7" x14ac:dyDescent="0.4">
      <c r="A6268" t="s">
        <v>309</v>
      </c>
      <c r="B6268" t="s">
        <v>310</v>
      </c>
      <c r="C6268" t="s">
        <v>1115</v>
      </c>
      <c r="D6268" t="s">
        <v>1113</v>
      </c>
      <c r="E6268" t="s">
        <v>21</v>
      </c>
      <c r="F6268">
        <v>2024</v>
      </c>
      <c r="G6268" s="2">
        <v>2137134434664</v>
      </c>
    </row>
    <row r="6269" spans="1:7" x14ac:dyDescent="0.4">
      <c r="A6269" t="s">
        <v>309</v>
      </c>
      <c r="B6269" t="s">
        <v>310</v>
      </c>
      <c r="C6269" t="s">
        <v>1116</v>
      </c>
      <c r="D6269" t="s">
        <v>1113</v>
      </c>
      <c r="E6269" t="s">
        <v>21</v>
      </c>
      <c r="F6269">
        <v>2024</v>
      </c>
      <c r="G6269" s="2">
        <v>3605937758126</v>
      </c>
    </row>
    <row r="6270" spans="1:7" x14ac:dyDescent="0.4">
      <c r="A6270" t="s">
        <v>309</v>
      </c>
      <c r="B6270" t="s">
        <v>310</v>
      </c>
      <c r="C6270" t="s">
        <v>1117</v>
      </c>
      <c r="D6270" t="s">
        <v>1113</v>
      </c>
      <c r="E6270" t="s">
        <v>21</v>
      </c>
      <c r="F6270">
        <v>2024</v>
      </c>
      <c r="G6270" s="2">
        <v>154954369256</v>
      </c>
    </row>
    <row r="6271" spans="1:7" x14ac:dyDescent="0.4">
      <c r="A6271" t="s">
        <v>309</v>
      </c>
      <c r="B6271" t="s">
        <v>310</v>
      </c>
      <c r="C6271" t="s">
        <v>1118</v>
      </c>
      <c r="D6271" t="s">
        <v>1113</v>
      </c>
      <c r="E6271" t="s">
        <v>21</v>
      </c>
      <c r="F6271">
        <v>2024</v>
      </c>
      <c r="G6271" s="2">
        <v>13066045042</v>
      </c>
    </row>
    <row r="6272" spans="1:7" x14ac:dyDescent="0.4">
      <c r="A6272" t="s">
        <v>309</v>
      </c>
      <c r="B6272" t="s">
        <v>310</v>
      </c>
      <c r="C6272" t="s">
        <v>1119</v>
      </c>
      <c r="D6272" t="s">
        <v>1113</v>
      </c>
      <c r="E6272" t="s">
        <v>21</v>
      </c>
      <c r="F6272">
        <v>2024</v>
      </c>
      <c r="G6272" s="2">
        <v>-4718135293834</v>
      </c>
    </row>
    <row r="6273" spans="1:7" x14ac:dyDescent="0.4">
      <c r="A6273" t="s">
        <v>311</v>
      </c>
      <c r="B6273" t="s">
        <v>312</v>
      </c>
      <c r="C6273" t="s">
        <v>1112</v>
      </c>
      <c r="D6273" t="s">
        <v>1113</v>
      </c>
      <c r="E6273" t="s">
        <v>21</v>
      </c>
      <c r="F6273">
        <v>2024</v>
      </c>
      <c r="G6273" s="2">
        <v>107843421459</v>
      </c>
    </row>
    <row r="6274" spans="1:7" x14ac:dyDescent="0.4">
      <c r="A6274" t="s">
        <v>311</v>
      </c>
      <c r="B6274" t="s">
        <v>312</v>
      </c>
      <c r="C6274" t="s">
        <v>1114</v>
      </c>
      <c r="D6274" t="s">
        <v>1113</v>
      </c>
      <c r="E6274" t="s">
        <v>21</v>
      </c>
      <c r="F6274">
        <v>2024</v>
      </c>
      <c r="G6274" s="2">
        <v>480918018279</v>
      </c>
    </row>
    <row r="6275" spans="1:7" x14ac:dyDescent="0.4">
      <c r="A6275" t="s">
        <v>311</v>
      </c>
      <c r="B6275" t="s">
        <v>312</v>
      </c>
      <c r="C6275" t="s">
        <v>1115</v>
      </c>
      <c r="D6275" t="s">
        <v>1113</v>
      </c>
      <c r="E6275" t="s">
        <v>21</v>
      </c>
      <c r="F6275">
        <v>2024</v>
      </c>
      <c r="G6275" s="2">
        <v>882747903533</v>
      </c>
    </row>
    <row r="6276" spans="1:7" x14ac:dyDescent="0.4">
      <c r="A6276" t="s">
        <v>311</v>
      </c>
      <c r="B6276" t="s">
        <v>312</v>
      </c>
      <c r="C6276" t="s">
        <v>1116</v>
      </c>
      <c r="D6276" t="s">
        <v>1113</v>
      </c>
      <c r="E6276" t="s">
        <v>21</v>
      </c>
      <c r="F6276">
        <v>2024</v>
      </c>
      <c r="G6276" s="2">
        <v>2669508783616</v>
      </c>
    </row>
    <row r="6277" spans="1:7" x14ac:dyDescent="0.4">
      <c r="A6277" t="s">
        <v>311</v>
      </c>
      <c r="B6277" t="s">
        <v>312</v>
      </c>
      <c r="C6277" t="s">
        <v>1117</v>
      </c>
      <c r="D6277" t="s">
        <v>1113</v>
      </c>
      <c r="E6277" t="s">
        <v>21</v>
      </c>
      <c r="F6277">
        <v>2024</v>
      </c>
      <c r="G6277" s="2">
        <v>94842451753</v>
      </c>
    </row>
    <row r="6278" spans="1:7" x14ac:dyDescent="0.4">
      <c r="A6278" t="s">
        <v>311</v>
      </c>
      <c r="B6278" t="s">
        <v>312</v>
      </c>
      <c r="C6278" t="s">
        <v>1118</v>
      </c>
      <c r="D6278" t="s">
        <v>1113</v>
      </c>
      <c r="E6278" t="s">
        <v>21</v>
      </c>
      <c r="F6278">
        <v>2024</v>
      </c>
      <c r="G6278" s="2">
        <v>27916493345</v>
      </c>
    </row>
    <row r="6279" spans="1:7" x14ac:dyDescent="0.4">
      <c r="A6279" t="s">
        <v>311</v>
      </c>
      <c r="B6279" t="s">
        <v>312</v>
      </c>
      <c r="C6279" t="s">
        <v>1119</v>
      </c>
      <c r="D6279" t="s">
        <v>1113</v>
      </c>
      <c r="E6279" t="s">
        <v>21</v>
      </c>
      <c r="F6279">
        <v>2024</v>
      </c>
      <c r="G6279" s="2">
        <v>-2146809009183</v>
      </c>
    </row>
    <row r="6280" spans="1:7" x14ac:dyDescent="0.4">
      <c r="A6280" t="s">
        <v>313</v>
      </c>
      <c r="B6280" t="s">
        <v>314</v>
      </c>
      <c r="C6280" t="s">
        <v>1112</v>
      </c>
      <c r="D6280" t="s">
        <v>1113</v>
      </c>
      <c r="E6280" t="s">
        <v>21</v>
      </c>
      <c r="F6280">
        <v>2024</v>
      </c>
      <c r="G6280" s="2">
        <v>2879601821911</v>
      </c>
    </row>
    <row r="6281" spans="1:7" x14ac:dyDescent="0.4">
      <c r="A6281" t="s">
        <v>313</v>
      </c>
      <c r="B6281" t="s">
        <v>314</v>
      </c>
      <c r="C6281" t="s">
        <v>1114</v>
      </c>
      <c r="D6281" t="s">
        <v>1113</v>
      </c>
      <c r="E6281" t="s">
        <v>21</v>
      </c>
      <c r="F6281">
        <v>2024</v>
      </c>
      <c r="G6281" s="2">
        <v>657243907451</v>
      </c>
    </row>
    <row r="6282" spans="1:7" x14ac:dyDescent="0.4">
      <c r="A6282" t="s">
        <v>313</v>
      </c>
      <c r="B6282" t="s">
        <v>314</v>
      </c>
      <c r="C6282" t="s">
        <v>1115</v>
      </c>
      <c r="D6282" t="s">
        <v>1113</v>
      </c>
      <c r="E6282" t="s">
        <v>21</v>
      </c>
      <c r="F6282">
        <v>2024</v>
      </c>
      <c r="G6282" s="2">
        <v>1849692931368</v>
      </c>
    </row>
    <row r="6283" spans="1:7" x14ac:dyDescent="0.4">
      <c r="A6283" t="s">
        <v>313</v>
      </c>
      <c r="B6283" t="s">
        <v>314</v>
      </c>
      <c r="C6283" t="s">
        <v>1116</v>
      </c>
      <c r="D6283" t="s">
        <v>1113</v>
      </c>
      <c r="E6283" t="s">
        <v>21</v>
      </c>
      <c r="F6283">
        <v>2024</v>
      </c>
      <c r="G6283" s="2">
        <v>3322807288589</v>
      </c>
    </row>
    <row r="6284" spans="1:7" x14ac:dyDescent="0.4">
      <c r="A6284" t="s">
        <v>313</v>
      </c>
      <c r="B6284" t="s">
        <v>314</v>
      </c>
      <c r="C6284" t="s">
        <v>1117</v>
      </c>
      <c r="D6284" t="s">
        <v>1113</v>
      </c>
      <c r="E6284" t="s">
        <v>21</v>
      </c>
      <c r="F6284">
        <v>2024</v>
      </c>
      <c r="G6284" s="2">
        <v>169496710449</v>
      </c>
    </row>
    <row r="6285" spans="1:7" x14ac:dyDescent="0.4">
      <c r="A6285" t="s">
        <v>313</v>
      </c>
      <c r="B6285" t="s">
        <v>314</v>
      </c>
      <c r="C6285" t="s">
        <v>1118</v>
      </c>
      <c r="D6285" t="s">
        <v>1113</v>
      </c>
      <c r="E6285" t="s">
        <v>21</v>
      </c>
      <c r="F6285">
        <v>2024</v>
      </c>
      <c r="G6285" s="2">
        <v>28532862029</v>
      </c>
    </row>
    <row r="6286" spans="1:7" x14ac:dyDescent="0.4">
      <c r="A6286" t="s">
        <v>313</v>
      </c>
      <c r="B6286" t="s">
        <v>314</v>
      </c>
      <c r="C6286" t="s">
        <v>1119</v>
      </c>
      <c r="D6286" t="s">
        <v>1113</v>
      </c>
      <c r="E6286" t="s">
        <v>21</v>
      </c>
      <c r="F6286">
        <v>2024</v>
      </c>
      <c r="G6286" s="2">
        <v>-3013198408022</v>
      </c>
    </row>
    <row r="6287" spans="1:7" x14ac:dyDescent="0.4">
      <c r="A6287" t="s">
        <v>315</v>
      </c>
      <c r="B6287" t="s">
        <v>316</v>
      </c>
      <c r="C6287" t="s">
        <v>1112</v>
      </c>
      <c r="D6287" t="s">
        <v>1113</v>
      </c>
      <c r="E6287" t="s">
        <v>21</v>
      </c>
      <c r="F6287">
        <v>2024</v>
      </c>
      <c r="G6287" s="2">
        <v>2325331908892</v>
      </c>
    </row>
    <row r="6288" spans="1:7" x14ac:dyDescent="0.4">
      <c r="A6288" t="s">
        <v>315</v>
      </c>
      <c r="B6288" t="s">
        <v>316</v>
      </c>
      <c r="C6288" t="s">
        <v>1114</v>
      </c>
      <c r="D6288" t="s">
        <v>1113</v>
      </c>
      <c r="E6288" t="s">
        <v>21</v>
      </c>
      <c r="F6288">
        <v>2024</v>
      </c>
      <c r="G6288" s="2">
        <v>1102894981150</v>
      </c>
    </row>
    <row r="6289" spans="1:7" x14ac:dyDescent="0.4">
      <c r="A6289" t="s">
        <v>315</v>
      </c>
      <c r="B6289" t="s">
        <v>316</v>
      </c>
      <c r="C6289" t="s">
        <v>1115</v>
      </c>
      <c r="D6289" t="s">
        <v>1113</v>
      </c>
      <c r="E6289" t="s">
        <v>21</v>
      </c>
      <c r="F6289">
        <v>2024</v>
      </c>
      <c r="G6289" s="2">
        <v>1785913554432</v>
      </c>
    </row>
    <row r="6290" spans="1:7" x14ac:dyDescent="0.4">
      <c r="A6290" t="s">
        <v>315</v>
      </c>
      <c r="B6290" t="s">
        <v>316</v>
      </c>
      <c r="C6290" t="s">
        <v>1116</v>
      </c>
      <c r="D6290" t="s">
        <v>1113</v>
      </c>
      <c r="E6290" t="s">
        <v>21</v>
      </c>
      <c r="F6290">
        <v>2024</v>
      </c>
      <c r="G6290" s="2">
        <v>3063088021390</v>
      </c>
    </row>
    <row r="6291" spans="1:7" x14ac:dyDescent="0.4">
      <c r="A6291" t="s">
        <v>315</v>
      </c>
      <c r="B6291" t="s">
        <v>316</v>
      </c>
      <c r="C6291" t="s">
        <v>1117</v>
      </c>
      <c r="D6291" t="s">
        <v>1113</v>
      </c>
      <c r="E6291" t="s">
        <v>21</v>
      </c>
      <c r="F6291">
        <v>2024</v>
      </c>
      <c r="G6291" s="2">
        <v>112176234546</v>
      </c>
    </row>
    <row r="6292" spans="1:7" x14ac:dyDescent="0.4">
      <c r="A6292" t="s">
        <v>315</v>
      </c>
      <c r="B6292" t="s">
        <v>316</v>
      </c>
      <c r="C6292" t="s">
        <v>1118</v>
      </c>
      <c r="D6292" t="s">
        <v>1113</v>
      </c>
      <c r="E6292" t="s">
        <v>21</v>
      </c>
      <c r="F6292">
        <v>2024</v>
      </c>
      <c r="G6292" s="2">
        <v>9149238924</v>
      </c>
    </row>
    <row r="6293" spans="1:7" x14ac:dyDescent="0.4">
      <c r="A6293" t="s">
        <v>315</v>
      </c>
      <c r="B6293" t="s">
        <v>316</v>
      </c>
      <c r="C6293" t="s">
        <v>1119</v>
      </c>
      <c r="D6293" t="s">
        <v>1113</v>
      </c>
      <c r="E6293" t="s">
        <v>21</v>
      </c>
      <c r="F6293">
        <v>2024</v>
      </c>
      <c r="G6293" s="2">
        <v>-3544921108614</v>
      </c>
    </row>
    <row r="6294" spans="1:7" x14ac:dyDescent="0.4">
      <c r="A6294" t="s">
        <v>317</v>
      </c>
      <c r="B6294" t="s">
        <v>318</v>
      </c>
      <c r="C6294" t="s">
        <v>1112</v>
      </c>
      <c r="D6294" t="s">
        <v>1113</v>
      </c>
      <c r="E6294" t="s">
        <v>21</v>
      </c>
      <c r="F6294">
        <v>2024</v>
      </c>
      <c r="G6294" s="2">
        <v>496431070762</v>
      </c>
    </row>
    <row r="6295" spans="1:7" x14ac:dyDescent="0.4">
      <c r="A6295" t="s">
        <v>317</v>
      </c>
      <c r="B6295" t="s">
        <v>318</v>
      </c>
      <c r="C6295" t="s">
        <v>1114</v>
      </c>
      <c r="D6295" t="s">
        <v>1113</v>
      </c>
      <c r="E6295" t="s">
        <v>21</v>
      </c>
      <c r="F6295">
        <v>2024</v>
      </c>
      <c r="G6295" s="2">
        <v>854958222628</v>
      </c>
    </row>
    <row r="6296" spans="1:7" x14ac:dyDescent="0.4">
      <c r="A6296" t="s">
        <v>317</v>
      </c>
      <c r="B6296" t="s">
        <v>318</v>
      </c>
      <c r="C6296" t="s">
        <v>1115</v>
      </c>
      <c r="D6296" t="s">
        <v>1113</v>
      </c>
      <c r="E6296" t="s">
        <v>21</v>
      </c>
      <c r="F6296">
        <v>2024</v>
      </c>
      <c r="G6296" s="2">
        <v>1750946536470</v>
      </c>
    </row>
    <row r="6297" spans="1:7" x14ac:dyDescent="0.4">
      <c r="A6297" t="s">
        <v>317</v>
      </c>
      <c r="B6297" t="s">
        <v>318</v>
      </c>
      <c r="C6297" t="s">
        <v>1116</v>
      </c>
      <c r="D6297" t="s">
        <v>1113</v>
      </c>
      <c r="E6297" t="s">
        <v>21</v>
      </c>
      <c r="F6297">
        <v>2024</v>
      </c>
      <c r="G6297" s="2">
        <v>4268470607002</v>
      </c>
    </row>
    <row r="6298" spans="1:7" x14ac:dyDescent="0.4">
      <c r="A6298" t="s">
        <v>317</v>
      </c>
      <c r="B6298" t="s">
        <v>318</v>
      </c>
      <c r="C6298" t="s">
        <v>1117</v>
      </c>
      <c r="D6298" t="s">
        <v>1113</v>
      </c>
      <c r="E6298" t="s">
        <v>21</v>
      </c>
      <c r="F6298">
        <v>2024</v>
      </c>
      <c r="G6298" s="2">
        <v>236162648192</v>
      </c>
    </row>
    <row r="6299" spans="1:7" x14ac:dyDescent="0.4">
      <c r="A6299" t="s">
        <v>317</v>
      </c>
      <c r="B6299" t="s">
        <v>318</v>
      </c>
      <c r="C6299" t="s">
        <v>1118</v>
      </c>
      <c r="D6299" t="s">
        <v>1113</v>
      </c>
      <c r="E6299" t="s">
        <v>21</v>
      </c>
      <c r="F6299">
        <v>2024</v>
      </c>
      <c r="G6299" s="2">
        <v>35754675232</v>
      </c>
    </row>
    <row r="6300" spans="1:7" x14ac:dyDescent="0.4">
      <c r="A6300" t="s">
        <v>317</v>
      </c>
      <c r="B6300" t="s">
        <v>318</v>
      </c>
      <c r="C6300" t="s">
        <v>1119</v>
      </c>
      <c r="D6300" t="s">
        <v>1113</v>
      </c>
      <c r="E6300" t="s">
        <v>21</v>
      </c>
      <c r="F6300">
        <v>2024</v>
      </c>
      <c r="G6300" s="2">
        <v>-3353095069310</v>
      </c>
    </row>
    <row r="6301" spans="1:7" x14ac:dyDescent="0.4">
      <c r="A6301" t="s">
        <v>319</v>
      </c>
      <c r="B6301" t="s">
        <v>320</v>
      </c>
      <c r="C6301" t="s">
        <v>1112</v>
      </c>
      <c r="D6301" t="s">
        <v>1113</v>
      </c>
      <c r="E6301" t="s">
        <v>21</v>
      </c>
      <c r="F6301">
        <v>2024</v>
      </c>
      <c r="G6301" s="2">
        <v>524617639832</v>
      </c>
    </row>
    <row r="6302" spans="1:7" x14ac:dyDescent="0.4">
      <c r="A6302" t="s">
        <v>319</v>
      </c>
      <c r="B6302" t="s">
        <v>320</v>
      </c>
      <c r="C6302" t="s">
        <v>1114</v>
      </c>
      <c r="D6302" t="s">
        <v>1113</v>
      </c>
      <c r="E6302" t="s">
        <v>21</v>
      </c>
      <c r="F6302">
        <v>2024</v>
      </c>
      <c r="G6302" s="2">
        <v>389897314553</v>
      </c>
    </row>
    <row r="6303" spans="1:7" x14ac:dyDescent="0.4">
      <c r="A6303" t="s">
        <v>319</v>
      </c>
      <c r="B6303" t="s">
        <v>320</v>
      </c>
      <c r="C6303" t="s">
        <v>1115</v>
      </c>
      <c r="D6303" t="s">
        <v>1113</v>
      </c>
      <c r="E6303" t="s">
        <v>21</v>
      </c>
      <c r="F6303">
        <v>2024</v>
      </c>
      <c r="G6303" s="2">
        <v>867809172212</v>
      </c>
    </row>
    <row r="6304" spans="1:7" x14ac:dyDescent="0.4">
      <c r="A6304" t="s">
        <v>319</v>
      </c>
      <c r="B6304" t="s">
        <v>320</v>
      </c>
      <c r="C6304" t="s">
        <v>1116</v>
      </c>
      <c r="D6304" t="s">
        <v>1113</v>
      </c>
      <c r="E6304" t="s">
        <v>21</v>
      </c>
      <c r="F6304">
        <v>2024</v>
      </c>
      <c r="G6304" s="2">
        <v>1647131803342</v>
      </c>
    </row>
    <row r="6305" spans="1:7" x14ac:dyDescent="0.4">
      <c r="A6305" t="s">
        <v>319</v>
      </c>
      <c r="B6305" t="s">
        <v>320</v>
      </c>
      <c r="C6305" t="s">
        <v>1117</v>
      </c>
      <c r="D6305" t="s">
        <v>1113</v>
      </c>
      <c r="E6305" t="s">
        <v>21</v>
      </c>
      <c r="F6305">
        <v>2024</v>
      </c>
      <c r="G6305" s="2">
        <v>63817946681</v>
      </c>
    </row>
    <row r="6306" spans="1:7" x14ac:dyDescent="0.4">
      <c r="A6306" t="s">
        <v>319</v>
      </c>
      <c r="B6306" t="s">
        <v>320</v>
      </c>
      <c r="C6306" t="s">
        <v>1118</v>
      </c>
      <c r="D6306" t="s">
        <v>1113</v>
      </c>
      <c r="E6306" t="s">
        <v>21</v>
      </c>
      <c r="F6306">
        <v>2024</v>
      </c>
      <c r="G6306" s="2">
        <v>1033256835</v>
      </c>
    </row>
    <row r="6307" spans="1:7" x14ac:dyDescent="0.4">
      <c r="A6307" t="s">
        <v>319</v>
      </c>
      <c r="B6307" t="s">
        <v>320</v>
      </c>
      <c r="C6307" t="s">
        <v>1119</v>
      </c>
      <c r="D6307" t="s">
        <v>1113</v>
      </c>
      <c r="E6307" t="s">
        <v>21</v>
      </c>
      <c r="F6307">
        <v>2024</v>
      </c>
      <c r="G6307" s="2">
        <v>-1513222734197</v>
      </c>
    </row>
    <row r="6308" spans="1:7" x14ac:dyDescent="0.4">
      <c r="A6308" t="s">
        <v>321</v>
      </c>
      <c r="B6308" t="s">
        <v>322</v>
      </c>
      <c r="C6308" t="s">
        <v>1112</v>
      </c>
      <c r="D6308" t="s">
        <v>1113</v>
      </c>
      <c r="E6308" t="s">
        <v>21</v>
      </c>
      <c r="F6308">
        <v>2024</v>
      </c>
      <c r="G6308" s="2">
        <v>231970832024</v>
      </c>
    </row>
    <row r="6309" spans="1:7" x14ac:dyDescent="0.4">
      <c r="A6309" t="s">
        <v>321</v>
      </c>
      <c r="B6309" t="s">
        <v>322</v>
      </c>
      <c r="C6309" t="s">
        <v>1114</v>
      </c>
      <c r="D6309" t="s">
        <v>1113</v>
      </c>
      <c r="E6309" t="s">
        <v>21</v>
      </c>
      <c r="F6309">
        <v>2024</v>
      </c>
      <c r="G6309" s="2">
        <v>919615330370</v>
      </c>
    </row>
    <row r="6310" spans="1:7" x14ac:dyDescent="0.4">
      <c r="A6310" t="s">
        <v>321</v>
      </c>
      <c r="B6310" t="s">
        <v>322</v>
      </c>
      <c r="C6310" t="s">
        <v>1115</v>
      </c>
      <c r="D6310" t="s">
        <v>1113</v>
      </c>
      <c r="E6310" t="s">
        <v>21</v>
      </c>
      <c r="F6310">
        <v>2024</v>
      </c>
      <c r="G6310" s="2">
        <v>2184625457110</v>
      </c>
    </row>
    <row r="6311" spans="1:7" x14ac:dyDescent="0.4">
      <c r="A6311" t="s">
        <v>321</v>
      </c>
      <c r="B6311" t="s">
        <v>322</v>
      </c>
      <c r="C6311" t="s">
        <v>1116</v>
      </c>
      <c r="D6311" t="s">
        <v>1113</v>
      </c>
      <c r="E6311" t="s">
        <v>21</v>
      </c>
      <c r="F6311">
        <v>2024</v>
      </c>
      <c r="G6311" s="2">
        <v>2950564901330</v>
      </c>
    </row>
    <row r="6312" spans="1:7" x14ac:dyDescent="0.4">
      <c r="A6312" t="s">
        <v>321</v>
      </c>
      <c r="B6312" t="s">
        <v>322</v>
      </c>
      <c r="C6312" t="s">
        <v>1117</v>
      </c>
      <c r="D6312" t="s">
        <v>1113</v>
      </c>
      <c r="E6312" t="s">
        <v>21</v>
      </c>
      <c r="F6312">
        <v>2024</v>
      </c>
      <c r="G6312" s="2">
        <v>26074202772</v>
      </c>
    </row>
    <row r="6313" spans="1:7" x14ac:dyDescent="0.4">
      <c r="A6313" t="s">
        <v>321</v>
      </c>
      <c r="B6313" t="s">
        <v>322</v>
      </c>
      <c r="C6313" t="s">
        <v>1118</v>
      </c>
      <c r="D6313" t="s">
        <v>1113</v>
      </c>
      <c r="E6313" t="s">
        <v>21</v>
      </c>
      <c r="F6313">
        <v>2024</v>
      </c>
      <c r="G6313" s="2">
        <v>1508102838</v>
      </c>
    </row>
    <row r="6314" spans="1:7" x14ac:dyDescent="0.4">
      <c r="A6314" t="s">
        <v>321</v>
      </c>
      <c r="B6314" t="s">
        <v>322</v>
      </c>
      <c r="C6314" t="s">
        <v>1119</v>
      </c>
      <c r="D6314" t="s">
        <v>1113</v>
      </c>
      <c r="E6314" t="s">
        <v>21</v>
      </c>
      <c r="F6314">
        <v>2024</v>
      </c>
      <c r="G6314" s="2">
        <v>-2371728492482</v>
      </c>
    </row>
    <row r="6315" spans="1:7" x14ac:dyDescent="0.4">
      <c r="A6315" t="s">
        <v>323</v>
      </c>
      <c r="B6315" t="s">
        <v>324</v>
      </c>
      <c r="C6315" t="s">
        <v>1112</v>
      </c>
      <c r="D6315" t="s">
        <v>1113</v>
      </c>
      <c r="E6315" t="s">
        <v>21</v>
      </c>
      <c r="F6315">
        <v>2024</v>
      </c>
      <c r="G6315" s="2">
        <v>432566970939</v>
      </c>
    </row>
    <row r="6316" spans="1:7" x14ac:dyDescent="0.4">
      <c r="A6316" t="s">
        <v>323</v>
      </c>
      <c r="B6316" t="s">
        <v>324</v>
      </c>
      <c r="C6316" t="s">
        <v>1114</v>
      </c>
      <c r="D6316" t="s">
        <v>1113</v>
      </c>
      <c r="E6316" t="s">
        <v>21</v>
      </c>
      <c r="F6316">
        <v>2024</v>
      </c>
      <c r="G6316" s="2">
        <v>358604193046</v>
      </c>
    </row>
    <row r="6317" spans="1:7" x14ac:dyDescent="0.4">
      <c r="A6317" t="s">
        <v>323</v>
      </c>
      <c r="B6317" t="s">
        <v>324</v>
      </c>
      <c r="C6317" t="s">
        <v>1115</v>
      </c>
      <c r="D6317" t="s">
        <v>1113</v>
      </c>
      <c r="E6317" t="s">
        <v>21</v>
      </c>
      <c r="F6317">
        <v>2024</v>
      </c>
      <c r="G6317" s="2">
        <v>967483564899</v>
      </c>
    </row>
    <row r="6318" spans="1:7" x14ac:dyDescent="0.4">
      <c r="A6318" t="s">
        <v>323</v>
      </c>
      <c r="B6318" t="s">
        <v>324</v>
      </c>
      <c r="C6318" t="s">
        <v>1116</v>
      </c>
      <c r="D6318" t="s">
        <v>1113</v>
      </c>
      <c r="E6318" t="s">
        <v>21</v>
      </c>
      <c r="F6318">
        <v>2024</v>
      </c>
      <c r="G6318" s="2">
        <v>2056634443095</v>
      </c>
    </row>
    <row r="6319" spans="1:7" x14ac:dyDescent="0.4">
      <c r="A6319" t="s">
        <v>323</v>
      </c>
      <c r="B6319" t="s">
        <v>324</v>
      </c>
      <c r="C6319" t="s">
        <v>1117</v>
      </c>
      <c r="D6319" t="s">
        <v>1113</v>
      </c>
      <c r="E6319" t="s">
        <v>21</v>
      </c>
      <c r="F6319">
        <v>2024</v>
      </c>
      <c r="G6319" s="2">
        <v>17981476474</v>
      </c>
    </row>
    <row r="6320" spans="1:7" x14ac:dyDescent="0.4">
      <c r="A6320" t="s">
        <v>323</v>
      </c>
      <c r="B6320" t="s">
        <v>324</v>
      </c>
      <c r="C6320" t="s">
        <v>1118</v>
      </c>
      <c r="D6320" t="s">
        <v>1113</v>
      </c>
      <c r="E6320" t="s">
        <v>21</v>
      </c>
      <c r="F6320">
        <v>2024</v>
      </c>
      <c r="G6320" s="2">
        <v>17983904810</v>
      </c>
    </row>
    <row r="6321" spans="1:7" x14ac:dyDescent="0.4">
      <c r="A6321" t="s">
        <v>323</v>
      </c>
      <c r="B6321" t="s">
        <v>324</v>
      </c>
      <c r="C6321" t="s">
        <v>1119</v>
      </c>
      <c r="D6321" t="s">
        <v>1113</v>
      </c>
      <c r="E6321" t="s">
        <v>21</v>
      </c>
      <c r="F6321">
        <v>2024</v>
      </c>
      <c r="G6321" s="2">
        <v>-2023254136686</v>
      </c>
    </row>
    <row r="6322" spans="1:7" x14ac:dyDescent="0.4">
      <c r="A6322" t="s">
        <v>325</v>
      </c>
      <c r="B6322" t="s">
        <v>326</v>
      </c>
      <c r="C6322" t="s">
        <v>1112</v>
      </c>
      <c r="D6322" t="s">
        <v>1113</v>
      </c>
      <c r="E6322" t="s">
        <v>21</v>
      </c>
      <c r="F6322">
        <v>2024</v>
      </c>
      <c r="G6322" s="2">
        <v>181731584904</v>
      </c>
    </row>
    <row r="6323" spans="1:7" x14ac:dyDescent="0.4">
      <c r="A6323" t="s">
        <v>325</v>
      </c>
      <c r="B6323" t="s">
        <v>326</v>
      </c>
      <c r="C6323" t="s">
        <v>1114</v>
      </c>
      <c r="D6323" t="s">
        <v>1113</v>
      </c>
      <c r="E6323" t="s">
        <v>21</v>
      </c>
      <c r="F6323">
        <v>2024</v>
      </c>
      <c r="G6323" s="2">
        <v>288024202665</v>
      </c>
    </row>
    <row r="6324" spans="1:7" x14ac:dyDescent="0.4">
      <c r="A6324" t="s">
        <v>325</v>
      </c>
      <c r="B6324" t="s">
        <v>326</v>
      </c>
      <c r="C6324" t="s">
        <v>1115</v>
      </c>
      <c r="D6324" t="s">
        <v>1113</v>
      </c>
      <c r="E6324" t="s">
        <v>21</v>
      </c>
      <c r="F6324">
        <v>2024</v>
      </c>
      <c r="G6324" s="2">
        <v>712059120744</v>
      </c>
    </row>
    <row r="6325" spans="1:7" x14ac:dyDescent="0.4">
      <c r="A6325" t="s">
        <v>325</v>
      </c>
      <c r="B6325" t="s">
        <v>326</v>
      </c>
      <c r="C6325" t="s">
        <v>1116</v>
      </c>
      <c r="D6325" t="s">
        <v>1113</v>
      </c>
      <c r="E6325" t="s">
        <v>21</v>
      </c>
      <c r="F6325">
        <v>2024</v>
      </c>
      <c r="G6325" s="2">
        <v>1336233897759</v>
      </c>
    </row>
    <row r="6326" spans="1:7" x14ac:dyDescent="0.4">
      <c r="A6326" t="s">
        <v>325</v>
      </c>
      <c r="B6326" t="s">
        <v>326</v>
      </c>
      <c r="C6326" t="s">
        <v>1117</v>
      </c>
      <c r="D6326" t="s">
        <v>1113</v>
      </c>
      <c r="E6326" t="s">
        <v>21</v>
      </c>
      <c r="F6326">
        <v>2024</v>
      </c>
      <c r="G6326" s="2">
        <v>48630075986</v>
      </c>
    </row>
    <row r="6327" spans="1:7" x14ac:dyDescent="0.4">
      <c r="A6327" t="s">
        <v>325</v>
      </c>
      <c r="B6327" t="s">
        <v>326</v>
      </c>
      <c r="C6327" t="s">
        <v>1118</v>
      </c>
      <c r="D6327" t="s">
        <v>1113</v>
      </c>
      <c r="E6327" t="s">
        <v>21</v>
      </c>
      <c r="F6327">
        <v>2024</v>
      </c>
      <c r="G6327" s="2">
        <v>260220362778</v>
      </c>
    </row>
    <row r="6328" spans="1:7" x14ac:dyDescent="0.4">
      <c r="A6328" t="s">
        <v>325</v>
      </c>
      <c r="B6328" t="s">
        <v>326</v>
      </c>
      <c r="C6328" t="s">
        <v>1119</v>
      </c>
      <c r="D6328" t="s">
        <v>1113</v>
      </c>
      <c r="E6328" t="s">
        <v>21</v>
      </c>
      <c r="F6328">
        <v>2024</v>
      </c>
      <c r="G6328" s="2">
        <v>-1061199286464</v>
      </c>
    </row>
    <row r="6329" spans="1:7" x14ac:dyDescent="0.4">
      <c r="A6329" t="s">
        <v>327</v>
      </c>
      <c r="B6329" t="s">
        <v>328</v>
      </c>
      <c r="C6329" t="s">
        <v>1112</v>
      </c>
      <c r="D6329" t="s">
        <v>1113</v>
      </c>
      <c r="E6329" t="s">
        <v>21</v>
      </c>
      <c r="F6329">
        <v>2024</v>
      </c>
      <c r="G6329" s="2">
        <v>527255442881924</v>
      </c>
    </row>
    <row r="6330" spans="1:7" x14ac:dyDescent="0.4">
      <c r="A6330" t="s">
        <v>327</v>
      </c>
      <c r="B6330" t="s">
        <v>328</v>
      </c>
      <c r="C6330" t="s">
        <v>1114</v>
      </c>
      <c r="D6330" t="s">
        <v>1113</v>
      </c>
      <c r="E6330" t="s">
        <v>21</v>
      </c>
      <c r="F6330">
        <v>2024</v>
      </c>
      <c r="G6330" s="2">
        <v>30462326362242</v>
      </c>
    </row>
    <row r="6331" spans="1:7" x14ac:dyDescent="0.4">
      <c r="A6331" t="s">
        <v>327</v>
      </c>
      <c r="B6331" t="s">
        <v>328</v>
      </c>
      <c r="C6331" t="s">
        <v>1115</v>
      </c>
      <c r="D6331" t="s">
        <v>1113</v>
      </c>
      <c r="E6331" t="s">
        <v>21</v>
      </c>
      <c r="F6331">
        <v>2024</v>
      </c>
      <c r="G6331" s="2">
        <v>48454852796405</v>
      </c>
    </row>
    <row r="6332" spans="1:7" x14ac:dyDescent="0.4">
      <c r="A6332" t="s">
        <v>327</v>
      </c>
      <c r="B6332" t="s">
        <v>328</v>
      </c>
      <c r="C6332" t="s">
        <v>1116</v>
      </c>
      <c r="D6332" t="s">
        <v>1113</v>
      </c>
      <c r="E6332" t="s">
        <v>21</v>
      </c>
      <c r="F6332">
        <v>2024</v>
      </c>
      <c r="G6332" s="2">
        <v>65909190073931</v>
      </c>
    </row>
    <row r="6333" spans="1:7" x14ac:dyDescent="0.4">
      <c r="A6333" t="s">
        <v>327</v>
      </c>
      <c r="B6333" t="s">
        <v>328</v>
      </c>
      <c r="C6333" t="s">
        <v>1117</v>
      </c>
      <c r="D6333" t="s">
        <v>1113</v>
      </c>
      <c r="E6333" t="s">
        <v>21</v>
      </c>
      <c r="F6333">
        <v>2024</v>
      </c>
      <c r="G6333" s="2">
        <v>1114104352668</v>
      </c>
    </row>
    <row r="6334" spans="1:7" x14ac:dyDescent="0.4">
      <c r="A6334" t="s">
        <v>327</v>
      </c>
      <c r="B6334" t="s">
        <v>328</v>
      </c>
      <c r="C6334" t="s">
        <v>1118</v>
      </c>
      <c r="D6334" t="s">
        <v>1113</v>
      </c>
      <c r="E6334" t="s">
        <v>21</v>
      </c>
      <c r="F6334">
        <v>2024</v>
      </c>
      <c r="G6334" s="2">
        <v>4463525049578</v>
      </c>
    </row>
    <row r="6335" spans="1:7" x14ac:dyDescent="0.4">
      <c r="A6335" t="s">
        <v>327</v>
      </c>
      <c r="B6335" t="s">
        <v>328</v>
      </c>
      <c r="C6335" t="s">
        <v>1119</v>
      </c>
      <c r="D6335" t="s">
        <v>1113</v>
      </c>
      <c r="E6335" t="s">
        <v>21</v>
      </c>
      <c r="F6335">
        <v>2024</v>
      </c>
      <c r="G6335" s="2">
        <v>-83920518130702</v>
      </c>
    </row>
    <row r="6336" spans="1:7" x14ac:dyDescent="0.4">
      <c r="A6336" t="s">
        <v>329</v>
      </c>
      <c r="B6336" t="s">
        <v>330</v>
      </c>
      <c r="C6336" t="s">
        <v>1112</v>
      </c>
      <c r="D6336" t="s">
        <v>1113</v>
      </c>
      <c r="E6336" t="s">
        <v>21</v>
      </c>
      <c r="F6336">
        <v>2024</v>
      </c>
      <c r="G6336" s="2">
        <v>12805231379854</v>
      </c>
    </row>
    <row r="6337" spans="1:7" x14ac:dyDescent="0.4">
      <c r="A6337" t="s">
        <v>329</v>
      </c>
      <c r="B6337" t="s">
        <v>330</v>
      </c>
      <c r="C6337" t="s">
        <v>1114</v>
      </c>
      <c r="D6337" t="s">
        <v>1113</v>
      </c>
      <c r="E6337" t="s">
        <v>21</v>
      </c>
      <c r="F6337">
        <v>2024</v>
      </c>
      <c r="G6337" s="2">
        <v>10008465829185</v>
      </c>
    </row>
    <row r="6338" spans="1:7" x14ac:dyDescent="0.4">
      <c r="A6338" t="s">
        <v>329</v>
      </c>
      <c r="B6338" t="s">
        <v>330</v>
      </c>
      <c r="C6338" t="s">
        <v>1115</v>
      </c>
      <c r="D6338" t="s">
        <v>1113</v>
      </c>
      <c r="E6338" t="s">
        <v>21</v>
      </c>
      <c r="F6338">
        <v>2024</v>
      </c>
      <c r="G6338" s="2">
        <v>11972515246202</v>
      </c>
    </row>
    <row r="6339" spans="1:7" x14ac:dyDescent="0.4">
      <c r="A6339" t="s">
        <v>329</v>
      </c>
      <c r="B6339" t="s">
        <v>330</v>
      </c>
      <c r="C6339" t="s">
        <v>1116</v>
      </c>
      <c r="D6339" t="s">
        <v>1113</v>
      </c>
      <c r="E6339" t="s">
        <v>21</v>
      </c>
      <c r="F6339">
        <v>2024</v>
      </c>
      <c r="G6339" s="2">
        <v>12491798208140</v>
      </c>
    </row>
    <row r="6340" spans="1:7" x14ac:dyDescent="0.4">
      <c r="A6340" t="s">
        <v>329</v>
      </c>
      <c r="B6340" t="s">
        <v>330</v>
      </c>
      <c r="C6340" t="s">
        <v>1117</v>
      </c>
      <c r="D6340" t="s">
        <v>1113</v>
      </c>
      <c r="E6340" t="s">
        <v>21</v>
      </c>
      <c r="F6340">
        <v>2024</v>
      </c>
      <c r="G6340" s="2">
        <v>1684577658019</v>
      </c>
    </row>
    <row r="6341" spans="1:7" x14ac:dyDescent="0.4">
      <c r="A6341" t="s">
        <v>329</v>
      </c>
      <c r="B6341" t="s">
        <v>330</v>
      </c>
      <c r="C6341" t="s">
        <v>1118</v>
      </c>
      <c r="D6341" t="s">
        <v>1113</v>
      </c>
      <c r="E6341" t="s">
        <v>21</v>
      </c>
      <c r="F6341">
        <v>2024</v>
      </c>
      <c r="G6341" s="2">
        <v>258184762873</v>
      </c>
    </row>
    <row r="6342" spans="1:7" x14ac:dyDescent="0.4">
      <c r="A6342" t="s">
        <v>329</v>
      </c>
      <c r="B6342" t="s">
        <v>330</v>
      </c>
      <c r="C6342" t="s">
        <v>1119</v>
      </c>
      <c r="D6342" t="s">
        <v>1113</v>
      </c>
      <c r="E6342" t="s">
        <v>21</v>
      </c>
      <c r="F6342">
        <v>2024</v>
      </c>
      <c r="G6342" s="2">
        <v>-20248798460264</v>
      </c>
    </row>
    <row r="6343" spans="1:7" x14ac:dyDescent="0.4">
      <c r="A6343" t="s">
        <v>331</v>
      </c>
      <c r="B6343" t="s">
        <v>332</v>
      </c>
      <c r="C6343" t="s">
        <v>1112</v>
      </c>
      <c r="D6343" t="s">
        <v>1113</v>
      </c>
      <c r="E6343" t="s">
        <v>21</v>
      </c>
      <c r="F6343">
        <v>2024</v>
      </c>
      <c r="G6343" s="2">
        <v>5579553669983</v>
      </c>
    </row>
    <row r="6344" spans="1:7" x14ac:dyDescent="0.4">
      <c r="A6344" t="s">
        <v>331</v>
      </c>
      <c r="B6344" t="s">
        <v>332</v>
      </c>
      <c r="C6344" t="s">
        <v>1114</v>
      </c>
      <c r="D6344" t="s">
        <v>1113</v>
      </c>
      <c r="E6344" t="s">
        <v>21</v>
      </c>
      <c r="F6344">
        <v>2024</v>
      </c>
      <c r="G6344" s="2">
        <v>2259977813113</v>
      </c>
    </row>
    <row r="6345" spans="1:7" x14ac:dyDescent="0.4">
      <c r="A6345" t="s">
        <v>331</v>
      </c>
      <c r="B6345" t="s">
        <v>332</v>
      </c>
      <c r="C6345" t="s">
        <v>1115</v>
      </c>
      <c r="D6345" t="s">
        <v>1113</v>
      </c>
      <c r="E6345" t="s">
        <v>21</v>
      </c>
      <c r="F6345">
        <v>2024</v>
      </c>
      <c r="G6345" s="2">
        <v>3920953330654</v>
      </c>
    </row>
    <row r="6346" spans="1:7" x14ac:dyDescent="0.4">
      <c r="A6346" t="s">
        <v>331</v>
      </c>
      <c r="B6346" t="s">
        <v>332</v>
      </c>
      <c r="C6346" t="s">
        <v>1116</v>
      </c>
      <c r="D6346" t="s">
        <v>1113</v>
      </c>
      <c r="E6346" t="s">
        <v>21</v>
      </c>
      <c r="F6346">
        <v>2024</v>
      </c>
      <c r="G6346" s="2">
        <v>6839842613816</v>
      </c>
    </row>
    <row r="6347" spans="1:7" x14ac:dyDescent="0.4">
      <c r="A6347" t="s">
        <v>331</v>
      </c>
      <c r="B6347" t="s">
        <v>332</v>
      </c>
      <c r="C6347" t="s">
        <v>1117</v>
      </c>
      <c r="D6347" t="s">
        <v>1113</v>
      </c>
      <c r="E6347" t="s">
        <v>21</v>
      </c>
      <c r="F6347">
        <v>2024</v>
      </c>
      <c r="G6347" s="2">
        <v>268766366098</v>
      </c>
    </row>
    <row r="6348" spans="1:7" x14ac:dyDescent="0.4">
      <c r="A6348" t="s">
        <v>331</v>
      </c>
      <c r="B6348" t="s">
        <v>332</v>
      </c>
      <c r="C6348" t="s">
        <v>1118</v>
      </c>
      <c r="D6348" t="s">
        <v>1113</v>
      </c>
      <c r="E6348" t="s">
        <v>21</v>
      </c>
      <c r="F6348">
        <v>2024</v>
      </c>
      <c r="G6348" s="2">
        <v>84319484134</v>
      </c>
    </row>
    <row r="6349" spans="1:7" x14ac:dyDescent="0.4">
      <c r="A6349" t="s">
        <v>331</v>
      </c>
      <c r="B6349" t="s">
        <v>332</v>
      </c>
      <c r="C6349" t="s">
        <v>1119</v>
      </c>
      <c r="D6349" t="s">
        <v>1113</v>
      </c>
      <c r="E6349" t="s">
        <v>21</v>
      </c>
      <c r="F6349">
        <v>2024</v>
      </c>
      <c r="G6349" s="2">
        <v>-7266302791303</v>
      </c>
    </row>
    <row r="6350" spans="1:7" x14ac:dyDescent="0.4">
      <c r="A6350" t="s">
        <v>333</v>
      </c>
      <c r="B6350" t="s">
        <v>334</v>
      </c>
      <c r="C6350" t="s">
        <v>1112</v>
      </c>
      <c r="D6350" t="s">
        <v>1113</v>
      </c>
      <c r="E6350" t="s">
        <v>21</v>
      </c>
      <c r="F6350">
        <v>2024</v>
      </c>
      <c r="G6350" s="2">
        <v>4695846216451</v>
      </c>
    </row>
    <row r="6351" spans="1:7" x14ac:dyDescent="0.4">
      <c r="A6351" t="s">
        <v>333</v>
      </c>
      <c r="B6351" t="s">
        <v>334</v>
      </c>
      <c r="C6351" t="s">
        <v>1114</v>
      </c>
      <c r="D6351" t="s">
        <v>1113</v>
      </c>
      <c r="E6351" t="s">
        <v>21</v>
      </c>
      <c r="F6351">
        <v>2024</v>
      </c>
      <c r="G6351" s="2">
        <v>2544744874604</v>
      </c>
    </row>
    <row r="6352" spans="1:7" x14ac:dyDescent="0.4">
      <c r="A6352" t="s">
        <v>333</v>
      </c>
      <c r="B6352" t="s">
        <v>334</v>
      </c>
      <c r="C6352" t="s">
        <v>1115</v>
      </c>
      <c r="D6352" t="s">
        <v>1113</v>
      </c>
      <c r="E6352" t="s">
        <v>21</v>
      </c>
      <c r="F6352">
        <v>2024</v>
      </c>
      <c r="G6352" s="2">
        <v>5255762604054</v>
      </c>
    </row>
    <row r="6353" spans="1:7" x14ac:dyDescent="0.4">
      <c r="A6353" t="s">
        <v>333</v>
      </c>
      <c r="B6353" t="s">
        <v>334</v>
      </c>
      <c r="C6353" t="s">
        <v>1116</v>
      </c>
      <c r="D6353" t="s">
        <v>1113</v>
      </c>
      <c r="E6353" t="s">
        <v>21</v>
      </c>
      <c r="F6353">
        <v>2024</v>
      </c>
      <c r="G6353" s="2">
        <v>6515073182059</v>
      </c>
    </row>
    <row r="6354" spans="1:7" x14ac:dyDescent="0.4">
      <c r="A6354" t="s">
        <v>333</v>
      </c>
      <c r="B6354" t="s">
        <v>334</v>
      </c>
      <c r="C6354" t="s">
        <v>1117</v>
      </c>
      <c r="D6354" t="s">
        <v>1113</v>
      </c>
      <c r="E6354" t="s">
        <v>21</v>
      </c>
      <c r="F6354">
        <v>2024</v>
      </c>
      <c r="G6354" s="2">
        <v>390383377351</v>
      </c>
    </row>
    <row r="6355" spans="1:7" x14ac:dyDescent="0.4">
      <c r="A6355" t="s">
        <v>333</v>
      </c>
      <c r="B6355" t="s">
        <v>334</v>
      </c>
      <c r="C6355" t="s">
        <v>1118</v>
      </c>
      <c r="D6355" t="s">
        <v>1113</v>
      </c>
      <c r="E6355" t="s">
        <v>21</v>
      </c>
      <c r="F6355">
        <v>2024</v>
      </c>
      <c r="G6355" s="2">
        <v>75888033414</v>
      </c>
    </row>
    <row r="6356" spans="1:7" x14ac:dyDescent="0.4">
      <c r="A6356" t="s">
        <v>333</v>
      </c>
      <c r="B6356" t="s">
        <v>334</v>
      </c>
      <c r="C6356" t="s">
        <v>1119</v>
      </c>
      <c r="D6356" t="s">
        <v>1113</v>
      </c>
      <c r="E6356" t="s">
        <v>21</v>
      </c>
      <c r="F6356">
        <v>2024</v>
      </c>
      <c r="G6356" s="2">
        <v>-5942250689529</v>
      </c>
    </row>
    <row r="6357" spans="1:7" x14ac:dyDescent="0.4">
      <c r="A6357" t="s">
        <v>335</v>
      </c>
      <c r="B6357" t="s">
        <v>336</v>
      </c>
      <c r="C6357" t="s">
        <v>1112</v>
      </c>
      <c r="D6357" t="s">
        <v>1113</v>
      </c>
      <c r="E6357" t="s">
        <v>21</v>
      </c>
      <c r="F6357">
        <v>2024</v>
      </c>
      <c r="G6357" s="1">
        <v>15128774044660.9</v>
      </c>
    </row>
    <row r="6358" spans="1:7" x14ac:dyDescent="0.4">
      <c r="A6358" t="s">
        <v>335</v>
      </c>
      <c r="B6358" t="s">
        <v>336</v>
      </c>
      <c r="C6358" t="s">
        <v>1114</v>
      </c>
      <c r="D6358" t="s">
        <v>1113</v>
      </c>
      <c r="E6358" t="s">
        <v>21</v>
      </c>
      <c r="F6358">
        <v>2024</v>
      </c>
      <c r="G6358" s="1">
        <v>5256596466284.8398</v>
      </c>
    </row>
    <row r="6359" spans="1:7" x14ac:dyDescent="0.4">
      <c r="A6359" t="s">
        <v>335</v>
      </c>
      <c r="B6359" t="s">
        <v>336</v>
      </c>
      <c r="C6359" t="s">
        <v>1115</v>
      </c>
      <c r="D6359" t="s">
        <v>1113</v>
      </c>
      <c r="E6359" t="s">
        <v>21</v>
      </c>
      <c r="F6359">
        <v>2024</v>
      </c>
      <c r="G6359" s="1">
        <v>7385340581526.7998</v>
      </c>
    </row>
    <row r="6360" spans="1:7" x14ac:dyDescent="0.4">
      <c r="A6360" t="s">
        <v>335</v>
      </c>
      <c r="B6360" t="s">
        <v>336</v>
      </c>
      <c r="C6360" t="s">
        <v>1116</v>
      </c>
      <c r="D6360" t="s">
        <v>1113</v>
      </c>
      <c r="E6360" t="s">
        <v>21</v>
      </c>
      <c r="F6360">
        <v>2024</v>
      </c>
      <c r="G6360" s="1">
        <v>8204703047008.0703</v>
      </c>
    </row>
    <row r="6361" spans="1:7" x14ac:dyDescent="0.4">
      <c r="A6361" t="s">
        <v>335</v>
      </c>
      <c r="B6361" t="s">
        <v>336</v>
      </c>
      <c r="C6361" t="s">
        <v>1117</v>
      </c>
      <c r="D6361" t="s">
        <v>1113</v>
      </c>
      <c r="E6361" t="s">
        <v>21</v>
      </c>
      <c r="F6361">
        <v>2024</v>
      </c>
      <c r="G6361" s="1">
        <v>375606253020.83002</v>
      </c>
    </row>
    <row r="6362" spans="1:7" x14ac:dyDescent="0.4">
      <c r="A6362" t="s">
        <v>335</v>
      </c>
      <c r="B6362" t="s">
        <v>336</v>
      </c>
      <c r="C6362" t="s">
        <v>1118</v>
      </c>
      <c r="D6362" t="s">
        <v>1113</v>
      </c>
      <c r="E6362" t="s">
        <v>21</v>
      </c>
      <c r="F6362">
        <v>2024</v>
      </c>
      <c r="G6362" s="1">
        <v>79178939280.460007</v>
      </c>
    </row>
    <row r="6363" spans="1:7" x14ac:dyDescent="0.4">
      <c r="A6363" t="s">
        <v>335</v>
      </c>
      <c r="B6363" t="s">
        <v>336</v>
      </c>
      <c r="C6363" t="s">
        <v>1119</v>
      </c>
      <c r="D6363" t="s">
        <v>1113</v>
      </c>
      <c r="E6363" t="s">
        <v>21</v>
      </c>
      <c r="F6363">
        <v>2024</v>
      </c>
      <c r="G6363" s="1">
        <v>-10248432483942.6</v>
      </c>
    </row>
    <row r="6364" spans="1:7" x14ac:dyDescent="0.4">
      <c r="A6364" t="s">
        <v>337</v>
      </c>
      <c r="B6364" t="s">
        <v>338</v>
      </c>
      <c r="C6364" t="s">
        <v>1112</v>
      </c>
      <c r="D6364" t="s">
        <v>1113</v>
      </c>
      <c r="E6364" t="s">
        <v>21</v>
      </c>
      <c r="F6364">
        <v>2024</v>
      </c>
      <c r="G6364" s="2">
        <v>393409536012</v>
      </c>
    </row>
    <row r="6365" spans="1:7" x14ac:dyDescent="0.4">
      <c r="A6365" t="s">
        <v>337</v>
      </c>
      <c r="B6365" t="s">
        <v>338</v>
      </c>
      <c r="C6365" t="s">
        <v>1114</v>
      </c>
      <c r="D6365" t="s">
        <v>1113</v>
      </c>
      <c r="E6365" t="s">
        <v>21</v>
      </c>
      <c r="F6365">
        <v>2024</v>
      </c>
      <c r="G6365" s="2">
        <v>1212998674225</v>
      </c>
    </row>
    <row r="6366" spans="1:7" x14ac:dyDescent="0.4">
      <c r="A6366" t="s">
        <v>337</v>
      </c>
      <c r="B6366" t="s">
        <v>338</v>
      </c>
      <c r="C6366" t="s">
        <v>1115</v>
      </c>
      <c r="D6366" t="s">
        <v>1113</v>
      </c>
      <c r="E6366" t="s">
        <v>21</v>
      </c>
      <c r="F6366">
        <v>2024</v>
      </c>
      <c r="G6366" s="2">
        <v>2112507374778</v>
      </c>
    </row>
    <row r="6367" spans="1:7" x14ac:dyDescent="0.4">
      <c r="A6367" t="s">
        <v>337</v>
      </c>
      <c r="B6367" t="s">
        <v>338</v>
      </c>
      <c r="C6367" t="s">
        <v>1116</v>
      </c>
      <c r="D6367" t="s">
        <v>1113</v>
      </c>
      <c r="E6367" t="s">
        <v>21</v>
      </c>
      <c r="F6367">
        <v>2024</v>
      </c>
      <c r="G6367" s="2">
        <v>3610669053091</v>
      </c>
    </row>
    <row r="6368" spans="1:7" x14ac:dyDescent="0.4">
      <c r="A6368" t="s">
        <v>337</v>
      </c>
      <c r="B6368" t="s">
        <v>338</v>
      </c>
      <c r="C6368" t="s">
        <v>1117</v>
      </c>
      <c r="D6368" t="s">
        <v>1113</v>
      </c>
      <c r="E6368" t="s">
        <v>21</v>
      </c>
      <c r="F6368">
        <v>2024</v>
      </c>
      <c r="G6368" s="2">
        <v>209562315196</v>
      </c>
    </row>
    <row r="6369" spans="1:7" x14ac:dyDescent="0.4">
      <c r="A6369" t="s">
        <v>337</v>
      </c>
      <c r="B6369" t="s">
        <v>338</v>
      </c>
      <c r="C6369" t="s">
        <v>1118</v>
      </c>
      <c r="D6369" t="s">
        <v>1113</v>
      </c>
      <c r="E6369" t="s">
        <v>21</v>
      </c>
      <c r="F6369">
        <v>2024</v>
      </c>
      <c r="G6369" s="2">
        <v>11523649514</v>
      </c>
    </row>
    <row r="6370" spans="1:7" x14ac:dyDescent="0.4">
      <c r="A6370" t="s">
        <v>337</v>
      </c>
      <c r="B6370" t="s">
        <v>338</v>
      </c>
      <c r="C6370" t="s">
        <v>1119</v>
      </c>
      <c r="D6370" t="s">
        <v>1113</v>
      </c>
      <c r="E6370" t="s">
        <v>21</v>
      </c>
      <c r="F6370">
        <v>2024</v>
      </c>
      <c r="G6370" s="2">
        <v>-3614576306196</v>
      </c>
    </row>
    <row r="6371" spans="1:7" x14ac:dyDescent="0.4">
      <c r="A6371" t="s">
        <v>339</v>
      </c>
      <c r="B6371" t="s">
        <v>340</v>
      </c>
      <c r="C6371" t="s">
        <v>1112</v>
      </c>
      <c r="D6371" t="s">
        <v>1113</v>
      </c>
      <c r="E6371" t="s">
        <v>21</v>
      </c>
      <c r="F6371">
        <v>2024</v>
      </c>
      <c r="G6371" s="2">
        <v>1275078331310</v>
      </c>
    </row>
    <row r="6372" spans="1:7" x14ac:dyDescent="0.4">
      <c r="A6372" t="s">
        <v>339</v>
      </c>
      <c r="B6372" t="s">
        <v>340</v>
      </c>
      <c r="C6372" t="s">
        <v>1114</v>
      </c>
      <c r="D6372" t="s">
        <v>1113</v>
      </c>
      <c r="E6372" t="s">
        <v>21</v>
      </c>
      <c r="F6372">
        <v>2024</v>
      </c>
      <c r="G6372" s="2">
        <v>1996760953658</v>
      </c>
    </row>
    <row r="6373" spans="1:7" x14ac:dyDescent="0.4">
      <c r="A6373" t="s">
        <v>339</v>
      </c>
      <c r="B6373" t="s">
        <v>340</v>
      </c>
      <c r="C6373" t="s">
        <v>1115</v>
      </c>
      <c r="D6373" t="s">
        <v>1113</v>
      </c>
      <c r="E6373" t="s">
        <v>21</v>
      </c>
      <c r="F6373">
        <v>2024</v>
      </c>
      <c r="G6373" s="2">
        <v>2710769891704</v>
      </c>
    </row>
    <row r="6374" spans="1:7" x14ac:dyDescent="0.4">
      <c r="A6374" t="s">
        <v>339</v>
      </c>
      <c r="B6374" t="s">
        <v>340</v>
      </c>
      <c r="C6374" t="s">
        <v>1116</v>
      </c>
      <c r="D6374" t="s">
        <v>1113</v>
      </c>
      <c r="E6374" t="s">
        <v>21</v>
      </c>
      <c r="F6374">
        <v>2024</v>
      </c>
      <c r="G6374" s="2">
        <v>3608899236943</v>
      </c>
    </row>
    <row r="6375" spans="1:7" x14ac:dyDescent="0.4">
      <c r="A6375" t="s">
        <v>339</v>
      </c>
      <c r="B6375" t="s">
        <v>340</v>
      </c>
      <c r="C6375" t="s">
        <v>1117</v>
      </c>
      <c r="D6375" t="s">
        <v>1113</v>
      </c>
      <c r="E6375" t="s">
        <v>21</v>
      </c>
      <c r="F6375">
        <v>2024</v>
      </c>
      <c r="G6375" s="2">
        <v>416738644094</v>
      </c>
    </row>
    <row r="6376" spans="1:7" x14ac:dyDescent="0.4">
      <c r="A6376" t="s">
        <v>339</v>
      </c>
      <c r="B6376" t="s">
        <v>340</v>
      </c>
      <c r="C6376" t="s">
        <v>1118</v>
      </c>
      <c r="D6376" t="s">
        <v>1113</v>
      </c>
      <c r="E6376" t="s">
        <v>21</v>
      </c>
      <c r="F6376">
        <v>2024</v>
      </c>
      <c r="G6376" s="2">
        <v>34895483617</v>
      </c>
    </row>
    <row r="6377" spans="1:7" x14ac:dyDescent="0.4">
      <c r="A6377" t="s">
        <v>339</v>
      </c>
      <c r="B6377" t="s">
        <v>340</v>
      </c>
      <c r="C6377" t="s">
        <v>1119</v>
      </c>
      <c r="D6377" t="s">
        <v>1113</v>
      </c>
      <c r="E6377" t="s">
        <v>21</v>
      </c>
      <c r="F6377">
        <v>2024</v>
      </c>
      <c r="G6377" s="2">
        <v>-4160890927692</v>
      </c>
    </row>
    <row r="6378" spans="1:7" x14ac:dyDescent="0.4">
      <c r="A6378" t="s">
        <v>341</v>
      </c>
      <c r="B6378" t="s">
        <v>342</v>
      </c>
      <c r="C6378" t="s">
        <v>1112</v>
      </c>
      <c r="D6378" t="s">
        <v>1113</v>
      </c>
      <c r="E6378" t="s">
        <v>21</v>
      </c>
      <c r="F6378">
        <v>2024</v>
      </c>
      <c r="G6378" s="2">
        <v>683911267414</v>
      </c>
    </row>
    <row r="6379" spans="1:7" x14ac:dyDescent="0.4">
      <c r="A6379" t="s">
        <v>341</v>
      </c>
      <c r="B6379" t="s">
        <v>342</v>
      </c>
      <c r="C6379" t="s">
        <v>1114</v>
      </c>
      <c r="D6379" t="s">
        <v>1113</v>
      </c>
      <c r="E6379" t="s">
        <v>21</v>
      </c>
      <c r="F6379">
        <v>2024</v>
      </c>
      <c r="G6379" s="2">
        <v>1360219682428</v>
      </c>
    </row>
    <row r="6380" spans="1:7" x14ac:dyDescent="0.4">
      <c r="A6380" t="s">
        <v>341</v>
      </c>
      <c r="B6380" t="s">
        <v>342</v>
      </c>
      <c r="C6380" t="s">
        <v>1115</v>
      </c>
      <c r="D6380" t="s">
        <v>1113</v>
      </c>
      <c r="E6380" t="s">
        <v>21</v>
      </c>
      <c r="F6380">
        <v>2024</v>
      </c>
      <c r="G6380" s="2">
        <v>2263876068205</v>
      </c>
    </row>
    <row r="6381" spans="1:7" x14ac:dyDescent="0.4">
      <c r="A6381" t="s">
        <v>341</v>
      </c>
      <c r="B6381" t="s">
        <v>342</v>
      </c>
      <c r="C6381" t="s">
        <v>1116</v>
      </c>
      <c r="D6381" t="s">
        <v>1113</v>
      </c>
      <c r="E6381" t="s">
        <v>21</v>
      </c>
      <c r="F6381">
        <v>2024</v>
      </c>
      <c r="G6381" s="2">
        <v>3228553228262</v>
      </c>
    </row>
    <row r="6382" spans="1:7" x14ac:dyDescent="0.4">
      <c r="A6382" t="s">
        <v>341</v>
      </c>
      <c r="B6382" t="s">
        <v>342</v>
      </c>
      <c r="C6382" t="s">
        <v>1117</v>
      </c>
      <c r="D6382" t="s">
        <v>1113</v>
      </c>
      <c r="E6382" t="s">
        <v>21</v>
      </c>
      <c r="F6382">
        <v>2024</v>
      </c>
      <c r="G6382" s="2">
        <v>232832567028</v>
      </c>
    </row>
    <row r="6383" spans="1:7" x14ac:dyDescent="0.4">
      <c r="A6383" t="s">
        <v>341</v>
      </c>
      <c r="B6383" t="s">
        <v>342</v>
      </c>
      <c r="C6383" t="s">
        <v>1118</v>
      </c>
      <c r="D6383" t="s">
        <v>1113</v>
      </c>
      <c r="E6383" t="s">
        <v>21</v>
      </c>
      <c r="F6383">
        <v>2024</v>
      </c>
      <c r="G6383" s="2">
        <v>198973608662</v>
      </c>
    </row>
    <row r="6384" spans="1:7" x14ac:dyDescent="0.4">
      <c r="A6384" t="s">
        <v>341</v>
      </c>
      <c r="B6384" t="s">
        <v>342</v>
      </c>
      <c r="C6384" t="s">
        <v>1119</v>
      </c>
      <c r="D6384" t="s">
        <v>1113</v>
      </c>
      <c r="E6384" t="s">
        <v>21</v>
      </c>
      <c r="F6384">
        <v>2024</v>
      </c>
      <c r="G6384" s="2">
        <v>-3363391465398</v>
      </c>
    </row>
    <row r="6385" spans="1:7" x14ac:dyDescent="0.4">
      <c r="A6385" t="s">
        <v>343</v>
      </c>
      <c r="B6385" t="s">
        <v>344</v>
      </c>
      <c r="C6385" t="s">
        <v>1112</v>
      </c>
      <c r="D6385" t="s">
        <v>1113</v>
      </c>
      <c r="E6385" t="s">
        <v>21</v>
      </c>
      <c r="F6385">
        <v>2024</v>
      </c>
      <c r="G6385" s="2">
        <v>1014960961588</v>
      </c>
    </row>
    <row r="6386" spans="1:7" x14ac:dyDescent="0.4">
      <c r="A6386" t="s">
        <v>343</v>
      </c>
      <c r="B6386" t="s">
        <v>344</v>
      </c>
      <c r="C6386" t="s">
        <v>1114</v>
      </c>
      <c r="D6386" t="s">
        <v>1113</v>
      </c>
      <c r="E6386" t="s">
        <v>21</v>
      </c>
      <c r="F6386">
        <v>2024</v>
      </c>
      <c r="G6386" s="2">
        <v>1473436855762</v>
      </c>
    </row>
    <row r="6387" spans="1:7" x14ac:dyDescent="0.4">
      <c r="A6387" t="s">
        <v>343</v>
      </c>
      <c r="B6387" t="s">
        <v>344</v>
      </c>
      <c r="C6387" t="s">
        <v>1115</v>
      </c>
      <c r="D6387" t="s">
        <v>1113</v>
      </c>
      <c r="E6387" t="s">
        <v>21</v>
      </c>
      <c r="F6387">
        <v>2024</v>
      </c>
      <c r="G6387" s="2">
        <v>2743133173958</v>
      </c>
    </row>
    <row r="6388" spans="1:7" x14ac:dyDescent="0.4">
      <c r="A6388" t="s">
        <v>343</v>
      </c>
      <c r="B6388" t="s">
        <v>344</v>
      </c>
      <c r="C6388" t="s">
        <v>1116</v>
      </c>
      <c r="D6388" t="s">
        <v>1113</v>
      </c>
      <c r="E6388" t="s">
        <v>21</v>
      </c>
      <c r="F6388">
        <v>2024</v>
      </c>
      <c r="G6388" s="2">
        <v>2316419084477</v>
      </c>
    </row>
    <row r="6389" spans="1:7" x14ac:dyDescent="0.4">
      <c r="A6389" t="s">
        <v>343</v>
      </c>
      <c r="B6389" t="s">
        <v>344</v>
      </c>
      <c r="C6389" t="s">
        <v>1117</v>
      </c>
      <c r="D6389" t="s">
        <v>1113</v>
      </c>
      <c r="E6389" t="s">
        <v>21</v>
      </c>
      <c r="F6389">
        <v>2024</v>
      </c>
      <c r="G6389" s="2">
        <v>322131364813</v>
      </c>
    </row>
    <row r="6390" spans="1:7" x14ac:dyDescent="0.4">
      <c r="A6390" t="s">
        <v>343</v>
      </c>
      <c r="B6390" t="s">
        <v>344</v>
      </c>
      <c r="C6390" t="s">
        <v>1118</v>
      </c>
      <c r="D6390" t="s">
        <v>1113</v>
      </c>
      <c r="E6390" t="s">
        <v>21</v>
      </c>
      <c r="F6390">
        <v>2024</v>
      </c>
      <c r="G6390" s="2">
        <v>24443076585</v>
      </c>
    </row>
    <row r="6391" spans="1:7" x14ac:dyDescent="0.4">
      <c r="A6391" t="s">
        <v>343</v>
      </c>
      <c r="B6391" t="s">
        <v>344</v>
      </c>
      <c r="C6391" t="s">
        <v>1119</v>
      </c>
      <c r="D6391" t="s">
        <v>1113</v>
      </c>
      <c r="E6391" t="s">
        <v>21</v>
      </c>
      <c r="F6391">
        <v>2024</v>
      </c>
      <c r="G6391" s="2">
        <v>-3912438451238</v>
      </c>
    </row>
    <row r="6392" spans="1:7" x14ac:dyDescent="0.4">
      <c r="A6392" t="s">
        <v>345</v>
      </c>
      <c r="B6392" t="s">
        <v>346</v>
      </c>
      <c r="C6392" t="s">
        <v>1112</v>
      </c>
      <c r="D6392" t="s">
        <v>1113</v>
      </c>
      <c r="E6392" t="s">
        <v>21</v>
      </c>
      <c r="F6392">
        <v>2024</v>
      </c>
      <c r="G6392" s="2">
        <v>1306857418188</v>
      </c>
    </row>
    <row r="6393" spans="1:7" x14ac:dyDescent="0.4">
      <c r="A6393" t="s">
        <v>345</v>
      </c>
      <c r="B6393" t="s">
        <v>346</v>
      </c>
      <c r="C6393" t="s">
        <v>1114</v>
      </c>
      <c r="D6393" t="s">
        <v>1113</v>
      </c>
      <c r="E6393" t="s">
        <v>21</v>
      </c>
      <c r="F6393">
        <v>2024</v>
      </c>
      <c r="G6393" s="2">
        <v>1689332973452</v>
      </c>
    </row>
    <row r="6394" spans="1:7" x14ac:dyDescent="0.4">
      <c r="A6394" t="s">
        <v>345</v>
      </c>
      <c r="B6394" t="s">
        <v>346</v>
      </c>
      <c r="C6394" t="s">
        <v>1115</v>
      </c>
      <c r="D6394" t="s">
        <v>1113</v>
      </c>
      <c r="E6394" t="s">
        <v>21</v>
      </c>
      <c r="F6394">
        <v>2024</v>
      </c>
      <c r="G6394" s="2">
        <v>3141577847728</v>
      </c>
    </row>
    <row r="6395" spans="1:7" x14ac:dyDescent="0.4">
      <c r="A6395" t="s">
        <v>345</v>
      </c>
      <c r="B6395" t="s">
        <v>346</v>
      </c>
      <c r="C6395" t="s">
        <v>1116</v>
      </c>
      <c r="D6395" t="s">
        <v>1113</v>
      </c>
      <c r="E6395" t="s">
        <v>21</v>
      </c>
      <c r="F6395">
        <v>2024</v>
      </c>
      <c r="G6395" s="2">
        <v>4332869043427</v>
      </c>
    </row>
    <row r="6396" spans="1:7" x14ac:dyDescent="0.4">
      <c r="A6396" t="s">
        <v>345</v>
      </c>
      <c r="B6396" t="s">
        <v>346</v>
      </c>
      <c r="C6396" t="s">
        <v>1117</v>
      </c>
      <c r="D6396" t="s">
        <v>1113</v>
      </c>
      <c r="E6396" t="s">
        <v>21</v>
      </c>
      <c r="F6396">
        <v>2024</v>
      </c>
      <c r="G6396" s="2">
        <v>68353296106</v>
      </c>
    </row>
    <row r="6397" spans="1:7" x14ac:dyDescent="0.4">
      <c r="A6397" t="s">
        <v>345</v>
      </c>
      <c r="B6397" t="s">
        <v>346</v>
      </c>
      <c r="C6397" t="s">
        <v>1118</v>
      </c>
      <c r="D6397" t="s">
        <v>1113</v>
      </c>
      <c r="E6397" t="s">
        <v>21</v>
      </c>
      <c r="F6397">
        <v>2024</v>
      </c>
      <c r="G6397" s="2">
        <v>55341860080</v>
      </c>
    </row>
    <row r="6398" spans="1:7" x14ac:dyDescent="0.4">
      <c r="A6398" t="s">
        <v>345</v>
      </c>
      <c r="B6398" t="s">
        <v>346</v>
      </c>
      <c r="C6398" t="s">
        <v>1119</v>
      </c>
      <c r="D6398" t="s">
        <v>1113</v>
      </c>
      <c r="E6398" t="s">
        <v>21</v>
      </c>
      <c r="F6398">
        <v>2024</v>
      </c>
      <c r="G6398" s="2">
        <v>-5178090062044</v>
      </c>
    </row>
    <row r="6399" spans="1:7" x14ac:dyDescent="0.4">
      <c r="A6399" t="s">
        <v>347</v>
      </c>
      <c r="B6399" t="s">
        <v>348</v>
      </c>
      <c r="C6399" t="s">
        <v>1112</v>
      </c>
      <c r="D6399" t="s">
        <v>1113</v>
      </c>
      <c r="E6399" t="s">
        <v>21</v>
      </c>
      <c r="F6399">
        <v>2024</v>
      </c>
      <c r="G6399" s="2">
        <v>4301559670503</v>
      </c>
    </row>
    <row r="6400" spans="1:7" x14ac:dyDescent="0.4">
      <c r="A6400" t="s">
        <v>347</v>
      </c>
      <c r="B6400" t="s">
        <v>348</v>
      </c>
      <c r="C6400" t="s">
        <v>1114</v>
      </c>
      <c r="D6400" t="s">
        <v>1113</v>
      </c>
      <c r="E6400" t="s">
        <v>21</v>
      </c>
      <c r="F6400">
        <v>2024</v>
      </c>
      <c r="G6400" s="2">
        <v>1405929472493</v>
      </c>
    </row>
    <row r="6401" spans="1:7" x14ac:dyDescent="0.4">
      <c r="A6401" t="s">
        <v>347</v>
      </c>
      <c r="B6401" t="s">
        <v>348</v>
      </c>
      <c r="C6401" t="s">
        <v>1115</v>
      </c>
      <c r="D6401" t="s">
        <v>1113</v>
      </c>
      <c r="E6401" t="s">
        <v>21</v>
      </c>
      <c r="F6401">
        <v>2024</v>
      </c>
      <c r="G6401" s="2">
        <v>2633627262288</v>
      </c>
    </row>
    <row r="6402" spans="1:7" x14ac:dyDescent="0.4">
      <c r="A6402" t="s">
        <v>347</v>
      </c>
      <c r="B6402" t="s">
        <v>348</v>
      </c>
      <c r="C6402" t="s">
        <v>1116</v>
      </c>
      <c r="D6402" t="s">
        <v>1113</v>
      </c>
      <c r="E6402" t="s">
        <v>21</v>
      </c>
      <c r="F6402">
        <v>2024</v>
      </c>
      <c r="G6402" s="2">
        <v>5275450332116</v>
      </c>
    </row>
    <row r="6403" spans="1:7" x14ac:dyDescent="0.4">
      <c r="A6403" t="s">
        <v>347</v>
      </c>
      <c r="B6403" t="s">
        <v>348</v>
      </c>
      <c r="C6403" t="s">
        <v>1117</v>
      </c>
      <c r="D6403" t="s">
        <v>1113</v>
      </c>
      <c r="E6403" t="s">
        <v>21</v>
      </c>
      <c r="F6403">
        <v>2024</v>
      </c>
      <c r="G6403" s="2">
        <v>88969926541</v>
      </c>
    </row>
    <row r="6404" spans="1:7" x14ac:dyDescent="0.4">
      <c r="A6404" t="s">
        <v>347</v>
      </c>
      <c r="B6404" t="s">
        <v>348</v>
      </c>
      <c r="C6404" t="s">
        <v>1118</v>
      </c>
      <c r="D6404" t="s">
        <v>1113</v>
      </c>
      <c r="E6404" t="s">
        <v>21</v>
      </c>
      <c r="F6404">
        <v>2024</v>
      </c>
      <c r="G6404" s="2">
        <v>70032294419</v>
      </c>
    </row>
    <row r="6405" spans="1:7" x14ac:dyDescent="0.4">
      <c r="A6405" t="s">
        <v>347</v>
      </c>
      <c r="B6405" t="s">
        <v>348</v>
      </c>
      <c r="C6405" t="s">
        <v>1119</v>
      </c>
      <c r="D6405" t="s">
        <v>1113</v>
      </c>
      <c r="E6405" t="s">
        <v>21</v>
      </c>
      <c r="F6405">
        <v>2024</v>
      </c>
      <c r="G6405" s="2">
        <v>-5008396715092</v>
      </c>
    </row>
    <row r="6406" spans="1:7" x14ac:dyDescent="0.4">
      <c r="A6406" t="s">
        <v>349</v>
      </c>
      <c r="B6406" t="s">
        <v>350</v>
      </c>
      <c r="C6406" t="s">
        <v>1112</v>
      </c>
      <c r="D6406" t="s">
        <v>1113</v>
      </c>
      <c r="E6406" t="s">
        <v>21</v>
      </c>
      <c r="F6406">
        <v>2024</v>
      </c>
      <c r="G6406" s="2">
        <v>815790632659</v>
      </c>
    </row>
    <row r="6407" spans="1:7" x14ac:dyDescent="0.4">
      <c r="A6407" t="s">
        <v>349</v>
      </c>
      <c r="B6407" t="s">
        <v>350</v>
      </c>
      <c r="C6407" t="s">
        <v>1114</v>
      </c>
      <c r="D6407" t="s">
        <v>1113</v>
      </c>
      <c r="E6407" t="s">
        <v>21</v>
      </c>
      <c r="F6407">
        <v>2024</v>
      </c>
      <c r="G6407" s="2">
        <v>1005758927650</v>
      </c>
    </row>
    <row r="6408" spans="1:7" x14ac:dyDescent="0.4">
      <c r="A6408" t="s">
        <v>349</v>
      </c>
      <c r="B6408" t="s">
        <v>350</v>
      </c>
      <c r="C6408" t="s">
        <v>1115</v>
      </c>
      <c r="D6408" t="s">
        <v>1113</v>
      </c>
      <c r="E6408" t="s">
        <v>21</v>
      </c>
      <c r="F6408">
        <v>2024</v>
      </c>
      <c r="G6408" s="2">
        <v>1630375028509</v>
      </c>
    </row>
    <row r="6409" spans="1:7" x14ac:dyDescent="0.4">
      <c r="A6409" t="s">
        <v>349</v>
      </c>
      <c r="B6409" t="s">
        <v>350</v>
      </c>
      <c r="C6409" t="s">
        <v>1116</v>
      </c>
      <c r="D6409" t="s">
        <v>1113</v>
      </c>
      <c r="E6409" t="s">
        <v>21</v>
      </c>
      <c r="F6409">
        <v>2024</v>
      </c>
      <c r="G6409" s="2">
        <v>2502735017111</v>
      </c>
    </row>
    <row r="6410" spans="1:7" x14ac:dyDescent="0.4">
      <c r="A6410" t="s">
        <v>349</v>
      </c>
      <c r="B6410" t="s">
        <v>350</v>
      </c>
      <c r="C6410" t="s">
        <v>1117</v>
      </c>
      <c r="D6410" t="s">
        <v>1113</v>
      </c>
      <c r="E6410" t="s">
        <v>21</v>
      </c>
      <c r="F6410">
        <v>2024</v>
      </c>
      <c r="G6410" s="2">
        <v>80907414345</v>
      </c>
    </row>
    <row r="6411" spans="1:7" x14ac:dyDescent="0.4">
      <c r="A6411" t="s">
        <v>349</v>
      </c>
      <c r="B6411" t="s">
        <v>350</v>
      </c>
      <c r="C6411" t="s">
        <v>1119</v>
      </c>
      <c r="D6411" t="s">
        <v>1113</v>
      </c>
      <c r="E6411" t="s">
        <v>21</v>
      </c>
      <c r="F6411">
        <v>2024</v>
      </c>
      <c r="G6411" s="2">
        <v>-3128425381094</v>
      </c>
    </row>
    <row r="6412" spans="1:7" x14ac:dyDescent="0.4">
      <c r="A6412" t="s">
        <v>351</v>
      </c>
      <c r="B6412" t="s">
        <v>352</v>
      </c>
      <c r="C6412" t="s">
        <v>1112</v>
      </c>
      <c r="D6412" t="s">
        <v>1113</v>
      </c>
      <c r="E6412" t="s">
        <v>21</v>
      </c>
      <c r="F6412">
        <v>2024</v>
      </c>
      <c r="G6412" s="2">
        <v>876732179523</v>
      </c>
    </row>
    <row r="6413" spans="1:7" x14ac:dyDescent="0.4">
      <c r="A6413" t="s">
        <v>351</v>
      </c>
      <c r="B6413" t="s">
        <v>352</v>
      </c>
      <c r="C6413" t="s">
        <v>1114</v>
      </c>
      <c r="D6413" t="s">
        <v>1113</v>
      </c>
      <c r="E6413" t="s">
        <v>21</v>
      </c>
      <c r="F6413">
        <v>2024</v>
      </c>
      <c r="G6413" s="2">
        <v>1419164703199</v>
      </c>
    </row>
    <row r="6414" spans="1:7" x14ac:dyDescent="0.4">
      <c r="A6414" t="s">
        <v>351</v>
      </c>
      <c r="B6414" t="s">
        <v>352</v>
      </c>
      <c r="C6414" t="s">
        <v>1115</v>
      </c>
      <c r="D6414" t="s">
        <v>1113</v>
      </c>
      <c r="E6414" t="s">
        <v>21</v>
      </c>
      <c r="F6414">
        <v>2024</v>
      </c>
      <c r="G6414" s="2">
        <v>1990291156258</v>
      </c>
    </row>
    <row r="6415" spans="1:7" x14ac:dyDescent="0.4">
      <c r="A6415" t="s">
        <v>351</v>
      </c>
      <c r="B6415" t="s">
        <v>352</v>
      </c>
      <c r="C6415" t="s">
        <v>1116</v>
      </c>
      <c r="D6415" t="s">
        <v>1113</v>
      </c>
      <c r="E6415" t="s">
        <v>21</v>
      </c>
      <c r="F6415">
        <v>2024</v>
      </c>
      <c r="G6415" s="2">
        <v>3574849340098</v>
      </c>
    </row>
    <row r="6416" spans="1:7" x14ac:dyDescent="0.4">
      <c r="A6416" t="s">
        <v>351</v>
      </c>
      <c r="B6416" t="s">
        <v>352</v>
      </c>
      <c r="C6416" t="s">
        <v>1117</v>
      </c>
      <c r="D6416" t="s">
        <v>1113</v>
      </c>
      <c r="E6416" t="s">
        <v>21</v>
      </c>
      <c r="F6416">
        <v>2024</v>
      </c>
      <c r="G6416" s="2">
        <v>195906163070</v>
      </c>
    </row>
    <row r="6417" spans="1:7" x14ac:dyDescent="0.4">
      <c r="A6417" t="s">
        <v>351</v>
      </c>
      <c r="B6417" t="s">
        <v>352</v>
      </c>
      <c r="C6417" t="s">
        <v>1118</v>
      </c>
      <c r="D6417" t="s">
        <v>1113</v>
      </c>
      <c r="E6417" t="s">
        <v>21</v>
      </c>
      <c r="F6417">
        <v>2024</v>
      </c>
      <c r="G6417" s="2">
        <v>16912512045</v>
      </c>
    </row>
    <row r="6418" spans="1:7" x14ac:dyDescent="0.4">
      <c r="A6418" t="s">
        <v>351</v>
      </c>
      <c r="B6418" t="s">
        <v>352</v>
      </c>
      <c r="C6418" t="s">
        <v>1119</v>
      </c>
      <c r="D6418" t="s">
        <v>1113</v>
      </c>
      <c r="E6418" t="s">
        <v>21</v>
      </c>
      <c r="F6418">
        <v>2024</v>
      </c>
      <c r="G6418" s="2">
        <v>-2842989760346</v>
      </c>
    </row>
    <row r="6419" spans="1:7" x14ac:dyDescent="0.4">
      <c r="A6419" t="s">
        <v>353</v>
      </c>
      <c r="B6419" t="s">
        <v>354</v>
      </c>
      <c r="C6419" t="s">
        <v>1112</v>
      </c>
      <c r="D6419" t="s">
        <v>1113</v>
      </c>
      <c r="E6419" t="s">
        <v>21</v>
      </c>
      <c r="F6419">
        <v>2024</v>
      </c>
      <c r="G6419" s="2">
        <v>431103967748</v>
      </c>
    </row>
    <row r="6420" spans="1:7" x14ac:dyDescent="0.4">
      <c r="A6420" t="s">
        <v>353</v>
      </c>
      <c r="B6420" t="s">
        <v>354</v>
      </c>
      <c r="C6420" t="s">
        <v>1114</v>
      </c>
      <c r="D6420" t="s">
        <v>1113</v>
      </c>
      <c r="E6420" t="s">
        <v>21</v>
      </c>
      <c r="F6420">
        <v>2024</v>
      </c>
      <c r="G6420" s="2">
        <v>1317190683899</v>
      </c>
    </row>
    <row r="6421" spans="1:7" x14ac:dyDescent="0.4">
      <c r="A6421" t="s">
        <v>353</v>
      </c>
      <c r="B6421" t="s">
        <v>354</v>
      </c>
      <c r="C6421" t="s">
        <v>1115</v>
      </c>
      <c r="D6421" t="s">
        <v>1113</v>
      </c>
      <c r="E6421" t="s">
        <v>21</v>
      </c>
      <c r="F6421">
        <v>2024</v>
      </c>
      <c r="G6421" s="2">
        <v>1558549857458</v>
      </c>
    </row>
    <row r="6422" spans="1:7" x14ac:dyDescent="0.4">
      <c r="A6422" t="s">
        <v>353</v>
      </c>
      <c r="B6422" t="s">
        <v>354</v>
      </c>
      <c r="C6422" t="s">
        <v>1116</v>
      </c>
      <c r="D6422" t="s">
        <v>1113</v>
      </c>
      <c r="E6422" t="s">
        <v>21</v>
      </c>
      <c r="F6422">
        <v>2024</v>
      </c>
      <c r="G6422" s="2">
        <v>1687990888096</v>
      </c>
    </row>
    <row r="6423" spans="1:7" x14ac:dyDescent="0.4">
      <c r="A6423" t="s">
        <v>353</v>
      </c>
      <c r="B6423" t="s">
        <v>354</v>
      </c>
      <c r="C6423" t="s">
        <v>1117</v>
      </c>
      <c r="D6423" t="s">
        <v>1113</v>
      </c>
      <c r="E6423" t="s">
        <v>21</v>
      </c>
      <c r="F6423">
        <v>2024</v>
      </c>
      <c r="G6423" s="2">
        <v>241933186179</v>
      </c>
    </row>
    <row r="6424" spans="1:7" x14ac:dyDescent="0.4">
      <c r="A6424" t="s">
        <v>353</v>
      </c>
      <c r="B6424" t="s">
        <v>354</v>
      </c>
      <c r="C6424" t="s">
        <v>1118</v>
      </c>
      <c r="D6424" t="s">
        <v>1113</v>
      </c>
      <c r="E6424" t="s">
        <v>21</v>
      </c>
      <c r="F6424">
        <v>2024</v>
      </c>
      <c r="G6424" s="2">
        <v>14075895584</v>
      </c>
    </row>
    <row r="6425" spans="1:7" x14ac:dyDescent="0.4">
      <c r="A6425" t="s">
        <v>353</v>
      </c>
      <c r="B6425" t="s">
        <v>354</v>
      </c>
      <c r="C6425" t="s">
        <v>1119</v>
      </c>
      <c r="D6425" t="s">
        <v>1113</v>
      </c>
      <c r="E6425" t="s">
        <v>21</v>
      </c>
      <c r="F6425">
        <v>2024</v>
      </c>
      <c r="G6425" s="2">
        <v>-2420911908533</v>
      </c>
    </row>
    <row r="6426" spans="1:7" x14ac:dyDescent="0.4">
      <c r="A6426" t="s">
        <v>355</v>
      </c>
      <c r="B6426" t="s">
        <v>356</v>
      </c>
      <c r="C6426" t="s">
        <v>1112</v>
      </c>
      <c r="D6426" t="s">
        <v>1113</v>
      </c>
      <c r="E6426" t="s">
        <v>21</v>
      </c>
      <c r="F6426">
        <v>2024</v>
      </c>
      <c r="G6426" s="2">
        <v>1264497796201</v>
      </c>
    </row>
    <row r="6427" spans="1:7" x14ac:dyDescent="0.4">
      <c r="A6427" t="s">
        <v>355</v>
      </c>
      <c r="B6427" t="s">
        <v>356</v>
      </c>
      <c r="C6427" t="s">
        <v>1114</v>
      </c>
      <c r="D6427" t="s">
        <v>1113</v>
      </c>
      <c r="E6427" t="s">
        <v>21</v>
      </c>
      <c r="F6427">
        <v>2024</v>
      </c>
      <c r="G6427" s="2">
        <v>1254435728609</v>
      </c>
    </row>
    <row r="6428" spans="1:7" x14ac:dyDescent="0.4">
      <c r="A6428" t="s">
        <v>355</v>
      </c>
      <c r="B6428" t="s">
        <v>356</v>
      </c>
      <c r="C6428" t="s">
        <v>1115</v>
      </c>
      <c r="D6428" t="s">
        <v>1113</v>
      </c>
      <c r="E6428" t="s">
        <v>21</v>
      </c>
      <c r="F6428">
        <v>2024</v>
      </c>
      <c r="G6428" s="2">
        <v>2048659514541</v>
      </c>
    </row>
    <row r="6429" spans="1:7" x14ac:dyDescent="0.4">
      <c r="A6429" t="s">
        <v>355</v>
      </c>
      <c r="B6429" t="s">
        <v>356</v>
      </c>
      <c r="C6429" t="s">
        <v>1116</v>
      </c>
      <c r="D6429" t="s">
        <v>1113</v>
      </c>
      <c r="E6429" t="s">
        <v>21</v>
      </c>
      <c r="F6429">
        <v>2024</v>
      </c>
      <c r="G6429" s="2">
        <v>2680283986706</v>
      </c>
    </row>
    <row r="6430" spans="1:7" x14ac:dyDescent="0.4">
      <c r="A6430" t="s">
        <v>355</v>
      </c>
      <c r="B6430" t="s">
        <v>356</v>
      </c>
      <c r="C6430" t="s">
        <v>1117</v>
      </c>
      <c r="D6430" t="s">
        <v>1113</v>
      </c>
      <c r="E6430" t="s">
        <v>21</v>
      </c>
      <c r="F6430">
        <v>2024</v>
      </c>
      <c r="G6430" s="2">
        <v>9587874539</v>
      </c>
    </row>
    <row r="6431" spans="1:7" x14ac:dyDescent="0.4">
      <c r="A6431" t="s">
        <v>355</v>
      </c>
      <c r="B6431" t="s">
        <v>356</v>
      </c>
      <c r="C6431" t="s">
        <v>1118</v>
      </c>
      <c r="D6431" t="s">
        <v>1113</v>
      </c>
      <c r="E6431" t="s">
        <v>21</v>
      </c>
      <c r="F6431">
        <v>2024</v>
      </c>
      <c r="G6431" s="2">
        <v>25126100196</v>
      </c>
    </row>
    <row r="6432" spans="1:7" x14ac:dyDescent="0.4">
      <c r="A6432" t="s">
        <v>355</v>
      </c>
      <c r="B6432" t="s">
        <v>356</v>
      </c>
      <c r="C6432" t="s">
        <v>1119</v>
      </c>
      <c r="D6432" t="s">
        <v>1113</v>
      </c>
      <c r="E6432" t="s">
        <v>21</v>
      </c>
      <c r="F6432">
        <v>2024</v>
      </c>
      <c r="G6432" s="2">
        <v>-3028530741652</v>
      </c>
    </row>
    <row r="6433" spans="1:7" x14ac:dyDescent="0.4">
      <c r="A6433" t="s">
        <v>357</v>
      </c>
      <c r="B6433" t="s">
        <v>358</v>
      </c>
      <c r="C6433" t="s">
        <v>1112</v>
      </c>
      <c r="D6433" t="s">
        <v>1113</v>
      </c>
      <c r="E6433" t="s">
        <v>21</v>
      </c>
      <c r="F6433">
        <v>2024</v>
      </c>
      <c r="G6433" s="2">
        <v>1008785753905</v>
      </c>
    </row>
    <row r="6434" spans="1:7" x14ac:dyDescent="0.4">
      <c r="A6434" t="s">
        <v>357</v>
      </c>
      <c r="B6434" t="s">
        <v>358</v>
      </c>
      <c r="C6434" t="s">
        <v>1114</v>
      </c>
      <c r="D6434" t="s">
        <v>1113</v>
      </c>
      <c r="E6434" t="s">
        <v>21</v>
      </c>
      <c r="F6434">
        <v>2024</v>
      </c>
      <c r="G6434" s="2">
        <v>1655274688306</v>
      </c>
    </row>
    <row r="6435" spans="1:7" x14ac:dyDescent="0.4">
      <c r="A6435" t="s">
        <v>357</v>
      </c>
      <c r="B6435" t="s">
        <v>358</v>
      </c>
      <c r="C6435" t="s">
        <v>1115</v>
      </c>
      <c r="D6435" t="s">
        <v>1113</v>
      </c>
      <c r="E6435" t="s">
        <v>21</v>
      </c>
      <c r="F6435">
        <v>2024</v>
      </c>
      <c r="G6435" s="2">
        <v>2362009016244</v>
      </c>
    </row>
    <row r="6436" spans="1:7" x14ac:dyDescent="0.4">
      <c r="A6436" t="s">
        <v>357</v>
      </c>
      <c r="B6436" t="s">
        <v>358</v>
      </c>
      <c r="C6436" t="s">
        <v>1116</v>
      </c>
      <c r="D6436" t="s">
        <v>1113</v>
      </c>
      <c r="E6436" t="s">
        <v>21</v>
      </c>
      <c r="F6436">
        <v>2024</v>
      </c>
      <c r="G6436" s="2">
        <v>3149278639907</v>
      </c>
    </row>
    <row r="6437" spans="1:7" x14ac:dyDescent="0.4">
      <c r="A6437" t="s">
        <v>357</v>
      </c>
      <c r="B6437" t="s">
        <v>358</v>
      </c>
      <c r="C6437" t="s">
        <v>1117</v>
      </c>
      <c r="D6437" t="s">
        <v>1113</v>
      </c>
      <c r="E6437" t="s">
        <v>21</v>
      </c>
      <c r="F6437">
        <v>2024</v>
      </c>
      <c r="G6437" s="2">
        <v>313880743406</v>
      </c>
    </row>
    <row r="6438" spans="1:7" x14ac:dyDescent="0.4">
      <c r="A6438" t="s">
        <v>357</v>
      </c>
      <c r="B6438" t="s">
        <v>358</v>
      </c>
      <c r="C6438" t="s">
        <v>1118</v>
      </c>
      <c r="D6438" t="s">
        <v>1113</v>
      </c>
      <c r="E6438" t="s">
        <v>21</v>
      </c>
      <c r="F6438">
        <v>2024</v>
      </c>
      <c r="G6438" s="2">
        <v>250427480280</v>
      </c>
    </row>
    <row r="6439" spans="1:7" x14ac:dyDescent="0.4">
      <c r="A6439" t="s">
        <v>357</v>
      </c>
      <c r="B6439" t="s">
        <v>358</v>
      </c>
      <c r="C6439" t="s">
        <v>1119</v>
      </c>
      <c r="D6439" t="s">
        <v>1113</v>
      </c>
      <c r="E6439" t="s">
        <v>21</v>
      </c>
      <c r="F6439">
        <v>2024</v>
      </c>
      <c r="G6439" s="2">
        <v>-3662691081571</v>
      </c>
    </row>
    <row r="6440" spans="1:7" x14ac:dyDescent="0.4">
      <c r="A6440" t="s">
        <v>359</v>
      </c>
      <c r="B6440" t="s">
        <v>360</v>
      </c>
      <c r="C6440" t="s">
        <v>1112</v>
      </c>
      <c r="D6440" t="s">
        <v>1113</v>
      </c>
      <c r="E6440" t="s">
        <v>21</v>
      </c>
      <c r="F6440">
        <v>2024</v>
      </c>
      <c r="G6440" s="2">
        <v>826769587434</v>
      </c>
    </row>
    <row r="6441" spans="1:7" x14ac:dyDescent="0.4">
      <c r="A6441" t="s">
        <v>359</v>
      </c>
      <c r="B6441" t="s">
        <v>360</v>
      </c>
      <c r="C6441" t="s">
        <v>1114</v>
      </c>
      <c r="D6441" t="s">
        <v>1113</v>
      </c>
      <c r="E6441" t="s">
        <v>21</v>
      </c>
      <c r="F6441">
        <v>2024</v>
      </c>
      <c r="G6441" s="2">
        <v>1742547528019</v>
      </c>
    </row>
    <row r="6442" spans="1:7" x14ac:dyDescent="0.4">
      <c r="A6442" t="s">
        <v>359</v>
      </c>
      <c r="B6442" t="s">
        <v>360</v>
      </c>
      <c r="C6442" t="s">
        <v>1115</v>
      </c>
      <c r="D6442" t="s">
        <v>1113</v>
      </c>
      <c r="E6442" t="s">
        <v>21</v>
      </c>
      <c r="F6442">
        <v>2024</v>
      </c>
      <c r="G6442" s="2">
        <v>1801994289268</v>
      </c>
    </row>
    <row r="6443" spans="1:7" x14ac:dyDescent="0.4">
      <c r="A6443" t="s">
        <v>359</v>
      </c>
      <c r="B6443" t="s">
        <v>360</v>
      </c>
      <c r="C6443" t="s">
        <v>1116</v>
      </c>
      <c r="D6443" t="s">
        <v>1113</v>
      </c>
      <c r="E6443" t="s">
        <v>21</v>
      </c>
      <c r="F6443">
        <v>2024</v>
      </c>
      <c r="G6443" s="2">
        <v>3339264648309</v>
      </c>
    </row>
    <row r="6444" spans="1:7" x14ac:dyDescent="0.4">
      <c r="A6444" t="s">
        <v>359</v>
      </c>
      <c r="B6444" t="s">
        <v>360</v>
      </c>
      <c r="C6444" t="s">
        <v>1117</v>
      </c>
      <c r="D6444" t="s">
        <v>1113</v>
      </c>
      <c r="E6444" t="s">
        <v>21</v>
      </c>
      <c r="F6444">
        <v>2024</v>
      </c>
      <c r="G6444" s="2">
        <v>249176211515</v>
      </c>
    </row>
    <row r="6445" spans="1:7" x14ac:dyDescent="0.4">
      <c r="A6445" t="s">
        <v>359</v>
      </c>
      <c r="B6445" t="s">
        <v>360</v>
      </c>
      <c r="C6445" t="s">
        <v>1118</v>
      </c>
      <c r="D6445" t="s">
        <v>1113</v>
      </c>
      <c r="E6445" t="s">
        <v>21</v>
      </c>
      <c r="F6445">
        <v>2024</v>
      </c>
      <c r="G6445" s="2">
        <v>17286071500</v>
      </c>
    </row>
    <row r="6446" spans="1:7" x14ac:dyDescent="0.4">
      <c r="A6446" t="s">
        <v>359</v>
      </c>
      <c r="B6446" t="s">
        <v>360</v>
      </c>
      <c r="C6446" t="s">
        <v>1119</v>
      </c>
      <c r="D6446" t="s">
        <v>1113</v>
      </c>
      <c r="E6446" t="s">
        <v>21</v>
      </c>
      <c r="F6446">
        <v>2024</v>
      </c>
      <c r="G6446" s="2">
        <v>-4538780743313</v>
      </c>
    </row>
    <row r="6447" spans="1:7" x14ac:dyDescent="0.4">
      <c r="A6447" t="s">
        <v>7</v>
      </c>
      <c r="B6447" t="s">
        <v>8</v>
      </c>
      <c r="C6447" t="s">
        <v>1112</v>
      </c>
      <c r="D6447" t="s">
        <v>1113</v>
      </c>
      <c r="E6447" t="s">
        <v>21</v>
      </c>
      <c r="F6447">
        <v>2024</v>
      </c>
      <c r="G6447" s="1">
        <v>571216254508.71997</v>
      </c>
    </row>
    <row r="6448" spans="1:7" x14ac:dyDescent="0.4">
      <c r="A6448" t="s">
        <v>7</v>
      </c>
      <c r="B6448" t="s">
        <v>8</v>
      </c>
      <c r="C6448" t="s">
        <v>1114</v>
      </c>
      <c r="D6448" t="s">
        <v>1113</v>
      </c>
      <c r="E6448" t="s">
        <v>21</v>
      </c>
      <c r="F6448">
        <v>2024</v>
      </c>
      <c r="G6448" s="1">
        <v>1759032740466.4099</v>
      </c>
    </row>
    <row r="6449" spans="1:7" x14ac:dyDescent="0.4">
      <c r="A6449" t="s">
        <v>7</v>
      </c>
      <c r="B6449" t="s">
        <v>8</v>
      </c>
      <c r="C6449" t="s">
        <v>1115</v>
      </c>
      <c r="D6449" t="s">
        <v>1113</v>
      </c>
      <c r="E6449" t="s">
        <v>21</v>
      </c>
      <c r="F6449">
        <v>2024</v>
      </c>
      <c r="G6449" s="1">
        <v>1785251941310.9299</v>
      </c>
    </row>
    <row r="6450" spans="1:7" x14ac:dyDescent="0.4">
      <c r="A6450" t="s">
        <v>7</v>
      </c>
      <c r="B6450" t="s">
        <v>8</v>
      </c>
      <c r="C6450" t="s">
        <v>1116</v>
      </c>
      <c r="D6450" t="s">
        <v>1113</v>
      </c>
      <c r="E6450" t="s">
        <v>21</v>
      </c>
      <c r="F6450">
        <v>2024</v>
      </c>
      <c r="G6450" s="1">
        <v>3255415623131.1001</v>
      </c>
    </row>
    <row r="6451" spans="1:7" x14ac:dyDescent="0.4">
      <c r="A6451" t="s">
        <v>7</v>
      </c>
      <c r="B6451" t="s">
        <v>8</v>
      </c>
      <c r="C6451" t="s">
        <v>1117</v>
      </c>
      <c r="D6451" t="s">
        <v>1113</v>
      </c>
      <c r="E6451" t="s">
        <v>21</v>
      </c>
      <c r="F6451">
        <v>2024</v>
      </c>
      <c r="G6451" s="1">
        <v>202479043241.92001</v>
      </c>
    </row>
    <row r="6452" spans="1:7" x14ac:dyDescent="0.4">
      <c r="A6452" t="s">
        <v>7</v>
      </c>
      <c r="B6452" t="s">
        <v>8</v>
      </c>
      <c r="C6452" t="s">
        <v>1118</v>
      </c>
      <c r="D6452" t="s">
        <v>1113</v>
      </c>
      <c r="E6452" t="s">
        <v>21</v>
      </c>
      <c r="F6452">
        <v>2024</v>
      </c>
      <c r="G6452" s="1">
        <v>88710320614.669998</v>
      </c>
    </row>
    <row r="6453" spans="1:7" x14ac:dyDescent="0.4">
      <c r="A6453" t="s">
        <v>7</v>
      </c>
      <c r="B6453" t="s">
        <v>8</v>
      </c>
      <c r="C6453" t="s">
        <v>1119</v>
      </c>
      <c r="D6453" t="s">
        <v>1113</v>
      </c>
      <c r="E6453" t="s">
        <v>21</v>
      </c>
      <c r="F6453">
        <v>2024</v>
      </c>
      <c r="G6453" s="1">
        <v>-3957700904126.8599</v>
      </c>
    </row>
    <row r="6454" spans="1:7" x14ac:dyDescent="0.4">
      <c r="A6454" t="s">
        <v>361</v>
      </c>
      <c r="B6454" t="s">
        <v>362</v>
      </c>
      <c r="C6454" t="s">
        <v>1112</v>
      </c>
      <c r="D6454" t="s">
        <v>1113</v>
      </c>
      <c r="E6454" t="s">
        <v>21</v>
      </c>
      <c r="F6454">
        <v>2024</v>
      </c>
      <c r="G6454" s="2">
        <v>53917266933408</v>
      </c>
    </row>
    <row r="6455" spans="1:7" x14ac:dyDescent="0.4">
      <c r="A6455" t="s">
        <v>361</v>
      </c>
      <c r="B6455" t="s">
        <v>362</v>
      </c>
      <c r="C6455" t="s">
        <v>1114</v>
      </c>
      <c r="D6455" t="s">
        <v>1113</v>
      </c>
      <c r="E6455" t="s">
        <v>21</v>
      </c>
      <c r="F6455">
        <v>2024</v>
      </c>
      <c r="G6455" s="2">
        <v>3838982454853</v>
      </c>
    </row>
    <row r="6456" spans="1:7" x14ac:dyDescent="0.4">
      <c r="A6456" t="s">
        <v>361</v>
      </c>
      <c r="B6456" t="s">
        <v>362</v>
      </c>
      <c r="C6456" t="s">
        <v>1115</v>
      </c>
      <c r="D6456" t="s">
        <v>1113</v>
      </c>
      <c r="E6456" t="s">
        <v>21</v>
      </c>
      <c r="F6456">
        <v>2024</v>
      </c>
      <c r="G6456" s="2">
        <v>4599278005339</v>
      </c>
    </row>
    <row r="6457" spans="1:7" x14ac:dyDescent="0.4">
      <c r="A6457" t="s">
        <v>361</v>
      </c>
      <c r="B6457" t="s">
        <v>362</v>
      </c>
      <c r="C6457" t="s">
        <v>1116</v>
      </c>
      <c r="D6457" t="s">
        <v>1113</v>
      </c>
      <c r="E6457" t="s">
        <v>21</v>
      </c>
      <c r="F6457">
        <v>2024</v>
      </c>
      <c r="G6457" s="2">
        <v>4452010869224</v>
      </c>
    </row>
    <row r="6458" spans="1:7" x14ac:dyDescent="0.4">
      <c r="A6458" t="s">
        <v>361</v>
      </c>
      <c r="B6458" t="s">
        <v>362</v>
      </c>
      <c r="C6458" t="s">
        <v>1117</v>
      </c>
      <c r="D6458" t="s">
        <v>1113</v>
      </c>
      <c r="E6458" t="s">
        <v>21</v>
      </c>
      <c r="F6458">
        <v>2024</v>
      </c>
      <c r="G6458" s="2">
        <v>307617270341</v>
      </c>
    </row>
    <row r="6459" spans="1:7" x14ac:dyDescent="0.4">
      <c r="A6459" t="s">
        <v>361</v>
      </c>
      <c r="B6459" t="s">
        <v>362</v>
      </c>
      <c r="C6459" t="s">
        <v>1118</v>
      </c>
      <c r="D6459" t="s">
        <v>1113</v>
      </c>
      <c r="E6459" t="s">
        <v>21</v>
      </c>
      <c r="F6459">
        <v>2024</v>
      </c>
      <c r="G6459" s="2">
        <v>309482197477</v>
      </c>
    </row>
    <row r="6460" spans="1:7" x14ac:dyDescent="0.4">
      <c r="A6460" t="s">
        <v>361</v>
      </c>
      <c r="B6460" t="s">
        <v>362</v>
      </c>
      <c r="C6460" t="s">
        <v>1119</v>
      </c>
      <c r="D6460" t="s">
        <v>1113</v>
      </c>
      <c r="E6460" t="s">
        <v>21</v>
      </c>
      <c r="F6460">
        <v>2024</v>
      </c>
      <c r="G6460" s="2">
        <v>-6307444981549</v>
      </c>
    </row>
    <row r="6461" spans="1:7" x14ac:dyDescent="0.4">
      <c r="A6461" t="s">
        <v>363</v>
      </c>
      <c r="B6461" t="s">
        <v>364</v>
      </c>
      <c r="C6461" t="s">
        <v>1112</v>
      </c>
      <c r="D6461" t="s">
        <v>1113</v>
      </c>
      <c r="E6461" t="s">
        <v>21</v>
      </c>
      <c r="F6461">
        <v>2024</v>
      </c>
      <c r="G6461" s="2">
        <v>8783567027072</v>
      </c>
    </row>
    <row r="6462" spans="1:7" x14ac:dyDescent="0.4">
      <c r="A6462" t="s">
        <v>363</v>
      </c>
      <c r="B6462" t="s">
        <v>364</v>
      </c>
      <c r="C6462" t="s">
        <v>1114</v>
      </c>
      <c r="D6462" t="s">
        <v>1113</v>
      </c>
      <c r="E6462" t="s">
        <v>21</v>
      </c>
      <c r="F6462">
        <v>2024</v>
      </c>
      <c r="G6462" s="2">
        <v>3162481577143</v>
      </c>
    </row>
    <row r="6463" spans="1:7" x14ac:dyDescent="0.4">
      <c r="A6463" t="s">
        <v>363</v>
      </c>
      <c r="B6463" t="s">
        <v>364</v>
      </c>
      <c r="C6463" t="s">
        <v>1115</v>
      </c>
      <c r="D6463" t="s">
        <v>1113</v>
      </c>
      <c r="E6463" t="s">
        <v>21</v>
      </c>
      <c r="F6463">
        <v>2024</v>
      </c>
      <c r="G6463" s="2">
        <v>3952122032947</v>
      </c>
    </row>
    <row r="6464" spans="1:7" x14ac:dyDescent="0.4">
      <c r="A6464" t="s">
        <v>363</v>
      </c>
      <c r="B6464" t="s">
        <v>364</v>
      </c>
      <c r="C6464" t="s">
        <v>1116</v>
      </c>
      <c r="D6464" t="s">
        <v>1113</v>
      </c>
      <c r="E6464" t="s">
        <v>21</v>
      </c>
      <c r="F6464">
        <v>2024</v>
      </c>
      <c r="G6464" s="2">
        <v>7441888173645</v>
      </c>
    </row>
    <row r="6465" spans="1:7" x14ac:dyDescent="0.4">
      <c r="A6465" t="s">
        <v>363</v>
      </c>
      <c r="B6465" t="s">
        <v>364</v>
      </c>
      <c r="C6465" t="s">
        <v>1117</v>
      </c>
      <c r="D6465" t="s">
        <v>1113</v>
      </c>
      <c r="E6465" t="s">
        <v>21</v>
      </c>
      <c r="F6465">
        <v>2024</v>
      </c>
      <c r="G6465" s="2">
        <v>71924215229</v>
      </c>
    </row>
    <row r="6466" spans="1:7" x14ac:dyDescent="0.4">
      <c r="A6466" t="s">
        <v>363</v>
      </c>
      <c r="B6466" t="s">
        <v>364</v>
      </c>
      <c r="C6466" t="s">
        <v>1118</v>
      </c>
      <c r="D6466" t="s">
        <v>1113</v>
      </c>
      <c r="E6466" t="s">
        <v>21</v>
      </c>
      <c r="F6466">
        <v>2024</v>
      </c>
      <c r="G6466" s="2">
        <v>118785291344</v>
      </c>
    </row>
    <row r="6467" spans="1:7" x14ac:dyDescent="0.4">
      <c r="A6467" t="s">
        <v>363</v>
      </c>
      <c r="B6467" t="s">
        <v>364</v>
      </c>
      <c r="C6467" t="s">
        <v>1119</v>
      </c>
      <c r="D6467" t="s">
        <v>1113</v>
      </c>
      <c r="E6467" t="s">
        <v>21</v>
      </c>
      <c r="F6467">
        <v>2024</v>
      </c>
      <c r="G6467" s="2">
        <v>-8517058699623</v>
      </c>
    </row>
    <row r="6468" spans="1:7" x14ac:dyDescent="0.4">
      <c r="A6468" t="s">
        <v>365</v>
      </c>
      <c r="B6468" t="s">
        <v>366</v>
      </c>
      <c r="C6468" t="s">
        <v>1112</v>
      </c>
      <c r="D6468" t="s">
        <v>1113</v>
      </c>
      <c r="E6468" t="s">
        <v>21</v>
      </c>
      <c r="F6468">
        <v>2024</v>
      </c>
      <c r="G6468" s="2">
        <v>5796161596909</v>
      </c>
    </row>
    <row r="6469" spans="1:7" x14ac:dyDescent="0.4">
      <c r="A6469" t="s">
        <v>365</v>
      </c>
      <c r="B6469" t="s">
        <v>366</v>
      </c>
      <c r="C6469" t="s">
        <v>1114</v>
      </c>
      <c r="D6469" t="s">
        <v>1113</v>
      </c>
      <c r="E6469" t="s">
        <v>21</v>
      </c>
      <c r="F6469">
        <v>2024</v>
      </c>
      <c r="G6469" s="2">
        <v>1256136708584</v>
      </c>
    </row>
    <row r="6470" spans="1:7" x14ac:dyDescent="0.4">
      <c r="A6470" t="s">
        <v>365</v>
      </c>
      <c r="B6470" t="s">
        <v>366</v>
      </c>
      <c r="C6470" t="s">
        <v>1115</v>
      </c>
      <c r="D6470" t="s">
        <v>1113</v>
      </c>
      <c r="E6470" t="s">
        <v>21</v>
      </c>
      <c r="F6470">
        <v>2024</v>
      </c>
      <c r="G6470" s="2">
        <v>1888200567932</v>
      </c>
    </row>
    <row r="6471" spans="1:7" x14ac:dyDescent="0.4">
      <c r="A6471" t="s">
        <v>365</v>
      </c>
      <c r="B6471" t="s">
        <v>366</v>
      </c>
      <c r="C6471" t="s">
        <v>1116</v>
      </c>
      <c r="D6471" t="s">
        <v>1113</v>
      </c>
      <c r="E6471" t="s">
        <v>21</v>
      </c>
      <c r="F6471">
        <v>2024</v>
      </c>
      <c r="G6471" s="2">
        <v>3588464657487</v>
      </c>
    </row>
    <row r="6472" spans="1:7" x14ac:dyDescent="0.4">
      <c r="A6472" t="s">
        <v>365</v>
      </c>
      <c r="B6472" t="s">
        <v>366</v>
      </c>
      <c r="C6472" t="s">
        <v>1117</v>
      </c>
      <c r="D6472" t="s">
        <v>1113</v>
      </c>
      <c r="E6472" t="s">
        <v>21</v>
      </c>
      <c r="F6472">
        <v>2024</v>
      </c>
      <c r="G6472" s="2">
        <v>15088820385</v>
      </c>
    </row>
    <row r="6473" spans="1:7" x14ac:dyDescent="0.4">
      <c r="A6473" t="s">
        <v>365</v>
      </c>
      <c r="B6473" t="s">
        <v>366</v>
      </c>
      <c r="C6473" t="s">
        <v>1118</v>
      </c>
      <c r="D6473" t="s">
        <v>1113</v>
      </c>
      <c r="E6473" t="s">
        <v>21</v>
      </c>
      <c r="F6473">
        <v>2024</v>
      </c>
      <c r="G6473" s="2">
        <v>15583780825</v>
      </c>
    </row>
    <row r="6474" spans="1:7" x14ac:dyDescent="0.4">
      <c r="A6474" t="s">
        <v>365</v>
      </c>
      <c r="B6474" t="s">
        <v>366</v>
      </c>
      <c r="C6474" t="s">
        <v>1119</v>
      </c>
      <c r="D6474" t="s">
        <v>1113</v>
      </c>
      <c r="E6474" t="s">
        <v>21</v>
      </c>
      <c r="F6474">
        <v>2024</v>
      </c>
      <c r="G6474" s="2">
        <v>-3521544006795</v>
      </c>
    </row>
    <row r="6475" spans="1:7" x14ac:dyDescent="0.4">
      <c r="A6475" t="s">
        <v>367</v>
      </c>
      <c r="B6475" t="s">
        <v>368</v>
      </c>
      <c r="C6475" t="s">
        <v>1112</v>
      </c>
      <c r="D6475" t="s">
        <v>1113</v>
      </c>
      <c r="E6475" t="s">
        <v>21</v>
      </c>
      <c r="F6475">
        <v>2024</v>
      </c>
      <c r="G6475" s="2">
        <v>2140855761919</v>
      </c>
    </row>
    <row r="6476" spans="1:7" x14ac:dyDescent="0.4">
      <c r="A6476" t="s">
        <v>367</v>
      </c>
      <c r="B6476" t="s">
        <v>368</v>
      </c>
      <c r="C6476" t="s">
        <v>1114</v>
      </c>
      <c r="D6476" t="s">
        <v>1113</v>
      </c>
      <c r="E6476" t="s">
        <v>21</v>
      </c>
      <c r="F6476">
        <v>2024</v>
      </c>
      <c r="G6476" s="2">
        <v>1167694586699</v>
      </c>
    </row>
    <row r="6477" spans="1:7" x14ac:dyDescent="0.4">
      <c r="A6477" t="s">
        <v>367</v>
      </c>
      <c r="B6477" t="s">
        <v>368</v>
      </c>
      <c r="C6477" t="s">
        <v>1115</v>
      </c>
      <c r="D6477" t="s">
        <v>1113</v>
      </c>
      <c r="E6477" t="s">
        <v>21</v>
      </c>
      <c r="F6477">
        <v>2024</v>
      </c>
      <c r="G6477" s="2">
        <v>1258145980192</v>
      </c>
    </row>
    <row r="6478" spans="1:7" x14ac:dyDescent="0.4">
      <c r="A6478" t="s">
        <v>367</v>
      </c>
      <c r="B6478" t="s">
        <v>368</v>
      </c>
      <c r="C6478" t="s">
        <v>1116</v>
      </c>
      <c r="D6478" t="s">
        <v>1113</v>
      </c>
      <c r="E6478" t="s">
        <v>21</v>
      </c>
      <c r="F6478">
        <v>2024</v>
      </c>
      <c r="G6478" s="2">
        <v>1109616807112</v>
      </c>
    </row>
    <row r="6479" spans="1:7" x14ac:dyDescent="0.4">
      <c r="A6479" t="s">
        <v>367</v>
      </c>
      <c r="B6479" t="s">
        <v>368</v>
      </c>
      <c r="C6479" t="s">
        <v>1117</v>
      </c>
      <c r="D6479" t="s">
        <v>1113</v>
      </c>
      <c r="E6479" t="s">
        <v>21</v>
      </c>
      <c r="F6479">
        <v>2024</v>
      </c>
      <c r="G6479" s="2">
        <v>8748205001</v>
      </c>
    </row>
    <row r="6480" spans="1:7" x14ac:dyDescent="0.4">
      <c r="A6480" t="s">
        <v>367</v>
      </c>
      <c r="B6480" t="s">
        <v>368</v>
      </c>
      <c r="C6480" t="s">
        <v>1118</v>
      </c>
      <c r="D6480" t="s">
        <v>1113</v>
      </c>
      <c r="E6480" t="s">
        <v>21</v>
      </c>
      <c r="F6480">
        <v>2024</v>
      </c>
      <c r="G6480" s="2">
        <v>1673720926</v>
      </c>
    </row>
    <row r="6481" spans="1:7" x14ac:dyDescent="0.4">
      <c r="A6481" t="s">
        <v>367</v>
      </c>
      <c r="B6481" t="s">
        <v>368</v>
      </c>
      <c r="C6481" t="s">
        <v>1119</v>
      </c>
      <c r="D6481" t="s">
        <v>1113</v>
      </c>
      <c r="E6481" t="s">
        <v>21</v>
      </c>
      <c r="F6481">
        <v>2024</v>
      </c>
      <c r="G6481" s="2">
        <v>-2125488132980</v>
      </c>
    </row>
    <row r="6482" spans="1:7" x14ac:dyDescent="0.4">
      <c r="A6482" t="s">
        <v>369</v>
      </c>
      <c r="B6482" t="s">
        <v>370</v>
      </c>
      <c r="C6482" t="s">
        <v>1112</v>
      </c>
      <c r="D6482" t="s">
        <v>1113</v>
      </c>
      <c r="E6482" t="s">
        <v>21</v>
      </c>
      <c r="F6482">
        <v>2024</v>
      </c>
      <c r="G6482" s="2">
        <v>13919164166347</v>
      </c>
    </row>
    <row r="6483" spans="1:7" x14ac:dyDescent="0.4">
      <c r="A6483" t="s">
        <v>369</v>
      </c>
      <c r="B6483" t="s">
        <v>370</v>
      </c>
      <c r="C6483" t="s">
        <v>1114</v>
      </c>
      <c r="D6483" t="s">
        <v>1113</v>
      </c>
      <c r="E6483" t="s">
        <v>21</v>
      </c>
      <c r="F6483">
        <v>2024</v>
      </c>
      <c r="G6483" s="2">
        <v>2186441443935</v>
      </c>
    </row>
    <row r="6484" spans="1:7" x14ac:dyDescent="0.4">
      <c r="A6484" t="s">
        <v>369</v>
      </c>
      <c r="B6484" t="s">
        <v>370</v>
      </c>
      <c r="C6484" t="s">
        <v>1115</v>
      </c>
      <c r="D6484" t="s">
        <v>1113</v>
      </c>
      <c r="E6484" t="s">
        <v>21</v>
      </c>
      <c r="F6484">
        <v>2024</v>
      </c>
      <c r="G6484" s="2">
        <v>3189616003752</v>
      </c>
    </row>
    <row r="6485" spans="1:7" x14ac:dyDescent="0.4">
      <c r="A6485" t="s">
        <v>369</v>
      </c>
      <c r="B6485" t="s">
        <v>370</v>
      </c>
      <c r="C6485" t="s">
        <v>1116</v>
      </c>
      <c r="D6485" t="s">
        <v>1113</v>
      </c>
      <c r="E6485" t="s">
        <v>21</v>
      </c>
      <c r="F6485">
        <v>2024</v>
      </c>
      <c r="G6485" s="2">
        <v>7366430320321</v>
      </c>
    </row>
    <row r="6486" spans="1:7" x14ac:dyDescent="0.4">
      <c r="A6486" t="s">
        <v>369</v>
      </c>
      <c r="B6486" t="s">
        <v>370</v>
      </c>
      <c r="C6486" t="s">
        <v>1117</v>
      </c>
      <c r="D6486" t="s">
        <v>1113</v>
      </c>
      <c r="E6486" t="s">
        <v>21</v>
      </c>
      <c r="F6486">
        <v>2024</v>
      </c>
      <c r="G6486" s="2">
        <v>413197748702</v>
      </c>
    </row>
    <row r="6487" spans="1:7" x14ac:dyDescent="0.4">
      <c r="A6487" t="s">
        <v>369</v>
      </c>
      <c r="B6487" t="s">
        <v>370</v>
      </c>
      <c r="C6487" t="s">
        <v>1118</v>
      </c>
      <c r="D6487" t="s">
        <v>1113</v>
      </c>
      <c r="E6487" t="s">
        <v>21</v>
      </c>
      <c r="F6487">
        <v>2024</v>
      </c>
      <c r="G6487" s="2">
        <v>57423559397</v>
      </c>
    </row>
    <row r="6488" spans="1:7" x14ac:dyDescent="0.4">
      <c r="A6488" t="s">
        <v>369</v>
      </c>
      <c r="B6488" t="s">
        <v>370</v>
      </c>
      <c r="C6488" t="s">
        <v>1119</v>
      </c>
      <c r="D6488" t="s">
        <v>1113</v>
      </c>
      <c r="E6488" t="s">
        <v>21</v>
      </c>
      <c r="F6488">
        <v>2024</v>
      </c>
      <c r="G6488" s="2">
        <v>-6145692803633</v>
      </c>
    </row>
    <row r="6489" spans="1:7" x14ac:dyDescent="0.4">
      <c r="A6489" t="s">
        <v>371</v>
      </c>
      <c r="B6489" t="s">
        <v>372</v>
      </c>
      <c r="C6489" t="s">
        <v>1112</v>
      </c>
      <c r="D6489" t="s">
        <v>1113</v>
      </c>
      <c r="E6489" t="s">
        <v>21</v>
      </c>
      <c r="F6489">
        <v>2024</v>
      </c>
      <c r="G6489" s="2">
        <v>574958546269</v>
      </c>
    </row>
    <row r="6490" spans="1:7" x14ac:dyDescent="0.4">
      <c r="A6490" t="s">
        <v>371</v>
      </c>
      <c r="B6490" t="s">
        <v>372</v>
      </c>
      <c r="C6490" t="s">
        <v>1114</v>
      </c>
      <c r="D6490" t="s">
        <v>1113</v>
      </c>
      <c r="E6490" t="s">
        <v>21</v>
      </c>
      <c r="F6490">
        <v>2024</v>
      </c>
      <c r="G6490" s="2">
        <v>788473844145</v>
      </c>
    </row>
    <row r="6491" spans="1:7" x14ac:dyDescent="0.4">
      <c r="A6491" t="s">
        <v>371</v>
      </c>
      <c r="B6491" t="s">
        <v>372</v>
      </c>
      <c r="C6491" t="s">
        <v>1115</v>
      </c>
      <c r="D6491" t="s">
        <v>1113</v>
      </c>
      <c r="E6491" t="s">
        <v>21</v>
      </c>
      <c r="F6491">
        <v>2024</v>
      </c>
      <c r="G6491" s="2">
        <v>820272909346</v>
      </c>
    </row>
    <row r="6492" spans="1:7" x14ac:dyDescent="0.4">
      <c r="A6492" t="s">
        <v>371</v>
      </c>
      <c r="B6492" t="s">
        <v>372</v>
      </c>
      <c r="C6492" t="s">
        <v>1116</v>
      </c>
      <c r="D6492" t="s">
        <v>1113</v>
      </c>
      <c r="E6492" t="s">
        <v>21</v>
      </c>
      <c r="F6492">
        <v>2024</v>
      </c>
      <c r="G6492" s="2">
        <v>1167359348766</v>
      </c>
    </row>
    <row r="6493" spans="1:7" x14ac:dyDescent="0.4">
      <c r="A6493" t="s">
        <v>371</v>
      </c>
      <c r="B6493" t="s">
        <v>372</v>
      </c>
      <c r="C6493" t="s">
        <v>1117</v>
      </c>
      <c r="D6493" t="s">
        <v>1113</v>
      </c>
      <c r="E6493" t="s">
        <v>21</v>
      </c>
      <c r="F6493">
        <v>2024</v>
      </c>
      <c r="G6493" s="2">
        <v>68508607423</v>
      </c>
    </row>
    <row r="6494" spans="1:7" x14ac:dyDescent="0.4">
      <c r="A6494" t="s">
        <v>371</v>
      </c>
      <c r="B6494" t="s">
        <v>372</v>
      </c>
      <c r="C6494" t="s">
        <v>1118</v>
      </c>
      <c r="D6494" t="s">
        <v>1113</v>
      </c>
      <c r="E6494" t="s">
        <v>21</v>
      </c>
      <c r="F6494">
        <v>2024</v>
      </c>
      <c r="G6494" s="2">
        <v>188919504</v>
      </c>
    </row>
    <row r="6495" spans="1:7" x14ac:dyDescent="0.4">
      <c r="A6495" t="s">
        <v>371</v>
      </c>
      <c r="B6495" t="s">
        <v>372</v>
      </c>
      <c r="C6495" t="s">
        <v>1119</v>
      </c>
      <c r="D6495" t="s">
        <v>1113</v>
      </c>
      <c r="E6495" t="s">
        <v>21</v>
      </c>
      <c r="F6495">
        <v>2024</v>
      </c>
      <c r="G6495" s="2">
        <v>-1632062243786</v>
      </c>
    </row>
    <row r="6496" spans="1:7" x14ac:dyDescent="0.4">
      <c r="A6496" t="s">
        <v>373</v>
      </c>
      <c r="B6496" t="s">
        <v>374</v>
      </c>
      <c r="C6496" t="s">
        <v>1112</v>
      </c>
      <c r="D6496" t="s">
        <v>1113</v>
      </c>
      <c r="E6496" t="s">
        <v>21</v>
      </c>
      <c r="F6496">
        <v>2024</v>
      </c>
      <c r="G6496" s="2">
        <v>1496976642781</v>
      </c>
    </row>
    <row r="6497" spans="1:7" x14ac:dyDescent="0.4">
      <c r="A6497" t="s">
        <v>373</v>
      </c>
      <c r="B6497" t="s">
        <v>374</v>
      </c>
      <c r="C6497" t="s">
        <v>1114</v>
      </c>
      <c r="D6497" t="s">
        <v>1113</v>
      </c>
      <c r="E6497" t="s">
        <v>21</v>
      </c>
      <c r="F6497">
        <v>2024</v>
      </c>
      <c r="G6497" s="2">
        <v>1116702769003</v>
      </c>
    </row>
    <row r="6498" spans="1:7" x14ac:dyDescent="0.4">
      <c r="A6498" t="s">
        <v>373</v>
      </c>
      <c r="B6498" t="s">
        <v>374</v>
      </c>
      <c r="C6498" t="s">
        <v>1115</v>
      </c>
      <c r="D6498" t="s">
        <v>1113</v>
      </c>
      <c r="E6498" t="s">
        <v>21</v>
      </c>
      <c r="F6498">
        <v>2024</v>
      </c>
      <c r="G6498" s="2">
        <v>1293283323773</v>
      </c>
    </row>
    <row r="6499" spans="1:7" x14ac:dyDescent="0.4">
      <c r="A6499" t="s">
        <v>373</v>
      </c>
      <c r="B6499" t="s">
        <v>374</v>
      </c>
      <c r="C6499" t="s">
        <v>1116</v>
      </c>
      <c r="D6499" t="s">
        <v>1113</v>
      </c>
      <c r="E6499" t="s">
        <v>21</v>
      </c>
      <c r="F6499">
        <v>2024</v>
      </c>
      <c r="G6499" s="2">
        <v>3251566174710</v>
      </c>
    </row>
    <row r="6500" spans="1:7" x14ac:dyDescent="0.4">
      <c r="A6500" t="s">
        <v>373</v>
      </c>
      <c r="B6500" t="s">
        <v>374</v>
      </c>
      <c r="C6500" t="s">
        <v>1117</v>
      </c>
      <c r="D6500" t="s">
        <v>1113</v>
      </c>
      <c r="E6500" t="s">
        <v>21</v>
      </c>
      <c r="F6500">
        <v>2024</v>
      </c>
      <c r="G6500" s="2">
        <v>35831467555</v>
      </c>
    </row>
    <row r="6501" spans="1:7" x14ac:dyDescent="0.4">
      <c r="A6501" t="s">
        <v>373</v>
      </c>
      <c r="B6501" t="s">
        <v>374</v>
      </c>
      <c r="C6501" t="s">
        <v>1118</v>
      </c>
      <c r="D6501" t="s">
        <v>1113</v>
      </c>
      <c r="E6501" t="s">
        <v>21</v>
      </c>
      <c r="F6501">
        <v>2024</v>
      </c>
      <c r="G6501" s="2">
        <v>1586047621</v>
      </c>
    </row>
    <row r="6502" spans="1:7" x14ac:dyDescent="0.4">
      <c r="A6502" t="s">
        <v>373</v>
      </c>
      <c r="B6502" t="s">
        <v>374</v>
      </c>
      <c r="C6502" t="s">
        <v>1119</v>
      </c>
      <c r="D6502" t="s">
        <v>1113</v>
      </c>
      <c r="E6502" t="s">
        <v>21</v>
      </c>
      <c r="F6502">
        <v>2024</v>
      </c>
      <c r="G6502" s="2">
        <v>-3485471002320</v>
      </c>
    </row>
    <row r="6503" spans="1:7" x14ac:dyDescent="0.4">
      <c r="A6503" t="s">
        <v>375</v>
      </c>
      <c r="B6503" t="s">
        <v>376</v>
      </c>
      <c r="C6503" t="s">
        <v>1112</v>
      </c>
      <c r="D6503" t="s">
        <v>1113</v>
      </c>
      <c r="E6503" t="s">
        <v>21</v>
      </c>
      <c r="F6503">
        <v>2024</v>
      </c>
      <c r="G6503" s="2">
        <v>1122587821650</v>
      </c>
    </row>
    <row r="6504" spans="1:7" x14ac:dyDescent="0.4">
      <c r="A6504" t="s">
        <v>375</v>
      </c>
      <c r="B6504" t="s">
        <v>376</v>
      </c>
      <c r="C6504" t="s">
        <v>1114</v>
      </c>
      <c r="D6504" t="s">
        <v>1113</v>
      </c>
      <c r="E6504" t="s">
        <v>21</v>
      </c>
      <c r="F6504">
        <v>2024</v>
      </c>
      <c r="G6504" s="2">
        <v>771969017488</v>
      </c>
    </row>
    <row r="6505" spans="1:7" x14ac:dyDescent="0.4">
      <c r="A6505" t="s">
        <v>375</v>
      </c>
      <c r="B6505" t="s">
        <v>376</v>
      </c>
      <c r="C6505" t="s">
        <v>1115</v>
      </c>
      <c r="D6505" t="s">
        <v>1113</v>
      </c>
      <c r="E6505" t="s">
        <v>21</v>
      </c>
      <c r="F6505">
        <v>2024</v>
      </c>
      <c r="G6505" s="2">
        <v>972875826376</v>
      </c>
    </row>
    <row r="6506" spans="1:7" x14ac:dyDescent="0.4">
      <c r="A6506" t="s">
        <v>375</v>
      </c>
      <c r="B6506" t="s">
        <v>376</v>
      </c>
      <c r="C6506" t="s">
        <v>1116</v>
      </c>
      <c r="D6506" t="s">
        <v>1113</v>
      </c>
      <c r="E6506" t="s">
        <v>21</v>
      </c>
      <c r="F6506">
        <v>2024</v>
      </c>
      <c r="G6506" s="2">
        <v>954743997013</v>
      </c>
    </row>
    <row r="6507" spans="1:7" x14ac:dyDescent="0.4">
      <c r="A6507" t="s">
        <v>375</v>
      </c>
      <c r="B6507" t="s">
        <v>376</v>
      </c>
      <c r="C6507" t="s">
        <v>1117</v>
      </c>
      <c r="D6507" t="s">
        <v>1113</v>
      </c>
      <c r="E6507" t="s">
        <v>21</v>
      </c>
      <c r="F6507">
        <v>2024</v>
      </c>
      <c r="G6507" s="2">
        <v>76761220852</v>
      </c>
    </row>
    <row r="6508" spans="1:7" x14ac:dyDescent="0.4">
      <c r="A6508" t="s">
        <v>375</v>
      </c>
      <c r="B6508" t="s">
        <v>376</v>
      </c>
      <c r="C6508" t="s">
        <v>1118</v>
      </c>
      <c r="D6508" t="s">
        <v>1113</v>
      </c>
      <c r="E6508" t="s">
        <v>21</v>
      </c>
      <c r="F6508">
        <v>2024</v>
      </c>
      <c r="G6508" s="2">
        <v>5266647658</v>
      </c>
    </row>
    <row r="6509" spans="1:7" x14ac:dyDescent="0.4">
      <c r="A6509" t="s">
        <v>375</v>
      </c>
      <c r="B6509" t="s">
        <v>376</v>
      </c>
      <c r="C6509" t="s">
        <v>1119</v>
      </c>
      <c r="D6509" t="s">
        <v>1113</v>
      </c>
      <c r="E6509" t="s">
        <v>21</v>
      </c>
      <c r="F6509">
        <v>2024</v>
      </c>
      <c r="G6509" s="2">
        <v>-1478543952959</v>
      </c>
    </row>
    <row r="6510" spans="1:7" x14ac:dyDescent="0.4">
      <c r="A6510" t="s">
        <v>377</v>
      </c>
      <c r="B6510" t="s">
        <v>378</v>
      </c>
      <c r="C6510" t="s">
        <v>1112</v>
      </c>
      <c r="D6510" t="s">
        <v>1113</v>
      </c>
      <c r="E6510" t="s">
        <v>21</v>
      </c>
      <c r="F6510">
        <v>2024</v>
      </c>
      <c r="G6510" s="2">
        <v>177463656263</v>
      </c>
    </row>
    <row r="6511" spans="1:7" x14ac:dyDescent="0.4">
      <c r="A6511" t="s">
        <v>377</v>
      </c>
      <c r="B6511" t="s">
        <v>378</v>
      </c>
      <c r="C6511" t="s">
        <v>1114</v>
      </c>
      <c r="D6511" t="s">
        <v>1113</v>
      </c>
      <c r="E6511" t="s">
        <v>21</v>
      </c>
      <c r="F6511">
        <v>2024</v>
      </c>
      <c r="G6511" s="2">
        <v>514574877538</v>
      </c>
    </row>
    <row r="6512" spans="1:7" x14ac:dyDescent="0.4">
      <c r="A6512" t="s">
        <v>377</v>
      </c>
      <c r="B6512" t="s">
        <v>378</v>
      </c>
      <c r="C6512" t="s">
        <v>1115</v>
      </c>
      <c r="D6512" t="s">
        <v>1113</v>
      </c>
      <c r="E6512" t="s">
        <v>21</v>
      </c>
      <c r="F6512">
        <v>2024</v>
      </c>
      <c r="G6512" s="2">
        <v>758497782171</v>
      </c>
    </row>
    <row r="6513" spans="1:7" x14ac:dyDescent="0.4">
      <c r="A6513" t="s">
        <v>377</v>
      </c>
      <c r="B6513" t="s">
        <v>378</v>
      </c>
      <c r="C6513" t="s">
        <v>1116</v>
      </c>
      <c r="D6513" t="s">
        <v>1113</v>
      </c>
      <c r="E6513" t="s">
        <v>21</v>
      </c>
      <c r="F6513">
        <v>2024</v>
      </c>
      <c r="G6513" s="2">
        <v>1382891241458</v>
      </c>
    </row>
    <row r="6514" spans="1:7" x14ac:dyDescent="0.4">
      <c r="A6514" t="s">
        <v>377</v>
      </c>
      <c r="B6514" t="s">
        <v>378</v>
      </c>
      <c r="C6514" t="s">
        <v>1117</v>
      </c>
      <c r="D6514" t="s">
        <v>1113</v>
      </c>
      <c r="E6514" t="s">
        <v>21</v>
      </c>
      <c r="F6514">
        <v>2024</v>
      </c>
      <c r="G6514" s="2">
        <v>1772309394</v>
      </c>
    </row>
    <row r="6515" spans="1:7" x14ac:dyDescent="0.4">
      <c r="A6515" t="s">
        <v>377</v>
      </c>
      <c r="B6515" t="s">
        <v>378</v>
      </c>
      <c r="C6515" t="s">
        <v>1118</v>
      </c>
      <c r="D6515" t="s">
        <v>1113</v>
      </c>
      <c r="E6515" t="s">
        <v>21</v>
      </c>
      <c r="F6515">
        <v>2024</v>
      </c>
      <c r="G6515" s="2">
        <v>7795801361</v>
      </c>
    </row>
    <row r="6516" spans="1:7" x14ac:dyDescent="0.4">
      <c r="A6516" t="s">
        <v>377</v>
      </c>
      <c r="B6516" t="s">
        <v>378</v>
      </c>
      <c r="C6516" t="s">
        <v>1119</v>
      </c>
      <c r="D6516" t="s">
        <v>1113</v>
      </c>
      <c r="E6516" t="s">
        <v>21</v>
      </c>
      <c r="F6516">
        <v>2024</v>
      </c>
      <c r="G6516" s="2">
        <v>-1435422300949</v>
      </c>
    </row>
    <row r="6517" spans="1:7" x14ac:dyDescent="0.4">
      <c r="A6517" t="s">
        <v>379</v>
      </c>
      <c r="B6517" t="s">
        <v>380</v>
      </c>
      <c r="C6517" t="s">
        <v>1112</v>
      </c>
      <c r="D6517" t="s">
        <v>1113</v>
      </c>
      <c r="E6517" t="s">
        <v>21</v>
      </c>
      <c r="F6517">
        <v>2024</v>
      </c>
      <c r="G6517" s="2">
        <v>1508698868872</v>
      </c>
    </row>
    <row r="6518" spans="1:7" x14ac:dyDescent="0.4">
      <c r="A6518" t="s">
        <v>379</v>
      </c>
      <c r="B6518" t="s">
        <v>380</v>
      </c>
      <c r="C6518" t="s">
        <v>1114</v>
      </c>
      <c r="D6518" t="s">
        <v>1113</v>
      </c>
      <c r="E6518" t="s">
        <v>21</v>
      </c>
      <c r="F6518">
        <v>2024</v>
      </c>
      <c r="G6518" s="2">
        <v>1568627766495</v>
      </c>
    </row>
    <row r="6519" spans="1:7" x14ac:dyDescent="0.4">
      <c r="A6519" t="s">
        <v>379</v>
      </c>
      <c r="B6519" t="s">
        <v>380</v>
      </c>
      <c r="C6519" t="s">
        <v>1115</v>
      </c>
      <c r="D6519" t="s">
        <v>1113</v>
      </c>
      <c r="E6519" t="s">
        <v>21</v>
      </c>
      <c r="F6519">
        <v>2024</v>
      </c>
      <c r="G6519" s="2">
        <v>2076266396459</v>
      </c>
    </row>
    <row r="6520" spans="1:7" x14ac:dyDescent="0.4">
      <c r="A6520" t="s">
        <v>379</v>
      </c>
      <c r="B6520" t="s">
        <v>380</v>
      </c>
      <c r="C6520" t="s">
        <v>1116</v>
      </c>
      <c r="D6520" t="s">
        <v>1113</v>
      </c>
      <c r="E6520" t="s">
        <v>21</v>
      </c>
      <c r="F6520">
        <v>2024</v>
      </c>
      <c r="G6520" s="2">
        <v>1748837089654</v>
      </c>
    </row>
    <row r="6521" spans="1:7" x14ac:dyDescent="0.4">
      <c r="A6521" t="s">
        <v>379</v>
      </c>
      <c r="B6521" t="s">
        <v>380</v>
      </c>
      <c r="C6521" t="s">
        <v>1117</v>
      </c>
      <c r="D6521" t="s">
        <v>1113</v>
      </c>
      <c r="E6521" t="s">
        <v>21</v>
      </c>
      <c r="F6521">
        <v>2024</v>
      </c>
      <c r="G6521" s="2">
        <v>119291118897</v>
      </c>
    </row>
    <row r="6522" spans="1:7" x14ac:dyDescent="0.4">
      <c r="A6522" t="s">
        <v>379</v>
      </c>
      <c r="B6522" t="s">
        <v>380</v>
      </c>
      <c r="C6522" t="s">
        <v>1118</v>
      </c>
      <c r="D6522" t="s">
        <v>1113</v>
      </c>
      <c r="E6522" t="s">
        <v>21</v>
      </c>
      <c r="F6522">
        <v>2024</v>
      </c>
      <c r="G6522" s="2">
        <v>32811825381</v>
      </c>
    </row>
    <row r="6523" spans="1:7" x14ac:dyDescent="0.4">
      <c r="A6523" t="s">
        <v>379</v>
      </c>
      <c r="B6523" t="s">
        <v>380</v>
      </c>
      <c r="C6523" t="s">
        <v>1119</v>
      </c>
      <c r="D6523" t="s">
        <v>1113</v>
      </c>
      <c r="E6523" t="s">
        <v>21</v>
      </c>
      <c r="F6523">
        <v>2024</v>
      </c>
      <c r="G6523" s="2">
        <v>-2716288504331</v>
      </c>
    </row>
    <row r="6524" spans="1:7" x14ac:dyDescent="0.4">
      <c r="A6524" t="s">
        <v>381</v>
      </c>
      <c r="B6524" t="s">
        <v>382</v>
      </c>
      <c r="C6524" t="s">
        <v>1112</v>
      </c>
      <c r="D6524" t="s">
        <v>1113</v>
      </c>
      <c r="E6524" t="s">
        <v>21</v>
      </c>
      <c r="F6524">
        <v>2024</v>
      </c>
      <c r="G6524" s="2">
        <v>209244816184</v>
      </c>
    </row>
    <row r="6525" spans="1:7" x14ac:dyDescent="0.4">
      <c r="A6525" t="s">
        <v>381</v>
      </c>
      <c r="B6525" t="s">
        <v>382</v>
      </c>
      <c r="C6525" t="s">
        <v>1114</v>
      </c>
      <c r="D6525" t="s">
        <v>1113</v>
      </c>
      <c r="E6525" t="s">
        <v>21</v>
      </c>
      <c r="F6525">
        <v>2024</v>
      </c>
      <c r="G6525" s="2">
        <v>923834440471</v>
      </c>
    </row>
    <row r="6526" spans="1:7" x14ac:dyDescent="0.4">
      <c r="A6526" t="s">
        <v>381</v>
      </c>
      <c r="B6526" t="s">
        <v>382</v>
      </c>
      <c r="C6526" t="s">
        <v>1115</v>
      </c>
      <c r="D6526" t="s">
        <v>1113</v>
      </c>
      <c r="E6526" t="s">
        <v>21</v>
      </c>
      <c r="F6526">
        <v>2024</v>
      </c>
      <c r="G6526" s="2">
        <v>1219769851632</v>
      </c>
    </row>
    <row r="6527" spans="1:7" x14ac:dyDescent="0.4">
      <c r="A6527" t="s">
        <v>381</v>
      </c>
      <c r="B6527" t="s">
        <v>382</v>
      </c>
      <c r="C6527" t="s">
        <v>1116</v>
      </c>
      <c r="D6527" t="s">
        <v>1113</v>
      </c>
      <c r="E6527" t="s">
        <v>21</v>
      </c>
      <c r="F6527">
        <v>2024</v>
      </c>
      <c r="G6527" s="2">
        <v>2306541694774</v>
      </c>
    </row>
    <row r="6528" spans="1:7" x14ac:dyDescent="0.4">
      <c r="A6528" t="s">
        <v>381</v>
      </c>
      <c r="B6528" t="s">
        <v>382</v>
      </c>
      <c r="C6528" t="s">
        <v>1117</v>
      </c>
      <c r="D6528" t="s">
        <v>1113</v>
      </c>
      <c r="E6528" t="s">
        <v>21</v>
      </c>
      <c r="F6528">
        <v>2024</v>
      </c>
      <c r="G6528" s="2">
        <v>46104760491</v>
      </c>
    </row>
    <row r="6529" spans="1:7" x14ac:dyDescent="0.4">
      <c r="A6529" t="s">
        <v>381</v>
      </c>
      <c r="B6529" t="s">
        <v>382</v>
      </c>
      <c r="C6529" t="s">
        <v>1118</v>
      </c>
      <c r="D6529" t="s">
        <v>1113</v>
      </c>
      <c r="E6529" t="s">
        <v>21</v>
      </c>
      <c r="F6529">
        <v>2024</v>
      </c>
      <c r="G6529" s="2">
        <v>1204804250</v>
      </c>
    </row>
    <row r="6530" spans="1:7" x14ac:dyDescent="0.4">
      <c r="A6530" t="s">
        <v>381</v>
      </c>
      <c r="B6530" t="s">
        <v>382</v>
      </c>
      <c r="C6530" t="s">
        <v>1119</v>
      </c>
      <c r="D6530" t="s">
        <v>1113</v>
      </c>
      <c r="E6530" t="s">
        <v>21</v>
      </c>
      <c r="F6530">
        <v>2024</v>
      </c>
      <c r="G6530" s="2">
        <v>-2489817996177</v>
      </c>
    </row>
    <row r="6531" spans="1:7" x14ac:dyDescent="0.4">
      <c r="A6531" t="s">
        <v>383</v>
      </c>
      <c r="B6531" t="s">
        <v>384</v>
      </c>
      <c r="C6531" t="s">
        <v>1112</v>
      </c>
      <c r="D6531" t="s">
        <v>1113</v>
      </c>
      <c r="E6531" t="s">
        <v>21</v>
      </c>
      <c r="F6531">
        <v>2024</v>
      </c>
      <c r="G6531" s="2">
        <v>24665303692000</v>
      </c>
    </row>
    <row r="6532" spans="1:7" x14ac:dyDescent="0.4">
      <c r="A6532" t="s">
        <v>383</v>
      </c>
      <c r="B6532" t="s">
        <v>384</v>
      </c>
      <c r="C6532" t="s">
        <v>1114</v>
      </c>
      <c r="D6532" t="s">
        <v>1113</v>
      </c>
      <c r="E6532" t="s">
        <v>21</v>
      </c>
      <c r="F6532">
        <v>2024</v>
      </c>
      <c r="G6532" s="2">
        <v>19056078334514</v>
      </c>
    </row>
    <row r="6533" spans="1:7" x14ac:dyDescent="0.4">
      <c r="A6533" t="s">
        <v>383</v>
      </c>
      <c r="B6533" t="s">
        <v>384</v>
      </c>
      <c r="C6533" t="s">
        <v>1115</v>
      </c>
      <c r="D6533" t="s">
        <v>1113</v>
      </c>
      <c r="E6533" t="s">
        <v>21</v>
      </c>
      <c r="F6533">
        <v>2024</v>
      </c>
      <c r="G6533" s="2">
        <v>19699083411790</v>
      </c>
    </row>
    <row r="6534" spans="1:7" x14ac:dyDescent="0.4">
      <c r="A6534" t="s">
        <v>383</v>
      </c>
      <c r="B6534" t="s">
        <v>384</v>
      </c>
      <c r="C6534" t="s">
        <v>1116</v>
      </c>
      <c r="D6534" t="s">
        <v>1113</v>
      </c>
      <c r="E6534" t="s">
        <v>21</v>
      </c>
      <c r="F6534">
        <v>2024</v>
      </c>
      <c r="G6534" s="2">
        <v>25014096068820</v>
      </c>
    </row>
    <row r="6535" spans="1:7" x14ac:dyDescent="0.4">
      <c r="A6535" t="s">
        <v>383</v>
      </c>
      <c r="B6535" t="s">
        <v>384</v>
      </c>
      <c r="C6535" t="s">
        <v>1117</v>
      </c>
      <c r="D6535" t="s">
        <v>1113</v>
      </c>
      <c r="E6535" t="s">
        <v>21</v>
      </c>
      <c r="F6535">
        <v>2024</v>
      </c>
      <c r="G6535" s="2">
        <v>2112700540194</v>
      </c>
    </row>
    <row r="6536" spans="1:7" x14ac:dyDescent="0.4">
      <c r="A6536" t="s">
        <v>383</v>
      </c>
      <c r="B6536" t="s">
        <v>384</v>
      </c>
      <c r="C6536" t="s">
        <v>1118</v>
      </c>
      <c r="D6536" t="s">
        <v>1113</v>
      </c>
      <c r="E6536" t="s">
        <v>21</v>
      </c>
      <c r="F6536">
        <v>2024</v>
      </c>
      <c r="G6536" s="2">
        <v>575233638366</v>
      </c>
    </row>
    <row r="6537" spans="1:7" x14ac:dyDescent="0.4">
      <c r="A6537" t="s">
        <v>383</v>
      </c>
      <c r="B6537" t="s">
        <v>384</v>
      </c>
      <c r="C6537" t="s">
        <v>1119</v>
      </c>
      <c r="D6537" t="s">
        <v>1113</v>
      </c>
      <c r="E6537" t="s">
        <v>21</v>
      </c>
      <c r="F6537">
        <v>2024</v>
      </c>
      <c r="G6537" s="1">
        <v>-37881023291132.203</v>
      </c>
    </row>
    <row r="6538" spans="1:7" x14ac:dyDescent="0.4">
      <c r="A6538" t="s">
        <v>385</v>
      </c>
      <c r="B6538" t="s">
        <v>386</v>
      </c>
      <c r="C6538" t="s">
        <v>1112</v>
      </c>
      <c r="D6538" t="s">
        <v>1113</v>
      </c>
      <c r="E6538" t="s">
        <v>21</v>
      </c>
      <c r="F6538">
        <v>2024</v>
      </c>
      <c r="G6538" s="2">
        <v>1101881910774</v>
      </c>
    </row>
    <row r="6539" spans="1:7" x14ac:dyDescent="0.4">
      <c r="A6539" t="s">
        <v>385</v>
      </c>
      <c r="B6539" t="s">
        <v>386</v>
      </c>
      <c r="C6539" t="s">
        <v>1114</v>
      </c>
      <c r="D6539" t="s">
        <v>1113</v>
      </c>
      <c r="E6539" t="s">
        <v>21</v>
      </c>
      <c r="F6539">
        <v>2024</v>
      </c>
      <c r="G6539" s="2">
        <v>868957271181</v>
      </c>
    </row>
    <row r="6540" spans="1:7" x14ac:dyDescent="0.4">
      <c r="A6540" t="s">
        <v>385</v>
      </c>
      <c r="B6540" t="s">
        <v>386</v>
      </c>
      <c r="C6540" t="s">
        <v>1115</v>
      </c>
      <c r="D6540" t="s">
        <v>1113</v>
      </c>
      <c r="E6540" t="s">
        <v>21</v>
      </c>
      <c r="F6540">
        <v>2024</v>
      </c>
      <c r="G6540" s="2">
        <v>1887818110352</v>
      </c>
    </row>
    <row r="6541" spans="1:7" x14ac:dyDescent="0.4">
      <c r="A6541" t="s">
        <v>385</v>
      </c>
      <c r="B6541" t="s">
        <v>386</v>
      </c>
      <c r="C6541" t="s">
        <v>1116</v>
      </c>
      <c r="D6541" t="s">
        <v>1113</v>
      </c>
      <c r="E6541" t="s">
        <v>21</v>
      </c>
      <c r="F6541">
        <v>2024</v>
      </c>
      <c r="G6541" s="2">
        <v>3672687442069</v>
      </c>
    </row>
    <row r="6542" spans="1:7" x14ac:dyDescent="0.4">
      <c r="A6542" t="s">
        <v>385</v>
      </c>
      <c r="B6542" t="s">
        <v>386</v>
      </c>
      <c r="C6542" t="s">
        <v>1117</v>
      </c>
      <c r="D6542" t="s">
        <v>1113</v>
      </c>
      <c r="E6542" t="s">
        <v>21</v>
      </c>
      <c r="F6542">
        <v>2024</v>
      </c>
      <c r="G6542" s="2">
        <v>135621587754</v>
      </c>
    </row>
    <row r="6543" spans="1:7" x14ac:dyDescent="0.4">
      <c r="A6543" t="s">
        <v>385</v>
      </c>
      <c r="B6543" t="s">
        <v>386</v>
      </c>
      <c r="C6543" t="s">
        <v>1118</v>
      </c>
      <c r="D6543" t="s">
        <v>1113</v>
      </c>
      <c r="E6543" t="s">
        <v>21</v>
      </c>
      <c r="F6543">
        <v>2024</v>
      </c>
      <c r="G6543" s="2">
        <v>2547562620</v>
      </c>
    </row>
    <row r="6544" spans="1:7" x14ac:dyDescent="0.4">
      <c r="A6544" t="s">
        <v>385</v>
      </c>
      <c r="B6544" t="s">
        <v>386</v>
      </c>
      <c r="C6544" t="s">
        <v>1119</v>
      </c>
      <c r="D6544" t="s">
        <v>1113</v>
      </c>
      <c r="E6544" t="s">
        <v>21</v>
      </c>
      <c r="F6544">
        <v>2024</v>
      </c>
      <c r="G6544" s="2">
        <v>-3514596851523</v>
      </c>
    </row>
    <row r="6545" spans="1:7" x14ac:dyDescent="0.4">
      <c r="A6545" t="s">
        <v>387</v>
      </c>
      <c r="B6545" t="s">
        <v>388</v>
      </c>
      <c r="C6545" t="s">
        <v>1112</v>
      </c>
      <c r="D6545" t="s">
        <v>1113</v>
      </c>
      <c r="E6545" t="s">
        <v>21</v>
      </c>
      <c r="F6545">
        <v>2024</v>
      </c>
      <c r="G6545" s="2">
        <v>3702939151692</v>
      </c>
    </row>
    <row r="6546" spans="1:7" x14ac:dyDescent="0.4">
      <c r="A6546" t="s">
        <v>387</v>
      </c>
      <c r="B6546" t="s">
        <v>388</v>
      </c>
      <c r="C6546" t="s">
        <v>1114</v>
      </c>
      <c r="D6546" t="s">
        <v>1113</v>
      </c>
      <c r="E6546" t="s">
        <v>21</v>
      </c>
      <c r="F6546">
        <v>2024</v>
      </c>
      <c r="G6546" s="2">
        <v>1507321719737</v>
      </c>
    </row>
    <row r="6547" spans="1:7" x14ac:dyDescent="0.4">
      <c r="A6547" t="s">
        <v>387</v>
      </c>
      <c r="B6547" t="s">
        <v>388</v>
      </c>
      <c r="C6547" t="s">
        <v>1115</v>
      </c>
      <c r="D6547" t="s">
        <v>1113</v>
      </c>
      <c r="E6547" t="s">
        <v>21</v>
      </c>
      <c r="F6547">
        <v>2024</v>
      </c>
      <c r="G6547" s="2">
        <v>2535712960603</v>
      </c>
    </row>
    <row r="6548" spans="1:7" x14ac:dyDescent="0.4">
      <c r="A6548" t="s">
        <v>387</v>
      </c>
      <c r="B6548" t="s">
        <v>388</v>
      </c>
      <c r="C6548" t="s">
        <v>1116</v>
      </c>
      <c r="D6548" t="s">
        <v>1113</v>
      </c>
      <c r="E6548" t="s">
        <v>21</v>
      </c>
      <c r="F6548">
        <v>2024</v>
      </c>
      <c r="G6548" s="2">
        <v>3223919529350</v>
      </c>
    </row>
    <row r="6549" spans="1:7" x14ac:dyDescent="0.4">
      <c r="A6549" t="s">
        <v>387</v>
      </c>
      <c r="B6549" t="s">
        <v>388</v>
      </c>
      <c r="C6549" t="s">
        <v>1117</v>
      </c>
      <c r="D6549" t="s">
        <v>1113</v>
      </c>
      <c r="E6549" t="s">
        <v>21</v>
      </c>
      <c r="F6549">
        <v>2024</v>
      </c>
      <c r="G6549" s="2">
        <v>96022197411</v>
      </c>
    </row>
    <row r="6550" spans="1:7" x14ac:dyDescent="0.4">
      <c r="A6550" t="s">
        <v>387</v>
      </c>
      <c r="B6550" t="s">
        <v>388</v>
      </c>
      <c r="C6550" t="s">
        <v>1118</v>
      </c>
      <c r="D6550" t="s">
        <v>1113</v>
      </c>
      <c r="E6550" t="s">
        <v>21</v>
      </c>
      <c r="F6550">
        <v>2024</v>
      </c>
      <c r="G6550" s="2">
        <v>48864580203</v>
      </c>
    </row>
    <row r="6551" spans="1:7" x14ac:dyDescent="0.4">
      <c r="A6551" t="s">
        <v>387</v>
      </c>
      <c r="B6551" t="s">
        <v>388</v>
      </c>
      <c r="C6551" t="s">
        <v>1119</v>
      </c>
      <c r="D6551" t="s">
        <v>1113</v>
      </c>
      <c r="E6551" t="s">
        <v>21</v>
      </c>
      <c r="F6551">
        <v>2024</v>
      </c>
      <c r="G6551" s="2">
        <v>-4209206642475</v>
      </c>
    </row>
    <row r="6552" spans="1:7" x14ac:dyDescent="0.4">
      <c r="A6552" t="s">
        <v>389</v>
      </c>
      <c r="B6552" t="s">
        <v>390</v>
      </c>
      <c r="C6552" t="s">
        <v>1112</v>
      </c>
      <c r="D6552" t="s">
        <v>1113</v>
      </c>
      <c r="E6552" t="s">
        <v>21</v>
      </c>
      <c r="F6552">
        <v>2024</v>
      </c>
      <c r="G6552" s="2">
        <v>874100137370</v>
      </c>
    </row>
    <row r="6553" spans="1:7" x14ac:dyDescent="0.4">
      <c r="A6553" t="s">
        <v>389</v>
      </c>
      <c r="B6553" t="s">
        <v>390</v>
      </c>
      <c r="C6553" t="s">
        <v>1114</v>
      </c>
      <c r="D6553" t="s">
        <v>1113</v>
      </c>
      <c r="E6553" t="s">
        <v>21</v>
      </c>
      <c r="F6553">
        <v>2024</v>
      </c>
      <c r="G6553" s="2">
        <v>730556157017</v>
      </c>
    </row>
    <row r="6554" spans="1:7" x14ac:dyDescent="0.4">
      <c r="A6554" t="s">
        <v>389</v>
      </c>
      <c r="B6554" t="s">
        <v>390</v>
      </c>
      <c r="C6554" t="s">
        <v>1115</v>
      </c>
      <c r="D6554" t="s">
        <v>1113</v>
      </c>
      <c r="E6554" t="s">
        <v>21</v>
      </c>
      <c r="F6554">
        <v>2024</v>
      </c>
      <c r="G6554" s="2">
        <v>1280823705101</v>
      </c>
    </row>
    <row r="6555" spans="1:7" x14ac:dyDescent="0.4">
      <c r="A6555" t="s">
        <v>389</v>
      </c>
      <c r="B6555" t="s">
        <v>390</v>
      </c>
      <c r="C6555" t="s">
        <v>1116</v>
      </c>
      <c r="D6555" t="s">
        <v>1113</v>
      </c>
      <c r="E6555" t="s">
        <v>21</v>
      </c>
      <c r="F6555">
        <v>2024</v>
      </c>
      <c r="G6555" s="2">
        <v>1483969411317</v>
      </c>
    </row>
    <row r="6556" spans="1:7" x14ac:dyDescent="0.4">
      <c r="A6556" t="s">
        <v>389</v>
      </c>
      <c r="B6556" t="s">
        <v>390</v>
      </c>
      <c r="C6556" t="s">
        <v>1117</v>
      </c>
      <c r="D6556" t="s">
        <v>1113</v>
      </c>
      <c r="E6556" t="s">
        <v>21</v>
      </c>
      <c r="F6556">
        <v>2024</v>
      </c>
      <c r="G6556" s="2">
        <v>142127848545</v>
      </c>
    </row>
    <row r="6557" spans="1:7" x14ac:dyDescent="0.4">
      <c r="A6557" t="s">
        <v>389</v>
      </c>
      <c r="B6557" t="s">
        <v>390</v>
      </c>
      <c r="C6557" t="s">
        <v>1118</v>
      </c>
      <c r="D6557" t="s">
        <v>1113</v>
      </c>
      <c r="E6557" t="s">
        <v>21</v>
      </c>
      <c r="F6557">
        <v>2024</v>
      </c>
      <c r="G6557" s="2">
        <v>2440784108</v>
      </c>
    </row>
    <row r="6558" spans="1:7" x14ac:dyDescent="0.4">
      <c r="A6558" t="s">
        <v>389</v>
      </c>
      <c r="B6558" t="s">
        <v>390</v>
      </c>
      <c r="C6558" t="s">
        <v>1119</v>
      </c>
      <c r="D6558" t="s">
        <v>1113</v>
      </c>
      <c r="E6558" t="s">
        <v>21</v>
      </c>
      <c r="F6558">
        <v>2024</v>
      </c>
      <c r="G6558" s="2">
        <v>-1769231383448</v>
      </c>
    </row>
    <row r="6559" spans="1:7" x14ac:dyDescent="0.4">
      <c r="A6559" t="s">
        <v>391</v>
      </c>
      <c r="B6559" t="s">
        <v>392</v>
      </c>
      <c r="C6559" t="s">
        <v>1112</v>
      </c>
      <c r="D6559" t="s">
        <v>1113</v>
      </c>
      <c r="E6559" t="s">
        <v>21</v>
      </c>
      <c r="F6559">
        <v>2024</v>
      </c>
      <c r="G6559" s="2">
        <v>894340168786</v>
      </c>
    </row>
    <row r="6560" spans="1:7" x14ac:dyDescent="0.4">
      <c r="A6560" t="s">
        <v>391</v>
      </c>
      <c r="B6560" t="s">
        <v>392</v>
      </c>
      <c r="C6560" t="s">
        <v>1114</v>
      </c>
      <c r="D6560" t="s">
        <v>1113</v>
      </c>
      <c r="E6560" t="s">
        <v>21</v>
      </c>
      <c r="F6560">
        <v>2024</v>
      </c>
      <c r="G6560" s="2">
        <v>1811185489338</v>
      </c>
    </row>
    <row r="6561" spans="1:7" x14ac:dyDescent="0.4">
      <c r="A6561" t="s">
        <v>391</v>
      </c>
      <c r="B6561" t="s">
        <v>392</v>
      </c>
      <c r="C6561" t="s">
        <v>1115</v>
      </c>
      <c r="D6561" t="s">
        <v>1113</v>
      </c>
      <c r="E6561" t="s">
        <v>21</v>
      </c>
      <c r="F6561">
        <v>2024</v>
      </c>
      <c r="G6561" s="2">
        <v>3275095795854</v>
      </c>
    </row>
    <row r="6562" spans="1:7" x14ac:dyDescent="0.4">
      <c r="A6562" t="s">
        <v>391</v>
      </c>
      <c r="B6562" t="s">
        <v>392</v>
      </c>
      <c r="C6562" t="s">
        <v>1116</v>
      </c>
      <c r="D6562" t="s">
        <v>1113</v>
      </c>
      <c r="E6562" t="s">
        <v>21</v>
      </c>
      <c r="F6562">
        <v>2024</v>
      </c>
      <c r="G6562" s="2">
        <v>5941230884130</v>
      </c>
    </row>
    <row r="6563" spans="1:7" x14ac:dyDescent="0.4">
      <c r="A6563" t="s">
        <v>391</v>
      </c>
      <c r="B6563" t="s">
        <v>392</v>
      </c>
      <c r="C6563" t="s">
        <v>1117</v>
      </c>
      <c r="D6563" t="s">
        <v>1113</v>
      </c>
      <c r="E6563" t="s">
        <v>21</v>
      </c>
      <c r="F6563">
        <v>2024</v>
      </c>
      <c r="G6563" s="2">
        <v>226319463464</v>
      </c>
    </row>
    <row r="6564" spans="1:7" x14ac:dyDescent="0.4">
      <c r="A6564" t="s">
        <v>391</v>
      </c>
      <c r="B6564" t="s">
        <v>392</v>
      </c>
      <c r="C6564" t="s">
        <v>1118</v>
      </c>
      <c r="D6564" t="s">
        <v>1113</v>
      </c>
      <c r="E6564" t="s">
        <v>21</v>
      </c>
      <c r="F6564">
        <v>2024</v>
      </c>
      <c r="G6564" s="2">
        <v>4108269180</v>
      </c>
    </row>
    <row r="6565" spans="1:7" x14ac:dyDescent="0.4">
      <c r="A6565" t="s">
        <v>391</v>
      </c>
      <c r="B6565" t="s">
        <v>392</v>
      </c>
      <c r="C6565" t="s">
        <v>1119</v>
      </c>
      <c r="D6565" t="s">
        <v>1113</v>
      </c>
      <c r="E6565" t="s">
        <v>21</v>
      </c>
      <c r="F6565">
        <v>2024</v>
      </c>
      <c r="G6565" s="2">
        <v>-5388494557008</v>
      </c>
    </row>
    <row r="6566" spans="1:7" x14ac:dyDescent="0.4">
      <c r="A6566" t="s">
        <v>393</v>
      </c>
      <c r="B6566" t="s">
        <v>394</v>
      </c>
      <c r="C6566" t="s">
        <v>1112</v>
      </c>
      <c r="D6566" t="s">
        <v>1113</v>
      </c>
      <c r="E6566" t="s">
        <v>21</v>
      </c>
      <c r="F6566">
        <v>2024</v>
      </c>
      <c r="G6566" s="2">
        <v>1078038962537</v>
      </c>
    </row>
    <row r="6567" spans="1:7" x14ac:dyDescent="0.4">
      <c r="A6567" t="s">
        <v>393</v>
      </c>
      <c r="B6567" t="s">
        <v>394</v>
      </c>
      <c r="C6567" t="s">
        <v>1114</v>
      </c>
      <c r="D6567" t="s">
        <v>1113</v>
      </c>
      <c r="E6567" t="s">
        <v>21</v>
      </c>
      <c r="F6567">
        <v>2024</v>
      </c>
      <c r="G6567" s="2">
        <v>1088476375960</v>
      </c>
    </row>
    <row r="6568" spans="1:7" x14ac:dyDescent="0.4">
      <c r="A6568" t="s">
        <v>393</v>
      </c>
      <c r="B6568" t="s">
        <v>394</v>
      </c>
      <c r="C6568" t="s">
        <v>1115</v>
      </c>
      <c r="D6568" t="s">
        <v>1113</v>
      </c>
      <c r="E6568" t="s">
        <v>21</v>
      </c>
      <c r="F6568">
        <v>2024</v>
      </c>
      <c r="G6568" s="2">
        <v>1865781780199</v>
      </c>
    </row>
    <row r="6569" spans="1:7" x14ac:dyDescent="0.4">
      <c r="A6569" t="s">
        <v>393</v>
      </c>
      <c r="B6569" t="s">
        <v>394</v>
      </c>
      <c r="C6569" t="s">
        <v>1116</v>
      </c>
      <c r="D6569" t="s">
        <v>1113</v>
      </c>
      <c r="E6569" t="s">
        <v>21</v>
      </c>
      <c r="F6569">
        <v>2024</v>
      </c>
      <c r="G6569" s="2">
        <v>2334308643291</v>
      </c>
    </row>
    <row r="6570" spans="1:7" x14ac:dyDescent="0.4">
      <c r="A6570" t="s">
        <v>393</v>
      </c>
      <c r="B6570" t="s">
        <v>394</v>
      </c>
      <c r="C6570" t="s">
        <v>1117</v>
      </c>
      <c r="D6570" t="s">
        <v>1113</v>
      </c>
      <c r="E6570" t="s">
        <v>21</v>
      </c>
      <c r="F6570">
        <v>2024</v>
      </c>
      <c r="G6570" s="2">
        <v>95672086556</v>
      </c>
    </row>
    <row r="6571" spans="1:7" x14ac:dyDescent="0.4">
      <c r="A6571" t="s">
        <v>393</v>
      </c>
      <c r="B6571" t="s">
        <v>394</v>
      </c>
      <c r="C6571" t="s">
        <v>1118</v>
      </c>
      <c r="D6571" t="s">
        <v>1113</v>
      </c>
      <c r="E6571" t="s">
        <v>21</v>
      </c>
      <c r="F6571">
        <v>2024</v>
      </c>
      <c r="G6571" s="2">
        <v>23989177188</v>
      </c>
    </row>
    <row r="6572" spans="1:7" x14ac:dyDescent="0.4">
      <c r="A6572" t="s">
        <v>393</v>
      </c>
      <c r="B6572" t="s">
        <v>394</v>
      </c>
      <c r="C6572" t="s">
        <v>1119</v>
      </c>
      <c r="D6572" t="s">
        <v>1113</v>
      </c>
      <c r="E6572" t="s">
        <v>21</v>
      </c>
      <c r="F6572">
        <v>2024</v>
      </c>
      <c r="G6572" s="2">
        <v>-2271209708705</v>
      </c>
    </row>
    <row r="6573" spans="1:7" x14ac:dyDescent="0.4">
      <c r="A6573" t="s">
        <v>395</v>
      </c>
      <c r="B6573" t="s">
        <v>396</v>
      </c>
      <c r="C6573" t="s">
        <v>1112</v>
      </c>
      <c r="D6573" t="s">
        <v>1113</v>
      </c>
      <c r="E6573" t="s">
        <v>21</v>
      </c>
      <c r="F6573">
        <v>2024</v>
      </c>
      <c r="G6573" s="2">
        <v>382033320821</v>
      </c>
    </row>
    <row r="6574" spans="1:7" x14ac:dyDescent="0.4">
      <c r="A6574" t="s">
        <v>395</v>
      </c>
      <c r="B6574" t="s">
        <v>396</v>
      </c>
      <c r="C6574" t="s">
        <v>1114</v>
      </c>
      <c r="D6574" t="s">
        <v>1113</v>
      </c>
      <c r="E6574" t="s">
        <v>21</v>
      </c>
      <c r="F6574">
        <v>2024</v>
      </c>
      <c r="G6574" s="2">
        <v>1208009390300</v>
      </c>
    </row>
    <row r="6575" spans="1:7" x14ac:dyDescent="0.4">
      <c r="A6575" t="s">
        <v>395</v>
      </c>
      <c r="B6575" t="s">
        <v>396</v>
      </c>
      <c r="C6575" t="s">
        <v>1115</v>
      </c>
      <c r="D6575" t="s">
        <v>1113</v>
      </c>
      <c r="E6575" t="s">
        <v>21</v>
      </c>
      <c r="F6575">
        <v>2024</v>
      </c>
      <c r="G6575" s="2">
        <v>2175099520444</v>
      </c>
    </row>
    <row r="6576" spans="1:7" x14ac:dyDescent="0.4">
      <c r="A6576" t="s">
        <v>395</v>
      </c>
      <c r="B6576" t="s">
        <v>396</v>
      </c>
      <c r="C6576" t="s">
        <v>1116</v>
      </c>
      <c r="D6576" t="s">
        <v>1113</v>
      </c>
      <c r="E6576" t="s">
        <v>21</v>
      </c>
      <c r="F6576">
        <v>2024</v>
      </c>
      <c r="G6576" s="2">
        <v>3439911337649</v>
      </c>
    </row>
    <row r="6577" spans="1:7" x14ac:dyDescent="0.4">
      <c r="A6577" t="s">
        <v>395</v>
      </c>
      <c r="B6577" t="s">
        <v>396</v>
      </c>
      <c r="C6577" t="s">
        <v>1117</v>
      </c>
      <c r="D6577" t="s">
        <v>1113</v>
      </c>
      <c r="E6577" t="s">
        <v>21</v>
      </c>
      <c r="F6577">
        <v>2024</v>
      </c>
      <c r="G6577" s="2">
        <v>283727220420</v>
      </c>
    </row>
    <row r="6578" spans="1:7" x14ac:dyDescent="0.4">
      <c r="A6578" t="s">
        <v>395</v>
      </c>
      <c r="B6578" t="s">
        <v>396</v>
      </c>
      <c r="C6578" t="s">
        <v>1118</v>
      </c>
      <c r="D6578" t="s">
        <v>1113</v>
      </c>
      <c r="E6578" t="s">
        <v>21</v>
      </c>
      <c r="F6578">
        <v>2024</v>
      </c>
      <c r="G6578" s="2">
        <v>13135785411</v>
      </c>
    </row>
    <row r="6579" spans="1:7" x14ac:dyDescent="0.4">
      <c r="A6579" t="s">
        <v>395</v>
      </c>
      <c r="B6579" t="s">
        <v>396</v>
      </c>
      <c r="C6579" t="s">
        <v>1119</v>
      </c>
      <c r="D6579" t="s">
        <v>1113</v>
      </c>
      <c r="E6579" t="s">
        <v>21</v>
      </c>
      <c r="F6579">
        <v>2024</v>
      </c>
      <c r="G6579" s="2">
        <v>-3766336456930</v>
      </c>
    </row>
    <row r="6580" spans="1:7" x14ac:dyDescent="0.4">
      <c r="A6580" t="s">
        <v>397</v>
      </c>
      <c r="B6580" t="s">
        <v>398</v>
      </c>
      <c r="C6580" t="s">
        <v>1112</v>
      </c>
      <c r="D6580" t="s">
        <v>1113</v>
      </c>
      <c r="E6580" t="s">
        <v>21</v>
      </c>
      <c r="F6580">
        <v>2024</v>
      </c>
      <c r="G6580" s="2">
        <v>800526523158</v>
      </c>
    </row>
    <row r="6581" spans="1:7" x14ac:dyDescent="0.4">
      <c r="A6581" t="s">
        <v>397</v>
      </c>
      <c r="B6581" t="s">
        <v>398</v>
      </c>
      <c r="C6581" t="s">
        <v>1114</v>
      </c>
      <c r="D6581" t="s">
        <v>1113</v>
      </c>
      <c r="E6581" t="s">
        <v>21</v>
      </c>
      <c r="F6581">
        <v>2024</v>
      </c>
      <c r="G6581" s="2">
        <v>1310574489377</v>
      </c>
    </row>
    <row r="6582" spans="1:7" x14ac:dyDescent="0.4">
      <c r="A6582" t="s">
        <v>397</v>
      </c>
      <c r="B6582" t="s">
        <v>398</v>
      </c>
      <c r="C6582" t="s">
        <v>1115</v>
      </c>
      <c r="D6582" t="s">
        <v>1113</v>
      </c>
      <c r="E6582" t="s">
        <v>21</v>
      </c>
      <c r="F6582">
        <v>2024</v>
      </c>
      <c r="G6582" s="2">
        <v>2215062507392</v>
      </c>
    </row>
    <row r="6583" spans="1:7" x14ac:dyDescent="0.4">
      <c r="A6583" t="s">
        <v>397</v>
      </c>
      <c r="B6583" t="s">
        <v>398</v>
      </c>
      <c r="C6583" t="s">
        <v>1116</v>
      </c>
      <c r="D6583" t="s">
        <v>1113</v>
      </c>
      <c r="E6583" t="s">
        <v>21</v>
      </c>
      <c r="F6583">
        <v>2024</v>
      </c>
      <c r="G6583" s="2">
        <v>3581748762673</v>
      </c>
    </row>
    <row r="6584" spans="1:7" x14ac:dyDescent="0.4">
      <c r="A6584" t="s">
        <v>397</v>
      </c>
      <c r="B6584" t="s">
        <v>398</v>
      </c>
      <c r="C6584" t="s">
        <v>1117</v>
      </c>
      <c r="D6584" t="s">
        <v>1113</v>
      </c>
      <c r="E6584" t="s">
        <v>21</v>
      </c>
      <c r="F6584">
        <v>2024</v>
      </c>
      <c r="G6584" s="2">
        <v>166629512484</v>
      </c>
    </row>
    <row r="6585" spans="1:7" x14ac:dyDescent="0.4">
      <c r="A6585" t="s">
        <v>397</v>
      </c>
      <c r="B6585" t="s">
        <v>398</v>
      </c>
      <c r="C6585" t="s">
        <v>1118</v>
      </c>
      <c r="D6585" t="s">
        <v>1113</v>
      </c>
      <c r="E6585" t="s">
        <v>21</v>
      </c>
      <c r="F6585">
        <v>2024</v>
      </c>
      <c r="G6585" s="2">
        <v>29582524915</v>
      </c>
    </row>
    <row r="6586" spans="1:7" x14ac:dyDescent="0.4">
      <c r="A6586" t="s">
        <v>397</v>
      </c>
      <c r="B6586" t="s">
        <v>398</v>
      </c>
      <c r="C6586" t="s">
        <v>1119</v>
      </c>
      <c r="D6586" t="s">
        <v>1113</v>
      </c>
      <c r="E6586" t="s">
        <v>21</v>
      </c>
      <c r="F6586">
        <v>2024</v>
      </c>
      <c r="G6586" s="2">
        <v>-2990416788169</v>
      </c>
    </row>
    <row r="6587" spans="1:7" x14ac:dyDescent="0.4">
      <c r="A6587" t="s">
        <v>399</v>
      </c>
      <c r="B6587" t="s">
        <v>400</v>
      </c>
      <c r="C6587" t="s">
        <v>1112</v>
      </c>
      <c r="D6587" t="s">
        <v>1113</v>
      </c>
      <c r="E6587" t="s">
        <v>21</v>
      </c>
      <c r="F6587">
        <v>2024</v>
      </c>
      <c r="G6587" s="2">
        <v>1643348018200</v>
      </c>
    </row>
    <row r="6588" spans="1:7" x14ac:dyDescent="0.4">
      <c r="A6588" t="s">
        <v>399</v>
      </c>
      <c r="B6588" t="s">
        <v>400</v>
      </c>
      <c r="C6588" t="s">
        <v>1114</v>
      </c>
      <c r="D6588" t="s">
        <v>1113</v>
      </c>
      <c r="E6588" t="s">
        <v>21</v>
      </c>
      <c r="F6588">
        <v>2024</v>
      </c>
      <c r="G6588" s="2">
        <v>998769393488</v>
      </c>
    </row>
    <row r="6589" spans="1:7" x14ac:dyDescent="0.4">
      <c r="A6589" t="s">
        <v>399</v>
      </c>
      <c r="B6589" t="s">
        <v>400</v>
      </c>
      <c r="C6589" t="s">
        <v>1115</v>
      </c>
      <c r="D6589" t="s">
        <v>1113</v>
      </c>
      <c r="E6589" t="s">
        <v>21</v>
      </c>
      <c r="F6589">
        <v>2024</v>
      </c>
      <c r="G6589" s="2">
        <v>1572125561472</v>
      </c>
    </row>
    <row r="6590" spans="1:7" x14ac:dyDescent="0.4">
      <c r="A6590" t="s">
        <v>399</v>
      </c>
      <c r="B6590" t="s">
        <v>400</v>
      </c>
      <c r="C6590" t="s">
        <v>1116</v>
      </c>
      <c r="D6590" t="s">
        <v>1113</v>
      </c>
      <c r="E6590" t="s">
        <v>21</v>
      </c>
      <c r="F6590">
        <v>2024</v>
      </c>
      <c r="G6590" s="2">
        <v>3422321246727</v>
      </c>
    </row>
    <row r="6591" spans="1:7" x14ac:dyDescent="0.4">
      <c r="A6591" t="s">
        <v>399</v>
      </c>
      <c r="B6591" t="s">
        <v>400</v>
      </c>
      <c r="C6591" t="s">
        <v>1117</v>
      </c>
      <c r="D6591" t="s">
        <v>1113</v>
      </c>
      <c r="E6591" t="s">
        <v>21</v>
      </c>
      <c r="F6591">
        <v>2024</v>
      </c>
      <c r="G6591" s="2">
        <v>87243674117</v>
      </c>
    </row>
    <row r="6592" spans="1:7" x14ac:dyDescent="0.4">
      <c r="A6592" t="s">
        <v>399</v>
      </c>
      <c r="B6592" t="s">
        <v>400</v>
      </c>
      <c r="C6592" t="s">
        <v>1118</v>
      </c>
      <c r="D6592" t="s">
        <v>1113</v>
      </c>
      <c r="E6592" t="s">
        <v>21</v>
      </c>
      <c r="F6592">
        <v>2024</v>
      </c>
      <c r="G6592" s="2">
        <v>12524217020</v>
      </c>
    </row>
    <row r="6593" spans="1:7" x14ac:dyDescent="0.4">
      <c r="A6593" t="s">
        <v>399</v>
      </c>
      <c r="B6593" t="s">
        <v>400</v>
      </c>
      <c r="C6593" t="s">
        <v>1119</v>
      </c>
      <c r="D6593" t="s">
        <v>1113</v>
      </c>
      <c r="E6593" t="s">
        <v>21</v>
      </c>
      <c r="F6593">
        <v>2024</v>
      </c>
      <c r="G6593" s="2">
        <v>-2873465596172</v>
      </c>
    </row>
    <row r="6594" spans="1:7" x14ac:dyDescent="0.4">
      <c r="A6594" t="s">
        <v>401</v>
      </c>
      <c r="B6594" t="s">
        <v>402</v>
      </c>
      <c r="C6594" t="s">
        <v>1112</v>
      </c>
      <c r="D6594" t="s">
        <v>1113</v>
      </c>
      <c r="E6594" t="s">
        <v>21</v>
      </c>
      <c r="F6594">
        <v>2024</v>
      </c>
      <c r="G6594" s="2">
        <v>955659551788</v>
      </c>
    </row>
    <row r="6595" spans="1:7" x14ac:dyDescent="0.4">
      <c r="A6595" t="s">
        <v>401</v>
      </c>
      <c r="B6595" t="s">
        <v>402</v>
      </c>
      <c r="C6595" t="s">
        <v>1114</v>
      </c>
      <c r="D6595" t="s">
        <v>1113</v>
      </c>
      <c r="E6595" t="s">
        <v>21</v>
      </c>
      <c r="F6595">
        <v>2024</v>
      </c>
      <c r="G6595" s="1">
        <v>1090561076156.2</v>
      </c>
    </row>
    <row r="6596" spans="1:7" x14ac:dyDescent="0.4">
      <c r="A6596" t="s">
        <v>401</v>
      </c>
      <c r="B6596" t="s">
        <v>402</v>
      </c>
      <c r="C6596" t="s">
        <v>1115</v>
      </c>
      <c r="D6596" t="s">
        <v>1113</v>
      </c>
      <c r="E6596" t="s">
        <v>21</v>
      </c>
      <c r="F6596">
        <v>2024</v>
      </c>
      <c r="G6596" s="2">
        <v>1974689390823</v>
      </c>
    </row>
    <row r="6597" spans="1:7" x14ac:dyDescent="0.4">
      <c r="A6597" t="s">
        <v>401</v>
      </c>
      <c r="B6597" t="s">
        <v>402</v>
      </c>
      <c r="C6597" t="s">
        <v>1116</v>
      </c>
      <c r="D6597" t="s">
        <v>1113</v>
      </c>
      <c r="E6597" t="s">
        <v>21</v>
      </c>
      <c r="F6597">
        <v>2024</v>
      </c>
      <c r="G6597" s="2">
        <v>3417190721479</v>
      </c>
    </row>
    <row r="6598" spans="1:7" x14ac:dyDescent="0.4">
      <c r="A6598" t="s">
        <v>401</v>
      </c>
      <c r="B6598" t="s">
        <v>402</v>
      </c>
      <c r="C6598" t="s">
        <v>1117</v>
      </c>
      <c r="D6598" t="s">
        <v>1113</v>
      </c>
      <c r="E6598" t="s">
        <v>21</v>
      </c>
      <c r="F6598">
        <v>2024</v>
      </c>
      <c r="G6598" s="2">
        <v>198912292097</v>
      </c>
    </row>
    <row r="6599" spans="1:7" x14ac:dyDescent="0.4">
      <c r="A6599" t="s">
        <v>401</v>
      </c>
      <c r="B6599" t="s">
        <v>402</v>
      </c>
      <c r="C6599" t="s">
        <v>1118</v>
      </c>
      <c r="D6599" t="s">
        <v>1113</v>
      </c>
      <c r="E6599" t="s">
        <v>21</v>
      </c>
      <c r="F6599">
        <v>2024</v>
      </c>
      <c r="G6599" s="2">
        <v>24293478206</v>
      </c>
    </row>
    <row r="6600" spans="1:7" x14ac:dyDescent="0.4">
      <c r="A6600" t="s">
        <v>401</v>
      </c>
      <c r="B6600" t="s">
        <v>402</v>
      </c>
      <c r="C6600" t="s">
        <v>1119</v>
      </c>
      <c r="D6600" t="s">
        <v>1113</v>
      </c>
      <c r="E6600" t="s">
        <v>21</v>
      </c>
      <c r="F6600">
        <v>2024</v>
      </c>
      <c r="G6600" s="1">
        <v>-2983101146026.0098</v>
      </c>
    </row>
    <row r="6601" spans="1:7" x14ac:dyDescent="0.4">
      <c r="A6601" t="s">
        <v>403</v>
      </c>
      <c r="B6601" t="s">
        <v>404</v>
      </c>
      <c r="C6601" t="s">
        <v>1112</v>
      </c>
      <c r="D6601" t="s">
        <v>1113</v>
      </c>
      <c r="E6601" t="s">
        <v>21</v>
      </c>
      <c r="F6601">
        <v>2024</v>
      </c>
      <c r="G6601" s="2">
        <v>2458304363776</v>
      </c>
    </row>
    <row r="6602" spans="1:7" x14ac:dyDescent="0.4">
      <c r="A6602" t="s">
        <v>403</v>
      </c>
      <c r="B6602" t="s">
        <v>404</v>
      </c>
      <c r="C6602" t="s">
        <v>1114</v>
      </c>
      <c r="D6602" t="s">
        <v>1113</v>
      </c>
      <c r="E6602" t="s">
        <v>21</v>
      </c>
      <c r="F6602">
        <v>2024</v>
      </c>
      <c r="G6602" s="2">
        <v>903142262458</v>
      </c>
    </row>
    <row r="6603" spans="1:7" x14ac:dyDescent="0.4">
      <c r="A6603" t="s">
        <v>403</v>
      </c>
      <c r="B6603" t="s">
        <v>404</v>
      </c>
      <c r="C6603" t="s">
        <v>1115</v>
      </c>
      <c r="D6603" t="s">
        <v>1113</v>
      </c>
      <c r="E6603" t="s">
        <v>21</v>
      </c>
      <c r="F6603">
        <v>2024</v>
      </c>
      <c r="G6603" s="2">
        <v>1618579919458</v>
      </c>
    </row>
    <row r="6604" spans="1:7" x14ac:dyDescent="0.4">
      <c r="A6604" t="s">
        <v>403</v>
      </c>
      <c r="B6604" t="s">
        <v>404</v>
      </c>
      <c r="C6604" t="s">
        <v>1116</v>
      </c>
      <c r="D6604" t="s">
        <v>1113</v>
      </c>
      <c r="E6604" t="s">
        <v>21</v>
      </c>
      <c r="F6604">
        <v>2024</v>
      </c>
      <c r="G6604" s="2">
        <v>2787880791919</v>
      </c>
    </row>
    <row r="6605" spans="1:7" x14ac:dyDescent="0.4">
      <c r="A6605" t="s">
        <v>403</v>
      </c>
      <c r="B6605" t="s">
        <v>404</v>
      </c>
      <c r="C6605" t="s">
        <v>1117</v>
      </c>
      <c r="D6605" t="s">
        <v>1113</v>
      </c>
      <c r="E6605" t="s">
        <v>21</v>
      </c>
      <c r="F6605">
        <v>2024</v>
      </c>
      <c r="G6605" s="2">
        <v>120126603440</v>
      </c>
    </row>
    <row r="6606" spans="1:7" x14ac:dyDescent="0.4">
      <c r="A6606" t="s">
        <v>403</v>
      </c>
      <c r="B6606" t="s">
        <v>404</v>
      </c>
      <c r="C6606" t="s">
        <v>1118</v>
      </c>
      <c r="D6606" t="s">
        <v>1113</v>
      </c>
      <c r="E6606" t="s">
        <v>21</v>
      </c>
      <c r="F6606">
        <v>2024</v>
      </c>
      <c r="G6606" s="2">
        <v>72481777453</v>
      </c>
    </row>
    <row r="6607" spans="1:7" x14ac:dyDescent="0.4">
      <c r="A6607" t="s">
        <v>403</v>
      </c>
      <c r="B6607" t="s">
        <v>404</v>
      </c>
      <c r="C6607" t="s">
        <v>1119</v>
      </c>
      <c r="D6607" t="s">
        <v>1113</v>
      </c>
      <c r="E6607" t="s">
        <v>21</v>
      </c>
      <c r="F6607">
        <v>2024</v>
      </c>
      <c r="G6607" s="2">
        <v>-1879816778653</v>
      </c>
    </row>
    <row r="6608" spans="1:7" x14ac:dyDescent="0.4">
      <c r="A6608" t="s">
        <v>405</v>
      </c>
      <c r="B6608" t="s">
        <v>406</v>
      </c>
      <c r="C6608" t="s">
        <v>1112</v>
      </c>
      <c r="D6608" t="s">
        <v>1113</v>
      </c>
      <c r="E6608" t="s">
        <v>21</v>
      </c>
      <c r="F6608">
        <v>2024</v>
      </c>
      <c r="G6608" s="2">
        <v>3081216372028</v>
      </c>
    </row>
    <row r="6609" spans="1:7" x14ac:dyDescent="0.4">
      <c r="A6609" t="s">
        <v>405</v>
      </c>
      <c r="B6609" t="s">
        <v>406</v>
      </c>
      <c r="C6609" t="s">
        <v>1114</v>
      </c>
      <c r="D6609" t="s">
        <v>1113</v>
      </c>
      <c r="E6609" t="s">
        <v>21</v>
      </c>
      <c r="F6609">
        <v>2024</v>
      </c>
      <c r="G6609" s="2">
        <v>814626327876</v>
      </c>
    </row>
    <row r="6610" spans="1:7" x14ac:dyDescent="0.4">
      <c r="A6610" t="s">
        <v>405</v>
      </c>
      <c r="B6610" t="s">
        <v>406</v>
      </c>
      <c r="C6610" t="s">
        <v>1115</v>
      </c>
      <c r="D6610" t="s">
        <v>1113</v>
      </c>
      <c r="E6610" t="s">
        <v>21</v>
      </c>
      <c r="F6610">
        <v>2024</v>
      </c>
      <c r="G6610" s="2">
        <v>1438711861709</v>
      </c>
    </row>
    <row r="6611" spans="1:7" x14ac:dyDescent="0.4">
      <c r="A6611" t="s">
        <v>405</v>
      </c>
      <c r="B6611" t="s">
        <v>406</v>
      </c>
      <c r="C6611" t="s">
        <v>1116</v>
      </c>
      <c r="D6611" t="s">
        <v>1113</v>
      </c>
      <c r="E6611" t="s">
        <v>21</v>
      </c>
      <c r="F6611">
        <v>2024</v>
      </c>
      <c r="G6611" s="2">
        <v>1567956904482</v>
      </c>
    </row>
    <row r="6612" spans="1:7" x14ac:dyDescent="0.4">
      <c r="A6612" t="s">
        <v>405</v>
      </c>
      <c r="B6612" t="s">
        <v>406</v>
      </c>
      <c r="C6612" t="s">
        <v>1117</v>
      </c>
      <c r="D6612" t="s">
        <v>1113</v>
      </c>
      <c r="E6612" t="s">
        <v>21</v>
      </c>
      <c r="F6612">
        <v>2024</v>
      </c>
      <c r="G6612" s="2">
        <v>315086823838</v>
      </c>
    </row>
    <row r="6613" spans="1:7" x14ac:dyDescent="0.4">
      <c r="A6613" t="s">
        <v>405</v>
      </c>
      <c r="B6613" t="s">
        <v>406</v>
      </c>
      <c r="C6613" t="s">
        <v>1118</v>
      </c>
      <c r="D6613" t="s">
        <v>1113</v>
      </c>
      <c r="E6613" t="s">
        <v>21</v>
      </c>
      <c r="F6613">
        <v>2024</v>
      </c>
      <c r="G6613" s="2">
        <v>20060799306</v>
      </c>
    </row>
    <row r="6614" spans="1:7" x14ac:dyDescent="0.4">
      <c r="A6614" t="s">
        <v>405</v>
      </c>
      <c r="B6614" t="s">
        <v>406</v>
      </c>
      <c r="C6614" t="s">
        <v>1119</v>
      </c>
      <c r="D6614" t="s">
        <v>1113</v>
      </c>
      <c r="E6614" t="s">
        <v>21</v>
      </c>
      <c r="F6614">
        <v>2024</v>
      </c>
      <c r="G6614" s="2">
        <v>-1750172752894</v>
      </c>
    </row>
    <row r="6615" spans="1:7" x14ac:dyDescent="0.4">
      <c r="A6615" t="s">
        <v>407</v>
      </c>
      <c r="B6615" t="s">
        <v>408</v>
      </c>
      <c r="C6615" t="s">
        <v>1112</v>
      </c>
      <c r="D6615" t="s">
        <v>1113</v>
      </c>
      <c r="E6615" t="s">
        <v>21</v>
      </c>
      <c r="F6615">
        <v>2024</v>
      </c>
      <c r="G6615" s="2">
        <v>1896563025496</v>
      </c>
    </row>
    <row r="6616" spans="1:7" x14ac:dyDescent="0.4">
      <c r="A6616" t="s">
        <v>407</v>
      </c>
      <c r="B6616" t="s">
        <v>408</v>
      </c>
      <c r="C6616" t="s">
        <v>1114</v>
      </c>
      <c r="D6616" t="s">
        <v>1113</v>
      </c>
      <c r="E6616" t="s">
        <v>21</v>
      </c>
      <c r="F6616">
        <v>2024</v>
      </c>
      <c r="G6616" s="2">
        <v>2491163459896</v>
      </c>
    </row>
    <row r="6617" spans="1:7" x14ac:dyDescent="0.4">
      <c r="A6617" t="s">
        <v>407</v>
      </c>
      <c r="B6617" t="s">
        <v>408</v>
      </c>
      <c r="C6617" t="s">
        <v>1115</v>
      </c>
      <c r="D6617" t="s">
        <v>1113</v>
      </c>
      <c r="E6617" t="s">
        <v>21</v>
      </c>
      <c r="F6617">
        <v>2024</v>
      </c>
      <c r="G6617" s="2">
        <v>3564859461088</v>
      </c>
    </row>
    <row r="6618" spans="1:7" x14ac:dyDescent="0.4">
      <c r="A6618" t="s">
        <v>407</v>
      </c>
      <c r="B6618" t="s">
        <v>408</v>
      </c>
      <c r="C6618" t="s">
        <v>1116</v>
      </c>
      <c r="D6618" t="s">
        <v>1113</v>
      </c>
      <c r="E6618" t="s">
        <v>21</v>
      </c>
      <c r="F6618">
        <v>2024</v>
      </c>
      <c r="G6618" s="2">
        <v>6411848134542</v>
      </c>
    </row>
    <row r="6619" spans="1:7" x14ac:dyDescent="0.4">
      <c r="A6619" t="s">
        <v>407</v>
      </c>
      <c r="B6619" t="s">
        <v>408</v>
      </c>
      <c r="C6619" t="s">
        <v>1117</v>
      </c>
      <c r="D6619" t="s">
        <v>1113</v>
      </c>
      <c r="E6619" t="s">
        <v>21</v>
      </c>
      <c r="F6619">
        <v>2024</v>
      </c>
      <c r="G6619" s="2">
        <v>245507537794</v>
      </c>
    </row>
    <row r="6620" spans="1:7" x14ac:dyDescent="0.4">
      <c r="A6620" t="s">
        <v>407</v>
      </c>
      <c r="B6620" t="s">
        <v>408</v>
      </c>
      <c r="C6620" t="s">
        <v>1118</v>
      </c>
      <c r="D6620" t="s">
        <v>1113</v>
      </c>
      <c r="E6620" t="s">
        <v>21</v>
      </c>
      <c r="F6620">
        <v>2024</v>
      </c>
      <c r="G6620" s="2">
        <v>18215837416</v>
      </c>
    </row>
    <row r="6621" spans="1:7" x14ac:dyDescent="0.4">
      <c r="A6621" t="s">
        <v>407</v>
      </c>
      <c r="B6621" t="s">
        <v>408</v>
      </c>
      <c r="C6621" t="s">
        <v>1119</v>
      </c>
      <c r="D6621" t="s">
        <v>1113</v>
      </c>
      <c r="E6621" t="s">
        <v>21</v>
      </c>
      <c r="F6621">
        <v>2024</v>
      </c>
      <c r="G6621" s="2">
        <v>-6240492190396</v>
      </c>
    </row>
    <row r="6622" spans="1:7" x14ac:dyDescent="0.4">
      <c r="A6622" t="s">
        <v>409</v>
      </c>
      <c r="B6622" t="s">
        <v>410</v>
      </c>
      <c r="C6622" t="s">
        <v>1112</v>
      </c>
      <c r="D6622" t="s">
        <v>1113</v>
      </c>
      <c r="E6622" t="s">
        <v>21</v>
      </c>
      <c r="F6622">
        <v>2024</v>
      </c>
      <c r="G6622" s="2">
        <v>3181745068686</v>
      </c>
    </row>
    <row r="6623" spans="1:7" x14ac:dyDescent="0.4">
      <c r="A6623" t="s">
        <v>409</v>
      </c>
      <c r="B6623" t="s">
        <v>410</v>
      </c>
      <c r="C6623" t="s">
        <v>1114</v>
      </c>
      <c r="D6623" t="s">
        <v>1113</v>
      </c>
      <c r="E6623" t="s">
        <v>21</v>
      </c>
      <c r="F6623">
        <v>2024</v>
      </c>
      <c r="G6623" s="2">
        <v>1878344555910</v>
      </c>
    </row>
    <row r="6624" spans="1:7" x14ac:dyDescent="0.4">
      <c r="A6624" t="s">
        <v>409</v>
      </c>
      <c r="B6624" t="s">
        <v>410</v>
      </c>
      <c r="C6624" t="s">
        <v>1115</v>
      </c>
      <c r="D6624" t="s">
        <v>1113</v>
      </c>
      <c r="E6624" t="s">
        <v>21</v>
      </c>
      <c r="F6624">
        <v>2024</v>
      </c>
      <c r="G6624" s="2">
        <v>3269180371180</v>
      </c>
    </row>
    <row r="6625" spans="1:7" x14ac:dyDescent="0.4">
      <c r="A6625" t="s">
        <v>409</v>
      </c>
      <c r="B6625" t="s">
        <v>410</v>
      </c>
      <c r="C6625" t="s">
        <v>1116</v>
      </c>
      <c r="D6625" t="s">
        <v>1113</v>
      </c>
      <c r="E6625" t="s">
        <v>21</v>
      </c>
      <c r="F6625">
        <v>2024</v>
      </c>
      <c r="G6625" s="2">
        <v>3704571475354</v>
      </c>
    </row>
    <row r="6626" spans="1:7" x14ac:dyDescent="0.4">
      <c r="A6626" t="s">
        <v>409</v>
      </c>
      <c r="B6626" t="s">
        <v>410</v>
      </c>
      <c r="C6626" t="s">
        <v>1117</v>
      </c>
      <c r="D6626" t="s">
        <v>1113</v>
      </c>
      <c r="E6626" t="s">
        <v>21</v>
      </c>
      <c r="F6626">
        <v>2024</v>
      </c>
      <c r="G6626" s="2">
        <v>580030476416</v>
      </c>
    </row>
    <row r="6627" spans="1:7" x14ac:dyDescent="0.4">
      <c r="A6627" t="s">
        <v>409</v>
      </c>
      <c r="B6627" t="s">
        <v>410</v>
      </c>
      <c r="C6627" t="s">
        <v>1118</v>
      </c>
      <c r="D6627" t="s">
        <v>1113</v>
      </c>
      <c r="E6627" t="s">
        <v>21</v>
      </c>
      <c r="F6627">
        <v>2024</v>
      </c>
      <c r="G6627" s="2">
        <v>100988729452</v>
      </c>
    </row>
    <row r="6628" spans="1:7" x14ac:dyDescent="0.4">
      <c r="A6628" t="s">
        <v>409</v>
      </c>
      <c r="B6628" t="s">
        <v>410</v>
      </c>
      <c r="C6628" t="s">
        <v>1119</v>
      </c>
      <c r="D6628" t="s">
        <v>1113</v>
      </c>
      <c r="E6628" t="s">
        <v>21</v>
      </c>
      <c r="F6628">
        <v>2024</v>
      </c>
      <c r="G6628" s="2">
        <v>-5147033904952</v>
      </c>
    </row>
    <row r="6629" spans="1:7" x14ac:dyDescent="0.4">
      <c r="A6629" t="s">
        <v>411</v>
      </c>
      <c r="B6629" t="s">
        <v>412</v>
      </c>
      <c r="C6629" t="s">
        <v>1112</v>
      </c>
      <c r="D6629" t="s">
        <v>1113</v>
      </c>
      <c r="E6629" t="s">
        <v>21</v>
      </c>
      <c r="F6629">
        <v>2024</v>
      </c>
      <c r="G6629" s="2">
        <v>905693246835</v>
      </c>
    </row>
    <row r="6630" spans="1:7" x14ac:dyDescent="0.4">
      <c r="A6630" t="s">
        <v>411</v>
      </c>
      <c r="B6630" t="s">
        <v>412</v>
      </c>
      <c r="C6630" t="s">
        <v>1114</v>
      </c>
      <c r="D6630" t="s">
        <v>1113</v>
      </c>
      <c r="E6630" t="s">
        <v>21</v>
      </c>
      <c r="F6630">
        <v>2024</v>
      </c>
      <c r="G6630" s="2">
        <v>1110509491893</v>
      </c>
    </row>
    <row r="6631" spans="1:7" x14ac:dyDescent="0.4">
      <c r="A6631" t="s">
        <v>411</v>
      </c>
      <c r="B6631" t="s">
        <v>412</v>
      </c>
      <c r="C6631" t="s">
        <v>1115</v>
      </c>
      <c r="D6631" t="s">
        <v>1113</v>
      </c>
      <c r="E6631" t="s">
        <v>21</v>
      </c>
      <c r="F6631">
        <v>2024</v>
      </c>
      <c r="G6631" s="2">
        <v>1250073085841</v>
      </c>
    </row>
    <row r="6632" spans="1:7" x14ac:dyDescent="0.4">
      <c r="A6632" t="s">
        <v>411</v>
      </c>
      <c r="B6632" t="s">
        <v>412</v>
      </c>
      <c r="C6632" t="s">
        <v>1116</v>
      </c>
      <c r="D6632" t="s">
        <v>1113</v>
      </c>
      <c r="E6632" t="s">
        <v>21</v>
      </c>
      <c r="F6632">
        <v>2024</v>
      </c>
      <c r="G6632" s="2">
        <v>1965669987201</v>
      </c>
    </row>
    <row r="6633" spans="1:7" x14ac:dyDescent="0.4">
      <c r="A6633" t="s">
        <v>411</v>
      </c>
      <c r="B6633" t="s">
        <v>412</v>
      </c>
      <c r="C6633" t="s">
        <v>1117</v>
      </c>
      <c r="D6633" t="s">
        <v>1113</v>
      </c>
      <c r="E6633" t="s">
        <v>21</v>
      </c>
      <c r="F6633">
        <v>2024</v>
      </c>
      <c r="G6633" s="2">
        <v>331507321053</v>
      </c>
    </row>
    <row r="6634" spans="1:7" x14ac:dyDescent="0.4">
      <c r="A6634" t="s">
        <v>411</v>
      </c>
      <c r="B6634" t="s">
        <v>412</v>
      </c>
      <c r="C6634" t="s">
        <v>1118</v>
      </c>
      <c r="D6634" t="s">
        <v>1113</v>
      </c>
      <c r="E6634" t="s">
        <v>21</v>
      </c>
      <c r="F6634">
        <v>2024</v>
      </c>
      <c r="G6634" s="2">
        <v>4384003724</v>
      </c>
    </row>
    <row r="6635" spans="1:7" x14ac:dyDescent="0.4">
      <c r="A6635" t="s">
        <v>411</v>
      </c>
      <c r="B6635" t="s">
        <v>412</v>
      </c>
      <c r="C6635" t="s">
        <v>1119</v>
      </c>
      <c r="D6635" t="s">
        <v>1113</v>
      </c>
      <c r="E6635" t="s">
        <v>21</v>
      </c>
      <c r="F6635">
        <v>2024</v>
      </c>
      <c r="G6635" s="2">
        <v>-2760481281474</v>
      </c>
    </row>
    <row r="6636" spans="1:7" x14ac:dyDescent="0.4">
      <c r="A6636" t="s">
        <v>413</v>
      </c>
      <c r="B6636" t="s">
        <v>414</v>
      </c>
      <c r="C6636" t="s">
        <v>1112</v>
      </c>
      <c r="D6636" t="s">
        <v>1113</v>
      </c>
      <c r="E6636" t="s">
        <v>21</v>
      </c>
      <c r="F6636">
        <v>2024</v>
      </c>
      <c r="G6636" s="2">
        <v>1238163677717</v>
      </c>
    </row>
    <row r="6637" spans="1:7" x14ac:dyDescent="0.4">
      <c r="A6637" t="s">
        <v>413</v>
      </c>
      <c r="B6637" t="s">
        <v>414</v>
      </c>
      <c r="C6637" t="s">
        <v>1114</v>
      </c>
      <c r="D6637" t="s">
        <v>1113</v>
      </c>
      <c r="E6637" t="s">
        <v>21</v>
      </c>
      <c r="F6637">
        <v>2024</v>
      </c>
      <c r="G6637" s="2">
        <v>1101210507727</v>
      </c>
    </row>
    <row r="6638" spans="1:7" x14ac:dyDescent="0.4">
      <c r="A6638" t="s">
        <v>413</v>
      </c>
      <c r="B6638" t="s">
        <v>414</v>
      </c>
      <c r="C6638" t="s">
        <v>1115</v>
      </c>
      <c r="D6638" t="s">
        <v>1113</v>
      </c>
      <c r="E6638" t="s">
        <v>21</v>
      </c>
      <c r="F6638">
        <v>2024</v>
      </c>
      <c r="G6638" s="2">
        <v>2140714607870</v>
      </c>
    </row>
    <row r="6639" spans="1:7" x14ac:dyDescent="0.4">
      <c r="A6639" t="s">
        <v>413</v>
      </c>
      <c r="B6639" t="s">
        <v>414</v>
      </c>
      <c r="C6639" t="s">
        <v>1116</v>
      </c>
      <c r="D6639" t="s">
        <v>1113</v>
      </c>
      <c r="E6639" t="s">
        <v>21</v>
      </c>
      <c r="F6639">
        <v>2024</v>
      </c>
      <c r="G6639" s="2">
        <v>2556601900956</v>
      </c>
    </row>
    <row r="6640" spans="1:7" x14ac:dyDescent="0.4">
      <c r="A6640" t="s">
        <v>413</v>
      </c>
      <c r="B6640" t="s">
        <v>414</v>
      </c>
      <c r="C6640" t="s">
        <v>1117</v>
      </c>
      <c r="D6640" t="s">
        <v>1113</v>
      </c>
      <c r="E6640" t="s">
        <v>21</v>
      </c>
      <c r="F6640">
        <v>2024</v>
      </c>
      <c r="G6640" s="2">
        <v>77273946586</v>
      </c>
    </row>
    <row r="6641" spans="1:7" x14ac:dyDescent="0.4">
      <c r="A6641" t="s">
        <v>413</v>
      </c>
      <c r="B6641" t="s">
        <v>414</v>
      </c>
      <c r="C6641" t="s">
        <v>1118</v>
      </c>
      <c r="D6641" t="s">
        <v>1113</v>
      </c>
      <c r="E6641" t="s">
        <v>21</v>
      </c>
      <c r="F6641">
        <v>2024</v>
      </c>
      <c r="G6641" s="2">
        <v>9926318467</v>
      </c>
    </row>
    <row r="6642" spans="1:7" x14ac:dyDescent="0.4">
      <c r="A6642" t="s">
        <v>413</v>
      </c>
      <c r="B6642" t="s">
        <v>414</v>
      </c>
      <c r="C6642" t="s">
        <v>1119</v>
      </c>
      <c r="D6642" t="s">
        <v>1113</v>
      </c>
      <c r="E6642" t="s">
        <v>21</v>
      </c>
      <c r="F6642">
        <v>2024</v>
      </c>
      <c r="G6642" s="2">
        <v>-2604771560929</v>
      </c>
    </row>
    <row r="6643" spans="1:7" x14ac:dyDescent="0.4">
      <c r="A6643" t="s">
        <v>415</v>
      </c>
      <c r="B6643" t="s">
        <v>416</v>
      </c>
      <c r="C6643" t="s">
        <v>1112</v>
      </c>
      <c r="D6643" t="s">
        <v>1113</v>
      </c>
      <c r="E6643" t="s">
        <v>21</v>
      </c>
      <c r="F6643">
        <v>2024</v>
      </c>
      <c r="G6643" s="2">
        <v>724776592221</v>
      </c>
    </row>
    <row r="6644" spans="1:7" x14ac:dyDescent="0.4">
      <c r="A6644" t="s">
        <v>415</v>
      </c>
      <c r="B6644" t="s">
        <v>416</v>
      </c>
      <c r="C6644" t="s">
        <v>1114</v>
      </c>
      <c r="D6644" t="s">
        <v>1113</v>
      </c>
      <c r="E6644" t="s">
        <v>21</v>
      </c>
      <c r="F6644">
        <v>2024</v>
      </c>
      <c r="G6644" s="2">
        <v>1273082440363</v>
      </c>
    </row>
    <row r="6645" spans="1:7" x14ac:dyDescent="0.4">
      <c r="A6645" t="s">
        <v>415</v>
      </c>
      <c r="B6645" t="s">
        <v>416</v>
      </c>
      <c r="C6645" t="s">
        <v>1115</v>
      </c>
      <c r="D6645" t="s">
        <v>1113</v>
      </c>
      <c r="E6645" t="s">
        <v>21</v>
      </c>
      <c r="F6645">
        <v>2024</v>
      </c>
      <c r="G6645" s="2">
        <v>1992742968449</v>
      </c>
    </row>
    <row r="6646" spans="1:7" x14ac:dyDescent="0.4">
      <c r="A6646" t="s">
        <v>415</v>
      </c>
      <c r="B6646" t="s">
        <v>416</v>
      </c>
      <c r="C6646" t="s">
        <v>1116</v>
      </c>
      <c r="D6646" t="s">
        <v>1113</v>
      </c>
      <c r="E6646" t="s">
        <v>21</v>
      </c>
      <c r="F6646">
        <v>2024</v>
      </c>
      <c r="G6646" s="2">
        <v>1871065942058</v>
      </c>
    </row>
    <row r="6647" spans="1:7" x14ac:dyDescent="0.4">
      <c r="A6647" t="s">
        <v>415</v>
      </c>
      <c r="B6647" t="s">
        <v>416</v>
      </c>
      <c r="C6647" t="s">
        <v>1117</v>
      </c>
      <c r="D6647" t="s">
        <v>1113</v>
      </c>
      <c r="E6647" t="s">
        <v>21</v>
      </c>
      <c r="F6647">
        <v>2024</v>
      </c>
      <c r="G6647" s="2">
        <v>169338161612</v>
      </c>
    </row>
    <row r="6648" spans="1:7" x14ac:dyDescent="0.4">
      <c r="A6648" t="s">
        <v>415</v>
      </c>
      <c r="B6648" t="s">
        <v>416</v>
      </c>
      <c r="C6648" t="s">
        <v>1118</v>
      </c>
      <c r="D6648" t="s">
        <v>1113</v>
      </c>
      <c r="E6648" t="s">
        <v>21</v>
      </c>
      <c r="F6648">
        <v>2024</v>
      </c>
      <c r="G6648" s="2">
        <v>47342552683</v>
      </c>
    </row>
    <row r="6649" spans="1:7" x14ac:dyDescent="0.4">
      <c r="A6649" t="s">
        <v>415</v>
      </c>
      <c r="B6649" t="s">
        <v>416</v>
      </c>
      <c r="C6649" t="s">
        <v>1119</v>
      </c>
      <c r="D6649" t="s">
        <v>1113</v>
      </c>
      <c r="E6649" t="s">
        <v>21</v>
      </c>
      <c r="F6649">
        <v>2024</v>
      </c>
      <c r="G6649" s="2">
        <v>-3007649592657</v>
      </c>
    </row>
    <row r="6650" spans="1:7" x14ac:dyDescent="0.4">
      <c r="A6650" t="s">
        <v>417</v>
      </c>
      <c r="B6650" t="s">
        <v>418</v>
      </c>
      <c r="C6650" t="s">
        <v>1112</v>
      </c>
      <c r="D6650" t="s">
        <v>1113</v>
      </c>
      <c r="E6650" t="s">
        <v>21</v>
      </c>
      <c r="F6650">
        <v>2024</v>
      </c>
      <c r="G6650" s="2">
        <v>3256078665714</v>
      </c>
    </row>
    <row r="6651" spans="1:7" x14ac:dyDescent="0.4">
      <c r="A6651" t="s">
        <v>417</v>
      </c>
      <c r="B6651" t="s">
        <v>418</v>
      </c>
      <c r="C6651" t="s">
        <v>1114</v>
      </c>
      <c r="D6651" t="s">
        <v>1113</v>
      </c>
      <c r="E6651" t="s">
        <v>21</v>
      </c>
      <c r="F6651">
        <v>2024</v>
      </c>
      <c r="G6651" s="1">
        <v>1089677137548.28</v>
      </c>
    </row>
    <row r="6652" spans="1:7" x14ac:dyDescent="0.4">
      <c r="A6652" t="s">
        <v>417</v>
      </c>
      <c r="B6652" t="s">
        <v>418</v>
      </c>
      <c r="C6652" t="s">
        <v>1115</v>
      </c>
      <c r="D6652" t="s">
        <v>1113</v>
      </c>
      <c r="E6652" t="s">
        <v>21</v>
      </c>
      <c r="F6652">
        <v>2024</v>
      </c>
      <c r="G6652" s="1">
        <v>1509880068224.99</v>
      </c>
    </row>
    <row r="6653" spans="1:7" x14ac:dyDescent="0.4">
      <c r="A6653" t="s">
        <v>417</v>
      </c>
      <c r="B6653" t="s">
        <v>418</v>
      </c>
      <c r="C6653" t="s">
        <v>1116</v>
      </c>
      <c r="D6653" t="s">
        <v>1113</v>
      </c>
      <c r="E6653" t="s">
        <v>21</v>
      </c>
      <c r="F6653">
        <v>2024</v>
      </c>
      <c r="G6653" s="1">
        <v>2230661222695.75</v>
      </c>
    </row>
    <row r="6654" spans="1:7" x14ac:dyDescent="0.4">
      <c r="A6654" t="s">
        <v>417</v>
      </c>
      <c r="B6654" t="s">
        <v>418</v>
      </c>
      <c r="C6654" t="s">
        <v>1117</v>
      </c>
      <c r="D6654" t="s">
        <v>1113</v>
      </c>
      <c r="E6654" t="s">
        <v>21</v>
      </c>
      <c r="F6654">
        <v>2024</v>
      </c>
      <c r="G6654" s="1">
        <v>122423314611.91</v>
      </c>
    </row>
    <row r="6655" spans="1:7" x14ac:dyDescent="0.4">
      <c r="A6655" t="s">
        <v>417</v>
      </c>
      <c r="B6655" t="s">
        <v>418</v>
      </c>
      <c r="C6655" t="s">
        <v>1118</v>
      </c>
      <c r="D6655" t="s">
        <v>1113</v>
      </c>
      <c r="E6655" t="s">
        <v>21</v>
      </c>
      <c r="F6655">
        <v>2024</v>
      </c>
      <c r="G6655" s="2">
        <v>41637736895</v>
      </c>
    </row>
    <row r="6656" spans="1:7" x14ac:dyDescent="0.4">
      <c r="A6656" t="s">
        <v>417</v>
      </c>
      <c r="B6656" t="s">
        <v>418</v>
      </c>
      <c r="C6656" t="s">
        <v>1119</v>
      </c>
      <c r="D6656" t="s">
        <v>1113</v>
      </c>
      <c r="E6656" t="s">
        <v>21</v>
      </c>
      <c r="F6656">
        <v>2024</v>
      </c>
      <c r="G6656" s="1">
        <v>-2392746630222.1001</v>
      </c>
    </row>
    <row r="6657" spans="1:7" x14ac:dyDescent="0.4">
      <c r="A6657" t="s">
        <v>419</v>
      </c>
      <c r="B6657" t="s">
        <v>420</v>
      </c>
      <c r="C6657" t="s">
        <v>1112</v>
      </c>
      <c r="D6657" t="s">
        <v>1113</v>
      </c>
      <c r="E6657" t="s">
        <v>21</v>
      </c>
      <c r="F6657">
        <v>2024</v>
      </c>
      <c r="G6657" s="2">
        <v>812205273173</v>
      </c>
    </row>
    <row r="6658" spans="1:7" x14ac:dyDescent="0.4">
      <c r="A6658" t="s">
        <v>419</v>
      </c>
      <c r="B6658" t="s">
        <v>420</v>
      </c>
      <c r="C6658" t="s">
        <v>1114</v>
      </c>
      <c r="D6658" t="s">
        <v>1113</v>
      </c>
      <c r="E6658" t="s">
        <v>21</v>
      </c>
      <c r="F6658">
        <v>2024</v>
      </c>
      <c r="G6658" s="2">
        <v>921752628529</v>
      </c>
    </row>
    <row r="6659" spans="1:7" x14ac:dyDescent="0.4">
      <c r="A6659" t="s">
        <v>419</v>
      </c>
      <c r="B6659" t="s">
        <v>420</v>
      </c>
      <c r="C6659" t="s">
        <v>1115</v>
      </c>
      <c r="D6659" t="s">
        <v>1113</v>
      </c>
      <c r="E6659" t="s">
        <v>21</v>
      </c>
      <c r="F6659">
        <v>2024</v>
      </c>
      <c r="G6659" s="2">
        <v>1419705286939</v>
      </c>
    </row>
    <row r="6660" spans="1:7" x14ac:dyDescent="0.4">
      <c r="A6660" t="s">
        <v>419</v>
      </c>
      <c r="B6660" t="s">
        <v>420</v>
      </c>
      <c r="C6660" t="s">
        <v>1116</v>
      </c>
      <c r="D6660" t="s">
        <v>1113</v>
      </c>
      <c r="E6660" t="s">
        <v>21</v>
      </c>
      <c r="F6660">
        <v>2024</v>
      </c>
      <c r="G6660" s="2">
        <v>1871152801389</v>
      </c>
    </row>
    <row r="6661" spans="1:7" x14ac:dyDescent="0.4">
      <c r="A6661" t="s">
        <v>419</v>
      </c>
      <c r="B6661" t="s">
        <v>420</v>
      </c>
      <c r="C6661" t="s">
        <v>1117</v>
      </c>
      <c r="D6661" t="s">
        <v>1113</v>
      </c>
      <c r="E6661" t="s">
        <v>21</v>
      </c>
      <c r="F6661">
        <v>2024</v>
      </c>
      <c r="G6661" s="2">
        <v>170404904874</v>
      </c>
    </row>
    <row r="6662" spans="1:7" x14ac:dyDescent="0.4">
      <c r="A6662" t="s">
        <v>419</v>
      </c>
      <c r="B6662" t="s">
        <v>420</v>
      </c>
      <c r="C6662" t="s">
        <v>1118</v>
      </c>
      <c r="D6662" t="s">
        <v>1113</v>
      </c>
      <c r="E6662" t="s">
        <v>21</v>
      </c>
      <c r="F6662">
        <v>2024</v>
      </c>
      <c r="G6662" s="2">
        <v>66280204759</v>
      </c>
    </row>
    <row r="6663" spans="1:7" x14ac:dyDescent="0.4">
      <c r="A6663" t="s">
        <v>419</v>
      </c>
      <c r="B6663" t="s">
        <v>420</v>
      </c>
      <c r="C6663" t="s">
        <v>1119</v>
      </c>
      <c r="D6663" t="s">
        <v>1113</v>
      </c>
      <c r="E6663" t="s">
        <v>21</v>
      </c>
      <c r="F6663">
        <v>2024</v>
      </c>
      <c r="G6663" s="2">
        <v>-2113888178177</v>
      </c>
    </row>
    <row r="6664" spans="1:7" x14ac:dyDescent="0.4">
      <c r="A6664" t="s">
        <v>421</v>
      </c>
      <c r="B6664" t="s">
        <v>422</v>
      </c>
      <c r="C6664" t="s">
        <v>1112</v>
      </c>
      <c r="D6664" t="s">
        <v>1113</v>
      </c>
      <c r="E6664" t="s">
        <v>21</v>
      </c>
      <c r="F6664">
        <v>2024</v>
      </c>
      <c r="G6664" s="2">
        <v>2125674280600</v>
      </c>
    </row>
    <row r="6665" spans="1:7" x14ac:dyDescent="0.4">
      <c r="A6665" t="s">
        <v>421</v>
      </c>
      <c r="B6665" t="s">
        <v>422</v>
      </c>
      <c r="C6665" t="s">
        <v>1114</v>
      </c>
      <c r="D6665" t="s">
        <v>1113</v>
      </c>
      <c r="E6665" t="s">
        <v>21</v>
      </c>
      <c r="F6665">
        <v>2024</v>
      </c>
      <c r="G6665" s="1">
        <v>1787065370839.7</v>
      </c>
    </row>
    <row r="6666" spans="1:7" x14ac:dyDescent="0.4">
      <c r="A6666" t="s">
        <v>421</v>
      </c>
      <c r="B6666" t="s">
        <v>422</v>
      </c>
      <c r="C6666" t="s">
        <v>1115</v>
      </c>
      <c r="D6666" t="s">
        <v>1113</v>
      </c>
      <c r="E6666" t="s">
        <v>21</v>
      </c>
      <c r="F6666">
        <v>2024</v>
      </c>
      <c r="G6666" s="2">
        <v>3390038099104</v>
      </c>
    </row>
    <row r="6667" spans="1:7" x14ac:dyDescent="0.4">
      <c r="A6667" t="s">
        <v>421</v>
      </c>
      <c r="B6667" t="s">
        <v>422</v>
      </c>
      <c r="C6667" t="s">
        <v>1116</v>
      </c>
      <c r="D6667" t="s">
        <v>1113</v>
      </c>
      <c r="E6667" t="s">
        <v>21</v>
      </c>
      <c r="F6667">
        <v>2024</v>
      </c>
      <c r="G6667" s="2">
        <v>2629302630464</v>
      </c>
    </row>
    <row r="6668" spans="1:7" x14ac:dyDescent="0.4">
      <c r="A6668" t="s">
        <v>421</v>
      </c>
      <c r="B6668" t="s">
        <v>422</v>
      </c>
      <c r="C6668" t="s">
        <v>1117</v>
      </c>
      <c r="D6668" t="s">
        <v>1113</v>
      </c>
      <c r="E6668" t="s">
        <v>21</v>
      </c>
      <c r="F6668">
        <v>2024</v>
      </c>
      <c r="G6668" s="2">
        <v>411728854136</v>
      </c>
    </row>
    <row r="6669" spans="1:7" x14ac:dyDescent="0.4">
      <c r="A6669" t="s">
        <v>421</v>
      </c>
      <c r="B6669" t="s">
        <v>422</v>
      </c>
      <c r="C6669" t="s">
        <v>1118</v>
      </c>
      <c r="D6669" t="s">
        <v>1113</v>
      </c>
      <c r="E6669" t="s">
        <v>21</v>
      </c>
      <c r="F6669">
        <v>2024</v>
      </c>
      <c r="G6669" s="2">
        <v>146417517208</v>
      </c>
    </row>
    <row r="6670" spans="1:7" x14ac:dyDescent="0.4">
      <c r="A6670" t="s">
        <v>421</v>
      </c>
      <c r="B6670" t="s">
        <v>422</v>
      </c>
      <c r="C6670" t="s">
        <v>1119</v>
      </c>
      <c r="D6670" t="s">
        <v>1113</v>
      </c>
      <c r="E6670" t="s">
        <v>21</v>
      </c>
      <c r="F6670">
        <v>2024</v>
      </c>
      <c r="G6670" s="1">
        <v>-4015031353841.7002</v>
      </c>
    </row>
    <row r="6671" spans="1:7" x14ac:dyDescent="0.4">
      <c r="A6671" t="s">
        <v>423</v>
      </c>
      <c r="B6671" t="s">
        <v>424</v>
      </c>
      <c r="C6671" t="s">
        <v>1112</v>
      </c>
      <c r="D6671" t="s">
        <v>1113</v>
      </c>
      <c r="E6671" t="s">
        <v>21</v>
      </c>
      <c r="F6671">
        <v>2024</v>
      </c>
      <c r="G6671" s="2">
        <v>683559784876</v>
      </c>
    </row>
    <row r="6672" spans="1:7" x14ac:dyDescent="0.4">
      <c r="A6672" t="s">
        <v>423</v>
      </c>
      <c r="B6672" t="s">
        <v>424</v>
      </c>
      <c r="C6672" t="s">
        <v>1114</v>
      </c>
      <c r="D6672" t="s">
        <v>1113</v>
      </c>
      <c r="E6672" t="s">
        <v>21</v>
      </c>
      <c r="F6672">
        <v>2024</v>
      </c>
      <c r="G6672" s="2">
        <v>742428607922</v>
      </c>
    </row>
    <row r="6673" spans="1:7" x14ac:dyDescent="0.4">
      <c r="A6673" t="s">
        <v>423</v>
      </c>
      <c r="B6673" t="s">
        <v>424</v>
      </c>
      <c r="C6673" t="s">
        <v>1115</v>
      </c>
      <c r="D6673" t="s">
        <v>1113</v>
      </c>
      <c r="E6673" t="s">
        <v>21</v>
      </c>
      <c r="F6673">
        <v>2024</v>
      </c>
      <c r="G6673" s="2">
        <v>1293576233651</v>
      </c>
    </row>
    <row r="6674" spans="1:7" x14ac:dyDescent="0.4">
      <c r="A6674" t="s">
        <v>423</v>
      </c>
      <c r="B6674" t="s">
        <v>424</v>
      </c>
      <c r="C6674" t="s">
        <v>1116</v>
      </c>
      <c r="D6674" t="s">
        <v>1113</v>
      </c>
      <c r="E6674" t="s">
        <v>21</v>
      </c>
      <c r="F6674">
        <v>2024</v>
      </c>
      <c r="G6674" s="2">
        <v>1654016817579</v>
      </c>
    </row>
    <row r="6675" spans="1:7" x14ac:dyDescent="0.4">
      <c r="A6675" t="s">
        <v>423</v>
      </c>
      <c r="B6675" t="s">
        <v>424</v>
      </c>
      <c r="C6675" t="s">
        <v>1117</v>
      </c>
      <c r="D6675" t="s">
        <v>1113</v>
      </c>
      <c r="E6675" t="s">
        <v>21</v>
      </c>
      <c r="F6675">
        <v>2024</v>
      </c>
      <c r="G6675" s="2">
        <v>115075721186</v>
      </c>
    </row>
    <row r="6676" spans="1:7" x14ac:dyDescent="0.4">
      <c r="A6676" t="s">
        <v>423</v>
      </c>
      <c r="B6676" t="s">
        <v>424</v>
      </c>
      <c r="C6676" t="s">
        <v>1118</v>
      </c>
      <c r="D6676" t="s">
        <v>1113</v>
      </c>
      <c r="E6676" t="s">
        <v>21</v>
      </c>
      <c r="F6676">
        <v>2024</v>
      </c>
      <c r="G6676" s="2">
        <v>28109553514</v>
      </c>
    </row>
    <row r="6677" spans="1:7" x14ac:dyDescent="0.4">
      <c r="A6677" t="s">
        <v>423</v>
      </c>
      <c r="B6677" t="s">
        <v>424</v>
      </c>
      <c r="C6677" t="s">
        <v>1119</v>
      </c>
      <c r="D6677" t="s">
        <v>1113</v>
      </c>
      <c r="E6677" t="s">
        <v>21</v>
      </c>
      <c r="F6677">
        <v>2024</v>
      </c>
      <c r="G6677" s="2">
        <v>-2095524419519</v>
      </c>
    </row>
    <row r="6678" spans="1:7" x14ac:dyDescent="0.4">
      <c r="A6678" t="s">
        <v>425</v>
      </c>
      <c r="B6678" t="s">
        <v>426</v>
      </c>
      <c r="C6678" t="s">
        <v>1112</v>
      </c>
      <c r="D6678" t="s">
        <v>1113</v>
      </c>
      <c r="E6678" t="s">
        <v>21</v>
      </c>
      <c r="F6678">
        <v>2024</v>
      </c>
      <c r="G6678" s="1">
        <v>987375423718.56006</v>
      </c>
    </row>
    <row r="6679" spans="1:7" x14ac:dyDescent="0.4">
      <c r="A6679" t="s">
        <v>425</v>
      </c>
      <c r="B6679" t="s">
        <v>426</v>
      </c>
      <c r="C6679" t="s">
        <v>1114</v>
      </c>
      <c r="D6679" t="s">
        <v>1113</v>
      </c>
      <c r="E6679" t="s">
        <v>21</v>
      </c>
      <c r="F6679">
        <v>2024</v>
      </c>
      <c r="G6679" s="1">
        <v>1869335728194.4199</v>
      </c>
    </row>
    <row r="6680" spans="1:7" x14ac:dyDescent="0.4">
      <c r="A6680" t="s">
        <v>425</v>
      </c>
      <c r="B6680" t="s">
        <v>426</v>
      </c>
      <c r="C6680" t="s">
        <v>1115</v>
      </c>
      <c r="D6680" t="s">
        <v>1113</v>
      </c>
      <c r="E6680" t="s">
        <v>21</v>
      </c>
      <c r="F6680">
        <v>2024</v>
      </c>
      <c r="G6680" s="1">
        <v>3503154915965.8398</v>
      </c>
    </row>
    <row r="6681" spans="1:7" x14ac:dyDescent="0.4">
      <c r="A6681" t="s">
        <v>425</v>
      </c>
      <c r="B6681" t="s">
        <v>426</v>
      </c>
      <c r="C6681" t="s">
        <v>1116</v>
      </c>
      <c r="D6681" t="s">
        <v>1113</v>
      </c>
      <c r="E6681" t="s">
        <v>21</v>
      </c>
      <c r="F6681">
        <v>2024</v>
      </c>
      <c r="G6681" s="1">
        <v>3722226380873.8398</v>
      </c>
    </row>
    <row r="6682" spans="1:7" x14ac:dyDescent="0.4">
      <c r="A6682" t="s">
        <v>425</v>
      </c>
      <c r="B6682" t="s">
        <v>426</v>
      </c>
      <c r="C6682" t="s">
        <v>1117</v>
      </c>
      <c r="D6682" t="s">
        <v>1113</v>
      </c>
      <c r="E6682" t="s">
        <v>21</v>
      </c>
      <c r="F6682">
        <v>2024</v>
      </c>
      <c r="G6682" s="1">
        <v>223975816287.47</v>
      </c>
    </row>
    <row r="6683" spans="1:7" x14ac:dyDescent="0.4">
      <c r="A6683" t="s">
        <v>425</v>
      </c>
      <c r="B6683" t="s">
        <v>426</v>
      </c>
      <c r="C6683" t="s">
        <v>1118</v>
      </c>
      <c r="D6683" t="s">
        <v>1113</v>
      </c>
      <c r="E6683" t="s">
        <v>21</v>
      </c>
      <c r="F6683">
        <v>2024</v>
      </c>
      <c r="G6683" s="1">
        <v>153765677790.07001</v>
      </c>
    </row>
    <row r="6684" spans="1:7" x14ac:dyDescent="0.4">
      <c r="A6684" t="s">
        <v>425</v>
      </c>
      <c r="B6684" t="s">
        <v>426</v>
      </c>
      <c r="C6684" t="s">
        <v>1119</v>
      </c>
      <c r="D6684" t="s">
        <v>1113</v>
      </c>
      <c r="E6684" t="s">
        <v>21</v>
      </c>
      <c r="F6684">
        <v>2024</v>
      </c>
      <c r="G6684" s="1">
        <v>-4095076057938.27</v>
      </c>
    </row>
    <row r="6685" spans="1:7" x14ac:dyDescent="0.4">
      <c r="A6685" t="s">
        <v>427</v>
      </c>
      <c r="B6685" t="s">
        <v>428</v>
      </c>
      <c r="C6685" t="s">
        <v>1112</v>
      </c>
      <c r="D6685" t="s">
        <v>1113</v>
      </c>
      <c r="E6685" t="s">
        <v>21</v>
      </c>
      <c r="F6685">
        <v>2024</v>
      </c>
      <c r="G6685" s="2">
        <v>345358473361</v>
      </c>
    </row>
    <row r="6686" spans="1:7" x14ac:dyDescent="0.4">
      <c r="A6686" t="s">
        <v>427</v>
      </c>
      <c r="B6686" t="s">
        <v>428</v>
      </c>
      <c r="C6686" t="s">
        <v>1114</v>
      </c>
      <c r="D6686" t="s">
        <v>1113</v>
      </c>
      <c r="E6686" t="s">
        <v>21</v>
      </c>
      <c r="F6686">
        <v>2024</v>
      </c>
      <c r="G6686" s="2">
        <v>790289308037</v>
      </c>
    </row>
    <row r="6687" spans="1:7" x14ac:dyDescent="0.4">
      <c r="A6687" t="s">
        <v>427</v>
      </c>
      <c r="B6687" t="s">
        <v>428</v>
      </c>
      <c r="C6687" t="s">
        <v>1115</v>
      </c>
      <c r="D6687" t="s">
        <v>1113</v>
      </c>
      <c r="E6687" t="s">
        <v>21</v>
      </c>
      <c r="F6687">
        <v>2024</v>
      </c>
      <c r="G6687" s="2">
        <v>1207151275252</v>
      </c>
    </row>
    <row r="6688" spans="1:7" x14ac:dyDescent="0.4">
      <c r="A6688" t="s">
        <v>427</v>
      </c>
      <c r="B6688" t="s">
        <v>428</v>
      </c>
      <c r="C6688" t="s">
        <v>1116</v>
      </c>
      <c r="D6688" t="s">
        <v>1113</v>
      </c>
      <c r="E6688" t="s">
        <v>21</v>
      </c>
      <c r="F6688">
        <v>2024</v>
      </c>
      <c r="G6688" s="2">
        <v>1554884304231</v>
      </c>
    </row>
    <row r="6689" spans="1:7" x14ac:dyDescent="0.4">
      <c r="A6689" t="s">
        <v>427</v>
      </c>
      <c r="B6689" t="s">
        <v>428</v>
      </c>
      <c r="C6689" t="s">
        <v>1117</v>
      </c>
      <c r="D6689" t="s">
        <v>1113</v>
      </c>
      <c r="E6689" t="s">
        <v>21</v>
      </c>
      <c r="F6689">
        <v>2024</v>
      </c>
      <c r="G6689" s="2">
        <v>86289960973</v>
      </c>
    </row>
    <row r="6690" spans="1:7" x14ac:dyDescent="0.4">
      <c r="A6690" t="s">
        <v>427</v>
      </c>
      <c r="B6690" t="s">
        <v>428</v>
      </c>
      <c r="C6690" t="s">
        <v>1118</v>
      </c>
      <c r="D6690" t="s">
        <v>1113</v>
      </c>
      <c r="E6690" t="s">
        <v>21</v>
      </c>
      <c r="F6690">
        <v>2024</v>
      </c>
      <c r="G6690" s="2">
        <v>15346600026</v>
      </c>
    </row>
    <row r="6691" spans="1:7" x14ac:dyDescent="0.4">
      <c r="A6691" t="s">
        <v>427</v>
      </c>
      <c r="B6691" t="s">
        <v>428</v>
      </c>
      <c r="C6691" t="s">
        <v>1119</v>
      </c>
      <c r="D6691" t="s">
        <v>1113</v>
      </c>
      <c r="E6691" t="s">
        <v>21</v>
      </c>
      <c r="F6691">
        <v>2024</v>
      </c>
      <c r="G6691" s="2">
        <v>-1604749526920</v>
      </c>
    </row>
    <row r="6692" spans="1:7" x14ac:dyDescent="0.4">
      <c r="A6692" t="s">
        <v>429</v>
      </c>
      <c r="B6692" t="s">
        <v>430</v>
      </c>
      <c r="C6692" t="s">
        <v>1112</v>
      </c>
      <c r="D6692" t="s">
        <v>1113</v>
      </c>
      <c r="E6692" t="s">
        <v>21</v>
      </c>
      <c r="F6692">
        <v>2024</v>
      </c>
      <c r="G6692" s="1">
        <v>2064620149228.0801</v>
      </c>
    </row>
    <row r="6693" spans="1:7" x14ac:dyDescent="0.4">
      <c r="A6693" t="s">
        <v>429</v>
      </c>
      <c r="B6693" t="s">
        <v>430</v>
      </c>
      <c r="C6693" t="s">
        <v>1114</v>
      </c>
      <c r="D6693" t="s">
        <v>1113</v>
      </c>
      <c r="E6693" t="s">
        <v>21</v>
      </c>
      <c r="F6693">
        <v>2024</v>
      </c>
      <c r="G6693" s="1">
        <v>1002249808976.75</v>
      </c>
    </row>
    <row r="6694" spans="1:7" x14ac:dyDescent="0.4">
      <c r="A6694" t="s">
        <v>429</v>
      </c>
      <c r="B6694" t="s">
        <v>430</v>
      </c>
      <c r="C6694" t="s">
        <v>1115</v>
      </c>
      <c r="D6694" t="s">
        <v>1113</v>
      </c>
      <c r="E6694" t="s">
        <v>21</v>
      </c>
      <c r="F6694">
        <v>2024</v>
      </c>
      <c r="G6694" s="1">
        <v>1520241988074.71</v>
      </c>
    </row>
    <row r="6695" spans="1:7" x14ac:dyDescent="0.4">
      <c r="A6695" t="s">
        <v>429</v>
      </c>
      <c r="B6695" t="s">
        <v>430</v>
      </c>
      <c r="C6695" t="s">
        <v>1116</v>
      </c>
      <c r="D6695" t="s">
        <v>1113</v>
      </c>
      <c r="E6695" t="s">
        <v>21</v>
      </c>
      <c r="F6695">
        <v>2024</v>
      </c>
      <c r="G6695" s="1">
        <v>2884117972480.1001</v>
      </c>
    </row>
    <row r="6696" spans="1:7" x14ac:dyDescent="0.4">
      <c r="A6696" t="s">
        <v>429</v>
      </c>
      <c r="B6696" t="s">
        <v>430</v>
      </c>
      <c r="C6696" t="s">
        <v>1117</v>
      </c>
      <c r="D6696" t="s">
        <v>1113</v>
      </c>
      <c r="E6696" t="s">
        <v>21</v>
      </c>
      <c r="F6696">
        <v>2024</v>
      </c>
      <c r="G6696" s="1">
        <v>153157408858.17999</v>
      </c>
    </row>
    <row r="6697" spans="1:7" x14ac:dyDescent="0.4">
      <c r="A6697" t="s">
        <v>429</v>
      </c>
      <c r="B6697" t="s">
        <v>430</v>
      </c>
      <c r="C6697" t="s">
        <v>1118</v>
      </c>
      <c r="D6697" t="s">
        <v>1113</v>
      </c>
      <c r="E6697" t="s">
        <v>21</v>
      </c>
      <c r="F6697">
        <v>2024</v>
      </c>
      <c r="G6697" s="1">
        <v>5644454152.1999998</v>
      </c>
    </row>
    <row r="6698" spans="1:7" x14ac:dyDescent="0.4">
      <c r="A6698" t="s">
        <v>429</v>
      </c>
      <c r="B6698" t="s">
        <v>430</v>
      </c>
      <c r="C6698" t="s">
        <v>1119</v>
      </c>
      <c r="D6698" t="s">
        <v>1113</v>
      </c>
      <c r="E6698" t="s">
        <v>21</v>
      </c>
      <c r="F6698">
        <v>2024</v>
      </c>
      <c r="G6698" s="1">
        <v>-2564067250813.5898</v>
      </c>
    </row>
    <row r="6699" spans="1:7" x14ac:dyDescent="0.4">
      <c r="A6699" t="s">
        <v>431</v>
      </c>
      <c r="B6699" t="s">
        <v>432</v>
      </c>
      <c r="C6699" t="s">
        <v>1112</v>
      </c>
      <c r="D6699" t="s">
        <v>1113</v>
      </c>
      <c r="E6699" t="s">
        <v>21</v>
      </c>
      <c r="F6699">
        <v>2024</v>
      </c>
      <c r="G6699" s="2">
        <v>869064988403</v>
      </c>
    </row>
    <row r="6700" spans="1:7" x14ac:dyDescent="0.4">
      <c r="A6700" t="s">
        <v>431</v>
      </c>
      <c r="B6700" t="s">
        <v>432</v>
      </c>
      <c r="C6700" t="s">
        <v>1114</v>
      </c>
      <c r="D6700" t="s">
        <v>1113</v>
      </c>
      <c r="E6700" t="s">
        <v>21</v>
      </c>
      <c r="F6700">
        <v>2024</v>
      </c>
      <c r="G6700" s="2">
        <v>916040096518</v>
      </c>
    </row>
    <row r="6701" spans="1:7" x14ac:dyDescent="0.4">
      <c r="A6701" t="s">
        <v>431</v>
      </c>
      <c r="B6701" t="s">
        <v>432</v>
      </c>
      <c r="C6701" t="s">
        <v>1115</v>
      </c>
      <c r="D6701" t="s">
        <v>1113</v>
      </c>
      <c r="E6701" t="s">
        <v>21</v>
      </c>
      <c r="F6701">
        <v>2024</v>
      </c>
      <c r="G6701" s="2">
        <v>1494528819977</v>
      </c>
    </row>
    <row r="6702" spans="1:7" x14ac:dyDescent="0.4">
      <c r="A6702" t="s">
        <v>431</v>
      </c>
      <c r="B6702" t="s">
        <v>432</v>
      </c>
      <c r="C6702" t="s">
        <v>1116</v>
      </c>
      <c r="D6702" t="s">
        <v>1113</v>
      </c>
      <c r="E6702" t="s">
        <v>21</v>
      </c>
      <c r="F6702">
        <v>2024</v>
      </c>
      <c r="G6702" s="2">
        <v>2453246939012</v>
      </c>
    </row>
    <row r="6703" spans="1:7" x14ac:dyDescent="0.4">
      <c r="A6703" t="s">
        <v>431</v>
      </c>
      <c r="B6703" t="s">
        <v>432</v>
      </c>
      <c r="C6703" t="s">
        <v>1117</v>
      </c>
      <c r="D6703" t="s">
        <v>1113</v>
      </c>
      <c r="E6703" t="s">
        <v>21</v>
      </c>
      <c r="F6703">
        <v>2024</v>
      </c>
      <c r="G6703" s="2">
        <v>57814488552</v>
      </c>
    </row>
    <row r="6704" spans="1:7" x14ac:dyDescent="0.4">
      <c r="A6704" t="s">
        <v>431</v>
      </c>
      <c r="B6704" t="s">
        <v>432</v>
      </c>
      <c r="C6704" t="s">
        <v>1118</v>
      </c>
      <c r="D6704" t="s">
        <v>1113</v>
      </c>
      <c r="E6704" t="s">
        <v>21</v>
      </c>
      <c r="F6704">
        <v>2024</v>
      </c>
      <c r="G6704" s="2">
        <v>26183999850</v>
      </c>
    </row>
    <row r="6705" spans="1:7" x14ac:dyDescent="0.4">
      <c r="A6705" t="s">
        <v>431</v>
      </c>
      <c r="B6705" t="s">
        <v>432</v>
      </c>
      <c r="C6705" t="s">
        <v>1119</v>
      </c>
      <c r="D6705" t="s">
        <v>1113</v>
      </c>
      <c r="E6705" t="s">
        <v>21</v>
      </c>
      <c r="F6705">
        <v>2024</v>
      </c>
      <c r="G6705" s="2">
        <v>-2344907866979</v>
      </c>
    </row>
    <row r="6706" spans="1:7" x14ac:dyDescent="0.4">
      <c r="A6706" t="s">
        <v>433</v>
      </c>
      <c r="B6706" t="s">
        <v>434</v>
      </c>
      <c r="C6706" t="s">
        <v>1112</v>
      </c>
      <c r="D6706" t="s">
        <v>1113</v>
      </c>
      <c r="E6706" t="s">
        <v>21</v>
      </c>
      <c r="F6706">
        <v>2024</v>
      </c>
      <c r="G6706" s="2">
        <v>7039912403164</v>
      </c>
    </row>
    <row r="6707" spans="1:7" x14ac:dyDescent="0.4">
      <c r="A6707" t="s">
        <v>433</v>
      </c>
      <c r="B6707" t="s">
        <v>434</v>
      </c>
      <c r="C6707" t="s">
        <v>1114</v>
      </c>
      <c r="D6707" t="s">
        <v>1113</v>
      </c>
      <c r="E6707" t="s">
        <v>21</v>
      </c>
      <c r="F6707">
        <v>2024</v>
      </c>
      <c r="G6707" s="2">
        <v>1653492168738</v>
      </c>
    </row>
    <row r="6708" spans="1:7" x14ac:dyDescent="0.4">
      <c r="A6708" t="s">
        <v>433</v>
      </c>
      <c r="B6708" t="s">
        <v>434</v>
      </c>
      <c r="C6708" t="s">
        <v>1115</v>
      </c>
      <c r="D6708" t="s">
        <v>1113</v>
      </c>
      <c r="E6708" t="s">
        <v>21</v>
      </c>
      <c r="F6708">
        <v>2024</v>
      </c>
      <c r="G6708" s="2">
        <v>2843597912482</v>
      </c>
    </row>
    <row r="6709" spans="1:7" x14ac:dyDescent="0.4">
      <c r="A6709" t="s">
        <v>433</v>
      </c>
      <c r="B6709" t="s">
        <v>434</v>
      </c>
      <c r="C6709" t="s">
        <v>1116</v>
      </c>
      <c r="D6709" t="s">
        <v>1113</v>
      </c>
      <c r="E6709" t="s">
        <v>21</v>
      </c>
      <c r="F6709">
        <v>2024</v>
      </c>
      <c r="G6709" s="2">
        <v>4116687312530</v>
      </c>
    </row>
    <row r="6710" spans="1:7" x14ac:dyDescent="0.4">
      <c r="A6710" t="s">
        <v>433</v>
      </c>
      <c r="B6710" t="s">
        <v>434</v>
      </c>
      <c r="C6710" t="s">
        <v>1117</v>
      </c>
      <c r="D6710" t="s">
        <v>1113</v>
      </c>
      <c r="E6710" t="s">
        <v>21</v>
      </c>
      <c r="F6710">
        <v>2024</v>
      </c>
      <c r="G6710" s="2">
        <v>224540692798</v>
      </c>
    </row>
    <row r="6711" spans="1:7" x14ac:dyDescent="0.4">
      <c r="A6711" t="s">
        <v>433</v>
      </c>
      <c r="B6711" t="s">
        <v>434</v>
      </c>
      <c r="C6711" t="s">
        <v>1118</v>
      </c>
      <c r="D6711" t="s">
        <v>1113</v>
      </c>
      <c r="E6711" t="s">
        <v>21</v>
      </c>
      <c r="F6711">
        <v>2024</v>
      </c>
      <c r="G6711" s="2">
        <v>10103202294</v>
      </c>
    </row>
    <row r="6712" spans="1:7" x14ac:dyDescent="0.4">
      <c r="A6712" t="s">
        <v>433</v>
      </c>
      <c r="B6712" t="s">
        <v>434</v>
      </c>
      <c r="C6712" t="s">
        <v>1119</v>
      </c>
      <c r="D6712" t="s">
        <v>1113</v>
      </c>
      <c r="E6712" t="s">
        <v>21</v>
      </c>
      <c r="F6712">
        <v>2024</v>
      </c>
      <c r="G6712" s="2">
        <v>-4020582635962</v>
      </c>
    </row>
    <row r="6713" spans="1:7" x14ac:dyDescent="0.4">
      <c r="A6713" t="s">
        <v>435</v>
      </c>
      <c r="B6713" t="s">
        <v>436</v>
      </c>
      <c r="C6713" t="s">
        <v>1112</v>
      </c>
      <c r="D6713" t="s">
        <v>1113</v>
      </c>
      <c r="E6713" t="s">
        <v>21</v>
      </c>
      <c r="F6713">
        <v>2024</v>
      </c>
      <c r="G6713" s="2">
        <v>1599083687602</v>
      </c>
    </row>
    <row r="6714" spans="1:7" x14ac:dyDescent="0.4">
      <c r="A6714" t="s">
        <v>435</v>
      </c>
      <c r="B6714" t="s">
        <v>436</v>
      </c>
      <c r="C6714" t="s">
        <v>1114</v>
      </c>
      <c r="D6714" t="s">
        <v>1113</v>
      </c>
      <c r="E6714" t="s">
        <v>21</v>
      </c>
      <c r="F6714">
        <v>2024</v>
      </c>
      <c r="G6714" s="2">
        <v>2011423163216</v>
      </c>
    </row>
    <row r="6715" spans="1:7" x14ac:dyDescent="0.4">
      <c r="A6715" t="s">
        <v>435</v>
      </c>
      <c r="B6715" t="s">
        <v>436</v>
      </c>
      <c r="C6715" t="s">
        <v>1115</v>
      </c>
      <c r="D6715" t="s">
        <v>1113</v>
      </c>
      <c r="E6715" t="s">
        <v>21</v>
      </c>
      <c r="F6715">
        <v>2024</v>
      </c>
      <c r="G6715" s="2">
        <v>3461452923537</v>
      </c>
    </row>
    <row r="6716" spans="1:7" x14ac:dyDescent="0.4">
      <c r="A6716" t="s">
        <v>435</v>
      </c>
      <c r="B6716" t="s">
        <v>436</v>
      </c>
      <c r="C6716" t="s">
        <v>1116</v>
      </c>
      <c r="D6716" t="s">
        <v>1113</v>
      </c>
      <c r="E6716" t="s">
        <v>21</v>
      </c>
      <c r="F6716">
        <v>2024</v>
      </c>
      <c r="G6716" s="2">
        <v>5137026756035</v>
      </c>
    </row>
    <row r="6717" spans="1:7" x14ac:dyDescent="0.4">
      <c r="A6717" t="s">
        <v>435</v>
      </c>
      <c r="B6717" t="s">
        <v>436</v>
      </c>
      <c r="C6717" t="s">
        <v>1117</v>
      </c>
      <c r="D6717" t="s">
        <v>1113</v>
      </c>
      <c r="E6717" t="s">
        <v>21</v>
      </c>
      <c r="F6717">
        <v>2024</v>
      </c>
      <c r="G6717" s="2">
        <v>336525010741</v>
      </c>
    </row>
    <row r="6718" spans="1:7" x14ac:dyDescent="0.4">
      <c r="A6718" t="s">
        <v>435</v>
      </c>
      <c r="B6718" t="s">
        <v>436</v>
      </c>
      <c r="C6718" t="s">
        <v>1118</v>
      </c>
      <c r="D6718" t="s">
        <v>1113</v>
      </c>
      <c r="E6718" t="s">
        <v>21</v>
      </c>
      <c r="F6718">
        <v>2024</v>
      </c>
      <c r="G6718" s="2">
        <v>27487451088</v>
      </c>
    </row>
    <row r="6719" spans="1:7" x14ac:dyDescent="0.4">
      <c r="A6719" t="s">
        <v>435</v>
      </c>
      <c r="B6719" t="s">
        <v>436</v>
      </c>
      <c r="C6719" t="s">
        <v>1119</v>
      </c>
      <c r="D6719" t="s">
        <v>1113</v>
      </c>
      <c r="E6719" t="s">
        <v>21</v>
      </c>
      <c r="F6719">
        <v>2024</v>
      </c>
      <c r="G6719" s="2">
        <v>-5925584377159</v>
      </c>
    </row>
    <row r="6720" spans="1:7" x14ac:dyDescent="0.4">
      <c r="A6720" t="s">
        <v>437</v>
      </c>
      <c r="B6720" t="s">
        <v>438</v>
      </c>
      <c r="C6720" t="s">
        <v>1112</v>
      </c>
      <c r="D6720" t="s">
        <v>1113</v>
      </c>
      <c r="E6720" t="s">
        <v>21</v>
      </c>
      <c r="F6720">
        <v>2024</v>
      </c>
      <c r="G6720" s="2">
        <v>1281335943740</v>
      </c>
    </row>
    <row r="6721" spans="1:7" x14ac:dyDescent="0.4">
      <c r="A6721" t="s">
        <v>437</v>
      </c>
      <c r="B6721" t="s">
        <v>438</v>
      </c>
      <c r="C6721" t="s">
        <v>1114</v>
      </c>
      <c r="D6721" t="s">
        <v>1113</v>
      </c>
      <c r="E6721" t="s">
        <v>21</v>
      </c>
      <c r="F6721">
        <v>2024</v>
      </c>
      <c r="G6721" s="2">
        <v>1868127486612</v>
      </c>
    </row>
    <row r="6722" spans="1:7" x14ac:dyDescent="0.4">
      <c r="A6722" t="s">
        <v>437</v>
      </c>
      <c r="B6722" t="s">
        <v>438</v>
      </c>
      <c r="C6722" t="s">
        <v>1115</v>
      </c>
      <c r="D6722" t="s">
        <v>1113</v>
      </c>
      <c r="E6722" t="s">
        <v>21</v>
      </c>
      <c r="F6722">
        <v>2024</v>
      </c>
      <c r="G6722" s="2">
        <v>3221927610512</v>
      </c>
    </row>
    <row r="6723" spans="1:7" x14ac:dyDescent="0.4">
      <c r="A6723" t="s">
        <v>437</v>
      </c>
      <c r="B6723" t="s">
        <v>438</v>
      </c>
      <c r="C6723" t="s">
        <v>1116</v>
      </c>
      <c r="D6723" t="s">
        <v>1113</v>
      </c>
      <c r="E6723" t="s">
        <v>21</v>
      </c>
      <c r="F6723">
        <v>2024</v>
      </c>
      <c r="G6723" s="2">
        <v>3780628884586</v>
      </c>
    </row>
    <row r="6724" spans="1:7" x14ac:dyDescent="0.4">
      <c r="A6724" t="s">
        <v>437</v>
      </c>
      <c r="B6724" t="s">
        <v>438</v>
      </c>
      <c r="C6724" t="s">
        <v>1117</v>
      </c>
      <c r="D6724" t="s">
        <v>1113</v>
      </c>
      <c r="E6724" t="s">
        <v>21</v>
      </c>
      <c r="F6724">
        <v>2024</v>
      </c>
      <c r="G6724" s="2">
        <v>124505709490</v>
      </c>
    </row>
    <row r="6725" spans="1:7" x14ac:dyDescent="0.4">
      <c r="A6725" t="s">
        <v>437</v>
      </c>
      <c r="B6725" t="s">
        <v>438</v>
      </c>
      <c r="C6725" t="s">
        <v>1118</v>
      </c>
      <c r="D6725" t="s">
        <v>1113</v>
      </c>
      <c r="E6725" t="s">
        <v>21</v>
      </c>
      <c r="F6725">
        <v>2024</v>
      </c>
      <c r="G6725" s="2">
        <v>5863382868</v>
      </c>
    </row>
    <row r="6726" spans="1:7" x14ac:dyDescent="0.4">
      <c r="A6726" t="s">
        <v>437</v>
      </c>
      <c r="B6726" t="s">
        <v>438</v>
      </c>
      <c r="C6726" t="s">
        <v>1119</v>
      </c>
      <c r="D6726" t="s">
        <v>1113</v>
      </c>
      <c r="E6726" t="s">
        <v>21</v>
      </c>
      <c r="F6726">
        <v>2024</v>
      </c>
      <c r="G6726" s="2">
        <v>-4816546770920</v>
      </c>
    </row>
    <row r="6727" spans="1:7" x14ac:dyDescent="0.4">
      <c r="A6727" t="s">
        <v>439</v>
      </c>
      <c r="B6727" t="s">
        <v>440</v>
      </c>
      <c r="C6727" t="s">
        <v>1112</v>
      </c>
      <c r="D6727" t="s">
        <v>1113</v>
      </c>
      <c r="E6727" t="s">
        <v>21</v>
      </c>
      <c r="F6727">
        <v>2024</v>
      </c>
      <c r="G6727" s="2">
        <v>2396677863962</v>
      </c>
    </row>
    <row r="6728" spans="1:7" x14ac:dyDescent="0.4">
      <c r="A6728" t="s">
        <v>439</v>
      </c>
      <c r="B6728" t="s">
        <v>440</v>
      </c>
      <c r="C6728" t="s">
        <v>1114</v>
      </c>
      <c r="D6728" t="s">
        <v>1113</v>
      </c>
      <c r="E6728" t="s">
        <v>21</v>
      </c>
      <c r="F6728">
        <v>2024</v>
      </c>
      <c r="G6728" s="2">
        <v>1892959363888</v>
      </c>
    </row>
    <row r="6729" spans="1:7" x14ac:dyDescent="0.4">
      <c r="A6729" t="s">
        <v>439</v>
      </c>
      <c r="B6729" t="s">
        <v>440</v>
      </c>
      <c r="C6729" t="s">
        <v>1115</v>
      </c>
      <c r="D6729" t="s">
        <v>1113</v>
      </c>
      <c r="E6729" t="s">
        <v>21</v>
      </c>
      <c r="F6729">
        <v>2024</v>
      </c>
      <c r="G6729" s="2">
        <v>2896051032108</v>
      </c>
    </row>
    <row r="6730" spans="1:7" x14ac:dyDescent="0.4">
      <c r="A6730" t="s">
        <v>439</v>
      </c>
      <c r="B6730" t="s">
        <v>440</v>
      </c>
      <c r="C6730" t="s">
        <v>1116</v>
      </c>
      <c r="D6730" t="s">
        <v>1113</v>
      </c>
      <c r="E6730" t="s">
        <v>21</v>
      </c>
      <c r="F6730">
        <v>2024</v>
      </c>
      <c r="G6730" s="2">
        <v>5736098652068</v>
      </c>
    </row>
    <row r="6731" spans="1:7" x14ac:dyDescent="0.4">
      <c r="A6731" t="s">
        <v>439</v>
      </c>
      <c r="B6731" t="s">
        <v>440</v>
      </c>
      <c r="C6731" t="s">
        <v>1117</v>
      </c>
      <c r="D6731" t="s">
        <v>1113</v>
      </c>
      <c r="E6731" t="s">
        <v>21</v>
      </c>
      <c r="F6731">
        <v>2024</v>
      </c>
      <c r="G6731" s="2">
        <v>580576488682</v>
      </c>
    </row>
    <row r="6732" spans="1:7" x14ac:dyDescent="0.4">
      <c r="A6732" t="s">
        <v>439</v>
      </c>
      <c r="B6732" t="s">
        <v>440</v>
      </c>
      <c r="C6732" t="s">
        <v>1118</v>
      </c>
      <c r="D6732" t="s">
        <v>1113</v>
      </c>
      <c r="E6732" t="s">
        <v>21</v>
      </c>
      <c r="F6732">
        <v>2024</v>
      </c>
      <c r="G6732" s="2">
        <v>1436683000</v>
      </c>
    </row>
    <row r="6733" spans="1:7" x14ac:dyDescent="0.4">
      <c r="A6733" t="s">
        <v>439</v>
      </c>
      <c r="B6733" t="s">
        <v>440</v>
      </c>
      <c r="C6733" t="s">
        <v>1119</v>
      </c>
      <c r="D6733" t="s">
        <v>1113</v>
      </c>
      <c r="E6733" t="s">
        <v>21</v>
      </c>
      <c r="F6733">
        <v>2024</v>
      </c>
      <c r="G6733" s="2">
        <v>-6628038570424</v>
      </c>
    </row>
    <row r="6734" spans="1:7" x14ac:dyDescent="0.4">
      <c r="A6734" t="s">
        <v>441</v>
      </c>
      <c r="B6734" t="s">
        <v>442</v>
      </c>
      <c r="C6734" t="s">
        <v>1112</v>
      </c>
      <c r="D6734" t="s">
        <v>1113</v>
      </c>
      <c r="E6734" t="s">
        <v>21</v>
      </c>
      <c r="F6734">
        <v>2024</v>
      </c>
      <c r="G6734" s="2">
        <v>793674993350</v>
      </c>
    </row>
    <row r="6735" spans="1:7" x14ac:dyDescent="0.4">
      <c r="A6735" t="s">
        <v>441</v>
      </c>
      <c r="B6735" t="s">
        <v>442</v>
      </c>
      <c r="C6735" t="s">
        <v>1114</v>
      </c>
      <c r="D6735" t="s">
        <v>1113</v>
      </c>
      <c r="E6735" t="s">
        <v>21</v>
      </c>
      <c r="F6735">
        <v>2024</v>
      </c>
      <c r="G6735" s="2">
        <v>701518632665</v>
      </c>
    </row>
    <row r="6736" spans="1:7" x14ac:dyDescent="0.4">
      <c r="A6736" t="s">
        <v>441</v>
      </c>
      <c r="B6736" t="s">
        <v>442</v>
      </c>
      <c r="C6736" t="s">
        <v>1115</v>
      </c>
      <c r="D6736" t="s">
        <v>1113</v>
      </c>
      <c r="E6736" t="s">
        <v>21</v>
      </c>
      <c r="F6736">
        <v>2024</v>
      </c>
      <c r="G6736" s="2">
        <v>1499440860936</v>
      </c>
    </row>
    <row r="6737" spans="1:7" x14ac:dyDescent="0.4">
      <c r="A6737" t="s">
        <v>441</v>
      </c>
      <c r="B6737" t="s">
        <v>442</v>
      </c>
      <c r="C6737" t="s">
        <v>1116</v>
      </c>
      <c r="D6737" t="s">
        <v>1113</v>
      </c>
      <c r="E6737" t="s">
        <v>21</v>
      </c>
      <c r="F6737">
        <v>2024</v>
      </c>
      <c r="G6737" s="2">
        <v>3036884120936</v>
      </c>
    </row>
    <row r="6738" spans="1:7" x14ac:dyDescent="0.4">
      <c r="A6738" t="s">
        <v>441</v>
      </c>
      <c r="B6738" t="s">
        <v>442</v>
      </c>
      <c r="C6738" t="s">
        <v>1117</v>
      </c>
      <c r="D6738" t="s">
        <v>1113</v>
      </c>
      <c r="E6738" t="s">
        <v>21</v>
      </c>
      <c r="F6738">
        <v>2024</v>
      </c>
      <c r="G6738" s="2">
        <v>52280397340</v>
      </c>
    </row>
    <row r="6739" spans="1:7" x14ac:dyDescent="0.4">
      <c r="A6739" t="s">
        <v>441</v>
      </c>
      <c r="B6739" t="s">
        <v>442</v>
      </c>
      <c r="C6739" t="s">
        <v>1118</v>
      </c>
      <c r="D6739" t="s">
        <v>1113</v>
      </c>
      <c r="E6739" t="s">
        <v>21</v>
      </c>
      <c r="F6739">
        <v>2024</v>
      </c>
      <c r="G6739" s="2">
        <v>5425884949</v>
      </c>
    </row>
    <row r="6740" spans="1:7" x14ac:dyDescent="0.4">
      <c r="A6740" t="s">
        <v>441</v>
      </c>
      <c r="B6740" t="s">
        <v>442</v>
      </c>
      <c r="C6740" t="s">
        <v>1119</v>
      </c>
      <c r="D6740" t="s">
        <v>1113</v>
      </c>
      <c r="E6740" t="s">
        <v>21</v>
      </c>
      <c r="F6740">
        <v>2024</v>
      </c>
      <c r="G6740" s="2">
        <v>-2745964596865</v>
      </c>
    </row>
    <row r="6741" spans="1:7" x14ac:dyDescent="0.4">
      <c r="A6741" t="s">
        <v>443</v>
      </c>
      <c r="B6741" t="s">
        <v>444</v>
      </c>
      <c r="C6741" t="s">
        <v>1112</v>
      </c>
      <c r="D6741" t="s">
        <v>1113</v>
      </c>
      <c r="E6741" t="s">
        <v>21</v>
      </c>
      <c r="F6741">
        <v>2024</v>
      </c>
      <c r="G6741" s="2">
        <v>2325684856852</v>
      </c>
    </row>
    <row r="6742" spans="1:7" x14ac:dyDescent="0.4">
      <c r="A6742" t="s">
        <v>443</v>
      </c>
      <c r="B6742" t="s">
        <v>444</v>
      </c>
      <c r="C6742" t="s">
        <v>1114</v>
      </c>
      <c r="D6742" t="s">
        <v>1113</v>
      </c>
      <c r="E6742" t="s">
        <v>21</v>
      </c>
      <c r="F6742">
        <v>2024</v>
      </c>
      <c r="G6742" s="2">
        <v>948568260360</v>
      </c>
    </row>
    <row r="6743" spans="1:7" x14ac:dyDescent="0.4">
      <c r="A6743" t="s">
        <v>443</v>
      </c>
      <c r="B6743" t="s">
        <v>444</v>
      </c>
      <c r="C6743" t="s">
        <v>1115</v>
      </c>
      <c r="D6743" t="s">
        <v>1113</v>
      </c>
      <c r="E6743" t="s">
        <v>21</v>
      </c>
      <c r="F6743">
        <v>2024</v>
      </c>
      <c r="G6743" s="2">
        <v>1038333790046</v>
      </c>
    </row>
    <row r="6744" spans="1:7" x14ac:dyDescent="0.4">
      <c r="A6744" t="s">
        <v>443</v>
      </c>
      <c r="B6744" t="s">
        <v>444</v>
      </c>
      <c r="C6744" t="s">
        <v>1116</v>
      </c>
      <c r="D6744" t="s">
        <v>1113</v>
      </c>
      <c r="E6744" t="s">
        <v>21</v>
      </c>
      <c r="F6744">
        <v>2024</v>
      </c>
      <c r="G6744" s="2">
        <v>1182775209252</v>
      </c>
    </row>
    <row r="6745" spans="1:7" x14ac:dyDescent="0.4">
      <c r="A6745" t="s">
        <v>443</v>
      </c>
      <c r="B6745" t="s">
        <v>444</v>
      </c>
      <c r="C6745" t="s">
        <v>1117</v>
      </c>
      <c r="D6745" t="s">
        <v>1113</v>
      </c>
      <c r="E6745" t="s">
        <v>21</v>
      </c>
      <c r="F6745">
        <v>2024</v>
      </c>
      <c r="G6745" s="2">
        <v>15073769617</v>
      </c>
    </row>
    <row r="6746" spans="1:7" x14ac:dyDescent="0.4">
      <c r="A6746" t="s">
        <v>443</v>
      </c>
      <c r="B6746" t="s">
        <v>444</v>
      </c>
      <c r="C6746" t="s">
        <v>1118</v>
      </c>
      <c r="D6746" t="s">
        <v>1113</v>
      </c>
      <c r="E6746" t="s">
        <v>21</v>
      </c>
      <c r="F6746">
        <v>2024</v>
      </c>
      <c r="G6746" s="2">
        <v>49020107390</v>
      </c>
    </row>
    <row r="6747" spans="1:7" x14ac:dyDescent="0.4">
      <c r="A6747" t="s">
        <v>443</v>
      </c>
      <c r="B6747" t="s">
        <v>444</v>
      </c>
      <c r="C6747" t="s">
        <v>1119</v>
      </c>
      <c r="D6747" t="s">
        <v>1113</v>
      </c>
      <c r="E6747" t="s">
        <v>21</v>
      </c>
      <c r="F6747">
        <v>2024</v>
      </c>
      <c r="G6747" s="1">
        <v>-1829755501432.24</v>
      </c>
    </row>
    <row r="6748" spans="1:7" x14ac:dyDescent="0.4">
      <c r="A6748" t="s">
        <v>445</v>
      </c>
      <c r="B6748" t="s">
        <v>446</v>
      </c>
      <c r="C6748" t="s">
        <v>1112</v>
      </c>
      <c r="D6748" t="s">
        <v>1113</v>
      </c>
      <c r="E6748" t="s">
        <v>21</v>
      </c>
      <c r="F6748">
        <v>2024</v>
      </c>
      <c r="G6748" s="2">
        <v>1465042290578</v>
      </c>
    </row>
    <row r="6749" spans="1:7" x14ac:dyDescent="0.4">
      <c r="A6749" t="s">
        <v>445</v>
      </c>
      <c r="B6749" t="s">
        <v>446</v>
      </c>
      <c r="C6749" t="s">
        <v>1114</v>
      </c>
      <c r="D6749" t="s">
        <v>1113</v>
      </c>
      <c r="E6749" t="s">
        <v>21</v>
      </c>
      <c r="F6749">
        <v>2024</v>
      </c>
      <c r="G6749" s="2">
        <v>647057445384</v>
      </c>
    </row>
    <row r="6750" spans="1:7" x14ac:dyDescent="0.4">
      <c r="A6750" t="s">
        <v>445</v>
      </c>
      <c r="B6750" t="s">
        <v>446</v>
      </c>
      <c r="C6750" t="s">
        <v>1115</v>
      </c>
      <c r="D6750" t="s">
        <v>1113</v>
      </c>
      <c r="E6750" t="s">
        <v>21</v>
      </c>
      <c r="F6750">
        <v>2024</v>
      </c>
      <c r="G6750" s="2">
        <v>998697376607</v>
      </c>
    </row>
    <row r="6751" spans="1:7" x14ac:dyDescent="0.4">
      <c r="A6751" t="s">
        <v>445</v>
      </c>
      <c r="B6751" t="s">
        <v>446</v>
      </c>
      <c r="C6751" t="s">
        <v>1116</v>
      </c>
      <c r="D6751" t="s">
        <v>1113</v>
      </c>
      <c r="E6751" t="s">
        <v>21</v>
      </c>
      <c r="F6751">
        <v>2024</v>
      </c>
      <c r="G6751" s="2">
        <v>1345277472543</v>
      </c>
    </row>
    <row r="6752" spans="1:7" x14ac:dyDescent="0.4">
      <c r="A6752" t="s">
        <v>445</v>
      </c>
      <c r="B6752" t="s">
        <v>446</v>
      </c>
      <c r="C6752" t="s">
        <v>1117</v>
      </c>
      <c r="D6752" t="s">
        <v>1113</v>
      </c>
      <c r="E6752" t="s">
        <v>21</v>
      </c>
      <c r="F6752">
        <v>2024</v>
      </c>
      <c r="G6752" s="2">
        <v>9964948197</v>
      </c>
    </row>
    <row r="6753" spans="1:7" x14ac:dyDescent="0.4">
      <c r="A6753" t="s">
        <v>445</v>
      </c>
      <c r="B6753" t="s">
        <v>446</v>
      </c>
      <c r="C6753" t="s">
        <v>1118</v>
      </c>
      <c r="D6753" t="s">
        <v>1113</v>
      </c>
      <c r="E6753" t="s">
        <v>21</v>
      </c>
      <c r="F6753">
        <v>2024</v>
      </c>
      <c r="G6753" s="2">
        <v>3317130514</v>
      </c>
    </row>
    <row r="6754" spans="1:7" x14ac:dyDescent="0.4">
      <c r="A6754" t="s">
        <v>445</v>
      </c>
      <c r="B6754" t="s">
        <v>446</v>
      </c>
      <c r="C6754" t="s">
        <v>1119</v>
      </c>
      <c r="D6754" t="s">
        <v>1113</v>
      </c>
      <c r="E6754" t="s">
        <v>21</v>
      </c>
      <c r="F6754">
        <v>2024</v>
      </c>
      <c r="G6754" s="2">
        <v>-1454322200320</v>
      </c>
    </row>
    <row r="6755" spans="1:7" x14ac:dyDescent="0.4">
      <c r="A6755" t="s">
        <v>447</v>
      </c>
      <c r="B6755" t="s">
        <v>448</v>
      </c>
      <c r="C6755" t="s">
        <v>1112</v>
      </c>
      <c r="D6755" t="s">
        <v>1113</v>
      </c>
      <c r="E6755" t="s">
        <v>21</v>
      </c>
      <c r="F6755">
        <v>2024</v>
      </c>
      <c r="G6755" s="2">
        <v>1628386860042</v>
      </c>
    </row>
    <row r="6756" spans="1:7" x14ac:dyDescent="0.4">
      <c r="A6756" t="s">
        <v>447</v>
      </c>
      <c r="B6756" t="s">
        <v>448</v>
      </c>
      <c r="C6756" t="s">
        <v>1114</v>
      </c>
      <c r="D6756" t="s">
        <v>1113</v>
      </c>
      <c r="E6756" t="s">
        <v>21</v>
      </c>
      <c r="F6756">
        <v>2024</v>
      </c>
      <c r="G6756" s="2">
        <v>747936063605</v>
      </c>
    </row>
    <row r="6757" spans="1:7" x14ac:dyDescent="0.4">
      <c r="A6757" t="s">
        <v>447</v>
      </c>
      <c r="B6757" t="s">
        <v>448</v>
      </c>
      <c r="C6757" t="s">
        <v>1115</v>
      </c>
      <c r="D6757" t="s">
        <v>1113</v>
      </c>
      <c r="E6757" t="s">
        <v>21</v>
      </c>
      <c r="F6757">
        <v>2024</v>
      </c>
      <c r="G6757" s="2">
        <v>908820036028</v>
      </c>
    </row>
    <row r="6758" spans="1:7" x14ac:dyDescent="0.4">
      <c r="A6758" t="s">
        <v>447</v>
      </c>
      <c r="B6758" t="s">
        <v>448</v>
      </c>
      <c r="C6758" t="s">
        <v>1116</v>
      </c>
      <c r="D6758" t="s">
        <v>1113</v>
      </c>
      <c r="E6758" t="s">
        <v>21</v>
      </c>
      <c r="F6758">
        <v>2024</v>
      </c>
      <c r="G6758" s="2">
        <v>1047444125810</v>
      </c>
    </row>
    <row r="6759" spans="1:7" x14ac:dyDescent="0.4">
      <c r="A6759" t="s">
        <v>447</v>
      </c>
      <c r="B6759" t="s">
        <v>448</v>
      </c>
      <c r="C6759" t="s">
        <v>1117</v>
      </c>
      <c r="D6759" t="s">
        <v>1113</v>
      </c>
      <c r="E6759" t="s">
        <v>21</v>
      </c>
      <c r="F6759">
        <v>2024</v>
      </c>
      <c r="G6759" s="2">
        <v>38483840862</v>
      </c>
    </row>
    <row r="6760" spans="1:7" x14ac:dyDescent="0.4">
      <c r="A6760" t="s">
        <v>447</v>
      </c>
      <c r="B6760" t="s">
        <v>448</v>
      </c>
      <c r="C6760" t="s">
        <v>1118</v>
      </c>
      <c r="D6760" t="s">
        <v>1113</v>
      </c>
      <c r="E6760" t="s">
        <v>21</v>
      </c>
      <c r="F6760">
        <v>2024</v>
      </c>
      <c r="G6760" s="2">
        <v>18302638751</v>
      </c>
    </row>
    <row r="6761" spans="1:7" x14ac:dyDescent="0.4">
      <c r="A6761" t="s">
        <v>447</v>
      </c>
      <c r="B6761" t="s">
        <v>448</v>
      </c>
      <c r="C6761" t="s">
        <v>1119</v>
      </c>
      <c r="D6761" t="s">
        <v>1113</v>
      </c>
      <c r="E6761" t="s">
        <v>21</v>
      </c>
      <c r="F6761">
        <v>2024</v>
      </c>
      <c r="G6761" s="2">
        <v>-1576402833015</v>
      </c>
    </row>
    <row r="6762" spans="1:7" x14ac:dyDescent="0.4">
      <c r="A6762" t="s">
        <v>449</v>
      </c>
      <c r="B6762" t="s">
        <v>450</v>
      </c>
      <c r="C6762" t="s">
        <v>1112</v>
      </c>
      <c r="D6762" t="s">
        <v>1113</v>
      </c>
      <c r="E6762" t="s">
        <v>21</v>
      </c>
      <c r="F6762">
        <v>2024</v>
      </c>
      <c r="G6762" s="2">
        <v>32414654781072</v>
      </c>
    </row>
    <row r="6763" spans="1:7" x14ac:dyDescent="0.4">
      <c r="A6763" t="s">
        <v>449</v>
      </c>
      <c r="B6763" t="s">
        <v>450</v>
      </c>
      <c r="C6763" t="s">
        <v>1114</v>
      </c>
      <c r="D6763" t="s">
        <v>1113</v>
      </c>
      <c r="E6763" t="s">
        <v>21</v>
      </c>
      <c r="F6763">
        <v>2024</v>
      </c>
      <c r="G6763" s="2">
        <v>6079489368446</v>
      </c>
    </row>
    <row r="6764" spans="1:7" x14ac:dyDescent="0.4">
      <c r="A6764" t="s">
        <v>449</v>
      </c>
      <c r="B6764" t="s">
        <v>450</v>
      </c>
      <c r="C6764" t="s">
        <v>1115</v>
      </c>
      <c r="D6764" t="s">
        <v>1113</v>
      </c>
      <c r="E6764" t="s">
        <v>21</v>
      </c>
      <c r="F6764">
        <v>2024</v>
      </c>
      <c r="G6764" s="2">
        <v>9872336280452</v>
      </c>
    </row>
    <row r="6765" spans="1:7" x14ac:dyDescent="0.4">
      <c r="A6765" t="s">
        <v>449</v>
      </c>
      <c r="B6765" t="s">
        <v>450</v>
      </c>
      <c r="C6765" t="s">
        <v>1116</v>
      </c>
      <c r="D6765" t="s">
        <v>1113</v>
      </c>
      <c r="E6765" t="s">
        <v>21</v>
      </c>
      <c r="F6765">
        <v>2024</v>
      </c>
      <c r="G6765" s="2">
        <v>16151493211220</v>
      </c>
    </row>
    <row r="6766" spans="1:7" x14ac:dyDescent="0.4">
      <c r="A6766" t="s">
        <v>449</v>
      </c>
      <c r="B6766" t="s">
        <v>450</v>
      </c>
      <c r="C6766" t="s">
        <v>1117</v>
      </c>
      <c r="D6766" t="s">
        <v>1113</v>
      </c>
      <c r="E6766" t="s">
        <v>21</v>
      </c>
      <c r="F6766">
        <v>2024</v>
      </c>
      <c r="G6766" s="2">
        <v>373850367080</v>
      </c>
    </row>
    <row r="6767" spans="1:7" x14ac:dyDescent="0.4">
      <c r="A6767" t="s">
        <v>449</v>
      </c>
      <c r="B6767" t="s">
        <v>450</v>
      </c>
      <c r="C6767" t="s">
        <v>1118</v>
      </c>
      <c r="D6767" t="s">
        <v>1113</v>
      </c>
      <c r="E6767" t="s">
        <v>21</v>
      </c>
      <c r="F6767">
        <v>2024</v>
      </c>
      <c r="G6767" s="2">
        <v>120676929856</v>
      </c>
    </row>
    <row r="6768" spans="1:7" x14ac:dyDescent="0.4">
      <c r="A6768" t="s">
        <v>449</v>
      </c>
      <c r="B6768" t="s">
        <v>450</v>
      </c>
      <c r="C6768" t="s">
        <v>1119</v>
      </c>
      <c r="D6768" t="s">
        <v>1113</v>
      </c>
      <c r="E6768" t="s">
        <v>21</v>
      </c>
      <c r="F6768">
        <v>2024</v>
      </c>
      <c r="G6768" s="2">
        <v>-15575848620224</v>
      </c>
    </row>
    <row r="6769" spans="1:7" x14ac:dyDescent="0.4">
      <c r="A6769" t="s">
        <v>451</v>
      </c>
      <c r="B6769" t="s">
        <v>452</v>
      </c>
      <c r="C6769" t="s">
        <v>1112</v>
      </c>
      <c r="D6769" t="s">
        <v>1113</v>
      </c>
      <c r="E6769" t="s">
        <v>21</v>
      </c>
      <c r="F6769">
        <v>2024</v>
      </c>
      <c r="G6769" s="2">
        <v>8241995089665</v>
      </c>
    </row>
    <row r="6770" spans="1:7" x14ac:dyDescent="0.4">
      <c r="A6770" t="s">
        <v>451</v>
      </c>
      <c r="B6770" t="s">
        <v>452</v>
      </c>
      <c r="C6770" t="s">
        <v>1114</v>
      </c>
      <c r="D6770" t="s">
        <v>1113</v>
      </c>
      <c r="E6770" t="s">
        <v>21</v>
      </c>
      <c r="F6770">
        <v>2024</v>
      </c>
      <c r="G6770" s="2">
        <v>1337800257247</v>
      </c>
    </row>
    <row r="6771" spans="1:7" x14ac:dyDescent="0.4">
      <c r="A6771" t="s">
        <v>451</v>
      </c>
      <c r="B6771" t="s">
        <v>452</v>
      </c>
      <c r="C6771" t="s">
        <v>1115</v>
      </c>
      <c r="D6771" t="s">
        <v>1113</v>
      </c>
      <c r="E6771" t="s">
        <v>21</v>
      </c>
      <c r="F6771">
        <v>2024</v>
      </c>
      <c r="G6771" s="2">
        <v>3408090807242</v>
      </c>
    </row>
    <row r="6772" spans="1:7" x14ac:dyDescent="0.4">
      <c r="A6772" t="s">
        <v>451</v>
      </c>
      <c r="B6772" t="s">
        <v>452</v>
      </c>
      <c r="C6772" t="s">
        <v>1116</v>
      </c>
      <c r="D6772" t="s">
        <v>1113</v>
      </c>
      <c r="E6772" t="s">
        <v>21</v>
      </c>
      <c r="F6772">
        <v>2024</v>
      </c>
      <c r="G6772" s="2">
        <v>1956257606451</v>
      </c>
    </row>
    <row r="6773" spans="1:7" x14ac:dyDescent="0.4">
      <c r="A6773" t="s">
        <v>451</v>
      </c>
      <c r="B6773" t="s">
        <v>452</v>
      </c>
      <c r="C6773" t="s">
        <v>1117</v>
      </c>
      <c r="D6773" t="s">
        <v>1113</v>
      </c>
      <c r="E6773" t="s">
        <v>21</v>
      </c>
      <c r="F6773">
        <v>2024</v>
      </c>
      <c r="G6773" s="2">
        <v>86146644370</v>
      </c>
    </row>
    <row r="6774" spans="1:7" x14ac:dyDescent="0.4">
      <c r="A6774" t="s">
        <v>451</v>
      </c>
      <c r="B6774" t="s">
        <v>452</v>
      </c>
      <c r="C6774" t="s">
        <v>1118</v>
      </c>
      <c r="D6774" t="s">
        <v>1113</v>
      </c>
      <c r="E6774" t="s">
        <v>21</v>
      </c>
      <c r="F6774">
        <v>2024</v>
      </c>
      <c r="G6774" s="2">
        <v>87280625495</v>
      </c>
    </row>
    <row r="6775" spans="1:7" x14ac:dyDescent="0.4">
      <c r="A6775" t="s">
        <v>451</v>
      </c>
      <c r="B6775" t="s">
        <v>452</v>
      </c>
      <c r="C6775" t="s">
        <v>1119</v>
      </c>
      <c r="D6775" t="s">
        <v>1113</v>
      </c>
      <c r="E6775" t="s">
        <v>21</v>
      </c>
      <c r="F6775">
        <v>2024</v>
      </c>
      <c r="G6775" s="2">
        <v>-2538912107393</v>
      </c>
    </row>
    <row r="6776" spans="1:7" x14ac:dyDescent="0.4">
      <c r="A6776" t="s">
        <v>453</v>
      </c>
      <c r="B6776" t="s">
        <v>454</v>
      </c>
      <c r="C6776" t="s">
        <v>1112</v>
      </c>
      <c r="D6776" t="s">
        <v>1113</v>
      </c>
      <c r="E6776" t="s">
        <v>21</v>
      </c>
      <c r="F6776">
        <v>2024</v>
      </c>
      <c r="G6776" s="2">
        <v>1055283382489</v>
      </c>
    </row>
    <row r="6777" spans="1:7" x14ac:dyDescent="0.4">
      <c r="A6777" t="s">
        <v>453</v>
      </c>
      <c r="B6777" t="s">
        <v>454</v>
      </c>
      <c r="C6777" t="s">
        <v>1114</v>
      </c>
      <c r="D6777" t="s">
        <v>1113</v>
      </c>
      <c r="E6777" t="s">
        <v>21</v>
      </c>
      <c r="F6777">
        <v>2024</v>
      </c>
      <c r="G6777" s="2">
        <v>709603410159</v>
      </c>
    </row>
    <row r="6778" spans="1:7" x14ac:dyDescent="0.4">
      <c r="A6778" t="s">
        <v>453</v>
      </c>
      <c r="B6778" t="s">
        <v>454</v>
      </c>
      <c r="C6778" t="s">
        <v>1115</v>
      </c>
      <c r="D6778" t="s">
        <v>1113</v>
      </c>
      <c r="E6778" t="s">
        <v>21</v>
      </c>
      <c r="F6778">
        <v>2024</v>
      </c>
      <c r="G6778" s="2">
        <v>823423498589</v>
      </c>
    </row>
    <row r="6779" spans="1:7" x14ac:dyDescent="0.4">
      <c r="A6779" t="s">
        <v>453</v>
      </c>
      <c r="B6779" t="s">
        <v>454</v>
      </c>
      <c r="C6779" t="s">
        <v>1116</v>
      </c>
      <c r="D6779" t="s">
        <v>1113</v>
      </c>
      <c r="E6779" t="s">
        <v>21</v>
      </c>
      <c r="F6779">
        <v>2024</v>
      </c>
      <c r="G6779" s="2">
        <v>842778459196</v>
      </c>
    </row>
    <row r="6780" spans="1:7" x14ac:dyDescent="0.4">
      <c r="A6780" t="s">
        <v>453</v>
      </c>
      <c r="B6780" t="s">
        <v>454</v>
      </c>
      <c r="C6780" t="s">
        <v>1117</v>
      </c>
      <c r="D6780" t="s">
        <v>1113</v>
      </c>
      <c r="E6780" t="s">
        <v>21</v>
      </c>
      <c r="F6780">
        <v>2024</v>
      </c>
      <c r="G6780" s="2">
        <v>24609424446</v>
      </c>
    </row>
    <row r="6781" spans="1:7" x14ac:dyDescent="0.4">
      <c r="A6781" t="s">
        <v>453</v>
      </c>
      <c r="B6781" t="s">
        <v>454</v>
      </c>
      <c r="C6781" t="s">
        <v>1118</v>
      </c>
      <c r="D6781" t="s">
        <v>1113</v>
      </c>
      <c r="E6781" t="s">
        <v>21</v>
      </c>
      <c r="F6781">
        <v>2024</v>
      </c>
      <c r="G6781" s="2">
        <v>8346286885</v>
      </c>
    </row>
    <row r="6782" spans="1:7" x14ac:dyDescent="0.4">
      <c r="A6782" t="s">
        <v>453</v>
      </c>
      <c r="B6782" t="s">
        <v>454</v>
      </c>
      <c r="C6782" t="s">
        <v>1119</v>
      </c>
      <c r="D6782" t="s">
        <v>1113</v>
      </c>
      <c r="E6782" t="s">
        <v>21</v>
      </c>
      <c r="F6782">
        <v>2024</v>
      </c>
      <c r="G6782" s="2">
        <v>-1301889980315</v>
      </c>
    </row>
    <row r="6783" spans="1:7" x14ac:dyDescent="0.4">
      <c r="A6783" t="s">
        <v>455</v>
      </c>
      <c r="B6783" t="s">
        <v>456</v>
      </c>
      <c r="C6783" t="s">
        <v>1112</v>
      </c>
      <c r="D6783" t="s">
        <v>1113</v>
      </c>
      <c r="E6783" t="s">
        <v>21</v>
      </c>
      <c r="F6783">
        <v>2024</v>
      </c>
      <c r="G6783" s="2">
        <v>4660989682245</v>
      </c>
    </row>
    <row r="6784" spans="1:7" x14ac:dyDescent="0.4">
      <c r="A6784" t="s">
        <v>455</v>
      </c>
      <c r="B6784" t="s">
        <v>456</v>
      </c>
      <c r="C6784" t="s">
        <v>1114</v>
      </c>
      <c r="D6784" t="s">
        <v>1113</v>
      </c>
      <c r="E6784" t="s">
        <v>21</v>
      </c>
      <c r="F6784">
        <v>2024</v>
      </c>
      <c r="G6784" s="2">
        <v>2272476209144</v>
      </c>
    </row>
    <row r="6785" spans="1:7" x14ac:dyDescent="0.4">
      <c r="A6785" t="s">
        <v>455</v>
      </c>
      <c r="B6785" t="s">
        <v>456</v>
      </c>
      <c r="C6785" t="s">
        <v>1115</v>
      </c>
      <c r="D6785" t="s">
        <v>1113</v>
      </c>
      <c r="E6785" t="s">
        <v>21</v>
      </c>
      <c r="F6785">
        <v>2024</v>
      </c>
      <c r="G6785" s="2">
        <v>3485996151282</v>
      </c>
    </row>
    <row r="6786" spans="1:7" x14ac:dyDescent="0.4">
      <c r="A6786" t="s">
        <v>455</v>
      </c>
      <c r="B6786" t="s">
        <v>456</v>
      </c>
      <c r="C6786" t="s">
        <v>1116</v>
      </c>
      <c r="D6786" t="s">
        <v>1113</v>
      </c>
      <c r="E6786" t="s">
        <v>21</v>
      </c>
      <c r="F6786">
        <v>2024</v>
      </c>
      <c r="G6786" s="2">
        <v>4792597995744</v>
      </c>
    </row>
    <row r="6787" spans="1:7" x14ac:dyDescent="0.4">
      <c r="A6787" t="s">
        <v>455</v>
      </c>
      <c r="B6787" t="s">
        <v>456</v>
      </c>
      <c r="C6787" t="s">
        <v>1117</v>
      </c>
      <c r="D6787" t="s">
        <v>1113</v>
      </c>
      <c r="E6787" t="s">
        <v>21</v>
      </c>
      <c r="F6787">
        <v>2024</v>
      </c>
      <c r="G6787" s="2">
        <v>227838874196</v>
      </c>
    </row>
    <row r="6788" spans="1:7" x14ac:dyDescent="0.4">
      <c r="A6788" t="s">
        <v>455</v>
      </c>
      <c r="B6788" t="s">
        <v>456</v>
      </c>
      <c r="C6788" t="s">
        <v>1118</v>
      </c>
      <c r="D6788" t="s">
        <v>1113</v>
      </c>
      <c r="E6788" t="s">
        <v>21</v>
      </c>
      <c r="F6788">
        <v>2024</v>
      </c>
      <c r="G6788" s="2">
        <v>57074119394</v>
      </c>
    </row>
    <row r="6789" spans="1:7" x14ac:dyDescent="0.4">
      <c r="A6789" t="s">
        <v>455</v>
      </c>
      <c r="B6789" t="s">
        <v>456</v>
      </c>
      <c r="C6789" t="s">
        <v>1119</v>
      </c>
      <c r="D6789" t="s">
        <v>1113</v>
      </c>
      <c r="E6789" t="s">
        <v>21</v>
      </c>
      <c r="F6789">
        <v>2024</v>
      </c>
      <c r="G6789" s="2">
        <v>-5459039671383</v>
      </c>
    </row>
    <row r="6790" spans="1:7" x14ac:dyDescent="0.4">
      <c r="A6790" t="s">
        <v>457</v>
      </c>
      <c r="B6790" t="s">
        <v>458</v>
      </c>
      <c r="C6790" t="s">
        <v>1112</v>
      </c>
      <c r="D6790" t="s">
        <v>1113</v>
      </c>
      <c r="E6790" t="s">
        <v>21</v>
      </c>
      <c r="F6790">
        <v>2024</v>
      </c>
      <c r="G6790" s="2">
        <v>582065352437</v>
      </c>
    </row>
    <row r="6791" spans="1:7" x14ac:dyDescent="0.4">
      <c r="A6791" t="s">
        <v>457</v>
      </c>
      <c r="B6791" t="s">
        <v>458</v>
      </c>
      <c r="C6791" t="s">
        <v>1114</v>
      </c>
      <c r="D6791" t="s">
        <v>1113</v>
      </c>
      <c r="E6791" t="s">
        <v>21</v>
      </c>
      <c r="F6791">
        <v>2024</v>
      </c>
      <c r="G6791" s="1">
        <v>1136522584747.24</v>
      </c>
    </row>
    <row r="6792" spans="1:7" x14ac:dyDescent="0.4">
      <c r="A6792" t="s">
        <v>457</v>
      </c>
      <c r="B6792" t="s">
        <v>458</v>
      </c>
      <c r="C6792" t="s">
        <v>1115</v>
      </c>
      <c r="D6792" t="s">
        <v>1113</v>
      </c>
      <c r="E6792" t="s">
        <v>21</v>
      </c>
      <c r="F6792">
        <v>2024</v>
      </c>
      <c r="G6792" s="1">
        <v>1550938819379.6499</v>
      </c>
    </row>
    <row r="6793" spans="1:7" x14ac:dyDescent="0.4">
      <c r="A6793" t="s">
        <v>457</v>
      </c>
      <c r="B6793" t="s">
        <v>458</v>
      </c>
      <c r="C6793" t="s">
        <v>1116</v>
      </c>
      <c r="D6793" t="s">
        <v>1113</v>
      </c>
      <c r="E6793" t="s">
        <v>21</v>
      </c>
      <c r="F6793">
        <v>2024</v>
      </c>
      <c r="G6793" s="1">
        <v>2925731270882.29</v>
      </c>
    </row>
    <row r="6794" spans="1:7" x14ac:dyDescent="0.4">
      <c r="A6794" t="s">
        <v>457</v>
      </c>
      <c r="B6794" t="s">
        <v>458</v>
      </c>
      <c r="C6794" t="s">
        <v>1117</v>
      </c>
      <c r="D6794" t="s">
        <v>1113</v>
      </c>
      <c r="E6794" t="s">
        <v>21</v>
      </c>
      <c r="F6794">
        <v>2024</v>
      </c>
      <c r="G6794" s="1">
        <v>85893658734.820007</v>
      </c>
    </row>
    <row r="6795" spans="1:7" x14ac:dyDescent="0.4">
      <c r="A6795" t="s">
        <v>457</v>
      </c>
      <c r="B6795" t="s">
        <v>458</v>
      </c>
      <c r="C6795" t="s">
        <v>1118</v>
      </c>
      <c r="D6795" t="s">
        <v>1113</v>
      </c>
      <c r="E6795" t="s">
        <v>21</v>
      </c>
      <c r="F6795">
        <v>2024</v>
      </c>
      <c r="G6795" s="1">
        <v>2945859156.6900001</v>
      </c>
    </row>
    <row r="6796" spans="1:7" x14ac:dyDescent="0.4">
      <c r="A6796" t="s">
        <v>457</v>
      </c>
      <c r="B6796" t="s">
        <v>458</v>
      </c>
      <c r="C6796" t="s">
        <v>1119</v>
      </c>
      <c r="D6796" t="s">
        <v>1113</v>
      </c>
      <c r="E6796" t="s">
        <v>21</v>
      </c>
      <c r="F6796">
        <v>2024</v>
      </c>
      <c r="G6796" s="1">
        <v>-3312207283872.1699</v>
      </c>
    </row>
    <row r="6797" spans="1:7" x14ac:dyDescent="0.4">
      <c r="A6797" t="s">
        <v>459</v>
      </c>
      <c r="B6797" t="s">
        <v>460</v>
      </c>
      <c r="C6797" t="s">
        <v>1112</v>
      </c>
      <c r="D6797" t="s">
        <v>1113</v>
      </c>
      <c r="E6797" t="s">
        <v>21</v>
      </c>
      <c r="F6797">
        <v>2024</v>
      </c>
      <c r="G6797" s="2">
        <v>677943512041</v>
      </c>
    </row>
    <row r="6798" spans="1:7" x14ac:dyDescent="0.4">
      <c r="A6798" t="s">
        <v>459</v>
      </c>
      <c r="B6798" t="s">
        <v>460</v>
      </c>
      <c r="C6798" t="s">
        <v>1114</v>
      </c>
      <c r="D6798" t="s">
        <v>1113</v>
      </c>
      <c r="E6798" t="s">
        <v>21</v>
      </c>
      <c r="F6798">
        <v>2024</v>
      </c>
      <c r="G6798" s="2">
        <v>923243167071</v>
      </c>
    </row>
    <row r="6799" spans="1:7" x14ac:dyDescent="0.4">
      <c r="A6799" t="s">
        <v>459</v>
      </c>
      <c r="B6799" t="s">
        <v>460</v>
      </c>
      <c r="C6799" t="s">
        <v>1115</v>
      </c>
      <c r="D6799" t="s">
        <v>1113</v>
      </c>
      <c r="E6799" t="s">
        <v>21</v>
      </c>
      <c r="F6799">
        <v>2024</v>
      </c>
      <c r="G6799" s="2">
        <v>1148450676709</v>
      </c>
    </row>
    <row r="6800" spans="1:7" x14ac:dyDescent="0.4">
      <c r="A6800" t="s">
        <v>459</v>
      </c>
      <c r="B6800" t="s">
        <v>460</v>
      </c>
      <c r="C6800" t="s">
        <v>1116</v>
      </c>
      <c r="D6800" t="s">
        <v>1113</v>
      </c>
      <c r="E6800" t="s">
        <v>21</v>
      </c>
      <c r="F6800">
        <v>2024</v>
      </c>
      <c r="G6800" s="2">
        <v>1597217005527</v>
      </c>
    </row>
    <row r="6801" spans="1:7" x14ac:dyDescent="0.4">
      <c r="A6801" t="s">
        <v>459</v>
      </c>
      <c r="B6801" t="s">
        <v>460</v>
      </c>
      <c r="C6801" t="s">
        <v>1117</v>
      </c>
      <c r="D6801" t="s">
        <v>1113</v>
      </c>
      <c r="E6801" t="s">
        <v>21</v>
      </c>
      <c r="F6801">
        <v>2024</v>
      </c>
      <c r="G6801" s="2">
        <v>166997813478</v>
      </c>
    </row>
    <row r="6802" spans="1:7" x14ac:dyDescent="0.4">
      <c r="A6802" t="s">
        <v>459</v>
      </c>
      <c r="B6802" t="s">
        <v>460</v>
      </c>
      <c r="C6802" t="s">
        <v>1118</v>
      </c>
      <c r="D6802" t="s">
        <v>1113</v>
      </c>
      <c r="E6802" t="s">
        <v>21</v>
      </c>
      <c r="F6802">
        <v>2024</v>
      </c>
      <c r="G6802" s="2">
        <v>11090538089</v>
      </c>
    </row>
    <row r="6803" spans="1:7" x14ac:dyDescent="0.4">
      <c r="A6803" t="s">
        <v>459</v>
      </c>
      <c r="B6803" t="s">
        <v>460</v>
      </c>
      <c r="C6803" t="s">
        <v>1119</v>
      </c>
      <c r="D6803" t="s">
        <v>1113</v>
      </c>
      <c r="E6803" t="s">
        <v>21</v>
      </c>
      <c r="F6803">
        <v>2024</v>
      </c>
      <c r="G6803" s="2">
        <v>-2049508426404</v>
      </c>
    </row>
    <row r="6804" spans="1:7" x14ac:dyDescent="0.4">
      <c r="A6804" t="s">
        <v>461</v>
      </c>
      <c r="B6804" t="s">
        <v>462</v>
      </c>
      <c r="C6804" t="s">
        <v>1112</v>
      </c>
      <c r="D6804" t="s">
        <v>1113</v>
      </c>
      <c r="E6804" t="s">
        <v>21</v>
      </c>
      <c r="F6804">
        <v>2024</v>
      </c>
      <c r="G6804" s="2">
        <v>649007394962</v>
      </c>
    </row>
    <row r="6805" spans="1:7" x14ac:dyDescent="0.4">
      <c r="A6805" t="s">
        <v>461</v>
      </c>
      <c r="B6805" t="s">
        <v>462</v>
      </c>
      <c r="C6805" t="s">
        <v>1114</v>
      </c>
      <c r="D6805" t="s">
        <v>1113</v>
      </c>
      <c r="E6805" t="s">
        <v>21</v>
      </c>
      <c r="F6805">
        <v>2024</v>
      </c>
      <c r="G6805" s="2">
        <v>1741838643886</v>
      </c>
    </row>
    <row r="6806" spans="1:7" x14ac:dyDescent="0.4">
      <c r="A6806" t="s">
        <v>461</v>
      </c>
      <c r="B6806" t="s">
        <v>462</v>
      </c>
      <c r="C6806" t="s">
        <v>1115</v>
      </c>
      <c r="D6806" t="s">
        <v>1113</v>
      </c>
      <c r="E6806" t="s">
        <v>21</v>
      </c>
      <c r="F6806">
        <v>2024</v>
      </c>
      <c r="G6806" s="2">
        <v>2769699489368</v>
      </c>
    </row>
    <row r="6807" spans="1:7" x14ac:dyDescent="0.4">
      <c r="A6807" t="s">
        <v>461</v>
      </c>
      <c r="B6807" t="s">
        <v>462</v>
      </c>
      <c r="C6807" t="s">
        <v>1116</v>
      </c>
      <c r="D6807" t="s">
        <v>1113</v>
      </c>
      <c r="E6807" t="s">
        <v>21</v>
      </c>
      <c r="F6807">
        <v>2024</v>
      </c>
      <c r="G6807" s="2">
        <v>2769649592914</v>
      </c>
    </row>
    <row r="6808" spans="1:7" x14ac:dyDescent="0.4">
      <c r="A6808" t="s">
        <v>461</v>
      </c>
      <c r="B6808" t="s">
        <v>462</v>
      </c>
      <c r="C6808" t="s">
        <v>1117</v>
      </c>
      <c r="D6808" t="s">
        <v>1113</v>
      </c>
      <c r="E6808" t="s">
        <v>21</v>
      </c>
      <c r="F6808">
        <v>2024</v>
      </c>
      <c r="G6808" s="2">
        <v>140381166930</v>
      </c>
    </row>
    <row r="6809" spans="1:7" x14ac:dyDescent="0.4">
      <c r="A6809" t="s">
        <v>461</v>
      </c>
      <c r="B6809" t="s">
        <v>462</v>
      </c>
      <c r="C6809" t="s">
        <v>1118</v>
      </c>
      <c r="D6809" t="s">
        <v>1113</v>
      </c>
      <c r="E6809" t="s">
        <v>21</v>
      </c>
      <c r="F6809">
        <v>2024</v>
      </c>
      <c r="G6809" s="2">
        <v>115025900304</v>
      </c>
    </row>
    <row r="6810" spans="1:7" x14ac:dyDescent="0.4">
      <c r="A6810" t="s">
        <v>461</v>
      </c>
      <c r="B6810" t="s">
        <v>462</v>
      </c>
      <c r="C6810" t="s">
        <v>1119</v>
      </c>
      <c r="D6810" t="s">
        <v>1113</v>
      </c>
      <c r="E6810" t="s">
        <v>21</v>
      </c>
      <c r="F6810">
        <v>2024</v>
      </c>
      <c r="G6810" s="2">
        <v>-4397598402396</v>
      </c>
    </row>
    <row r="6811" spans="1:7" x14ac:dyDescent="0.4">
      <c r="A6811" t="s">
        <v>463</v>
      </c>
      <c r="B6811" t="s">
        <v>464</v>
      </c>
      <c r="C6811" t="s">
        <v>1112</v>
      </c>
      <c r="D6811" t="s">
        <v>1113</v>
      </c>
      <c r="E6811" t="s">
        <v>21</v>
      </c>
      <c r="F6811">
        <v>2024</v>
      </c>
      <c r="G6811" s="2">
        <v>2189676320366</v>
      </c>
    </row>
    <row r="6812" spans="1:7" x14ac:dyDescent="0.4">
      <c r="A6812" t="s">
        <v>463</v>
      </c>
      <c r="B6812" t="s">
        <v>464</v>
      </c>
      <c r="C6812" t="s">
        <v>1114</v>
      </c>
      <c r="D6812" t="s">
        <v>1113</v>
      </c>
      <c r="E6812" t="s">
        <v>21</v>
      </c>
      <c r="F6812">
        <v>2024</v>
      </c>
      <c r="G6812" s="2">
        <v>1351616926630</v>
      </c>
    </row>
    <row r="6813" spans="1:7" x14ac:dyDescent="0.4">
      <c r="A6813" t="s">
        <v>463</v>
      </c>
      <c r="B6813" t="s">
        <v>464</v>
      </c>
      <c r="C6813" t="s">
        <v>1115</v>
      </c>
      <c r="D6813" t="s">
        <v>1113</v>
      </c>
      <c r="E6813" t="s">
        <v>21</v>
      </c>
      <c r="F6813">
        <v>2024</v>
      </c>
      <c r="G6813" s="2">
        <v>1883593512519</v>
      </c>
    </row>
    <row r="6814" spans="1:7" x14ac:dyDescent="0.4">
      <c r="A6814" t="s">
        <v>463</v>
      </c>
      <c r="B6814" t="s">
        <v>464</v>
      </c>
      <c r="C6814" t="s">
        <v>1116</v>
      </c>
      <c r="D6814" t="s">
        <v>1113</v>
      </c>
      <c r="E6814" t="s">
        <v>21</v>
      </c>
      <c r="F6814">
        <v>2024</v>
      </c>
      <c r="G6814" s="2">
        <v>2352431824105</v>
      </c>
    </row>
    <row r="6815" spans="1:7" x14ac:dyDescent="0.4">
      <c r="A6815" t="s">
        <v>463</v>
      </c>
      <c r="B6815" t="s">
        <v>464</v>
      </c>
      <c r="C6815" t="s">
        <v>1117</v>
      </c>
      <c r="D6815" t="s">
        <v>1113</v>
      </c>
      <c r="E6815" t="s">
        <v>21</v>
      </c>
      <c r="F6815">
        <v>2024</v>
      </c>
      <c r="G6815" s="2">
        <v>104820025650</v>
      </c>
    </row>
    <row r="6816" spans="1:7" x14ac:dyDescent="0.4">
      <c r="A6816" t="s">
        <v>463</v>
      </c>
      <c r="B6816" t="s">
        <v>464</v>
      </c>
      <c r="C6816" t="s">
        <v>1118</v>
      </c>
      <c r="D6816" t="s">
        <v>1113</v>
      </c>
      <c r="E6816" t="s">
        <v>21</v>
      </c>
      <c r="F6816">
        <v>2024</v>
      </c>
      <c r="G6816" s="2">
        <v>47112354447</v>
      </c>
    </row>
    <row r="6817" spans="1:7" x14ac:dyDescent="0.4">
      <c r="A6817" t="s">
        <v>463</v>
      </c>
      <c r="B6817" t="s">
        <v>464</v>
      </c>
      <c r="C6817" t="s">
        <v>1119</v>
      </c>
      <c r="D6817" t="s">
        <v>1113</v>
      </c>
      <c r="E6817" t="s">
        <v>21</v>
      </c>
      <c r="F6817">
        <v>2024</v>
      </c>
      <c r="G6817" s="2">
        <v>-2576934371388</v>
      </c>
    </row>
    <row r="6818" spans="1:7" x14ac:dyDescent="0.4">
      <c r="A6818" t="s">
        <v>465</v>
      </c>
      <c r="B6818" t="s">
        <v>466</v>
      </c>
      <c r="C6818" t="s">
        <v>1112</v>
      </c>
      <c r="D6818" t="s">
        <v>1113</v>
      </c>
      <c r="E6818" t="s">
        <v>21</v>
      </c>
      <c r="F6818">
        <v>2024</v>
      </c>
      <c r="G6818" s="2">
        <v>5499415641042</v>
      </c>
    </row>
    <row r="6819" spans="1:7" x14ac:dyDescent="0.4">
      <c r="A6819" t="s">
        <v>465</v>
      </c>
      <c r="B6819" t="s">
        <v>466</v>
      </c>
      <c r="C6819" t="s">
        <v>1114</v>
      </c>
      <c r="D6819" t="s">
        <v>1113</v>
      </c>
      <c r="E6819" t="s">
        <v>21</v>
      </c>
      <c r="F6819">
        <v>2024</v>
      </c>
      <c r="G6819" s="2">
        <v>2277905098606</v>
      </c>
    </row>
    <row r="6820" spans="1:7" x14ac:dyDescent="0.4">
      <c r="A6820" t="s">
        <v>465</v>
      </c>
      <c r="B6820" t="s">
        <v>466</v>
      </c>
      <c r="C6820" t="s">
        <v>1115</v>
      </c>
      <c r="D6820" t="s">
        <v>1113</v>
      </c>
      <c r="E6820" t="s">
        <v>21</v>
      </c>
      <c r="F6820">
        <v>2024</v>
      </c>
      <c r="G6820" s="2">
        <v>3030024928378</v>
      </c>
    </row>
    <row r="6821" spans="1:7" x14ac:dyDescent="0.4">
      <c r="A6821" t="s">
        <v>465</v>
      </c>
      <c r="B6821" t="s">
        <v>466</v>
      </c>
      <c r="C6821" t="s">
        <v>1116</v>
      </c>
      <c r="D6821" t="s">
        <v>1113</v>
      </c>
      <c r="E6821" t="s">
        <v>21</v>
      </c>
      <c r="F6821">
        <v>2024</v>
      </c>
      <c r="G6821" s="2">
        <v>5082907031250</v>
      </c>
    </row>
    <row r="6822" spans="1:7" x14ac:dyDescent="0.4">
      <c r="A6822" t="s">
        <v>465</v>
      </c>
      <c r="B6822" t="s">
        <v>466</v>
      </c>
      <c r="C6822" t="s">
        <v>1117</v>
      </c>
      <c r="D6822" t="s">
        <v>1113</v>
      </c>
      <c r="E6822" t="s">
        <v>21</v>
      </c>
      <c r="F6822">
        <v>2024</v>
      </c>
      <c r="G6822" s="2">
        <v>103059571182</v>
      </c>
    </row>
    <row r="6823" spans="1:7" x14ac:dyDescent="0.4">
      <c r="A6823" t="s">
        <v>465</v>
      </c>
      <c r="B6823" t="s">
        <v>466</v>
      </c>
      <c r="C6823" t="s">
        <v>1118</v>
      </c>
      <c r="D6823" t="s">
        <v>1113</v>
      </c>
      <c r="E6823" t="s">
        <v>21</v>
      </c>
      <c r="F6823">
        <v>2024</v>
      </c>
      <c r="G6823" s="2">
        <v>9862836870</v>
      </c>
    </row>
    <row r="6824" spans="1:7" x14ac:dyDescent="0.4">
      <c r="A6824" t="s">
        <v>465</v>
      </c>
      <c r="B6824" t="s">
        <v>466</v>
      </c>
      <c r="C6824" t="s">
        <v>1119</v>
      </c>
      <c r="D6824" t="s">
        <v>1113</v>
      </c>
      <c r="E6824" t="s">
        <v>21</v>
      </c>
      <c r="F6824">
        <v>2024</v>
      </c>
      <c r="G6824" s="2">
        <v>-6594889092712</v>
      </c>
    </row>
    <row r="6825" spans="1:7" x14ac:dyDescent="0.4">
      <c r="A6825" t="s">
        <v>467</v>
      </c>
      <c r="B6825" t="s">
        <v>468</v>
      </c>
      <c r="C6825" t="s">
        <v>1112</v>
      </c>
      <c r="D6825" t="s">
        <v>1113</v>
      </c>
      <c r="E6825" t="s">
        <v>21</v>
      </c>
      <c r="F6825">
        <v>2024</v>
      </c>
      <c r="G6825" s="2">
        <v>14393757779607</v>
      </c>
    </row>
    <row r="6826" spans="1:7" x14ac:dyDescent="0.4">
      <c r="A6826" t="s">
        <v>467</v>
      </c>
      <c r="B6826" t="s">
        <v>468</v>
      </c>
      <c r="C6826" t="s">
        <v>1114</v>
      </c>
      <c r="D6826" t="s">
        <v>1113</v>
      </c>
      <c r="E6826" t="s">
        <v>21</v>
      </c>
      <c r="F6826">
        <v>2024</v>
      </c>
      <c r="G6826" s="2">
        <v>16949771885961</v>
      </c>
    </row>
    <row r="6827" spans="1:7" x14ac:dyDescent="0.4">
      <c r="A6827" t="s">
        <v>467</v>
      </c>
      <c r="B6827" t="s">
        <v>468</v>
      </c>
      <c r="C6827" t="s">
        <v>1115</v>
      </c>
      <c r="D6827" t="s">
        <v>1113</v>
      </c>
      <c r="E6827" t="s">
        <v>21</v>
      </c>
      <c r="F6827">
        <v>2024</v>
      </c>
      <c r="G6827" s="2">
        <v>12868187858215</v>
      </c>
    </row>
    <row r="6828" spans="1:7" x14ac:dyDescent="0.4">
      <c r="A6828" t="s">
        <v>467</v>
      </c>
      <c r="B6828" t="s">
        <v>468</v>
      </c>
      <c r="C6828" t="s">
        <v>1116</v>
      </c>
      <c r="D6828" t="s">
        <v>1113</v>
      </c>
      <c r="E6828" t="s">
        <v>21</v>
      </c>
      <c r="F6828">
        <v>2024</v>
      </c>
      <c r="G6828" s="2">
        <v>15967150034188</v>
      </c>
    </row>
    <row r="6829" spans="1:7" x14ac:dyDescent="0.4">
      <c r="A6829" t="s">
        <v>467</v>
      </c>
      <c r="B6829" t="s">
        <v>468</v>
      </c>
      <c r="C6829" t="s">
        <v>1117</v>
      </c>
      <c r="D6829" t="s">
        <v>1113</v>
      </c>
      <c r="E6829" t="s">
        <v>21</v>
      </c>
      <c r="F6829">
        <v>2024</v>
      </c>
      <c r="G6829" s="2">
        <v>532515069638</v>
      </c>
    </row>
    <row r="6830" spans="1:7" x14ac:dyDescent="0.4">
      <c r="A6830" t="s">
        <v>467</v>
      </c>
      <c r="B6830" t="s">
        <v>468</v>
      </c>
      <c r="C6830" t="s">
        <v>1118</v>
      </c>
      <c r="D6830" t="s">
        <v>1113</v>
      </c>
      <c r="E6830" t="s">
        <v>21</v>
      </c>
      <c r="F6830">
        <v>2024</v>
      </c>
      <c r="G6830" s="2">
        <v>748453870232</v>
      </c>
    </row>
    <row r="6831" spans="1:7" x14ac:dyDescent="0.4">
      <c r="A6831" t="s">
        <v>467</v>
      </c>
      <c r="B6831" t="s">
        <v>468</v>
      </c>
      <c r="C6831" t="s">
        <v>1119</v>
      </c>
      <c r="D6831" t="s">
        <v>1113</v>
      </c>
      <c r="E6831" t="s">
        <v>21</v>
      </c>
      <c r="F6831">
        <v>2024</v>
      </c>
      <c r="G6831" s="2">
        <v>-28707747093934</v>
      </c>
    </row>
    <row r="6832" spans="1:7" x14ac:dyDescent="0.4">
      <c r="A6832" t="s">
        <v>469</v>
      </c>
      <c r="B6832" t="s">
        <v>470</v>
      </c>
      <c r="C6832" t="s">
        <v>1112</v>
      </c>
      <c r="D6832" t="s">
        <v>1113</v>
      </c>
      <c r="E6832" t="s">
        <v>21</v>
      </c>
      <c r="F6832">
        <v>2024</v>
      </c>
      <c r="G6832" s="2">
        <v>2157494671836</v>
      </c>
    </row>
    <row r="6833" spans="1:7" x14ac:dyDescent="0.4">
      <c r="A6833" t="s">
        <v>469</v>
      </c>
      <c r="B6833" t="s">
        <v>470</v>
      </c>
      <c r="C6833" t="s">
        <v>1114</v>
      </c>
      <c r="D6833" t="s">
        <v>1113</v>
      </c>
      <c r="E6833" t="s">
        <v>21</v>
      </c>
      <c r="F6833">
        <v>2024</v>
      </c>
      <c r="G6833" s="2">
        <v>1728083190532</v>
      </c>
    </row>
    <row r="6834" spans="1:7" x14ac:dyDescent="0.4">
      <c r="A6834" t="s">
        <v>469</v>
      </c>
      <c r="B6834" t="s">
        <v>470</v>
      </c>
      <c r="C6834" t="s">
        <v>1115</v>
      </c>
      <c r="D6834" t="s">
        <v>1113</v>
      </c>
      <c r="E6834" t="s">
        <v>21</v>
      </c>
      <c r="F6834">
        <v>2024</v>
      </c>
      <c r="G6834" s="2">
        <v>3136722363628</v>
      </c>
    </row>
    <row r="6835" spans="1:7" x14ac:dyDescent="0.4">
      <c r="A6835" t="s">
        <v>469</v>
      </c>
      <c r="B6835" t="s">
        <v>470</v>
      </c>
      <c r="C6835" t="s">
        <v>1116</v>
      </c>
      <c r="D6835" t="s">
        <v>1113</v>
      </c>
      <c r="E6835" t="s">
        <v>21</v>
      </c>
      <c r="F6835">
        <v>2024</v>
      </c>
      <c r="G6835" s="2">
        <v>5709278238174</v>
      </c>
    </row>
    <row r="6836" spans="1:7" x14ac:dyDescent="0.4">
      <c r="A6836" t="s">
        <v>469</v>
      </c>
      <c r="B6836" t="s">
        <v>470</v>
      </c>
      <c r="C6836" t="s">
        <v>1117</v>
      </c>
      <c r="D6836" t="s">
        <v>1113</v>
      </c>
      <c r="E6836" t="s">
        <v>21</v>
      </c>
      <c r="F6836">
        <v>2024</v>
      </c>
      <c r="G6836" s="2">
        <v>7234793146</v>
      </c>
    </row>
    <row r="6837" spans="1:7" x14ac:dyDescent="0.4">
      <c r="A6837" t="s">
        <v>469</v>
      </c>
      <c r="B6837" t="s">
        <v>470</v>
      </c>
      <c r="C6837" t="s">
        <v>1118</v>
      </c>
      <c r="D6837" t="s">
        <v>1113</v>
      </c>
      <c r="E6837" t="s">
        <v>21</v>
      </c>
      <c r="F6837">
        <v>2024</v>
      </c>
      <c r="G6837" s="2">
        <v>1321791880</v>
      </c>
    </row>
    <row r="6838" spans="1:7" x14ac:dyDescent="0.4">
      <c r="A6838" t="s">
        <v>469</v>
      </c>
      <c r="B6838" t="s">
        <v>470</v>
      </c>
      <c r="C6838" t="s">
        <v>1119</v>
      </c>
      <c r="D6838" t="s">
        <v>1113</v>
      </c>
      <c r="E6838" t="s">
        <v>21</v>
      </c>
      <c r="F6838">
        <v>2024</v>
      </c>
      <c r="G6838" s="2">
        <v>-6594235599128</v>
      </c>
    </row>
    <row r="6839" spans="1:7" x14ac:dyDescent="0.4">
      <c r="A6839" t="s">
        <v>471</v>
      </c>
      <c r="B6839" t="s">
        <v>472</v>
      </c>
      <c r="C6839" t="s">
        <v>1112</v>
      </c>
      <c r="D6839" t="s">
        <v>1113</v>
      </c>
      <c r="E6839" t="s">
        <v>21</v>
      </c>
      <c r="F6839">
        <v>2024</v>
      </c>
      <c r="G6839" s="2">
        <v>2188337197944</v>
      </c>
    </row>
    <row r="6840" spans="1:7" x14ac:dyDescent="0.4">
      <c r="A6840" t="s">
        <v>471</v>
      </c>
      <c r="B6840" t="s">
        <v>472</v>
      </c>
      <c r="C6840" t="s">
        <v>1114</v>
      </c>
      <c r="D6840" t="s">
        <v>1113</v>
      </c>
      <c r="E6840" t="s">
        <v>21</v>
      </c>
      <c r="F6840">
        <v>2024</v>
      </c>
      <c r="G6840" s="2">
        <v>3103720927358</v>
      </c>
    </row>
    <row r="6841" spans="1:7" x14ac:dyDescent="0.4">
      <c r="A6841" t="s">
        <v>471</v>
      </c>
      <c r="B6841" t="s">
        <v>472</v>
      </c>
      <c r="C6841" t="s">
        <v>1115</v>
      </c>
      <c r="D6841" t="s">
        <v>1113</v>
      </c>
      <c r="E6841" t="s">
        <v>21</v>
      </c>
      <c r="F6841">
        <v>2024</v>
      </c>
      <c r="G6841" s="2">
        <v>5024402071920</v>
      </c>
    </row>
    <row r="6842" spans="1:7" x14ac:dyDescent="0.4">
      <c r="A6842" t="s">
        <v>471</v>
      </c>
      <c r="B6842" t="s">
        <v>472</v>
      </c>
      <c r="C6842" t="s">
        <v>1116</v>
      </c>
      <c r="D6842" t="s">
        <v>1113</v>
      </c>
      <c r="E6842" t="s">
        <v>21</v>
      </c>
      <c r="F6842">
        <v>2024</v>
      </c>
      <c r="G6842" s="2">
        <v>12237587023692</v>
      </c>
    </row>
    <row r="6843" spans="1:7" x14ac:dyDescent="0.4">
      <c r="A6843" t="s">
        <v>471</v>
      </c>
      <c r="B6843" t="s">
        <v>472</v>
      </c>
      <c r="C6843" t="s">
        <v>1117</v>
      </c>
      <c r="D6843" t="s">
        <v>1113</v>
      </c>
      <c r="E6843" t="s">
        <v>21</v>
      </c>
      <c r="F6843">
        <v>2024</v>
      </c>
      <c r="G6843" s="2">
        <v>56100848188</v>
      </c>
    </row>
    <row r="6844" spans="1:7" x14ac:dyDescent="0.4">
      <c r="A6844" t="s">
        <v>471</v>
      </c>
      <c r="B6844" t="s">
        <v>472</v>
      </c>
      <c r="C6844" t="s">
        <v>1118</v>
      </c>
      <c r="D6844" t="s">
        <v>1113</v>
      </c>
      <c r="E6844" t="s">
        <v>21</v>
      </c>
      <c r="F6844">
        <v>2024</v>
      </c>
      <c r="G6844" s="2">
        <v>41444494364</v>
      </c>
    </row>
    <row r="6845" spans="1:7" x14ac:dyDescent="0.4">
      <c r="A6845" t="s">
        <v>471</v>
      </c>
      <c r="B6845" t="s">
        <v>472</v>
      </c>
      <c r="C6845" t="s">
        <v>1119</v>
      </c>
      <c r="D6845" t="s">
        <v>1113</v>
      </c>
      <c r="E6845" t="s">
        <v>21</v>
      </c>
      <c r="F6845">
        <v>2024</v>
      </c>
      <c r="G6845" s="2">
        <v>-14188804064628</v>
      </c>
    </row>
    <row r="6846" spans="1:7" x14ac:dyDescent="0.4">
      <c r="A6846" t="s">
        <v>9</v>
      </c>
      <c r="B6846" t="s">
        <v>10</v>
      </c>
      <c r="C6846" t="s">
        <v>1112</v>
      </c>
      <c r="D6846" t="s">
        <v>1113</v>
      </c>
      <c r="E6846" t="s">
        <v>21</v>
      </c>
      <c r="F6846">
        <v>2024</v>
      </c>
      <c r="G6846" s="1">
        <v>1489590250318.77</v>
      </c>
    </row>
    <row r="6847" spans="1:7" x14ac:dyDescent="0.4">
      <c r="A6847" t="s">
        <v>9</v>
      </c>
      <c r="B6847" t="s">
        <v>10</v>
      </c>
      <c r="C6847" t="s">
        <v>1114</v>
      </c>
      <c r="D6847" t="s">
        <v>1113</v>
      </c>
      <c r="E6847" t="s">
        <v>21</v>
      </c>
      <c r="F6847">
        <v>2024</v>
      </c>
      <c r="G6847" s="1">
        <v>2181479691562.4099</v>
      </c>
    </row>
    <row r="6848" spans="1:7" x14ac:dyDescent="0.4">
      <c r="A6848" t="s">
        <v>9</v>
      </c>
      <c r="B6848" t="s">
        <v>10</v>
      </c>
      <c r="C6848" t="s">
        <v>1115</v>
      </c>
      <c r="D6848" t="s">
        <v>1113</v>
      </c>
      <c r="E6848" t="s">
        <v>21</v>
      </c>
      <c r="F6848">
        <v>2024</v>
      </c>
      <c r="G6848" s="1">
        <v>3180476911334.5898</v>
      </c>
    </row>
    <row r="6849" spans="1:7" x14ac:dyDescent="0.4">
      <c r="A6849" t="s">
        <v>9</v>
      </c>
      <c r="B6849" t="s">
        <v>10</v>
      </c>
      <c r="C6849" t="s">
        <v>1116</v>
      </c>
      <c r="D6849" t="s">
        <v>1113</v>
      </c>
      <c r="E6849" t="s">
        <v>21</v>
      </c>
      <c r="F6849">
        <v>2024</v>
      </c>
      <c r="G6849" s="1">
        <v>8178887031822.4805</v>
      </c>
    </row>
    <row r="6850" spans="1:7" x14ac:dyDescent="0.4">
      <c r="A6850" t="s">
        <v>9</v>
      </c>
      <c r="B6850" t="s">
        <v>10</v>
      </c>
      <c r="C6850" t="s">
        <v>1117</v>
      </c>
      <c r="D6850" t="s">
        <v>1113</v>
      </c>
      <c r="E6850" t="s">
        <v>21</v>
      </c>
      <c r="F6850">
        <v>2024</v>
      </c>
      <c r="G6850" s="1">
        <v>105323034622.71001</v>
      </c>
    </row>
    <row r="6851" spans="1:7" x14ac:dyDescent="0.4">
      <c r="A6851" t="s">
        <v>9</v>
      </c>
      <c r="B6851" t="s">
        <v>10</v>
      </c>
      <c r="C6851" t="s">
        <v>1118</v>
      </c>
      <c r="D6851" t="s">
        <v>1113</v>
      </c>
      <c r="E6851" t="s">
        <v>21</v>
      </c>
      <c r="F6851">
        <v>2024</v>
      </c>
      <c r="G6851" s="1">
        <v>21468134863.619999</v>
      </c>
    </row>
    <row r="6852" spans="1:7" x14ac:dyDescent="0.4">
      <c r="A6852" t="s">
        <v>9</v>
      </c>
      <c r="B6852" t="s">
        <v>10</v>
      </c>
      <c r="C6852" t="s">
        <v>1119</v>
      </c>
      <c r="D6852" t="s">
        <v>1113</v>
      </c>
      <c r="E6852" t="s">
        <v>21</v>
      </c>
      <c r="F6852">
        <v>2024</v>
      </c>
      <c r="G6852" s="1">
        <v>-6524485583173.5303</v>
      </c>
    </row>
    <row r="6853" spans="1:7" x14ac:dyDescent="0.4">
      <c r="A6853" t="s">
        <v>473</v>
      </c>
      <c r="B6853" t="s">
        <v>474</v>
      </c>
      <c r="C6853" t="s">
        <v>1112</v>
      </c>
      <c r="D6853" t="s">
        <v>1113</v>
      </c>
      <c r="E6853" t="s">
        <v>21</v>
      </c>
      <c r="F6853">
        <v>2024</v>
      </c>
      <c r="G6853" s="2">
        <v>2200431342172</v>
      </c>
    </row>
    <row r="6854" spans="1:7" x14ac:dyDescent="0.4">
      <c r="A6854" t="s">
        <v>473</v>
      </c>
      <c r="B6854" t="s">
        <v>474</v>
      </c>
      <c r="C6854" t="s">
        <v>1114</v>
      </c>
      <c r="D6854" t="s">
        <v>1113</v>
      </c>
      <c r="E6854" t="s">
        <v>21</v>
      </c>
      <c r="F6854">
        <v>2024</v>
      </c>
      <c r="G6854" s="2">
        <v>2175100187799</v>
      </c>
    </row>
    <row r="6855" spans="1:7" x14ac:dyDescent="0.4">
      <c r="A6855" t="s">
        <v>473</v>
      </c>
      <c r="B6855" t="s">
        <v>474</v>
      </c>
      <c r="C6855" t="s">
        <v>1115</v>
      </c>
      <c r="D6855" t="s">
        <v>1113</v>
      </c>
      <c r="E6855" t="s">
        <v>21</v>
      </c>
      <c r="F6855">
        <v>2024</v>
      </c>
      <c r="G6855" s="2">
        <v>3165539608258</v>
      </c>
    </row>
    <row r="6856" spans="1:7" x14ac:dyDescent="0.4">
      <c r="A6856" t="s">
        <v>473</v>
      </c>
      <c r="B6856" t="s">
        <v>474</v>
      </c>
      <c r="C6856" t="s">
        <v>1116</v>
      </c>
      <c r="D6856" t="s">
        <v>1113</v>
      </c>
      <c r="E6856" t="s">
        <v>21</v>
      </c>
      <c r="F6856">
        <v>2024</v>
      </c>
      <c r="G6856" s="2">
        <v>9094442645674</v>
      </c>
    </row>
    <row r="6857" spans="1:7" x14ac:dyDescent="0.4">
      <c r="A6857" t="s">
        <v>473</v>
      </c>
      <c r="B6857" t="s">
        <v>474</v>
      </c>
      <c r="C6857" t="s">
        <v>1117</v>
      </c>
      <c r="D6857" t="s">
        <v>1113</v>
      </c>
      <c r="E6857" t="s">
        <v>21</v>
      </c>
      <c r="F6857">
        <v>2024</v>
      </c>
      <c r="G6857" s="2">
        <v>132326507132</v>
      </c>
    </row>
    <row r="6858" spans="1:7" x14ac:dyDescent="0.4">
      <c r="A6858" t="s">
        <v>473</v>
      </c>
      <c r="B6858" t="s">
        <v>474</v>
      </c>
      <c r="C6858" t="s">
        <v>1118</v>
      </c>
      <c r="D6858" t="s">
        <v>1113</v>
      </c>
      <c r="E6858" t="s">
        <v>21</v>
      </c>
      <c r="F6858">
        <v>2024</v>
      </c>
      <c r="G6858" s="2">
        <v>160761491655</v>
      </c>
    </row>
    <row r="6859" spans="1:7" x14ac:dyDescent="0.4">
      <c r="A6859" t="s">
        <v>473</v>
      </c>
      <c r="B6859" t="s">
        <v>474</v>
      </c>
      <c r="C6859" t="s">
        <v>1119</v>
      </c>
      <c r="D6859" t="s">
        <v>1113</v>
      </c>
      <c r="E6859" t="s">
        <v>21</v>
      </c>
      <c r="F6859">
        <v>2024</v>
      </c>
      <c r="G6859" s="2">
        <v>-4795355977068</v>
      </c>
    </row>
    <row r="6860" spans="1:7" x14ac:dyDescent="0.4">
      <c r="A6860" t="s">
        <v>475</v>
      </c>
      <c r="B6860" t="s">
        <v>476</v>
      </c>
      <c r="C6860" t="s">
        <v>1112</v>
      </c>
      <c r="D6860" t="s">
        <v>1113</v>
      </c>
      <c r="E6860" t="s">
        <v>21</v>
      </c>
      <c r="F6860">
        <v>2024</v>
      </c>
      <c r="G6860" s="2">
        <v>374744365602</v>
      </c>
    </row>
    <row r="6861" spans="1:7" x14ac:dyDescent="0.4">
      <c r="A6861" t="s">
        <v>475</v>
      </c>
      <c r="B6861" t="s">
        <v>476</v>
      </c>
      <c r="C6861" t="s">
        <v>1114</v>
      </c>
      <c r="D6861" t="s">
        <v>1113</v>
      </c>
      <c r="E6861" t="s">
        <v>21</v>
      </c>
      <c r="F6861">
        <v>2024</v>
      </c>
      <c r="G6861" s="2">
        <v>1009275694894</v>
      </c>
    </row>
    <row r="6862" spans="1:7" x14ac:dyDescent="0.4">
      <c r="A6862" t="s">
        <v>475</v>
      </c>
      <c r="B6862" t="s">
        <v>476</v>
      </c>
      <c r="C6862" t="s">
        <v>1115</v>
      </c>
      <c r="D6862" t="s">
        <v>1113</v>
      </c>
      <c r="E6862" t="s">
        <v>21</v>
      </c>
      <c r="F6862">
        <v>2024</v>
      </c>
      <c r="G6862" s="2">
        <v>1134501797454</v>
      </c>
    </row>
    <row r="6863" spans="1:7" x14ac:dyDescent="0.4">
      <c r="A6863" t="s">
        <v>475</v>
      </c>
      <c r="B6863" t="s">
        <v>476</v>
      </c>
      <c r="C6863" t="s">
        <v>1116</v>
      </c>
      <c r="D6863" t="s">
        <v>1113</v>
      </c>
      <c r="E6863" t="s">
        <v>21</v>
      </c>
      <c r="F6863">
        <v>2024</v>
      </c>
      <c r="G6863" s="2">
        <v>2367159958209</v>
      </c>
    </row>
    <row r="6864" spans="1:7" x14ac:dyDescent="0.4">
      <c r="A6864" t="s">
        <v>475</v>
      </c>
      <c r="B6864" t="s">
        <v>476</v>
      </c>
      <c r="C6864" t="s">
        <v>1117</v>
      </c>
      <c r="D6864" t="s">
        <v>1113</v>
      </c>
      <c r="E6864" t="s">
        <v>21</v>
      </c>
      <c r="F6864">
        <v>2024</v>
      </c>
      <c r="G6864" s="2">
        <v>102886139886</v>
      </c>
    </row>
    <row r="6865" spans="1:7" x14ac:dyDescent="0.4">
      <c r="A6865" t="s">
        <v>475</v>
      </c>
      <c r="B6865" t="s">
        <v>476</v>
      </c>
      <c r="C6865" t="s">
        <v>1118</v>
      </c>
      <c r="D6865" t="s">
        <v>1113</v>
      </c>
      <c r="E6865" t="s">
        <v>21</v>
      </c>
      <c r="F6865">
        <v>2024</v>
      </c>
      <c r="G6865" s="2">
        <v>1591239000</v>
      </c>
    </row>
    <row r="6866" spans="1:7" x14ac:dyDescent="0.4">
      <c r="A6866" t="s">
        <v>475</v>
      </c>
      <c r="B6866" t="s">
        <v>476</v>
      </c>
      <c r="C6866" t="s">
        <v>1119</v>
      </c>
      <c r="D6866" t="s">
        <v>1113</v>
      </c>
      <c r="E6866" t="s">
        <v>21</v>
      </c>
      <c r="F6866">
        <v>2024</v>
      </c>
      <c r="G6866" s="2">
        <v>-2684375558946</v>
      </c>
    </row>
    <row r="6867" spans="1:7" x14ac:dyDescent="0.4">
      <c r="A6867" t="s">
        <v>477</v>
      </c>
      <c r="B6867" t="s">
        <v>478</v>
      </c>
      <c r="C6867" t="s">
        <v>1112</v>
      </c>
      <c r="D6867" t="s">
        <v>1113</v>
      </c>
      <c r="E6867" t="s">
        <v>21</v>
      </c>
      <c r="F6867">
        <v>2024</v>
      </c>
      <c r="G6867" s="2">
        <v>5610267160190</v>
      </c>
    </row>
    <row r="6868" spans="1:7" x14ac:dyDescent="0.4">
      <c r="A6868" t="s">
        <v>477</v>
      </c>
      <c r="B6868" t="s">
        <v>478</v>
      </c>
      <c r="C6868" t="s">
        <v>1114</v>
      </c>
      <c r="D6868" t="s">
        <v>1113</v>
      </c>
      <c r="E6868" t="s">
        <v>21</v>
      </c>
      <c r="F6868">
        <v>2024</v>
      </c>
      <c r="G6868" s="2">
        <v>2937391294798</v>
      </c>
    </row>
    <row r="6869" spans="1:7" x14ac:dyDescent="0.4">
      <c r="A6869" t="s">
        <v>477</v>
      </c>
      <c r="B6869" t="s">
        <v>478</v>
      </c>
      <c r="C6869" t="s">
        <v>1115</v>
      </c>
      <c r="D6869" t="s">
        <v>1113</v>
      </c>
      <c r="E6869" t="s">
        <v>21</v>
      </c>
      <c r="F6869">
        <v>2024</v>
      </c>
      <c r="G6869" s="2">
        <v>4102104450910</v>
      </c>
    </row>
    <row r="6870" spans="1:7" x14ac:dyDescent="0.4">
      <c r="A6870" t="s">
        <v>477</v>
      </c>
      <c r="B6870" t="s">
        <v>478</v>
      </c>
      <c r="C6870" t="s">
        <v>1116</v>
      </c>
      <c r="D6870" t="s">
        <v>1113</v>
      </c>
      <c r="E6870" t="s">
        <v>21</v>
      </c>
      <c r="F6870">
        <v>2024</v>
      </c>
      <c r="G6870" s="2">
        <v>8741429525706</v>
      </c>
    </row>
    <row r="6871" spans="1:7" x14ac:dyDescent="0.4">
      <c r="A6871" t="s">
        <v>477</v>
      </c>
      <c r="B6871" t="s">
        <v>478</v>
      </c>
      <c r="C6871" t="s">
        <v>1117</v>
      </c>
      <c r="D6871" t="s">
        <v>1113</v>
      </c>
      <c r="E6871" t="s">
        <v>21</v>
      </c>
      <c r="F6871">
        <v>2024</v>
      </c>
      <c r="G6871" s="2">
        <v>45220740092</v>
      </c>
    </row>
    <row r="6872" spans="1:7" x14ac:dyDescent="0.4">
      <c r="A6872" t="s">
        <v>477</v>
      </c>
      <c r="B6872" t="s">
        <v>478</v>
      </c>
      <c r="C6872" t="s">
        <v>1118</v>
      </c>
      <c r="D6872" t="s">
        <v>1113</v>
      </c>
      <c r="E6872" t="s">
        <v>21</v>
      </c>
      <c r="F6872">
        <v>2024</v>
      </c>
      <c r="G6872" s="2">
        <v>165133253686</v>
      </c>
    </row>
    <row r="6873" spans="1:7" x14ac:dyDescent="0.4">
      <c r="A6873" t="s">
        <v>477</v>
      </c>
      <c r="B6873" t="s">
        <v>478</v>
      </c>
      <c r="C6873" t="s">
        <v>1119</v>
      </c>
      <c r="D6873" t="s">
        <v>1113</v>
      </c>
      <c r="E6873" t="s">
        <v>21</v>
      </c>
      <c r="F6873">
        <v>2024</v>
      </c>
      <c r="G6873" s="2">
        <v>-9840339515724</v>
      </c>
    </row>
    <row r="6874" spans="1:7" x14ac:dyDescent="0.4">
      <c r="A6874" t="s">
        <v>479</v>
      </c>
      <c r="B6874" t="s">
        <v>480</v>
      </c>
      <c r="C6874" t="s">
        <v>1112</v>
      </c>
      <c r="D6874" t="s">
        <v>1113</v>
      </c>
      <c r="E6874" t="s">
        <v>21</v>
      </c>
      <c r="F6874">
        <v>2024</v>
      </c>
      <c r="G6874" s="2">
        <v>1479307853537</v>
      </c>
    </row>
    <row r="6875" spans="1:7" x14ac:dyDescent="0.4">
      <c r="A6875" t="s">
        <v>479</v>
      </c>
      <c r="B6875" t="s">
        <v>480</v>
      </c>
      <c r="C6875" t="s">
        <v>1114</v>
      </c>
      <c r="D6875" t="s">
        <v>1113</v>
      </c>
      <c r="E6875" t="s">
        <v>21</v>
      </c>
      <c r="F6875">
        <v>2024</v>
      </c>
      <c r="G6875" s="2">
        <v>1762452394555</v>
      </c>
    </row>
    <row r="6876" spans="1:7" x14ac:dyDescent="0.4">
      <c r="A6876" t="s">
        <v>479</v>
      </c>
      <c r="B6876" t="s">
        <v>480</v>
      </c>
      <c r="C6876" t="s">
        <v>1115</v>
      </c>
      <c r="D6876" t="s">
        <v>1113</v>
      </c>
      <c r="E6876" t="s">
        <v>21</v>
      </c>
      <c r="F6876">
        <v>2024</v>
      </c>
      <c r="G6876" s="2">
        <v>2398406515488</v>
      </c>
    </row>
    <row r="6877" spans="1:7" x14ac:dyDescent="0.4">
      <c r="A6877" t="s">
        <v>479</v>
      </c>
      <c r="B6877" t="s">
        <v>480</v>
      </c>
      <c r="C6877" t="s">
        <v>1116</v>
      </c>
      <c r="D6877" t="s">
        <v>1113</v>
      </c>
      <c r="E6877" t="s">
        <v>21</v>
      </c>
      <c r="F6877">
        <v>2024</v>
      </c>
      <c r="G6877" s="2">
        <v>5284380906539</v>
      </c>
    </row>
    <row r="6878" spans="1:7" x14ac:dyDescent="0.4">
      <c r="A6878" t="s">
        <v>479</v>
      </c>
      <c r="B6878" t="s">
        <v>480</v>
      </c>
      <c r="C6878" t="s">
        <v>1117</v>
      </c>
      <c r="D6878" t="s">
        <v>1113</v>
      </c>
      <c r="E6878" t="s">
        <v>21</v>
      </c>
      <c r="F6878">
        <v>2024</v>
      </c>
      <c r="G6878" s="2">
        <v>276847475567</v>
      </c>
    </row>
    <row r="6879" spans="1:7" x14ac:dyDescent="0.4">
      <c r="A6879" t="s">
        <v>479</v>
      </c>
      <c r="B6879" t="s">
        <v>480</v>
      </c>
      <c r="C6879" t="s">
        <v>1118</v>
      </c>
      <c r="D6879" t="s">
        <v>1113</v>
      </c>
      <c r="E6879" t="s">
        <v>21</v>
      </c>
      <c r="F6879">
        <v>2024</v>
      </c>
      <c r="G6879" s="2">
        <v>25091952906</v>
      </c>
    </row>
    <row r="6880" spans="1:7" x14ac:dyDescent="0.4">
      <c r="A6880" t="s">
        <v>479</v>
      </c>
      <c r="B6880" t="s">
        <v>480</v>
      </c>
      <c r="C6880" t="s">
        <v>1119</v>
      </c>
      <c r="D6880" t="s">
        <v>1113</v>
      </c>
      <c r="E6880" t="s">
        <v>21</v>
      </c>
      <c r="F6880">
        <v>2024</v>
      </c>
      <c r="G6880" s="2">
        <v>-5644510975070</v>
      </c>
    </row>
    <row r="6881" spans="1:7" x14ac:dyDescent="0.4">
      <c r="A6881" t="s">
        <v>481</v>
      </c>
      <c r="B6881" t="s">
        <v>482</v>
      </c>
      <c r="C6881" t="s">
        <v>1112</v>
      </c>
      <c r="D6881" t="s">
        <v>1113</v>
      </c>
      <c r="E6881" t="s">
        <v>21</v>
      </c>
      <c r="F6881">
        <v>2024</v>
      </c>
      <c r="G6881" s="2">
        <v>2071036224166</v>
      </c>
    </row>
    <row r="6882" spans="1:7" x14ac:dyDescent="0.4">
      <c r="A6882" t="s">
        <v>481</v>
      </c>
      <c r="B6882" t="s">
        <v>482</v>
      </c>
      <c r="C6882" t="s">
        <v>1114</v>
      </c>
      <c r="D6882" t="s">
        <v>1113</v>
      </c>
      <c r="E6882" t="s">
        <v>21</v>
      </c>
      <c r="F6882">
        <v>2024</v>
      </c>
      <c r="G6882" s="2">
        <v>2408008253236</v>
      </c>
    </row>
    <row r="6883" spans="1:7" x14ac:dyDescent="0.4">
      <c r="A6883" t="s">
        <v>481</v>
      </c>
      <c r="B6883" t="s">
        <v>482</v>
      </c>
      <c r="C6883" t="s">
        <v>1115</v>
      </c>
      <c r="D6883" t="s">
        <v>1113</v>
      </c>
      <c r="E6883" t="s">
        <v>21</v>
      </c>
      <c r="F6883">
        <v>2024</v>
      </c>
      <c r="G6883" s="2">
        <v>3221421033672</v>
      </c>
    </row>
    <row r="6884" spans="1:7" x14ac:dyDescent="0.4">
      <c r="A6884" t="s">
        <v>481</v>
      </c>
      <c r="B6884" t="s">
        <v>482</v>
      </c>
      <c r="C6884" t="s">
        <v>1116</v>
      </c>
      <c r="D6884" t="s">
        <v>1113</v>
      </c>
      <c r="E6884" t="s">
        <v>21</v>
      </c>
      <c r="F6884">
        <v>2024</v>
      </c>
      <c r="G6884" s="2">
        <v>6967306854716</v>
      </c>
    </row>
    <row r="6885" spans="1:7" x14ac:dyDescent="0.4">
      <c r="A6885" t="s">
        <v>481</v>
      </c>
      <c r="B6885" t="s">
        <v>482</v>
      </c>
      <c r="C6885" t="s">
        <v>1117</v>
      </c>
      <c r="D6885" t="s">
        <v>1113</v>
      </c>
      <c r="E6885" t="s">
        <v>21</v>
      </c>
      <c r="F6885">
        <v>2024</v>
      </c>
      <c r="G6885" s="2">
        <v>43846341264</v>
      </c>
    </row>
    <row r="6886" spans="1:7" x14ac:dyDescent="0.4">
      <c r="A6886" t="s">
        <v>481</v>
      </c>
      <c r="B6886" t="s">
        <v>482</v>
      </c>
      <c r="C6886" t="s">
        <v>1118</v>
      </c>
      <c r="D6886" t="s">
        <v>1113</v>
      </c>
      <c r="E6886" t="s">
        <v>21</v>
      </c>
      <c r="F6886">
        <v>2024</v>
      </c>
      <c r="G6886" s="2">
        <v>10784130766</v>
      </c>
    </row>
    <row r="6887" spans="1:7" x14ac:dyDescent="0.4">
      <c r="A6887" t="s">
        <v>481</v>
      </c>
      <c r="B6887" t="s">
        <v>482</v>
      </c>
      <c r="C6887" t="s">
        <v>1119</v>
      </c>
      <c r="D6887" t="s">
        <v>1113</v>
      </c>
      <c r="E6887" t="s">
        <v>21</v>
      </c>
      <c r="F6887">
        <v>2024</v>
      </c>
      <c r="G6887" s="2">
        <v>-8190922642272</v>
      </c>
    </row>
    <row r="6888" spans="1:7" x14ac:dyDescent="0.4">
      <c r="A6888" t="s">
        <v>483</v>
      </c>
      <c r="B6888" t="s">
        <v>484</v>
      </c>
      <c r="C6888" t="s">
        <v>1112</v>
      </c>
      <c r="D6888" t="s">
        <v>1113</v>
      </c>
      <c r="E6888" t="s">
        <v>21</v>
      </c>
      <c r="F6888">
        <v>2024</v>
      </c>
      <c r="G6888" s="2">
        <v>1128431496676</v>
      </c>
    </row>
    <row r="6889" spans="1:7" x14ac:dyDescent="0.4">
      <c r="A6889" t="s">
        <v>483</v>
      </c>
      <c r="B6889" t="s">
        <v>484</v>
      </c>
      <c r="C6889" t="s">
        <v>1114</v>
      </c>
      <c r="D6889" t="s">
        <v>1113</v>
      </c>
      <c r="E6889" t="s">
        <v>21</v>
      </c>
      <c r="F6889">
        <v>2024</v>
      </c>
      <c r="G6889" s="2">
        <v>1292757448378</v>
      </c>
    </row>
    <row r="6890" spans="1:7" x14ac:dyDescent="0.4">
      <c r="A6890" t="s">
        <v>483</v>
      </c>
      <c r="B6890" t="s">
        <v>484</v>
      </c>
      <c r="C6890" t="s">
        <v>1115</v>
      </c>
      <c r="D6890" t="s">
        <v>1113</v>
      </c>
      <c r="E6890" t="s">
        <v>21</v>
      </c>
      <c r="F6890">
        <v>2024</v>
      </c>
      <c r="G6890" s="2">
        <v>1985847535774</v>
      </c>
    </row>
    <row r="6891" spans="1:7" x14ac:dyDescent="0.4">
      <c r="A6891" t="s">
        <v>483</v>
      </c>
      <c r="B6891" t="s">
        <v>484</v>
      </c>
      <c r="C6891" t="s">
        <v>1116</v>
      </c>
      <c r="D6891" t="s">
        <v>1113</v>
      </c>
      <c r="E6891" t="s">
        <v>21</v>
      </c>
      <c r="F6891">
        <v>2024</v>
      </c>
      <c r="G6891" s="2">
        <v>3643908104420</v>
      </c>
    </row>
    <row r="6892" spans="1:7" x14ac:dyDescent="0.4">
      <c r="A6892" t="s">
        <v>483</v>
      </c>
      <c r="B6892" t="s">
        <v>484</v>
      </c>
      <c r="C6892" t="s">
        <v>1117</v>
      </c>
      <c r="D6892" t="s">
        <v>1113</v>
      </c>
      <c r="E6892" t="s">
        <v>21</v>
      </c>
      <c r="F6892">
        <v>2024</v>
      </c>
      <c r="G6892" s="2">
        <v>174269028365</v>
      </c>
    </row>
    <row r="6893" spans="1:7" x14ac:dyDescent="0.4">
      <c r="A6893" t="s">
        <v>483</v>
      </c>
      <c r="B6893" t="s">
        <v>484</v>
      </c>
      <c r="C6893" t="s">
        <v>1118</v>
      </c>
      <c r="D6893" t="s">
        <v>1113</v>
      </c>
      <c r="E6893" t="s">
        <v>21</v>
      </c>
      <c r="F6893">
        <v>2024</v>
      </c>
      <c r="G6893" s="2">
        <v>244644245596</v>
      </c>
    </row>
    <row r="6894" spans="1:7" x14ac:dyDescent="0.4">
      <c r="A6894" t="s">
        <v>483</v>
      </c>
      <c r="B6894" t="s">
        <v>484</v>
      </c>
      <c r="C6894" t="s">
        <v>1119</v>
      </c>
      <c r="D6894" t="s">
        <v>1113</v>
      </c>
      <c r="E6894" t="s">
        <v>21</v>
      </c>
      <c r="F6894">
        <v>2024</v>
      </c>
      <c r="G6894" s="2">
        <v>-3671182591980</v>
      </c>
    </row>
    <row r="6895" spans="1:7" x14ac:dyDescent="0.4">
      <c r="A6895" t="s">
        <v>485</v>
      </c>
      <c r="B6895" t="s">
        <v>486</v>
      </c>
      <c r="C6895" t="s">
        <v>1112</v>
      </c>
      <c r="D6895" t="s">
        <v>1113</v>
      </c>
      <c r="E6895" t="s">
        <v>21</v>
      </c>
      <c r="F6895">
        <v>2024</v>
      </c>
      <c r="G6895" s="2">
        <v>2917369265806</v>
      </c>
    </row>
    <row r="6896" spans="1:7" x14ac:dyDescent="0.4">
      <c r="A6896" t="s">
        <v>485</v>
      </c>
      <c r="B6896" t="s">
        <v>486</v>
      </c>
      <c r="C6896" t="s">
        <v>1114</v>
      </c>
      <c r="D6896" t="s">
        <v>1113</v>
      </c>
      <c r="E6896" t="s">
        <v>21</v>
      </c>
      <c r="F6896">
        <v>2024</v>
      </c>
      <c r="G6896" s="2">
        <v>3118387377474</v>
      </c>
    </row>
    <row r="6897" spans="1:7" x14ac:dyDescent="0.4">
      <c r="A6897" t="s">
        <v>485</v>
      </c>
      <c r="B6897" t="s">
        <v>486</v>
      </c>
      <c r="C6897" t="s">
        <v>1115</v>
      </c>
      <c r="D6897" t="s">
        <v>1113</v>
      </c>
      <c r="E6897" t="s">
        <v>21</v>
      </c>
      <c r="F6897">
        <v>2024</v>
      </c>
      <c r="G6897" s="2">
        <v>3689632404284</v>
      </c>
    </row>
    <row r="6898" spans="1:7" x14ac:dyDescent="0.4">
      <c r="A6898" t="s">
        <v>485</v>
      </c>
      <c r="B6898" t="s">
        <v>486</v>
      </c>
      <c r="C6898" t="s">
        <v>1116</v>
      </c>
      <c r="D6898" t="s">
        <v>1113</v>
      </c>
      <c r="E6898" t="s">
        <v>21</v>
      </c>
      <c r="F6898">
        <v>2024</v>
      </c>
      <c r="G6898" s="2">
        <v>7038639525456</v>
      </c>
    </row>
    <row r="6899" spans="1:7" x14ac:dyDescent="0.4">
      <c r="A6899" t="s">
        <v>485</v>
      </c>
      <c r="B6899" t="s">
        <v>486</v>
      </c>
      <c r="C6899" t="s">
        <v>1117</v>
      </c>
      <c r="D6899" t="s">
        <v>1113</v>
      </c>
      <c r="E6899" t="s">
        <v>21</v>
      </c>
      <c r="F6899">
        <v>2024</v>
      </c>
      <c r="G6899" s="2">
        <v>170745534818</v>
      </c>
    </row>
    <row r="6900" spans="1:7" x14ac:dyDescent="0.4">
      <c r="A6900" t="s">
        <v>485</v>
      </c>
      <c r="B6900" t="s">
        <v>486</v>
      </c>
      <c r="C6900" t="s">
        <v>1118</v>
      </c>
      <c r="D6900" t="s">
        <v>1113</v>
      </c>
      <c r="E6900" t="s">
        <v>21</v>
      </c>
      <c r="F6900">
        <v>2024</v>
      </c>
      <c r="G6900" s="2">
        <v>85445709228</v>
      </c>
    </row>
    <row r="6901" spans="1:7" x14ac:dyDescent="0.4">
      <c r="A6901" t="s">
        <v>485</v>
      </c>
      <c r="B6901" t="s">
        <v>486</v>
      </c>
      <c r="C6901" t="s">
        <v>1119</v>
      </c>
      <c r="D6901" t="s">
        <v>1113</v>
      </c>
      <c r="E6901" t="s">
        <v>21</v>
      </c>
      <c r="F6901">
        <v>2024</v>
      </c>
      <c r="G6901" s="2">
        <v>-7017889638270</v>
      </c>
    </row>
    <row r="6902" spans="1:7" x14ac:dyDescent="0.4">
      <c r="A6902" t="s">
        <v>487</v>
      </c>
      <c r="B6902" t="s">
        <v>488</v>
      </c>
      <c r="C6902" t="s">
        <v>1112</v>
      </c>
      <c r="D6902" t="s">
        <v>1113</v>
      </c>
      <c r="E6902" t="s">
        <v>21</v>
      </c>
      <c r="F6902">
        <v>2024</v>
      </c>
      <c r="G6902" s="2">
        <v>587603849784</v>
      </c>
    </row>
    <row r="6903" spans="1:7" x14ac:dyDescent="0.4">
      <c r="A6903" t="s">
        <v>487</v>
      </c>
      <c r="B6903" t="s">
        <v>488</v>
      </c>
      <c r="C6903" t="s">
        <v>1114</v>
      </c>
      <c r="D6903" t="s">
        <v>1113</v>
      </c>
      <c r="E6903" t="s">
        <v>21</v>
      </c>
      <c r="F6903">
        <v>2024</v>
      </c>
      <c r="G6903" s="2">
        <v>942745218050</v>
      </c>
    </row>
    <row r="6904" spans="1:7" x14ac:dyDescent="0.4">
      <c r="A6904" t="s">
        <v>487</v>
      </c>
      <c r="B6904" t="s">
        <v>488</v>
      </c>
      <c r="C6904" t="s">
        <v>1115</v>
      </c>
      <c r="D6904" t="s">
        <v>1113</v>
      </c>
      <c r="E6904" t="s">
        <v>21</v>
      </c>
      <c r="F6904">
        <v>2024</v>
      </c>
      <c r="G6904" s="2">
        <v>1246721151817</v>
      </c>
    </row>
    <row r="6905" spans="1:7" x14ac:dyDescent="0.4">
      <c r="A6905" t="s">
        <v>487</v>
      </c>
      <c r="B6905" t="s">
        <v>488</v>
      </c>
      <c r="C6905" t="s">
        <v>1116</v>
      </c>
      <c r="D6905" t="s">
        <v>1113</v>
      </c>
      <c r="E6905" t="s">
        <v>21</v>
      </c>
      <c r="F6905">
        <v>2024</v>
      </c>
      <c r="G6905" s="2">
        <v>1857282921550</v>
      </c>
    </row>
    <row r="6906" spans="1:7" x14ac:dyDescent="0.4">
      <c r="A6906" t="s">
        <v>487</v>
      </c>
      <c r="B6906" t="s">
        <v>488</v>
      </c>
      <c r="C6906" t="s">
        <v>1117</v>
      </c>
      <c r="D6906" t="s">
        <v>1113</v>
      </c>
      <c r="E6906" t="s">
        <v>21</v>
      </c>
      <c r="F6906">
        <v>2024</v>
      </c>
      <c r="G6906" s="2">
        <v>136149553354</v>
      </c>
    </row>
    <row r="6907" spans="1:7" x14ac:dyDescent="0.4">
      <c r="A6907" t="s">
        <v>487</v>
      </c>
      <c r="B6907" t="s">
        <v>488</v>
      </c>
      <c r="C6907" t="s">
        <v>1118</v>
      </c>
      <c r="D6907" t="s">
        <v>1113</v>
      </c>
      <c r="E6907" t="s">
        <v>21</v>
      </c>
      <c r="F6907">
        <v>2024</v>
      </c>
      <c r="G6907" s="2">
        <v>12121519768</v>
      </c>
    </row>
    <row r="6908" spans="1:7" x14ac:dyDescent="0.4">
      <c r="A6908" t="s">
        <v>487</v>
      </c>
      <c r="B6908" t="s">
        <v>488</v>
      </c>
      <c r="C6908" t="s">
        <v>1119</v>
      </c>
      <c r="D6908" t="s">
        <v>1113</v>
      </c>
      <c r="E6908" t="s">
        <v>21</v>
      </c>
      <c r="F6908">
        <v>2024</v>
      </c>
      <c r="G6908" s="2">
        <v>-2291784011092</v>
      </c>
    </row>
    <row r="6909" spans="1:7" x14ac:dyDescent="0.4">
      <c r="A6909" t="s">
        <v>489</v>
      </c>
      <c r="B6909" t="s">
        <v>490</v>
      </c>
      <c r="C6909" t="s">
        <v>1112</v>
      </c>
      <c r="D6909" t="s">
        <v>1113</v>
      </c>
      <c r="E6909" t="s">
        <v>21</v>
      </c>
      <c r="F6909">
        <v>2024</v>
      </c>
      <c r="G6909" s="2">
        <v>668196305384</v>
      </c>
    </row>
    <row r="6910" spans="1:7" x14ac:dyDescent="0.4">
      <c r="A6910" t="s">
        <v>489</v>
      </c>
      <c r="B6910" t="s">
        <v>490</v>
      </c>
      <c r="C6910" t="s">
        <v>1114</v>
      </c>
      <c r="D6910" t="s">
        <v>1113</v>
      </c>
      <c r="E6910" t="s">
        <v>21</v>
      </c>
      <c r="F6910">
        <v>2024</v>
      </c>
      <c r="G6910" s="1">
        <v>978542340186.70996</v>
      </c>
    </row>
    <row r="6911" spans="1:7" x14ac:dyDescent="0.4">
      <c r="A6911" t="s">
        <v>489</v>
      </c>
      <c r="B6911" t="s">
        <v>490</v>
      </c>
      <c r="C6911" t="s">
        <v>1115</v>
      </c>
      <c r="D6911" t="s">
        <v>1113</v>
      </c>
      <c r="E6911" t="s">
        <v>21</v>
      </c>
      <c r="F6911">
        <v>2024</v>
      </c>
      <c r="G6911" s="1">
        <v>1411792291510.8701</v>
      </c>
    </row>
    <row r="6912" spans="1:7" x14ac:dyDescent="0.4">
      <c r="A6912" t="s">
        <v>489</v>
      </c>
      <c r="B6912" t="s">
        <v>490</v>
      </c>
      <c r="C6912" t="s">
        <v>1116</v>
      </c>
      <c r="D6912" t="s">
        <v>1113</v>
      </c>
      <c r="E6912" t="s">
        <v>21</v>
      </c>
      <c r="F6912">
        <v>2024</v>
      </c>
      <c r="G6912" s="1">
        <v>5741833599994.5898</v>
      </c>
    </row>
    <row r="6913" spans="1:7" x14ac:dyDescent="0.4">
      <c r="A6913" t="s">
        <v>489</v>
      </c>
      <c r="B6913" t="s">
        <v>490</v>
      </c>
      <c r="C6913" t="s">
        <v>1117</v>
      </c>
      <c r="D6913" t="s">
        <v>1113</v>
      </c>
      <c r="E6913" t="s">
        <v>21</v>
      </c>
      <c r="F6913">
        <v>2024</v>
      </c>
      <c r="G6913" s="1">
        <v>20296829585.330002</v>
      </c>
    </row>
    <row r="6914" spans="1:7" x14ac:dyDescent="0.4">
      <c r="A6914" t="s">
        <v>489</v>
      </c>
      <c r="B6914" t="s">
        <v>490</v>
      </c>
      <c r="C6914" t="s">
        <v>1118</v>
      </c>
      <c r="D6914" t="s">
        <v>1113</v>
      </c>
      <c r="E6914" t="s">
        <v>21</v>
      </c>
      <c r="F6914">
        <v>2024</v>
      </c>
      <c r="G6914" s="1">
        <v>5052023068.8999996</v>
      </c>
    </row>
    <row r="6915" spans="1:7" x14ac:dyDescent="0.4">
      <c r="A6915" t="s">
        <v>489</v>
      </c>
      <c r="B6915" t="s">
        <v>490</v>
      </c>
      <c r="C6915" t="s">
        <v>1119</v>
      </c>
      <c r="D6915" t="s">
        <v>1113</v>
      </c>
      <c r="E6915" t="s">
        <v>21</v>
      </c>
      <c r="F6915">
        <v>2024</v>
      </c>
      <c r="G6915" s="1">
        <v>-4593348126863.5195</v>
      </c>
    </row>
    <row r="6916" spans="1:7" x14ac:dyDescent="0.4">
      <c r="A6916" t="s">
        <v>491</v>
      </c>
      <c r="B6916" t="s">
        <v>492</v>
      </c>
      <c r="C6916" t="s">
        <v>1112</v>
      </c>
      <c r="D6916" t="s">
        <v>1113</v>
      </c>
      <c r="E6916" t="s">
        <v>21</v>
      </c>
      <c r="F6916">
        <v>2024</v>
      </c>
      <c r="G6916" s="2">
        <v>454098477196</v>
      </c>
    </row>
    <row r="6917" spans="1:7" x14ac:dyDescent="0.4">
      <c r="A6917" t="s">
        <v>491</v>
      </c>
      <c r="B6917" t="s">
        <v>492</v>
      </c>
      <c r="C6917" t="s">
        <v>1114</v>
      </c>
      <c r="D6917" t="s">
        <v>1113</v>
      </c>
      <c r="E6917" t="s">
        <v>21</v>
      </c>
      <c r="F6917">
        <v>2024</v>
      </c>
      <c r="G6917" s="2">
        <v>681365152320</v>
      </c>
    </row>
    <row r="6918" spans="1:7" x14ac:dyDescent="0.4">
      <c r="A6918" t="s">
        <v>491</v>
      </c>
      <c r="B6918" t="s">
        <v>492</v>
      </c>
      <c r="C6918" t="s">
        <v>1115</v>
      </c>
      <c r="D6918" t="s">
        <v>1113</v>
      </c>
      <c r="E6918" t="s">
        <v>21</v>
      </c>
      <c r="F6918">
        <v>2024</v>
      </c>
      <c r="G6918" s="2">
        <v>1381582757154</v>
      </c>
    </row>
    <row r="6919" spans="1:7" x14ac:dyDescent="0.4">
      <c r="A6919" t="s">
        <v>491</v>
      </c>
      <c r="B6919" t="s">
        <v>492</v>
      </c>
      <c r="C6919" t="s">
        <v>1116</v>
      </c>
      <c r="D6919" t="s">
        <v>1113</v>
      </c>
      <c r="E6919" t="s">
        <v>21</v>
      </c>
      <c r="F6919">
        <v>2024</v>
      </c>
      <c r="G6919" s="2">
        <v>2115634053242</v>
      </c>
    </row>
    <row r="6920" spans="1:7" x14ac:dyDescent="0.4">
      <c r="A6920" t="s">
        <v>491</v>
      </c>
      <c r="B6920" t="s">
        <v>492</v>
      </c>
      <c r="C6920" t="s">
        <v>1117</v>
      </c>
      <c r="D6920" t="s">
        <v>1113</v>
      </c>
      <c r="E6920" t="s">
        <v>21</v>
      </c>
      <c r="F6920">
        <v>2024</v>
      </c>
      <c r="G6920" s="2">
        <v>99443267970</v>
      </c>
    </row>
    <row r="6921" spans="1:7" x14ac:dyDescent="0.4">
      <c r="A6921" t="s">
        <v>491</v>
      </c>
      <c r="B6921" t="s">
        <v>492</v>
      </c>
      <c r="C6921" t="s">
        <v>1118</v>
      </c>
      <c r="D6921" t="s">
        <v>1113</v>
      </c>
      <c r="E6921" t="s">
        <v>21</v>
      </c>
      <c r="F6921">
        <v>2024</v>
      </c>
      <c r="G6921" s="2">
        <v>24206266234</v>
      </c>
    </row>
    <row r="6922" spans="1:7" x14ac:dyDescent="0.4">
      <c r="A6922" t="s">
        <v>491</v>
      </c>
      <c r="B6922" t="s">
        <v>492</v>
      </c>
      <c r="C6922" t="s">
        <v>1119</v>
      </c>
      <c r="D6922" t="s">
        <v>1113</v>
      </c>
      <c r="E6922" t="s">
        <v>21</v>
      </c>
      <c r="F6922">
        <v>2024</v>
      </c>
      <c r="G6922" s="2">
        <v>-2663764855848</v>
      </c>
    </row>
    <row r="6923" spans="1:7" x14ac:dyDescent="0.4">
      <c r="A6923" t="s">
        <v>493</v>
      </c>
      <c r="B6923" t="s">
        <v>494</v>
      </c>
      <c r="C6923" t="s">
        <v>1112</v>
      </c>
      <c r="D6923" t="s">
        <v>1113</v>
      </c>
      <c r="E6923" t="s">
        <v>21</v>
      </c>
      <c r="F6923">
        <v>2024</v>
      </c>
      <c r="G6923" s="2">
        <v>1539314656732</v>
      </c>
    </row>
    <row r="6924" spans="1:7" x14ac:dyDescent="0.4">
      <c r="A6924" t="s">
        <v>493</v>
      </c>
      <c r="B6924" t="s">
        <v>494</v>
      </c>
      <c r="C6924" t="s">
        <v>1114</v>
      </c>
      <c r="D6924" t="s">
        <v>1113</v>
      </c>
      <c r="E6924" t="s">
        <v>21</v>
      </c>
      <c r="F6924">
        <v>2024</v>
      </c>
      <c r="G6924" s="2">
        <v>2181458540179</v>
      </c>
    </row>
    <row r="6925" spans="1:7" x14ac:dyDescent="0.4">
      <c r="A6925" t="s">
        <v>493</v>
      </c>
      <c r="B6925" t="s">
        <v>494</v>
      </c>
      <c r="C6925" t="s">
        <v>1115</v>
      </c>
      <c r="D6925" t="s">
        <v>1113</v>
      </c>
      <c r="E6925" t="s">
        <v>21</v>
      </c>
      <c r="F6925">
        <v>2024</v>
      </c>
      <c r="G6925" s="2">
        <v>2375933541617</v>
      </c>
    </row>
    <row r="6926" spans="1:7" x14ac:dyDescent="0.4">
      <c r="A6926" t="s">
        <v>493</v>
      </c>
      <c r="B6926" t="s">
        <v>494</v>
      </c>
      <c r="C6926" t="s">
        <v>1116</v>
      </c>
      <c r="D6926" t="s">
        <v>1113</v>
      </c>
      <c r="E6926" t="s">
        <v>21</v>
      </c>
      <c r="F6926">
        <v>2024</v>
      </c>
      <c r="G6926" s="2">
        <v>5875804247925</v>
      </c>
    </row>
    <row r="6927" spans="1:7" x14ac:dyDescent="0.4">
      <c r="A6927" t="s">
        <v>493</v>
      </c>
      <c r="B6927" t="s">
        <v>494</v>
      </c>
      <c r="C6927" t="s">
        <v>1117</v>
      </c>
      <c r="D6927" t="s">
        <v>1113</v>
      </c>
      <c r="E6927" t="s">
        <v>21</v>
      </c>
      <c r="F6927">
        <v>2024</v>
      </c>
      <c r="G6927" s="2">
        <v>51172902247</v>
      </c>
    </row>
    <row r="6928" spans="1:7" x14ac:dyDescent="0.4">
      <c r="A6928" t="s">
        <v>493</v>
      </c>
      <c r="B6928" t="s">
        <v>494</v>
      </c>
      <c r="C6928" t="s">
        <v>1118</v>
      </c>
      <c r="D6928" t="s">
        <v>1113</v>
      </c>
      <c r="E6928" t="s">
        <v>21</v>
      </c>
      <c r="F6928">
        <v>2024</v>
      </c>
      <c r="G6928" s="2">
        <v>4383867130</v>
      </c>
    </row>
    <row r="6929" spans="1:7" x14ac:dyDescent="0.4">
      <c r="A6929" t="s">
        <v>493</v>
      </c>
      <c r="B6929" t="s">
        <v>494</v>
      </c>
      <c r="C6929" t="s">
        <v>1119</v>
      </c>
      <c r="D6929" t="s">
        <v>1113</v>
      </c>
      <c r="E6929" t="s">
        <v>21</v>
      </c>
      <c r="F6929">
        <v>2024</v>
      </c>
      <c r="G6929" s="2">
        <v>-6733289084382</v>
      </c>
    </row>
    <row r="6930" spans="1:7" x14ac:dyDescent="0.4">
      <c r="A6930" t="s">
        <v>495</v>
      </c>
      <c r="B6930" t="s">
        <v>496</v>
      </c>
      <c r="C6930" t="s">
        <v>1112</v>
      </c>
      <c r="D6930" t="s">
        <v>1113</v>
      </c>
      <c r="E6930" t="s">
        <v>21</v>
      </c>
      <c r="F6930">
        <v>2024</v>
      </c>
      <c r="G6930" s="2">
        <v>2805503700758</v>
      </c>
    </row>
    <row r="6931" spans="1:7" x14ac:dyDescent="0.4">
      <c r="A6931" t="s">
        <v>495</v>
      </c>
      <c r="B6931" t="s">
        <v>496</v>
      </c>
      <c r="C6931" t="s">
        <v>1114</v>
      </c>
      <c r="D6931" t="s">
        <v>1113</v>
      </c>
      <c r="E6931" t="s">
        <v>21</v>
      </c>
      <c r="F6931">
        <v>2024</v>
      </c>
      <c r="G6931" s="2">
        <v>1360295606119</v>
      </c>
    </row>
    <row r="6932" spans="1:7" x14ac:dyDescent="0.4">
      <c r="A6932" t="s">
        <v>495</v>
      </c>
      <c r="B6932" t="s">
        <v>496</v>
      </c>
      <c r="C6932" t="s">
        <v>1115</v>
      </c>
      <c r="D6932" t="s">
        <v>1113</v>
      </c>
      <c r="E6932" t="s">
        <v>21</v>
      </c>
      <c r="F6932">
        <v>2024</v>
      </c>
      <c r="G6932" s="2">
        <v>1716594750217</v>
      </c>
    </row>
    <row r="6933" spans="1:7" x14ac:dyDescent="0.4">
      <c r="A6933" t="s">
        <v>495</v>
      </c>
      <c r="B6933" t="s">
        <v>496</v>
      </c>
      <c r="C6933" t="s">
        <v>1116</v>
      </c>
      <c r="D6933" t="s">
        <v>1113</v>
      </c>
      <c r="E6933" t="s">
        <v>21</v>
      </c>
      <c r="F6933">
        <v>2024</v>
      </c>
      <c r="G6933" s="2">
        <v>3633234980292</v>
      </c>
    </row>
    <row r="6934" spans="1:7" x14ac:dyDescent="0.4">
      <c r="A6934" t="s">
        <v>495</v>
      </c>
      <c r="B6934" t="s">
        <v>496</v>
      </c>
      <c r="C6934" t="s">
        <v>1117</v>
      </c>
      <c r="D6934" t="s">
        <v>1113</v>
      </c>
      <c r="E6934" t="s">
        <v>21</v>
      </c>
      <c r="F6934">
        <v>2024</v>
      </c>
      <c r="G6934" s="2">
        <v>16710610823</v>
      </c>
    </row>
    <row r="6935" spans="1:7" x14ac:dyDescent="0.4">
      <c r="A6935" t="s">
        <v>495</v>
      </c>
      <c r="B6935" t="s">
        <v>496</v>
      </c>
      <c r="C6935" t="s">
        <v>1118</v>
      </c>
      <c r="D6935" t="s">
        <v>1113</v>
      </c>
      <c r="E6935" t="s">
        <v>21</v>
      </c>
      <c r="F6935">
        <v>2024</v>
      </c>
      <c r="G6935" s="2">
        <v>4491454680</v>
      </c>
    </row>
    <row r="6936" spans="1:7" x14ac:dyDescent="0.4">
      <c r="A6936" t="s">
        <v>495</v>
      </c>
      <c r="B6936" t="s">
        <v>496</v>
      </c>
      <c r="C6936" t="s">
        <v>1119</v>
      </c>
      <c r="D6936" t="s">
        <v>1113</v>
      </c>
      <c r="E6936" t="s">
        <v>21</v>
      </c>
      <c r="F6936">
        <v>2024</v>
      </c>
      <c r="G6936" s="2">
        <v>-4121953518740</v>
      </c>
    </row>
    <row r="6937" spans="1:7" x14ac:dyDescent="0.4">
      <c r="A6937" t="s">
        <v>497</v>
      </c>
      <c r="B6937" t="s">
        <v>498</v>
      </c>
      <c r="C6937" t="s">
        <v>1112</v>
      </c>
      <c r="D6937" t="s">
        <v>1113</v>
      </c>
      <c r="E6937" t="s">
        <v>21</v>
      </c>
      <c r="F6937">
        <v>2024</v>
      </c>
      <c r="G6937" s="2">
        <v>1768013601420</v>
      </c>
    </row>
    <row r="6938" spans="1:7" x14ac:dyDescent="0.4">
      <c r="A6938" t="s">
        <v>497</v>
      </c>
      <c r="B6938" t="s">
        <v>498</v>
      </c>
      <c r="C6938" t="s">
        <v>1114</v>
      </c>
      <c r="D6938" t="s">
        <v>1113</v>
      </c>
      <c r="E6938" t="s">
        <v>21</v>
      </c>
      <c r="F6938">
        <v>2024</v>
      </c>
      <c r="G6938" s="2">
        <v>2235984682892</v>
      </c>
    </row>
    <row r="6939" spans="1:7" x14ac:dyDescent="0.4">
      <c r="A6939" t="s">
        <v>497</v>
      </c>
      <c r="B6939" t="s">
        <v>498</v>
      </c>
      <c r="C6939" t="s">
        <v>1115</v>
      </c>
      <c r="D6939" t="s">
        <v>1113</v>
      </c>
      <c r="E6939" t="s">
        <v>21</v>
      </c>
      <c r="F6939">
        <v>2024</v>
      </c>
      <c r="G6939" s="2">
        <v>3549313705754</v>
      </c>
    </row>
    <row r="6940" spans="1:7" x14ac:dyDescent="0.4">
      <c r="A6940" t="s">
        <v>497</v>
      </c>
      <c r="B6940" t="s">
        <v>498</v>
      </c>
      <c r="C6940" t="s">
        <v>1116</v>
      </c>
      <c r="D6940" t="s">
        <v>1113</v>
      </c>
      <c r="E6940" t="s">
        <v>21</v>
      </c>
      <c r="F6940">
        <v>2024</v>
      </c>
      <c r="G6940" s="2">
        <v>6773279067878</v>
      </c>
    </row>
    <row r="6941" spans="1:7" x14ac:dyDescent="0.4">
      <c r="A6941" t="s">
        <v>497</v>
      </c>
      <c r="B6941" t="s">
        <v>498</v>
      </c>
      <c r="C6941" t="s">
        <v>1117</v>
      </c>
      <c r="D6941" t="s">
        <v>1113</v>
      </c>
      <c r="E6941" t="s">
        <v>21</v>
      </c>
      <c r="F6941">
        <v>2024</v>
      </c>
      <c r="G6941" s="2">
        <v>233116621486</v>
      </c>
    </row>
    <row r="6942" spans="1:7" x14ac:dyDescent="0.4">
      <c r="A6942" t="s">
        <v>497</v>
      </c>
      <c r="B6942" t="s">
        <v>498</v>
      </c>
      <c r="C6942" t="s">
        <v>1118</v>
      </c>
      <c r="D6942" t="s">
        <v>1113</v>
      </c>
      <c r="E6942" t="s">
        <v>21</v>
      </c>
      <c r="F6942">
        <v>2024</v>
      </c>
      <c r="G6942" s="2">
        <v>1465470194</v>
      </c>
    </row>
    <row r="6943" spans="1:7" x14ac:dyDescent="0.4">
      <c r="A6943" t="s">
        <v>497</v>
      </c>
      <c r="B6943" t="s">
        <v>498</v>
      </c>
      <c r="C6943" t="s">
        <v>1119</v>
      </c>
      <c r="D6943" t="s">
        <v>1113</v>
      </c>
      <c r="E6943" t="s">
        <v>21</v>
      </c>
      <c r="F6943">
        <v>2024</v>
      </c>
      <c r="G6943" s="2">
        <v>-7358399502614</v>
      </c>
    </row>
    <row r="6944" spans="1:7" x14ac:dyDescent="0.4">
      <c r="A6944" t="s">
        <v>499</v>
      </c>
      <c r="B6944" t="s">
        <v>500</v>
      </c>
      <c r="C6944" t="s">
        <v>1112</v>
      </c>
      <c r="D6944" t="s">
        <v>1113</v>
      </c>
      <c r="E6944" t="s">
        <v>21</v>
      </c>
      <c r="F6944">
        <v>2024</v>
      </c>
      <c r="G6944" s="2">
        <v>2717123502096</v>
      </c>
    </row>
    <row r="6945" spans="1:7" x14ac:dyDescent="0.4">
      <c r="A6945" t="s">
        <v>499</v>
      </c>
      <c r="B6945" t="s">
        <v>500</v>
      </c>
      <c r="C6945" t="s">
        <v>1114</v>
      </c>
      <c r="D6945" t="s">
        <v>1113</v>
      </c>
      <c r="E6945" t="s">
        <v>21</v>
      </c>
      <c r="F6945">
        <v>2024</v>
      </c>
      <c r="G6945" s="2">
        <v>1508123242490</v>
      </c>
    </row>
    <row r="6946" spans="1:7" x14ac:dyDescent="0.4">
      <c r="A6946" t="s">
        <v>499</v>
      </c>
      <c r="B6946" t="s">
        <v>500</v>
      </c>
      <c r="C6946" t="s">
        <v>1115</v>
      </c>
      <c r="D6946" t="s">
        <v>1113</v>
      </c>
      <c r="E6946" t="s">
        <v>21</v>
      </c>
      <c r="F6946">
        <v>2024</v>
      </c>
      <c r="G6946" s="2">
        <v>2817211092076</v>
      </c>
    </row>
    <row r="6947" spans="1:7" x14ac:dyDescent="0.4">
      <c r="A6947" t="s">
        <v>499</v>
      </c>
      <c r="B6947" t="s">
        <v>500</v>
      </c>
      <c r="C6947" t="s">
        <v>1116</v>
      </c>
      <c r="D6947" t="s">
        <v>1113</v>
      </c>
      <c r="E6947" t="s">
        <v>21</v>
      </c>
      <c r="F6947">
        <v>2024</v>
      </c>
      <c r="G6947" s="2">
        <v>5585730184078</v>
      </c>
    </row>
    <row r="6948" spans="1:7" x14ac:dyDescent="0.4">
      <c r="A6948" t="s">
        <v>499</v>
      </c>
      <c r="B6948" t="s">
        <v>500</v>
      </c>
      <c r="C6948" t="s">
        <v>1117</v>
      </c>
      <c r="D6948" t="s">
        <v>1113</v>
      </c>
      <c r="E6948" t="s">
        <v>21</v>
      </c>
      <c r="F6948">
        <v>2024</v>
      </c>
      <c r="G6948" s="2">
        <v>108308293574</v>
      </c>
    </row>
    <row r="6949" spans="1:7" x14ac:dyDescent="0.4">
      <c r="A6949" t="s">
        <v>499</v>
      </c>
      <c r="B6949" t="s">
        <v>500</v>
      </c>
      <c r="C6949" t="s">
        <v>1118</v>
      </c>
      <c r="D6949" t="s">
        <v>1113</v>
      </c>
      <c r="E6949" t="s">
        <v>21</v>
      </c>
      <c r="F6949">
        <v>2024</v>
      </c>
      <c r="G6949" s="2">
        <v>68595595492</v>
      </c>
    </row>
    <row r="6950" spans="1:7" x14ac:dyDescent="0.4">
      <c r="A6950" t="s">
        <v>499</v>
      </c>
      <c r="B6950" t="s">
        <v>500</v>
      </c>
      <c r="C6950" t="s">
        <v>1119</v>
      </c>
      <c r="D6950" t="s">
        <v>1113</v>
      </c>
      <c r="E6950" t="s">
        <v>21</v>
      </c>
      <c r="F6950">
        <v>2024</v>
      </c>
      <c r="G6950" s="2">
        <v>-4911951923936</v>
      </c>
    </row>
    <row r="6951" spans="1:7" x14ac:dyDescent="0.4">
      <c r="A6951" t="s">
        <v>501</v>
      </c>
      <c r="B6951" t="s">
        <v>502</v>
      </c>
      <c r="C6951" t="s">
        <v>1112</v>
      </c>
      <c r="D6951" t="s">
        <v>1113</v>
      </c>
      <c r="E6951" t="s">
        <v>21</v>
      </c>
      <c r="F6951">
        <v>2024</v>
      </c>
      <c r="G6951" s="2">
        <v>504177530580</v>
      </c>
    </row>
    <row r="6952" spans="1:7" x14ac:dyDescent="0.4">
      <c r="A6952" t="s">
        <v>501</v>
      </c>
      <c r="B6952" t="s">
        <v>502</v>
      </c>
      <c r="C6952" t="s">
        <v>1114</v>
      </c>
      <c r="D6952" t="s">
        <v>1113</v>
      </c>
      <c r="E6952" t="s">
        <v>21</v>
      </c>
      <c r="F6952">
        <v>2024</v>
      </c>
      <c r="G6952" s="2">
        <v>722564226484</v>
      </c>
    </row>
    <row r="6953" spans="1:7" x14ac:dyDescent="0.4">
      <c r="A6953" t="s">
        <v>501</v>
      </c>
      <c r="B6953" t="s">
        <v>502</v>
      </c>
      <c r="C6953" t="s">
        <v>1115</v>
      </c>
      <c r="D6953" t="s">
        <v>1113</v>
      </c>
      <c r="E6953" t="s">
        <v>21</v>
      </c>
      <c r="F6953">
        <v>2024</v>
      </c>
      <c r="G6953" s="2">
        <v>1190076045774</v>
      </c>
    </row>
    <row r="6954" spans="1:7" x14ac:dyDescent="0.4">
      <c r="A6954" t="s">
        <v>501</v>
      </c>
      <c r="B6954" t="s">
        <v>502</v>
      </c>
      <c r="C6954" t="s">
        <v>1116</v>
      </c>
      <c r="D6954" t="s">
        <v>1113</v>
      </c>
      <c r="E6954" t="s">
        <v>21</v>
      </c>
      <c r="F6954">
        <v>2024</v>
      </c>
      <c r="G6954" s="2">
        <v>2095193232657</v>
      </c>
    </row>
    <row r="6955" spans="1:7" x14ac:dyDescent="0.4">
      <c r="A6955" t="s">
        <v>501</v>
      </c>
      <c r="B6955" t="s">
        <v>502</v>
      </c>
      <c r="C6955" t="s">
        <v>1117</v>
      </c>
      <c r="D6955" t="s">
        <v>1113</v>
      </c>
      <c r="E6955" t="s">
        <v>21</v>
      </c>
      <c r="F6955">
        <v>2024</v>
      </c>
      <c r="G6955" s="2">
        <v>94223186047</v>
      </c>
    </row>
    <row r="6956" spans="1:7" x14ac:dyDescent="0.4">
      <c r="A6956" t="s">
        <v>501</v>
      </c>
      <c r="B6956" t="s">
        <v>502</v>
      </c>
      <c r="C6956" t="s">
        <v>1118</v>
      </c>
      <c r="D6956" t="s">
        <v>1113</v>
      </c>
      <c r="E6956" t="s">
        <v>21</v>
      </c>
      <c r="F6956">
        <v>2024</v>
      </c>
      <c r="G6956" s="2">
        <v>13503904397</v>
      </c>
    </row>
    <row r="6957" spans="1:7" x14ac:dyDescent="0.4">
      <c r="A6957" t="s">
        <v>501</v>
      </c>
      <c r="B6957" t="s">
        <v>502</v>
      </c>
      <c r="C6957" t="s">
        <v>1119</v>
      </c>
      <c r="D6957" t="s">
        <v>1113</v>
      </c>
      <c r="E6957" t="s">
        <v>21</v>
      </c>
      <c r="F6957">
        <v>2024</v>
      </c>
      <c r="G6957" s="2">
        <v>-2733264356421</v>
      </c>
    </row>
    <row r="6958" spans="1:7" x14ac:dyDescent="0.4">
      <c r="A6958" t="s">
        <v>503</v>
      </c>
      <c r="B6958" t="s">
        <v>504</v>
      </c>
      <c r="C6958" t="s">
        <v>1112</v>
      </c>
      <c r="D6958" t="s">
        <v>1113</v>
      </c>
      <c r="E6958" t="s">
        <v>21</v>
      </c>
      <c r="F6958">
        <v>2024</v>
      </c>
      <c r="G6958" s="2">
        <v>1422581886706</v>
      </c>
    </row>
    <row r="6959" spans="1:7" x14ac:dyDescent="0.4">
      <c r="A6959" t="s">
        <v>503</v>
      </c>
      <c r="B6959" t="s">
        <v>504</v>
      </c>
      <c r="C6959" t="s">
        <v>1114</v>
      </c>
      <c r="D6959" t="s">
        <v>1113</v>
      </c>
      <c r="E6959" t="s">
        <v>21</v>
      </c>
      <c r="F6959">
        <v>2024</v>
      </c>
      <c r="G6959" s="2">
        <v>1684155331278</v>
      </c>
    </row>
    <row r="6960" spans="1:7" x14ac:dyDescent="0.4">
      <c r="A6960" t="s">
        <v>503</v>
      </c>
      <c r="B6960" t="s">
        <v>504</v>
      </c>
      <c r="C6960" t="s">
        <v>1115</v>
      </c>
      <c r="D6960" t="s">
        <v>1113</v>
      </c>
      <c r="E6960" t="s">
        <v>21</v>
      </c>
      <c r="F6960">
        <v>2024</v>
      </c>
      <c r="G6960" s="2">
        <v>2660355569772</v>
      </c>
    </row>
    <row r="6961" spans="1:7" x14ac:dyDescent="0.4">
      <c r="A6961" t="s">
        <v>503</v>
      </c>
      <c r="B6961" t="s">
        <v>504</v>
      </c>
      <c r="C6961" t="s">
        <v>1116</v>
      </c>
      <c r="D6961" t="s">
        <v>1113</v>
      </c>
      <c r="E6961" t="s">
        <v>21</v>
      </c>
      <c r="F6961">
        <v>2024</v>
      </c>
      <c r="G6961" s="2">
        <v>5219350867908</v>
      </c>
    </row>
    <row r="6962" spans="1:7" x14ac:dyDescent="0.4">
      <c r="A6962" t="s">
        <v>503</v>
      </c>
      <c r="B6962" t="s">
        <v>504</v>
      </c>
      <c r="C6962" t="s">
        <v>1117</v>
      </c>
      <c r="D6962" t="s">
        <v>1113</v>
      </c>
      <c r="E6962" t="s">
        <v>21</v>
      </c>
      <c r="F6962">
        <v>2024</v>
      </c>
      <c r="G6962" s="2">
        <v>240400071938</v>
      </c>
    </row>
    <row r="6963" spans="1:7" x14ac:dyDescent="0.4">
      <c r="A6963" t="s">
        <v>503</v>
      </c>
      <c r="B6963" t="s">
        <v>504</v>
      </c>
      <c r="C6963" t="s">
        <v>1118</v>
      </c>
      <c r="D6963" t="s">
        <v>1113</v>
      </c>
      <c r="E6963" t="s">
        <v>21</v>
      </c>
      <c r="F6963">
        <v>2024</v>
      </c>
      <c r="G6963" s="2">
        <v>32998543854</v>
      </c>
    </row>
    <row r="6964" spans="1:7" x14ac:dyDescent="0.4">
      <c r="A6964" t="s">
        <v>503</v>
      </c>
      <c r="B6964" t="s">
        <v>504</v>
      </c>
      <c r="C6964" t="s">
        <v>1119</v>
      </c>
      <c r="D6964" t="s">
        <v>1113</v>
      </c>
      <c r="E6964" t="s">
        <v>21</v>
      </c>
      <c r="F6964">
        <v>2024</v>
      </c>
      <c r="G6964" s="2">
        <v>-4997123681432</v>
      </c>
    </row>
    <row r="6965" spans="1:7" x14ac:dyDescent="0.4">
      <c r="A6965" t="s">
        <v>505</v>
      </c>
      <c r="B6965" t="s">
        <v>506</v>
      </c>
      <c r="C6965" t="s">
        <v>1112</v>
      </c>
      <c r="D6965" t="s">
        <v>1113</v>
      </c>
      <c r="E6965" t="s">
        <v>21</v>
      </c>
      <c r="F6965">
        <v>2024</v>
      </c>
      <c r="G6965" s="2">
        <v>2275398561918</v>
      </c>
    </row>
    <row r="6966" spans="1:7" x14ac:dyDescent="0.4">
      <c r="A6966" t="s">
        <v>505</v>
      </c>
      <c r="B6966" t="s">
        <v>506</v>
      </c>
      <c r="C6966" t="s">
        <v>1114</v>
      </c>
      <c r="D6966" t="s">
        <v>1113</v>
      </c>
      <c r="E6966" t="s">
        <v>21</v>
      </c>
      <c r="F6966">
        <v>2024</v>
      </c>
      <c r="G6966" s="2">
        <v>3670403681664</v>
      </c>
    </row>
    <row r="6967" spans="1:7" x14ac:dyDescent="0.4">
      <c r="A6967" t="s">
        <v>505</v>
      </c>
      <c r="B6967" t="s">
        <v>506</v>
      </c>
      <c r="C6967" t="s">
        <v>1115</v>
      </c>
      <c r="D6967" t="s">
        <v>1113</v>
      </c>
      <c r="E6967" t="s">
        <v>21</v>
      </c>
      <c r="F6967">
        <v>2024</v>
      </c>
      <c r="G6967" s="2">
        <v>4273889419244</v>
      </c>
    </row>
    <row r="6968" spans="1:7" x14ac:dyDescent="0.4">
      <c r="A6968" t="s">
        <v>505</v>
      </c>
      <c r="B6968" t="s">
        <v>506</v>
      </c>
      <c r="C6968" t="s">
        <v>1116</v>
      </c>
      <c r="D6968" t="s">
        <v>1113</v>
      </c>
      <c r="E6968" t="s">
        <v>21</v>
      </c>
      <c r="F6968">
        <v>2024</v>
      </c>
      <c r="G6968" s="2">
        <v>5624976467749</v>
      </c>
    </row>
    <row r="6969" spans="1:7" x14ac:dyDescent="0.4">
      <c r="A6969" t="s">
        <v>505</v>
      </c>
      <c r="B6969" t="s">
        <v>506</v>
      </c>
      <c r="C6969" t="s">
        <v>1117</v>
      </c>
      <c r="D6969" t="s">
        <v>1113</v>
      </c>
      <c r="E6969" t="s">
        <v>21</v>
      </c>
      <c r="F6969">
        <v>2024</v>
      </c>
      <c r="G6969" s="2">
        <v>140047343296</v>
      </c>
    </row>
    <row r="6970" spans="1:7" x14ac:dyDescent="0.4">
      <c r="A6970" t="s">
        <v>505</v>
      </c>
      <c r="B6970" t="s">
        <v>506</v>
      </c>
      <c r="C6970" t="s">
        <v>1118</v>
      </c>
      <c r="D6970" t="s">
        <v>1113</v>
      </c>
      <c r="E6970" t="s">
        <v>21</v>
      </c>
      <c r="F6970">
        <v>2024</v>
      </c>
      <c r="G6970" s="2">
        <v>4101880936</v>
      </c>
    </row>
    <row r="6971" spans="1:7" x14ac:dyDescent="0.4">
      <c r="A6971" t="s">
        <v>505</v>
      </c>
      <c r="B6971" t="s">
        <v>506</v>
      </c>
      <c r="C6971" t="s">
        <v>1119</v>
      </c>
      <c r="D6971" t="s">
        <v>1113</v>
      </c>
      <c r="E6971" t="s">
        <v>21</v>
      </c>
      <c r="F6971">
        <v>2024</v>
      </c>
      <c r="G6971" s="2">
        <v>-8726244461362</v>
      </c>
    </row>
    <row r="6972" spans="1:7" x14ac:dyDescent="0.4">
      <c r="A6972" t="s">
        <v>507</v>
      </c>
      <c r="B6972" t="s">
        <v>508</v>
      </c>
      <c r="C6972" t="s">
        <v>1112</v>
      </c>
      <c r="D6972" t="s">
        <v>1113</v>
      </c>
      <c r="E6972" t="s">
        <v>21</v>
      </c>
      <c r="F6972">
        <v>2024</v>
      </c>
      <c r="G6972" s="2">
        <v>1225595928172</v>
      </c>
    </row>
    <row r="6973" spans="1:7" x14ac:dyDescent="0.4">
      <c r="A6973" t="s">
        <v>507</v>
      </c>
      <c r="B6973" t="s">
        <v>508</v>
      </c>
      <c r="C6973" t="s">
        <v>1114</v>
      </c>
      <c r="D6973" t="s">
        <v>1113</v>
      </c>
      <c r="E6973" t="s">
        <v>21</v>
      </c>
      <c r="F6973">
        <v>2024</v>
      </c>
      <c r="G6973" s="2">
        <v>1990923629996</v>
      </c>
    </row>
    <row r="6974" spans="1:7" x14ac:dyDescent="0.4">
      <c r="A6974" t="s">
        <v>507</v>
      </c>
      <c r="B6974" t="s">
        <v>508</v>
      </c>
      <c r="C6974" t="s">
        <v>1115</v>
      </c>
      <c r="D6974" t="s">
        <v>1113</v>
      </c>
      <c r="E6974" t="s">
        <v>21</v>
      </c>
      <c r="F6974">
        <v>2024</v>
      </c>
      <c r="G6974" s="2">
        <v>3192637617982</v>
      </c>
    </row>
    <row r="6975" spans="1:7" x14ac:dyDescent="0.4">
      <c r="A6975" t="s">
        <v>507</v>
      </c>
      <c r="B6975" t="s">
        <v>508</v>
      </c>
      <c r="C6975" t="s">
        <v>1116</v>
      </c>
      <c r="D6975" t="s">
        <v>1113</v>
      </c>
      <c r="E6975" t="s">
        <v>21</v>
      </c>
      <c r="F6975">
        <v>2024</v>
      </c>
      <c r="G6975" s="2">
        <v>5389027322624</v>
      </c>
    </row>
    <row r="6976" spans="1:7" x14ac:dyDescent="0.4">
      <c r="A6976" t="s">
        <v>507</v>
      </c>
      <c r="B6976" t="s">
        <v>508</v>
      </c>
      <c r="C6976" t="s">
        <v>1117</v>
      </c>
      <c r="D6976" t="s">
        <v>1113</v>
      </c>
      <c r="E6976" t="s">
        <v>21</v>
      </c>
      <c r="F6976">
        <v>2024</v>
      </c>
      <c r="G6976" s="2">
        <v>84118404580</v>
      </c>
    </row>
    <row r="6977" spans="1:7" x14ac:dyDescent="0.4">
      <c r="A6977" t="s">
        <v>507</v>
      </c>
      <c r="B6977" t="s">
        <v>508</v>
      </c>
      <c r="C6977" t="s">
        <v>1118</v>
      </c>
      <c r="D6977" t="s">
        <v>1113</v>
      </c>
      <c r="E6977" t="s">
        <v>21</v>
      </c>
      <c r="F6977">
        <v>2024</v>
      </c>
      <c r="G6977" s="2">
        <v>156737315812</v>
      </c>
    </row>
    <row r="6978" spans="1:7" x14ac:dyDescent="0.4">
      <c r="A6978" t="s">
        <v>507</v>
      </c>
      <c r="B6978" t="s">
        <v>508</v>
      </c>
      <c r="C6978" t="s">
        <v>1119</v>
      </c>
      <c r="D6978" t="s">
        <v>1113</v>
      </c>
      <c r="E6978" t="s">
        <v>21</v>
      </c>
      <c r="F6978">
        <v>2024</v>
      </c>
      <c r="G6978" s="2">
        <v>-6055277818602</v>
      </c>
    </row>
    <row r="6979" spans="1:7" x14ac:dyDescent="0.4">
      <c r="A6979" t="s">
        <v>509</v>
      </c>
      <c r="B6979" t="s">
        <v>510</v>
      </c>
      <c r="C6979" t="s">
        <v>1112</v>
      </c>
      <c r="D6979" t="s">
        <v>1113</v>
      </c>
      <c r="E6979" t="s">
        <v>21</v>
      </c>
      <c r="F6979">
        <v>2024</v>
      </c>
      <c r="G6979" s="2">
        <v>1026322313269</v>
      </c>
    </row>
    <row r="6980" spans="1:7" x14ac:dyDescent="0.4">
      <c r="A6980" t="s">
        <v>509</v>
      </c>
      <c r="B6980" t="s">
        <v>510</v>
      </c>
      <c r="C6980" t="s">
        <v>1114</v>
      </c>
      <c r="D6980" t="s">
        <v>1113</v>
      </c>
      <c r="E6980" t="s">
        <v>21</v>
      </c>
      <c r="F6980">
        <v>2024</v>
      </c>
      <c r="G6980" s="2">
        <v>2368060292036</v>
      </c>
    </row>
    <row r="6981" spans="1:7" x14ac:dyDescent="0.4">
      <c r="A6981" t="s">
        <v>509</v>
      </c>
      <c r="B6981" t="s">
        <v>510</v>
      </c>
      <c r="C6981" t="s">
        <v>1115</v>
      </c>
      <c r="D6981" t="s">
        <v>1113</v>
      </c>
      <c r="E6981" t="s">
        <v>21</v>
      </c>
      <c r="F6981">
        <v>2024</v>
      </c>
      <c r="G6981" s="2">
        <v>3152120198826</v>
      </c>
    </row>
    <row r="6982" spans="1:7" x14ac:dyDescent="0.4">
      <c r="A6982" t="s">
        <v>509</v>
      </c>
      <c r="B6982" t="s">
        <v>510</v>
      </c>
      <c r="C6982" t="s">
        <v>1116</v>
      </c>
      <c r="D6982" t="s">
        <v>1113</v>
      </c>
      <c r="E6982" t="s">
        <v>21</v>
      </c>
      <c r="F6982">
        <v>2024</v>
      </c>
      <c r="G6982" s="2">
        <v>4191932517766</v>
      </c>
    </row>
    <row r="6983" spans="1:7" x14ac:dyDescent="0.4">
      <c r="A6983" t="s">
        <v>509</v>
      </c>
      <c r="B6983" t="s">
        <v>510</v>
      </c>
      <c r="C6983" t="s">
        <v>1117</v>
      </c>
      <c r="D6983" t="s">
        <v>1113</v>
      </c>
      <c r="E6983" t="s">
        <v>21</v>
      </c>
      <c r="F6983">
        <v>2024</v>
      </c>
      <c r="G6983" s="2">
        <v>54192227254</v>
      </c>
    </row>
    <row r="6984" spans="1:7" x14ac:dyDescent="0.4">
      <c r="A6984" t="s">
        <v>509</v>
      </c>
      <c r="B6984" t="s">
        <v>510</v>
      </c>
      <c r="C6984" t="s">
        <v>1118</v>
      </c>
      <c r="D6984" t="s">
        <v>1113</v>
      </c>
      <c r="E6984" t="s">
        <v>21</v>
      </c>
      <c r="F6984">
        <v>2024</v>
      </c>
      <c r="G6984" s="2">
        <v>3512674330</v>
      </c>
    </row>
    <row r="6985" spans="1:7" x14ac:dyDescent="0.4">
      <c r="A6985" t="s">
        <v>509</v>
      </c>
      <c r="B6985" t="s">
        <v>510</v>
      </c>
      <c r="C6985" t="s">
        <v>1119</v>
      </c>
      <c r="D6985" t="s">
        <v>1113</v>
      </c>
      <c r="E6985" t="s">
        <v>21</v>
      </c>
      <c r="F6985">
        <v>2024</v>
      </c>
      <c r="G6985" s="2">
        <v>-5474229132826</v>
      </c>
    </row>
    <row r="6986" spans="1:7" x14ac:dyDescent="0.4">
      <c r="A6986" t="s">
        <v>11</v>
      </c>
      <c r="B6986" t="s">
        <v>12</v>
      </c>
      <c r="C6986" t="s">
        <v>1112</v>
      </c>
      <c r="D6986" t="s">
        <v>1113</v>
      </c>
      <c r="E6986" t="s">
        <v>21</v>
      </c>
      <c r="F6986">
        <v>2024</v>
      </c>
      <c r="G6986" s="2">
        <v>1059672330704</v>
      </c>
    </row>
    <row r="6987" spans="1:7" x14ac:dyDescent="0.4">
      <c r="A6987" t="s">
        <v>11</v>
      </c>
      <c r="B6987" t="s">
        <v>12</v>
      </c>
      <c r="C6987" t="s">
        <v>1114</v>
      </c>
      <c r="D6987" t="s">
        <v>1113</v>
      </c>
      <c r="E6987" t="s">
        <v>21</v>
      </c>
      <c r="F6987">
        <v>2024</v>
      </c>
      <c r="G6987" s="2">
        <v>849253311746</v>
      </c>
    </row>
    <row r="6988" spans="1:7" x14ac:dyDescent="0.4">
      <c r="A6988" t="s">
        <v>11</v>
      </c>
      <c r="B6988" t="s">
        <v>12</v>
      </c>
      <c r="C6988" t="s">
        <v>1115</v>
      </c>
      <c r="D6988" t="s">
        <v>1113</v>
      </c>
      <c r="E6988" t="s">
        <v>21</v>
      </c>
      <c r="F6988">
        <v>2024</v>
      </c>
      <c r="G6988" s="2">
        <v>1304375759570</v>
      </c>
    </row>
    <row r="6989" spans="1:7" x14ac:dyDescent="0.4">
      <c r="A6989" t="s">
        <v>11</v>
      </c>
      <c r="B6989" t="s">
        <v>12</v>
      </c>
      <c r="C6989" t="s">
        <v>1116</v>
      </c>
      <c r="D6989" t="s">
        <v>1113</v>
      </c>
      <c r="E6989" t="s">
        <v>21</v>
      </c>
      <c r="F6989">
        <v>2024</v>
      </c>
      <c r="G6989" s="2">
        <v>3333710468492</v>
      </c>
    </row>
    <row r="6990" spans="1:7" x14ac:dyDescent="0.4">
      <c r="A6990" t="s">
        <v>11</v>
      </c>
      <c r="B6990" t="s">
        <v>12</v>
      </c>
      <c r="C6990" t="s">
        <v>1117</v>
      </c>
      <c r="D6990" t="s">
        <v>1113</v>
      </c>
      <c r="E6990" t="s">
        <v>21</v>
      </c>
      <c r="F6990">
        <v>2024</v>
      </c>
      <c r="G6990" s="2">
        <v>34571223324</v>
      </c>
    </row>
    <row r="6991" spans="1:7" x14ac:dyDescent="0.4">
      <c r="A6991" t="s">
        <v>11</v>
      </c>
      <c r="B6991" t="s">
        <v>12</v>
      </c>
      <c r="C6991" t="s">
        <v>1118</v>
      </c>
      <c r="D6991" t="s">
        <v>1113</v>
      </c>
      <c r="E6991" t="s">
        <v>21</v>
      </c>
      <c r="F6991">
        <v>2024</v>
      </c>
      <c r="G6991" s="2">
        <v>17392857918</v>
      </c>
    </row>
    <row r="6992" spans="1:7" x14ac:dyDescent="0.4">
      <c r="A6992" t="s">
        <v>11</v>
      </c>
      <c r="B6992" t="s">
        <v>12</v>
      </c>
      <c r="C6992" t="s">
        <v>1119</v>
      </c>
      <c r="D6992" t="s">
        <v>1113</v>
      </c>
      <c r="E6992" t="s">
        <v>21</v>
      </c>
      <c r="F6992">
        <v>2024</v>
      </c>
      <c r="G6992" s="2">
        <v>-2815411277545</v>
      </c>
    </row>
    <row r="6993" spans="1:7" x14ac:dyDescent="0.4">
      <c r="A6993" t="s">
        <v>511</v>
      </c>
      <c r="B6993" t="s">
        <v>512</v>
      </c>
      <c r="C6993" t="s">
        <v>1112</v>
      </c>
      <c r="D6993" t="s">
        <v>1113</v>
      </c>
      <c r="E6993" t="s">
        <v>21</v>
      </c>
      <c r="F6993">
        <v>2024</v>
      </c>
      <c r="G6993" s="2">
        <v>31427385069334</v>
      </c>
    </row>
    <row r="6994" spans="1:7" x14ac:dyDescent="0.4">
      <c r="A6994" t="s">
        <v>511</v>
      </c>
      <c r="B6994" t="s">
        <v>512</v>
      </c>
      <c r="C6994" t="s">
        <v>1114</v>
      </c>
      <c r="D6994" t="s">
        <v>1113</v>
      </c>
      <c r="E6994" t="s">
        <v>21</v>
      </c>
      <c r="F6994">
        <v>2024</v>
      </c>
      <c r="G6994" s="2">
        <v>4996912931904</v>
      </c>
    </row>
    <row r="6995" spans="1:7" x14ac:dyDescent="0.4">
      <c r="A6995" t="s">
        <v>511</v>
      </c>
      <c r="B6995" t="s">
        <v>512</v>
      </c>
      <c r="C6995" t="s">
        <v>1115</v>
      </c>
      <c r="D6995" t="s">
        <v>1113</v>
      </c>
      <c r="E6995" t="s">
        <v>21</v>
      </c>
      <c r="F6995">
        <v>2024</v>
      </c>
      <c r="G6995" s="2">
        <v>8029630755850</v>
      </c>
    </row>
    <row r="6996" spans="1:7" x14ac:dyDescent="0.4">
      <c r="A6996" t="s">
        <v>511</v>
      </c>
      <c r="B6996" t="s">
        <v>512</v>
      </c>
      <c r="C6996" t="s">
        <v>1116</v>
      </c>
      <c r="D6996" t="s">
        <v>1113</v>
      </c>
      <c r="E6996" t="s">
        <v>21</v>
      </c>
      <c r="F6996">
        <v>2024</v>
      </c>
      <c r="G6996" s="2">
        <v>11159096074748</v>
      </c>
    </row>
    <row r="6997" spans="1:7" x14ac:dyDescent="0.4">
      <c r="A6997" t="s">
        <v>511</v>
      </c>
      <c r="B6997" t="s">
        <v>512</v>
      </c>
      <c r="C6997" t="s">
        <v>1117</v>
      </c>
      <c r="D6997" t="s">
        <v>1113</v>
      </c>
      <c r="E6997" t="s">
        <v>21</v>
      </c>
      <c r="F6997">
        <v>2024</v>
      </c>
      <c r="G6997" s="2">
        <v>142482359944</v>
      </c>
    </row>
    <row r="6998" spans="1:7" x14ac:dyDescent="0.4">
      <c r="A6998" t="s">
        <v>511</v>
      </c>
      <c r="B6998" t="s">
        <v>512</v>
      </c>
      <c r="C6998" t="s">
        <v>1118</v>
      </c>
      <c r="D6998" t="s">
        <v>1113</v>
      </c>
      <c r="E6998" t="s">
        <v>21</v>
      </c>
      <c r="F6998">
        <v>2024</v>
      </c>
      <c r="G6998" s="2">
        <v>286359694340</v>
      </c>
    </row>
    <row r="6999" spans="1:7" x14ac:dyDescent="0.4">
      <c r="A6999" t="s">
        <v>511</v>
      </c>
      <c r="B6999" t="s">
        <v>512</v>
      </c>
      <c r="C6999" t="s">
        <v>1119</v>
      </c>
      <c r="D6999" t="s">
        <v>1113</v>
      </c>
      <c r="E6999" t="s">
        <v>21</v>
      </c>
      <c r="F6999">
        <v>2024</v>
      </c>
      <c r="G6999" s="2">
        <v>-14097374485138</v>
      </c>
    </row>
    <row r="7000" spans="1:7" x14ac:dyDescent="0.4">
      <c r="A7000" t="s">
        <v>513</v>
      </c>
      <c r="B7000" t="s">
        <v>514</v>
      </c>
      <c r="C7000" t="s">
        <v>1112</v>
      </c>
      <c r="D7000" t="s">
        <v>1113</v>
      </c>
      <c r="E7000" t="s">
        <v>21</v>
      </c>
      <c r="F7000">
        <v>2024</v>
      </c>
      <c r="G7000" s="2">
        <v>3211980422330</v>
      </c>
    </row>
    <row r="7001" spans="1:7" x14ac:dyDescent="0.4">
      <c r="A7001" t="s">
        <v>513</v>
      </c>
      <c r="B7001" t="s">
        <v>514</v>
      </c>
      <c r="C7001" t="s">
        <v>1114</v>
      </c>
      <c r="D7001" t="s">
        <v>1113</v>
      </c>
      <c r="E7001" t="s">
        <v>21</v>
      </c>
      <c r="F7001">
        <v>2024</v>
      </c>
      <c r="G7001" s="2">
        <v>2093453693178</v>
      </c>
    </row>
    <row r="7002" spans="1:7" x14ac:dyDescent="0.4">
      <c r="A7002" t="s">
        <v>513</v>
      </c>
      <c r="B7002" t="s">
        <v>514</v>
      </c>
      <c r="C7002" t="s">
        <v>1115</v>
      </c>
      <c r="D7002" t="s">
        <v>1113</v>
      </c>
      <c r="E7002" t="s">
        <v>21</v>
      </c>
      <c r="F7002">
        <v>2024</v>
      </c>
      <c r="G7002" s="2">
        <v>2415663043466</v>
      </c>
    </row>
    <row r="7003" spans="1:7" x14ac:dyDescent="0.4">
      <c r="A7003" t="s">
        <v>513</v>
      </c>
      <c r="B7003" t="s">
        <v>514</v>
      </c>
      <c r="C7003" t="s">
        <v>1116</v>
      </c>
      <c r="D7003" t="s">
        <v>1113</v>
      </c>
      <c r="E7003" t="s">
        <v>21</v>
      </c>
      <c r="F7003">
        <v>2024</v>
      </c>
      <c r="G7003" s="2">
        <v>4925080600382</v>
      </c>
    </row>
    <row r="7004" spans="1:7" x14ac:dyDescent="0.4">
      <c r="A7004" t="s">
        <v>513</v>
      </c>
      <c r="B7004" t="s">
        <v>514</v>
      </c>
      <c r="C7004" t="s">
        <v>1117</v>
      </c>
      <c r="D7004" t="s">
        <v>1113</v>
      </c>
      <c r="E7004" t="s">
        <v>21</v>
      </c>
      <c r="F7004">
        <v>2024</v>
      </c>
      <c r="G7004" s="2">
        <v>124440723404</v>
      </c>
    </row>
    <row r="7005" spans="1:7" x14ac:dyDescent="0.4">
      <c r="A7005" t="s">
        <v>513</v>
      </c>
      <c r="B7005" t="s">
        <v>514</v>
      </c>
      <c r="C7005" t="s">
        <v>1118</v>
      </c>
      <c r="D7005" t="s">
        <v>1113</v>
      </c>
      <c r="E7005" t="s">
        <v>21</v>
      </c>
      <c r="F7005">
        <v>2024</v>
      </c>
      <c r="G7005" s="2">
        <v>65172055604</v>
      </c>
    </row>
    <row r="7006" spans="1:7" x14ac:dyDescent="0.4">
      <c r="A7006" t="s">
        <v>513</v>
      </c>
      <c r="B7006" t="s">
        <v>514</v>
      </c>
      <c r="C7006" t="s">
        <v>1119</v>
      </c>
      <c r="D7006" t="s">
        <v>1113</v>
      </c>
      <c r="E7006" t="s">
        <v>21</v>
      </c>
      <c r="F7006">
        <v>2024</v>
      </c>
      <c r="G7006" s="2">
        <v>-4966327653728</v>
      </c>
    </row>
    <row r="7007" spans="1:7" x14ac:dyDescent="0.4">
      <c r="A7007" t="s">
        <v>515</v>
      </c>
      <c r="B7007" t="s">
        <v>516</v>
      </c>
      <c r="C7007" t="s">
        <v>1112</v>
      </c>
      <c r="D7007" t="s">
        <v>1113</v>
      </c>
      <c r="E7007" t="s">
        <v>21</v>
      </c>
      <c r="F7007">
        <v>2024</v>
      </c>
      <c r="G7007" s="2">
        <v>600431327000</v>
      </c>
    </row>
    <row r="7008" spans="1:7" x14ac:dyDescent="0.4">
      <c r="A7008" t="s">
        <v>515</v>
      </c>
      <c r="B7008" t="s">
        <v>516</v>
      </c>
      <c r="C7008" t="s">
        <v>1114</v>
      </c>
      <c r="D7008" t="s">
        <v>1113</v>
      </c>
      <c r="E7008" t="s">
        <v>21</v>
      </c>
      <c r="F7008">
        <v>2024</v>
      </c>
      <c r="G7008" s="2">
        <v>1069630475664</v>
      </c>
    </row>
    <row r="7009" spans="1:7" x14ac:dyDescent="0.4">
      <c r="A7009" t="s">
        <v>515</v>
      </c>
      <c r="B7009" t="s">
        <v>516</v>
      </c>
      <c r="C7009" t="s">
        <v>1115</v>
      </c>
      <c r="D7009" t="s">
        <v>1113</v>
      </c>
      <c r="E7009" t="s">
        <v>21</v>
      </c>
      <c r="F7009">
        <v>2024</v>
      </c>
      <c r="G7009" s="2">
        <v>1375569747906</v>
      </c>
    </row>
    <row r="7010" spans="1:7" x14ac:dyDescent="0.4">
      <c r="A7010" t="s">
        <v>515</v>
      </c>
      <c r="B7010" t="s">
        <v>516</v>
      </c>
      <c r="C7010" t="s">
        <v>1116</v>
      </c>
      <c r="D7010" t="s">
        <v>1113</v>
      </c>
      <c r="E7010" t="s">
        <v>21</v>
      </c>
      <c r="F7010">
        <v>2024</v>
      </c>
      <c r="G7010" s="2">
        <v>3004175696964</v>
      </c>
    </row>
    <row r="7011" spans="1:7" x14ac:dyDescent="0.4">
      <c r="A7011" t="s">
        <v>515</v>
      </c>
      <c r="B7011" t="s">
        <v>516</v>
      </c>
      <c r="C7011" t="s">
        <v>1117</v>
      </c>
      <c r="D7011" t="s">
        <v>1113</v>
      </c>
      <c r="E7011" t="s">
        <v>21</v>
      </c>
      <c r="F7011">
        <v>2024</v>
      </c>
      <c r="G7011" s="2">
        <v>38295734574</v>
      </c>
    </row>
    <row r="7012" spans="1:7" x14ac:dyDescent="0.4">
      <c r="A7012" t="s">
        <v>515</v>
      </c>
      <c r="B7012" t="s">
        <v>516</v>
      </c>
      <c r="C7012" t="s">
        <v>1118</v>
      </c>
      <c r="D7012" t="s">
        <v>1113</v>
      </c>
      <c r="E7012" t="s">
        <v>21</v>
      </c>
      <c r="F7012">
        <v>2024</v>
      </c>
      <c r="G7012" s="2">
        <v>13149460248</v>
      </c>
    </row>
    <row r="7013" spans="1:7" x14ac:dyDescent="0.4">
      <c r="A7013" t="s">
        <v>515</v>
      </c>
      <c r="B7013" t="s">
        <v>516</v>
      </c>
      <c r="C7013" t="s">
        <v>1119</v>
      </c>
      <c r="D7013" t="s">
        <v>1113</v>
      </c>
      <c r="E7013" t="s">
        <v>21</v>
      </c>
      <c r="F7013">
        <v>2024</v>
      </c>
      <c r="G7013" s="2">
        <v>-2932089579859</v>
      </c>
    </row>
    <row r="7014" spans="1:7" x14ac:dyDescent="0.4">
      <c r="A7014" t="s">
        <v>517</v>
      </c>
      <c r="B7014" t="s">
        <v>518</v>
      </c>
      <c r="C7014" t="s">
        <v>1112</v>
      </c>
      <c r="D7014" t="s">
        <v>1113</v>
      </c>
      <c r="E7014" t="s">
        <v>21</v>
      </c>
      <c r="F7014">
        <v>2024</v>
      </c>
      <c r="G7014" s="2">
        <v>349452940601</v>
      </c>
    </row>
    <row r="7015" spans="1:7" x14ac:dyDescent="0.4">
      <c r="A7015" t="s">
        <v>517</v>
      </c>
      <c r="B7015" t="s">
        <v>518</v>
      </c>
      <c r="C7015" t="s">
        <v>1114</v>
      </c>
      <c r="D7015" t="s">
        <v>1113</v>
      </c>
      <c r="E7015" t="s">
        <v>21</v>
      </c>
      <c r="F7015">
        <v>2024</v>
      </c>
      <c r="G7015" s="2">
        <v>1004935594696</v>
      </c>
    </row>
    <row r="7016" spans="1:7" x14ac:dyDescent="0.4">
      <c r="A7016" t="s">
        <v>517</v>
      </c>
      <c r="B7016" t="s">
        <v>518</v>
      </c>
      <c r="C7016" t="s">
        <v>1115</v>
      </c>
      <c r="D7016" t="s">
        <v>1113</v>
      </c>
      <c r="E7016" t="s">
        <v>21</v>
      </c>
      <c r="F7016">
        <v>2024</v>
      </c>
      <c r="G7016" s="2">
        <v>1364362251019</v>
      </c>
    </row>
    <row r="7017" spans="1:7" x14ac:dyDescent="0.4">
      <c r="A7017" t="s">
        <v>517</v>
      </c>
      <c r="B7017" t="s">
        <v>518</v>
      </c>
      <c r="C7017" t="s">
        <v>1116</v>
      </c>
      <c r="D7017" t="s">
        <v>1113</v>
      </c>
      <c r="E7017" t="s">
        <v>21</v>
      </c>
      <c r="F7017">
        <v>2024</v>
      </c>
      <c r="G7017" s="2">
        <v>2465348410110</v>
      </c>
    </row>
    <row r="7018" spans="1:7" x14ac:dyDescent="0.4">
      <c r="A7018" t="s">
        <v>517</v>
      </c>
      <c r="B7018" t="s">
        <v>518</v>
      </c>
      <c r="C7018" t="s">
        <v>1117</v>
      </c>
      <c r="D7018" t="s">
        <v>1113</v>
      </c>
      <c r="E7018" t="s">
        <v>21</v>
      </c>
      <c r="F7018">
        <v>2024</v>
      </c>
      <c r="G7018" s="2">
        <v>24856659556</v>
      </c>
    </row>
    <row r="7019" spans="1:7" x14ac:dyDescent="0.4">
      <c r="A7019" t="s">
        <v>517</v>
      </c>
      <c r="B7019" t="s">
        <v>518</v>
      </c>
      <c r="C7019" t="s">
        <v>1118</v>
      </c>
      <c r="D7019" t="s">
        <v>1113</v>
      </c>
      <c r="E7019" t="s">
        <v>21</v>
      </c>
      <c r="F7019">
        <v>2024</v>
      </c>
      <c r="G7019" s="2">
        <v>9660550791</v>
      </c>
    </row>
    <row r="7020" spans="1:7" x14ac:dyDescent="0.4">
      <c r="A7020" t="s">
        <v>517</v>
      </c>
      <c r="B7020" t="s">
        <v>518</v>
      </c>
      <c r="C7020" t="s">
        <v>1119</v>
      </c>
      <c r="D7020" t="s">
        <v>1113</v>
      </c>
      <c r="E7020" t="s">
        <v>21</v>
      </c>
      <c r="F7020">
        <v>2024</v>
      </c>
      <c r="G7020" s="2">
        <v>-3121645293821</v>
      </c>
    </row>
    <row r="7021" spans="1:7" x14ac:dyDescent="0.4">
      <c r="A7021" t="s">
        <v>519</v>
      </c>
      <c r="B7021" t="s">
        <v>520</v>
      </c>
      <c r="C7021" t="s">
        <v>1112</v>
      </c>
      <c r="D7021" t="s">
        <v>1113</v>
      </c>
      <c r="E7021" t="s">
        <v>21</v>
      </c>
      <c r="F7021">
        <v>2024</v>
      </c>
      <c r="G7021" s="2">
        <v>3873119926026</v>
      </c>
    </row>
    <row r="7022" spans="1:7" x14ac:dyDescent="0.4">
      <c r="A7022" t="s">
        <v>519</v>
      </c>
      <c r="B7022" t="s">
        <v>520</v>
      </c>
      <c r="C7022" t="s">
        <v>1114</v>
      </c>
      <c r="D7022" t="s">
        <v>1113</v>
      </c>
      <c r="E7022" t="s">
        <v>21</v>
      </c>
      <c r="F7022">
        <v>2024</v>
      </c>
      <c r="G7022" s="2">
        <v>1271898624236</v>
      </c>
    </row>
    <row r="7023" spans="1:7" x14ac:dyDescent="0.4">
      <c r="A7023" t="s">
        <v>519</v>
      </c>
      <c r="B7023" t="s">
        <v>520</v>
      </c>
      <c r="C7023" t="s">
        <v>1115</v>
      </c>
      <c r="D7023" t="s">
        <v>1113</v>
      </c>
      <c r="E7023" t="s">
        <v>21</v>
      </c>
      <c r="F7023">
        <v>2024</v>
      </c>
      <c r="G7023" s="2">
        <v>1816122050034</v>
      </c>
    </row>
    <row r="7024" spans="1:7" x14ac:dyDescent="0.4">
      <c r="A7024" t="s">
        <v>519</v>
      </c>
      <c r="B7024" t="s">
        <v>520</v>
      </c>
      <c r="C7024" t="s">
        <v>1116</v>
      </c>
      <c r="D7024" t="s">
        <v>1113</v>
      </c>
      <c r="E7024" t="s">
        <v>21</v>
      </c>
      <c r="F7024">
        <v>2024</v>
      </c>
      <c r="G7024" s="2">
        <v>5099670328286</v>
      </c>
    </row>
    <row r="7025" spans="1:7" x14ac:dyDescent="0.4">
      <c r="A7025" t="s">
        <v>519</v>
      </c>
      <c r="B7025" t="s">
        <v>520</v>
      </c>
      <c r="C7025" t="s">
        <v>1117</v>
      </c>
      <c r="D7025" t="s">
        <v>1113</v>
      </c>
      <c r="E7025" t="s">
        <v>21</v>
      </c>
      <c r="F7025">
        <v>2024</v>
      </c>
      <c r="G7025" s="2">
        <v>109161436338</v>
      </c>
    </row>
    <row r="7026" spans="1:7" x14ac:dyDescent="0.4">
      <c r="A7026" t="s">
        <v>519</v>
      </c>
      <c r="B7026" t="s">
        <v>520</v>
      </c>
      <c r="C7026" t="s">
        <v>1118</v>
      </c>
      <c r="D7026" t="s">
        <v>1113</v>
      </c>
      <c r="E7026" t="s">
        <v>21</v>
      </c>
      <c r="F7026">
        <v>2024</v>
      </c>
      <c r="G7026" s="2">
        <v>50457221002</v>
      </c>
    </row>
    <row r="7027" spans="1:7" x14ac:dyDescent="0.4">
      <c r="A7027" t="s">
        <v>519</v>
      </c>
      <c r="B7027" t="s">
        <v>520</v>
      </c>
      <c r="C7027" t="s">
        <v>1119</v>
      </c>
      <c r="D7027" t="s">
        <v>1113</v>
      </c>
      <c r="E7027" t="s">
        <v>21</v>
      </c>
      <c r="F7027">
        <v>2024</v>
      </c>
      <c r="G7027" s="2">
        <v>-4377714181666</v>
      </c>
    </row>
    <row r="7028" spans="1:7" x14ac:dyDescent="0.4">
      <c r="A7028" t="s">
        <v>521</v>
      </c>
      <c r="B7028" t="s">
        <v>522</v>
      </c>
      <c r="C7028" t="s">
        <v>1112</v>
      </c>
      <c r="D7028" t="s">
        <v>1113</v>
      </c>
      <c r="E7028" t="s">
        <v>21</v>
      </c>
      <c r="F7028">
        <v>2024</v>
      </c>
      <c r="G7028" s="1">
        <v>2304935450133.5</v>
      </c>
    </row>
    <row r="7029" spans="1:7" x14ac:dyDescent="0.4">
      <c r="A7029" t="s">
        <v>521</v>
      </c>
      <c r="B7029" t="s">
        <v>522</v>
      </c>
      <c r="C7029" t="s">
        <v>1114</v>
      </c>
      <c r="D7029" t="s">
        <v>1113</v>
      </c>
      <c r="E7029" t="s">
        <v>21</v>
      </c>
      <c r="F7029">
        <v>2024</v>
      </c>
      <c r="G7029" s="1">
        <v>2296179939961.6499</v>
      </c>
    </row>
    <row r="7030" spans="1:7" x14ac:dyDescent="0.4">
      <c r="A7030" t="s">
        <v>521</v>
      </c>
      <c r="B7030" t="s">
        <v>522</v>
      </c>
      <c r="C7030" t="s">
        <v>1115</v>
      </c>
      <c r="D7030" t="s">
        <v>1113</v>
      </c>
      <c r="E7030" t="s">
        <v>21</v>
      </c>
      <c r="F7030">
        <v>2024</v>
      </c>
      <c r="G7030" s="1">
        <v>2442607580491.6499</v>
      </c>
    </row>
    <row r="7031" spans="1:7" x14ac:dyDescent="0.4">
      <c r="A7031" t="s">
        <v>521</v>
      </c>
      <c r="B7031" t="s">
        <v>522</v>
      </c>
      <c r="C7031" t="s">
        <v>1116</v>
      </c>
      <c r="D7031" t="s">
        <v>1113</v>
      </c>
      <c r="E7031" t="s">
        <v>21</v>
      </c>
      <c r="F7031">
        <v>2024</v>
      </c>
      <c r="G7031" s="1">
        <v>5389465649991.2402</v>
      </c>
    </row>
    <row r="7032" spans="1:7" x14ac:dyDescent="0.4">
      <c r="A7032" t="s">
        <v>521</v>
      </c>
      <c r="B7032" t="s">
        <v>522</v>
      </c>
      <c r="C7032" t="s">
        <v>1117</v>
      </c>
      <c r="D7032" t="s">
        <v>1113</v>
      </c>
      <c r="E7032" t="s">
        <v>21</v>
      </c>
      <c r="F7032">
        <v>2024</v>
      </c>
      <c r="G7032" s="1">
        <v>277197565992.34003</v>
      </c>
    </row>
    <row r="7033" spans="1:7" x14ac:dyDescent="0.4">
      <c r="A7033" t="s">
        <v>521</v>
      </c>
      <c r="B7033" t="s">
        <v>522</v>
      </c>
      <c r="C7033" t="s">
        <v>1118</v>
      </c>
      <c r="D7033" t="s">
        <v>1113</v>
      </c>
      <c r="E7033" t="s">
        <v>21</v>
      </c>
      <c r="F7033">
        <v>2024</v>
      </c>
      <c r="G7033" s="2">
        <v>13891757428</v>
      </c>
    </row>
    <row r="7034" spans="1:7" x14ac:dyDescent="0.4">
      <c r="A7034" t="s">
        <v>521</v>
      </c>
      <c r="B7034" t="s">
        <v>522</v>
      </c>
      <c r="C7034" t="s">
        <v>1119</v>
      </c>
      <c r="D7034" t="s">
        <v>1113</v>
      </c>
      <c r="E7034" t="s">
        <v>21</v>
      </c>
      <c r="F7034">
        <v>2024</v>
      </c>
      <c r="G7034" s="1">
        <v>-5574398384030.0898</v>
      </c>
    </row>
    <row r="7035" spans="1:7" x14ac:dyDescent="0.4">
      <c r="A7035" t="s">
        <v>523</v>
      </c>
      <c r="B7035" t="s">
        <v>524</v>
      </c>
      <c r="C7035" t="s">
        <v>1112</v>
      </c>
      <c r="D7035" t="s">
        <v>1113</v>
      </c>
      <c r="E7035" t="s">
        <v>21</v>
      </c>
      <c r="F7035">
        <v>2024</v>
      </c>
      <c r="G7035" s="2">
        <v>1542528469150</v>
      </c>
    </row>
    <row r="7036" spans="1:7" x14ac:dyDescent="0.4">
      <c r="A7036" t="s">
        <v>523</v>
      </c>
      <c r="B7036" t="s">
        <v>524</v>
      </c>
      <c r="C7036" t="s">
        <v>1114</v>
      </c>
      <c r="D7036" t="s">
        <v>1113</v>
      </c>
      <c r="E7036" t="s">
        <v>21</v>
      </c>
      <c r="F7036">
        <v>2024</v>
      </c>
      <c r="G7036" s="2">
        <v>615268974594</v>
      </c>
    </row>
    <row r="7037" spans="1:7" x14ac:dyDescent="0.4">
      <c r="A7037" t="s">
        <v>523</v>
      </c>
      <c r="B7037" t="s">
        <v>524</v>
      </c>
      <c r="C7037" t="s">
        <v>1115</v>
      </c>
      <c r="D7037" t="s">
        <v>1113</v>
      </c>
      <c r="E7037" t="s">
        <v>21</v>
      </c>
      <c r="F7037">
        <v>2024</v>
      </c>
      <c r="G7037" s="2">
        <v>962519403391</v>
      </c>
    </row>
    <row r="7038" spans="1:7" x14ac:dyDescent="0.4">
      <c r="A7038" t="s">
        <v>523</v>
      </c>
      <c r="B7038" t="s">
        <v>524</v>
      </c>
      <c r="C7038" t="s">
        <v>1116</v>
      </c>
      <c r="D7038" t="s">
        <v>1113</v>
      </c>
      <c r="E7038" t="s">
        <v>21</v>
      </c>
      <c r="F7038">
        <v>2024</v>
      </c>
      <c r="G7038" s="2">
        <v>983489813042</v>
      </c>
    </row>
    <row r="7039" spans="1:7" x14ac:dyDescent="0.4">
      <c r="A7039" t="s">
        <v>523</v>
      </c>
      <c r="B7039" t="s">
        <v>524</v>
      </c>
      <c r="C7039" t="s">
        <v>1117</v>
      </c>
      <c r="D7039" t="s">
        <v>1113</v>
      </c>
      <c r="E7039" t="s">
        <v>21</v>
      </c>
      <c r="F7039">
        <v>2024</v>
      </c>
      <c r="G7039" s="2">
        <v>32127160169</v>
      </c>
    </row>
    <row r="7040" spans="1:7" x14ac:dyDescent="0.4">
      <c r="A7040" t="s">
        <v>523</v>
      </c>
      <c r="B7040" t="s">
        <v>524</v>
      </c>
      <c r="C7040" t="s">
        <v>1118</v>
      </c>
      <c r="D7040" t="s">
        <v>1113</v>
      </c>
      <c r="E7040" t="s">
        <v>21</v>
      </c>
      <c r="F7040">
        <v>2024</v>
      </c>
      <c r="G7040" s="2">
        <v>2042428240</v>
      </c>
    </row>
    <row r="7041" spans="1:7" x14ac:dyDescent="0.4">
      <c r="A7041" t="s">
        <v>523</v>
      </c>
      <c r="B7041" t="s">
        <v>524</v>
      </c>
      <c r="C7041" t="s">
        <v>1119</v>
      </c>
      <c r="D7041" t="s">
        <v>1113</v>
      </c>
      <c r="E7041" t="s">
        <v>21</v>
      </c>
      <c r="F7041">
        <v>2024</v>
      </c>
      <c r="G7041" s="2">
        <v>-1577046957773</v>
      </c>
    </row>
    <row r="7042" spans="1:7" x14ac:dyDescent="0.4">
      <c r="A7042" t="s">
        <v>525</v>
      </c>
      <c r="B7042" t="s">
        <v>526</v>
      </c>
      <c r="C7042" t="s">
        <v>1112</v>
      </c>
      <c r="D7042" t="s">
        <v>1113</v>
      </c>
      <c r="E7042" t="s">
        <v>21</v>
      </c>
      <c r="F7042">
        <v>2024</v>
      </c>
      <c r="G7042" s="2">
        <v>936786645991</v>
      </c>
    </row>
    <row r="7043" spans="1:7" x14ac:dyDescent="0.4">
      <c r="A7043" t="s">
        <v>525</v>
      </c>
      <c r="B7043" t="s">
        <v>526</v>
      </c>
      <c r="C7043" t="s">
        <v>1114</v>
      </c>
      <c r="D7043" t="s">
        <v>1113</v>
      </c>
      <c r="E7043" t="s">
        <v>21</v>
      </c>
      <c r="F7043">
        <v>2024</v>
      </c>
      <c r="G7043" s="2">
        <v>985307645172</v>
      </c>
    </row>
    <row r="7044" spans="1:7" x14ac:dyDescent="0.4">
      <c r="A7044" t="s">
        <v>525</v>
      </c>
      <c r="B7044" t="s">
        <v>526</v>
      </c>
      <c r="C7044" t="s">
        <v>1115</v>
      </c>
      <c r="D7044" t="s">
        <v>1113</v>
      </c>
      <c r="E7044" t="s">
        <v>21</v>
      </c>
      <c r="F7044">
        <v>2024</v>
      </c>
      <c r="G7044" s="2">
        <v>1265045259925</v>
      </c>
    </row>
    <row r="7045" spans="1:7" x14ac:dyDescent="0.4">
      <c r="A7045" t="s">
        <v>525</v>
      </c>
      <c r="B7045" t="s">
        <v>526</v>
      </c>
      <c r="C7045" t="s">
        <v>1116</v>
      </c>
      <c r="D7045" t="s">
        <v>1113</v>
      </c>
      <c r="E7045" t="s">
        <v>21</v>
      </c>
      <c r="F7045">
        <v>2024</v>
      </c>
      <c r="G7045" s="2">
        <v>942333096233</v>
      </c>
    </row>
    <row r="7046" spans="1:7" x14ac:dyDescent="0.4">
      <c r="A7046" t="s">
        <v>525</v>
      </c>
      <c r="B7046" t="s">
        <v>526</v>
      </c>
      <c r="C7046" t="s">
        <v>1117</v>
      </c>
      <c r="D7046" t="s">
        <v>1113</v>
      </c>
      <c r="E7046" t="s">
        <v>21</v>
      </c>
      <c r="F7046">
        <v>2024</v>
      </c>
      <c r="G7046" s="2">
        <v>100622545191</v>
      </c>
    </row>
    <row r="7047" spans="1:7" x14ac:dyDescent="0.4">
      <c r="A7047" t="s">
        <v>525</v>
      </c>
      <c r="B7047" t="s">
        <v>526</v>
      </c>
      <c r="C7047" t="s">
        <v>1118</v>
      </c>
      <c r="D7047" t="s">
        <v>1113</v>
      </c>
      <c r="E7047" t="s">
        <v>21</v>
      </c>
      <c r="F7047">
        <v>2024</v>
      </c>
      <c r="G7047" s="2">
        <v>9328389303</v>
      </c>
    </row>
    <row r="7048" spans="1:7" x14ac:dyDescent="0.4">
      <c r="A7048" t="s">
        <v>525</v>
      </c>
      <c r="B7048" t="s">
        <v>526</v>
      </c>
      <c r="C7048" t="s">
        <v>1119</v>
      </c>
      <c r="D7048" t="s">
        <v>1113</v>
      </c>
      <c r="E7048" t="s">
        <v>21</v>
      </c>
      <c r="F7048">
        <v>2024</v>
      </c>
      <c r="G7048" s="2">
        <v>-1642959402039</v>
      </c>
    </row>
    <row r="7049" spans="1:7" x14ac:dyDescent="0.4">
      <c r="A7049" t="s">
        <v>527</v>
      </c>
      <c r="B7049" t="s">
        <v>528</v>
      </c>
      <c r="C7049" t="s">
        <v>1112</v>
      </c>
      <c r="D7049" t="s">
        <v>1113</v>
      </c>
      <c r="E7049" t="s">
        <v>21</v>
      </c>
      <c r="F7049">
        <v>2024</v>
      </c>
      <c r="G7049" s="2">
        <v>569241160443</v>
      </c>
    </row>
    <row r="7050" spans="1:7" x14ac:dyDescent="0.4">
      <c r="A7050" t="s">
        <v>527</v>
      </c>
      <c r="B7050" t="s">
        <v>528</v>
      </c>
      <c r="C7050" t="s">
        <v>1114</v>
      </c>
      <c r="D7050" t="s">
        <v>1113</v>
      </c>
      <c r="E7050" t="s">
        <v>21</v>
      </c>
      <c r="F7050">
        <v>2024</v>
      </c>
      <c r="G7050" s="2">
        <v>809633596575</v>
      </c>
    </row>
    <row r="7051" spans="1:7" x14ac:dyDescent="0.4">
      <c r="A7051" t="s">
        <v>527</v>
      </c>
      <c r="B7051" t="s">
        <v>528</v>
      </c>
      <c r="C7051" t="s">
        <v>1115</v>
      </c>
      <c r="D7051" t="s">
        <v>1113</v>
      </c>
      <c r="E7051" t="s">
        <v>21</v>
      </c>
      <c r="F7051">
        <v>2024</v>
      </c>
      <c r="G7051" s="2">
        <v>1123452256790</v>
      </c>
    </row>
    <row r="7052" spans="1:7" x14ac:dyDescent="0.4">
      <c r="A7052" t="s">
        <v>527</v>
      </c>
      <c r="B7052" t="s">
        <v>528</v>
      </c>
      <c r="C7052" t="s">
        <v>1116</v>
      </c>
      <c r="D7052" t="s">
        <v>1113</v>
      </c>
      <c r="E7052" t="s">
        <v>21</v>
      </c>
      <c r="F7052">
        <v>2024</v>
      </c>
      <c r="G7052" s="2">
        <v>1545977211602</v>
      </c>
    </row>
    <row r="7053" spans="1:7" x14ac:dyDescent="0.4">
      <c r="A7053" t="s">
        <v>527</v>
      </c>
      <c r="B7053" t="s">
        <v>528</v>
      </c>
      <c r="C7053" t="s">
        <v>1117</v>
      </c>
      <c r="D7053" t="s">
        <v>1113</v>
      </c>
      <c r="E7053" t="s">
        <v>21</v>
      </c>
      <c r="F7053">
        <v>2024</v>
      </c>
      <c r="G7053" s="2">
        <v>6788766303</v>
      </c>
    </row>
    <row r="7054" spans="1:7" x14ac:dyDescent="0.4">
      <c r="A7054" t="s">
        <v>527</v>
      </c>
      <c r="B7054" t="s">
        <v>528</v>
      </c>
      <c r="C7054" t="s">
        <v>1118</v>
      </c>
      <c r="D7054" t="s">
        <v>1113</v>
      </c>
      <c r="E7054" t="s">
        <v>21</v>
      </c>
      <c r="F7054">
        <v>2024</v>
      </c>
      <c r="G7054" s="2">
        <v>7676086508</v>
      </c>
    </row>
    <row r="7055" spans="1:7" x14ac:dyDescent="0.4">
      <c r="A7055" t="s">
        <v>527</v>
      </c>
      <c r="B7055" t="s">
        <v>528</v>
      </c>
      <c r="C7055" t="s">
        <v>1119</v>
      </c>
      <c r="D7055" t="s">
        <v>1113</v>
      </c>
      <c r="E7055" t="s">
        <v>21</v>
      </c>
      <c r="F7055">
        <v>2024</v>
      </c>
      <c r="G7055" s="2">
        <v>-1775986858853</v>
      </c>
    </row>
    <row r="7056" spans="1:7" x14ac:dyDescent="0.4">
      <c r="A7056" t="s">
        <v>529</v>
      </c>
      <c r="B7056" t="s">
        <v>530</v>
      </c>
      <c r="C7056" t="s">
        <v>1112</v>
      </c>
      <c r="D7056" t="s">
        <v>1113</v>
      </c>
      <c r="E7056" t="s">
        <v>21</v>
      </c>
      <c r="F7056">
        <v>2024</v>
      </c>
      <c r="G7056" s="2">
        <v>4200523112535</v>
      </c>
    </row>
    <row r="7057" spans="1:7" x14ac:dyDescent="0.4">
      <c r="A7057" t="s">
        <v>529</v>
      </c>
      <c r="B7057" t="s">
        <v>530</v>
      </c>
      <c r="C7057" t="s">
        <v>1114</v>
      </c>
      <c r="D7057" t="s">
        <v>1113</v>
      </c>
      <c r="E7057" t="s">
        <v>21</v>
      </c>
      <c r="F7057">
        <v>2024</v>
      </c>
      <c r="G7057" s="2">
        <v>1328435893154</v>
      </c>
    </row>
    <row r="7058" spans="1:7" x14ac:dyDescent="0.4">
      <c r="A7058" t="s">
        <v>529</v>
      </c>
      <c r="B7058" t="s">
        <v>530</v>
      </c>
      <c r="C7058" t="s">
        <v>1115</v>
      </c>
      <c r="D7058" t="s">
        <v>1113</v>
      </c>
      <c r="E7058" t="s">
        <v>21</v>
      </c>
      <c r="F7058">
        <v>2024</v>
      </c>
      <c r="G7058" s="2">
        <v>1886148243296</v>
      </c>
    </row>
    <row r="7059" spans="1:7" x14ac:dyDescent="0.4">
      <c r="A7059" t="s">
        <v>529</v>
      </c>
      <c r="B7059" t="s">
        <v>530</v>
      </c>
      <c r="C7059" t="s">
        <v>1116</v>
      </c>
      <c r="D7059" t="s">
        <v>1113</v>
      </c>
      <c r="E7059" t="s">
        <v>21</v>
      </c>
      <c r="F7059">
        <v>2024</v>
      </c>
      <c r="G7059" s="2">
        <v>2621276223779</v>
      </c>
    </row>
    <row r="7060" spans="1:7" x14ac:dyDescent="0.4">
      <c r="A7060" t="s">
        <v>529</v>
      </c>
      <c r="B7060" t="s">
        <v>530</v>
      </c>
      <c r="C7060" t="s">
        <v>1117</v>
      </c>
      <c r="D7060" t="s">
        <v>1113</v>
      </c>
      <c r="E7060" t="s">
        <v>21</v>
      </c>
      <c r="F7060">
        <v>2024</v>
      </c>
      <c r="G7060" s="2">
        <v>72192701582</v>
      </c>
    </row>
    <row r="7061" spans="1:7" x14ac:dyDescent="0.4">
      <c r="A7061" t="s">
        <v>529</v>
      </c>
      <c r="B7061" t="s">
        <v>530</v>
      </c>
      <c r="C7061" t="s">
        <v>1118</v>
      </c>
      <c r="D7061" t="s">
        <v>1113</v>
      </c>
      <c r="E7061" t="s">
        <v>21</v>
      </c>
      <c r="F7061">
        <v>2024</v>
      </c>
      <c r="G7061" s="2">
        <v>51096451655</v>
      </c>
    </row>
    <row r="7062" spans="1:7" x14ac:dyDescent="0.4">
      <c r="A7062" t="s">
        <v>529</v>
      </c>
      <c r="B7062" t="s">
        <v>530</v>
      </c>
      <c r="C7062" t="s">
        <v>1119</v>
      </c>
      <c r="D7062" t="s">
        <v>1113</v>
      </c>
      <c r="E7062" t="s">
        <v>21</v>
      </c>
      <c r="F7062">
        <v>2024</v>
      </c>
      <c r="G7062" s="2">
        <v>-3117280656239</v>
      </c>
    </row>
    <row r="7063" spans="1:7" x14ac:dyDescent="0.4">
      <c r="A7063" t="s">
        <v>531</v>
      </c>
      <c r="B7063" t="s">
        <v>532</v>
      </c>
      <c r="C7063" t="s">
        <v>1112</v>
      </c>
      <c r="D7063" t="s">
        <v>1113</v>
      </c>
      <c r="E7063" t="s">
        <v>21</v>
      </c>
      <c r="F7063">
        <v>2024</v>
      </c>
      <c r="G7063" s="2">
        <v>639178368062</v>
      </c>
    </row>
    <row r="7064" spans="1:7" x14ac:dyDescent="0.4">
      <c r="A7064" t="s">
        <v>531</v>
      </c>
      <c r="B7064" t="s">
        <v>532</v>
      </c>
      <c r="C7064" t="s">
        <v>1114</v>
      </c>
      <c r="D7064" t="s">
        <v>1113</v>
      </c>
      <c r="E7064" t="s">
        <v>21</v>
      </c>
      <c r="F7064">
        <v>2024</v>
      </c>
      <c r="G7064" s="2">
        <v>665770099406</v>
      </c>
    </row>
    <row r="7065" spans="1:7" x14ac:dyDescent="0.4">
      <c r="A7065" t="s">
        <v>531</v>
      </c>
      <c r="B7065" t="s">
        <v>532</v>
      </c>
      <c r="C7065" t="s">
        <v>1115</v>
      </c>
      <c r="D7065" t="s">
        <v>1113</v>
      </c>
      <c r="E7065" t="s">
        <v>21</v>
      </c>
      <c r="F7065">
        <v>2024</v>
      </c>
      <c r="G7065" s="2">
        <v>804594937042</v>
      </c>
    </row>
    <row r="7066" spans="1:7" x14ac:dyDescent="0.4">
      <c r="A7066" t="s">
        <v>531</v>
      </c>
      <c r="B7066" t="s">
        <v>532</v>
      </c>
      <c r="C7066" t="s">
        <v>1116</v>
      </c>
      <c r="D7066" t="s">
        <v>1113</v>
      </c>
      <c r="E7066" t="s">
        <v>21</v>
      </c>
      <c r="F7066">
        <v>2024</v>
      </c>
      <c r="G7066" s="2">
        <v>1039603781811</v>
      </c>
    </row>
    <row r="7067" spans="1:7" x14ac:dyDescent="0.4">
      <c r="A7067" t="s">
        <v>531</v>
      </c>
      <c r="B7067" t="s">
        <v>532</v>
      </c>
      <c r="C7067" t="s">
        <v>1117</v>
      </c>
      <c r="D7067" t="s">
        <v>1113</v>
      </c>
      <c r="E7067" t="s">
        <v>21</v>
      </c>
      <c r="F7067">
        <v>2024</v>
      </c>
      <c r="G7067" s="2">
        <v>25554824029</v>
      </c>
    </row>
    <row r="7068" spans="1:7" x14ac:dyDescent="0.4">
      <c r="A7068" t="s">
        <v>531</v>
      </c>
      <c r="B7068" t="s">
        <v>532</v>
      </c>
      <c r="C7068" t="s">
        <v>1118</v>
      </c>
      <c r="D7068" t="s">
        <v>1113</v>
      </c>
      <c r="E7068" t="s">
        <v>21</v>
      </c>
      <c r="F7068">
        <v>2024</v>
      </c>
      <c r="G7068" s="2">
        <v>12470064640</v>
      </c>
    </row>
    <row r="7069" spans="1:7" x14ac:dyDescent="0.4">
      <c r="A7069" t="s">
        <v>531</v>
      </c>
      <c r="B7069" t="s">
        <v>532</v>
      </c>
      <c r="C7069" t="s">
        <v>1119</v>
      </c>
      <c r="D7069" t="s">
        <v>1113</v>
      </c>
      <c r="E7069" t="s">
        <v>21</v>
      </c>
      <c r="F7069">
        <v>2024</v>
      </c>
      <c r="G7069" s="2">
        <v>-1272266689781</v>
      </c>
    </row>
    <row r="7070" spans="1:7" x14ac:dyDescent="0.4">
      <c r="A7070" t="s">
        <v>533</v>
      </c>
      <c r="B7070" t="s">
        <v>534</v>
      </c>
      <c r="C7070" t="s">
        <v>1112</v>
      </c>
      <c r="D7070" t="s">
        <v>1113</v>
      </c>
      <c r="E7070" t="s">
        <v>21</v>
      </c>
      <c r="F7070">
        <v>2024</v>
      </c>
      <c r="G7070" s="1">
        <v>1296166382441.0701</v>
      </c>
    </row>
    <row r="7071" spans="1:7" x14ac:dyDescent="0.4">
      <c r="A7071" t="s">
        <v>533</v>
      </c>
      <c r="B7071" t="s">
        <v>534</v>
      </c>
      <c r="C7071" t="s">
        <v>1114</v>
      </c>
      <c r="D7071" t="s">
        <v>1113</v>
      </c>
      <c r="E7071" t="s">
        <v>21</v>
      </c>
      <c r="F7071">
        <v>2024</v>
      </c>
      <c r="G7071" s="1">
        <v>576914130635.45996</v>
      </c>
    </row>
    <row r="7072" spans="1:7" x14ac:dyDescent="0.4">
      <c r="A7072" t="s">
        <v>533</v>
      </c>
      <c r="B7072" t="s">
        <v>534</v>
      </c>
      <c r="C7072" t="s">
        <v>1115</v>
      </c>
      <c r="D7072" t="s">
        <v>1113</v>
      </c>
      <c r="E7072" t="s">
        <v>21</v>
      </c>
      <c r="F7072">
        <v>2024</v>
      </c>
      <c r="G7072" s="1">
        <v>909870325324.67004</v>
      </c>
    </row>
    <row r="7073" spans="1:7" x14ac:dyDescent="0.4">
      <c r="A7073" t="s">
        <v>533</v>
      </c>
      <c r="B7073" t="s">
        <v>534</v>
      </c>
      <c r="C7073" t="s">
        <v>1116</v>
      </c>
      <c r="D7073" t="s">
        <v>1113</v>
      </c>
      <c r="E7073" t="s">
        <v>21</v>
      </c>
      <c r="F7073">
        <v>2024</v>
      </c>
      <c r="G7073" s="1">
        <v>986570570426.63</v>
      </c>
    </row>
    <row r="7074" spans="1:7" x14ac:dyDescent="0.4">
      <c r="A7074" t="s">
        <v>533</v>
      </c>
      <c r="B7074" t="s">
        <v>534</v>
      </c>
      <c r="C7074" t="s">
        <v>1117</v>
      </c>
      <c r="D7074" t="s">
        <v>1113</v>
      </c>
      <c r="E7074" t="s">
        <v>21</v>
      </c>
      <c r="F7074">
        <v>2024</v>
      </c>
      <c r="G7074" s="1">
        <v>13726781880.799999</v>
      </c>
    </row>
    <row r="7075" spans="1:7" x14ac:dyDescent="0.4">
      <c r="A7075" t="s">
        <v>533</v>
      </c>
      <c r="B7075" t="s">
        <v>534</v>
      </c>
      <c r="C7075" t="s">
        <v>1118</v>
      </c>
      <c r="D7075" t="s">
        <v>1113</v>
      </c>
      <c r="E7075" t="s">
        <v>21</v>
      </c>
      <c r="F7075">
        <v>2024</v>
      </c>
      <c r="G7075" s="1">
        <v>11457843779.99</v>
      </c>
    </row>
    <row r="7076" spans="1:7" x14ac:dyDescent="0.4">
      <c r="A7076" t="s">
        <v>533</v>
      </c>
      <c r="B7076" t="s">
        <v>534</v>
      </c>
      <c r="C7076" t="s">
        <v>1119</v>
      </c>
      <c r="D7076" t="s">
        <v>1113</v>
      </c>
      <c r="E7076" t="s">
        <v>21</v>
      </c>
      <c r="F7076">
        <v>2024</v>
      </c>
      <c r="G7076" s="1">
        <v>-1230369265363.3701</v>
      </c>
    </row>
    <row r="7077" spans="1:7" x14ac:dyDescent="0.4">
      <c r="A7077" t="s">
        <v>535</v>
      </c>
      <c r="B7077" t="s">
        <v>536</v>
      </c>
      <c r="C7077" t="s">
        <v>1112</v>
      </c>
      <c r="D7077" t="s">
        <v>1113</v>
      </c>
      <c r="E7077" t="s">
        <v>21</v>
      </c>
      <c r="F7077">
        <v>2024</v>
      </c>
      <c r="G7077" s="2">
        <v>991050429698</v>
      </c>
    </row>
    <row r="7078" spans="1:7" x14ac:dyDescent="0.4">
      <c r="A7078" t="s">
        <v>535</v>
      </c>
      <c r="B7078" t="s">
        <v>536</v>
      </c>
      <c r="C7078" t="s">
        <v>1114</v>
      </c>
      <c r="D7078" t="s">
        <v>1113</v>
      </c>
      <c r="E7078" t="s">
        <v>21</v>
      </c>
      <c r="F7078">
        <v>2024</v>
      </c>
      <c r="G7078" s="2">
        <v>775389009458</v>
      </c>
    </row>
    <row r="7079" spans="1:7" x14ac:dyDescent="0.4">
      <c r="A7079" t="s">
        <v>535</v>
      </c>
      <c r="B7079" t="s">
        <v>536</v>
      </c>
      <c r="C7079" t="s">
        <v>1115</v>
      </c>
      <c r="D7079" t="s">
        <v>1113</v>
      </c>
      <c r="E7079" t="s">
        <v>21</v>
      </c>
      <c r="F7079">
        <v>2024</v>
      </c>
      <c r="G7079" s="2">
        <v>774952694361</v>
      </c>
    </row>
    <row r="7080" spans="1:7" x14ac:dyDescent="0.4">
      <c r="A7080" t="s">
        <v>535</v>
      </c>
      <c r="B7080" t="s">
        <v>536</v>
      </c>
      <c r="C7080" t="s">
        <v>1116</v>
      </c>
      <c r="D7080" t="s">
        <v>1113</v>
      </c>
      <c r="E7080" t="s">
        <v>21</v>
      </c>
      <c r="F7080">
        <v>2024</v>
      </c>
      <c r="G7080" s="2">
        <v>975469795363</v>
      </c>
    </row>
    <row r="7081" spans="1:7" x14ac:dyDescent="0.4">
      <c r="A7081" t="s">
        <v>535</v>
      </c>
      <c r="B7081" t="s">
        <v>536</v>
      </c>
      <c r="C7081" t="s">
        <v>1117</v>
      </c>
      <c r="D7081" t="s">
        <v>1113</v>
      </c>
      <c r="E7081" t="s">
        <v>21</v>
      </c>
      <c r="F7081">
        <v>2024</v>
      </c>
      <c r="G7081" s="2">
        <v>18694557737</v>
      </c>
    </row>
    <row r="7082" spans="1:7" x14ac:dyDescent="0.4">
      <c r="A7082" t="s">
        <v>535</v>
      </c>
      <c r="B7082" t="s">
        <v>536</v>
      </c>
      <c r="C7082" t="s">
        <v>1118</v>
      </c>
      <c r="D7082" t="s">
        <v>1113</v>
      </c>
      <c r="E7082" t="s">
        <v>21</v>
      </c>
      <c r="F7082">
        <v>2024</v>
      </c>
      <c r="G7082" s="2">
        <v>4271623656</v>
      </c>
    </row>
    <row r="7083" spans="1:7" x14ac:dyDescent="0.4">
      <c r="A7083" t="s">
        <v>535</v>
      </c>
      <c r="B7083" t="s">
        <v>536</v>
      </c>
      <c r="C7083" t="s">
        <v>1119</v>
      </c>
      <c r="D7083" t="s">
        <v>1113</v>
      </c>
      <c r="E7083" t="s">
        <v>21</v>
      </c>
      <c r="F7083">
        <v>2024</v>
      </c>
      <c r="G7083" s="2">
        <v>-1508104485328</v>
      </c>
    </row>
    <row r="7084" spans="1:7" x14ac:dyDescent="0.4">
      <c r="A7084" t="s">
        <v>537</v>
      </c>
      <c r="B7084" t="s">
        <v>538</v>
      </c>
      <c r="C7084" t="s">
        <v>1112</v>
      </c>
      <c r="D7084" t="s">
        <v>1113</v>
      </c>
      <c r="E7084" t="s">
        <v>21</v>
      </c>
      <c r="F7084">
        <v>2024</v>
      </c>
      <c r="G7084" s="2">
        <v>37500003032534</v>
      </c>
    </row>
    <row r="7085" spans="1:7" x14ac:dyDescent="0.4">
      <c r="A7085" t="s">
        <v>537</v>
      </c>
      <c r="B7085" t="s">
        <v>538</v>
      </c>
      <c r="C7085" t="s">
        <v>1114</v>
      </c>
      <c r="D7085" t="s">
        <v>1113</v>
      </c>
      <c r="E7085" t="s">
        <v>21</v>
      </c>
      <c r="F7085">
        <v>2024</v>
      </c>
      <c r="G7085" s="2">
        <v>4847017706884</v>
      </c>
    </row>
    <row r="7086" spans="1:7" x14ac:dyDescent="0.4">
      <c r="A7086" t="s">
        <v>537</v>
      </c>
      <c r="B7086" t="s">
        <v>538</v>
      </c>
      <c r="C7086" t="s">
        <v>1115</v>
      </c>
      <c r="D7086" t="s">
        <v>1113</v>
      </c>
      <c r="E7086" t="s">
        <v>21</v>
      </c>
      <c r="F7086">
        <v>2024</v>
      </c>
      <c r="G7086" s="2">
        <v>7373777365967</v>
      </c>
    </row>
    <row r="7087" spans="1:7" x14ac:dyDescent="0.4">
      <c r="A7087" t="s">
        <v>537</v>
      </c>
      <c r="B7087" t="s">
        <v>538</v>
      </c>
      <c r="C7087" t="s">
        <v>1116</v>
      </c>
      <c r="D7087" t="s">
        <v>1113</v>
      </c>
      <c r="E7087" t="s">
        <v>21</v>
      </c>
      <c r="F7087">
        <v>2024</v>
      </c>
      <c r="G7087" s="2">
        <v>10891804374092</v>
      </c>
    </row>
    <row r="7088" spans="1:7" x14ac:dyDescent="0.4">
      <c r="A7088" t="s">
        <v>537</v>
      </c>
      <c r="B7088" t="s">
        <v>538</v>
      </c>
      <c r="C7088" t="s">
        <v>1117</v>
      </c>
      <c r="D7088" t="s">
        <v>1113</v>
      </c>
      <c r="E7088" t="s">
        <v>21</v>
      </c>
      <c r="F7088">
        <v>2024</v>
      </c>
      <c r="G7088" s="2">
        <v>100605689009</v>
      </c>
    </row>
    <row r="7089" spans="1:7" x14ac:dyDescent="0.4">
      <c r="A7089" t="s">
        <v>537</v>
      </c>
      <c r="B7089" t="s">
        <v>538</v>
      </c>
      <c r="C7089" t="s">
        <v>1118</v>
      </c>
      <c r="D7089" t="s">
        <v>1113</v>
      </c>
      <c r="E7089" t="s">
        <v>21</v>
      </c>
      <c r="F7089">
        <v>2024</v>
      </c>
      <c r="G7089" s="2">
        <v>164992574110</v>
      </c>
    </row>
    <row r="7090" spans="1:7" x14ac:dyDescent="0.4">
      <c r="A7090" t="s">
        <v>537</v>
      </c>
      <c r="B7090" t="s">
        <v>538</v>
      </c>
      <c r="C7090" t="s">
        <v>1119</v>
      </c>
      <c r="D7090" t="s">
        <v>1113</v>
      </c>
      <c r="E7090" t="s">
        <v>21</v>
      </c>
      <c r="F7090">
        <v>2024</v>
      </c>
      <c r="G7090" s="2">
        <v>-10825175154388</v>
      </c>
    </row>
    <row r="7091" spans="1:7" x14ac:dyDescent="0.4">
      <c r="A7091" t="s">
        <v>539</v>
      </c>
      <c r="B7091" t="s">
        <v>540</v>
      </c>
      <c r="C7091" t="s">
        <v>1112</v>
      </c>
      <c r="D7091" t="s">
        <v>1113</v>
      </c>
      <c r="E7091" t="s">
        <v>21</v>
      </c>
      <c r="F7091">
        <v>2024</v>
      </c>
      <c r="G7091" s="2">
        <v>1317330009352</v>
      </c>
    </row>
    <row r="7092" spans="1:7" x14ac:dyDescent="0.4">
      <c r="A7092" t="s">
        <v>539</v>
      </c>
      <c r="B7092" t="s">
        <v>540</v>
      </c>
      <c r="C7092" t="s">
        <v>1114</v>
      </c>
      <c r="D7092" t="s">
        <v>1113</v>
      </c>
      <c r="E7092" t="s">
        <v>21</v>
      </c>
      <c r="F7092">
        <v>2024</v>
      </c>
      <c r="G7092" s="2">
        <v>610662521934</v>
      </c>
    </row>
    <row r="7093" spans="1:7" x14ac:dyDescent="0.4">
      <c r="A7093" t="s">
        <v>539</v>
      </c>
      <c r="B7093" t="s">
        <v>540</v>
      </c>
      <c r="C7093" t="s">
        <v>1115</v>
      </c>
      <c r="D7093" t="s">
        <v>1113</v>
      </c>
      <c r="E7093" t="s">
        <v>21</v>
      </c>
      <c r="F7093">
        <v>2024</v>
      </c>
      <c r="G7093" s="2">
        <v>690847349309</v>
      </c>
    </row>
    <row r="7094" spans="1:7" x14ac:dyDescent="0.4">
      <c r="A7094" t="s">
        <v>539</v>
      </c>
      <c r="B7094" t="s">
        <v>540</v>
      </c>
      <c r="C7094" t="s">
        <v>1116</v>
      </c>
      <c r="D7094" t="s">
        <v>1113</v>
      </c>
      <c r="E7094" t="s">
        <v>21</v>
      </c>
      <c r="F7094">
        <v>2024</v>
      </c>
      <c r="G7094" s="2">
        <v>891759051827</v>
      </c>
    </row>
    <row r="7095" spans="1:7" x14ac:dyDescent="0.4">
      <c r="A7095" t="s">
        <v>539</v>
      </c>
      <c r="B7095" t="s">
        <v>540</v>
      </c>
      <c r="C7095" t="s">
        <v>1117</v>
      </c>
      <c r="D7095" t="s">
        <v>1113</v>
      </c>
      <c r="E7095" t="s">
        <v>21</v>
      </c>
      <c r="F7095">
        <v>2024</v>
      </c>
      <c r="G7095" s="2">
        <v>32900206526</v>
      </c>
    </row>
    <row r="7096" spans="1:7" x14ac:dyDescent="0.4">
      <c r="A7096" t="s">
        <v>539</v>
      </c>
      <c r="B7096" t="s">
        <v>540</v>
      </c>
      <c r="C7096" t="s">
        <v>1118</v>
      </c>
      <c r="D7096" t="s">
        <v>1113</v>
      </c>
      <c r="E7096" t="s">
        <v>21</v>
      </c>
      <c r="F7096">
        <v>2024</v>
      </c>
      <c r="G7096" s="2">
        <v>18665457369</v>
      </c>
    </row>
    <row r="7097" spans="1:7" x14ac:dyDescent="0.4">
      <c r="A7097" t="s">
        <v>539</v>
      </c>
      <c r="B7097" t="s">
        <v>540</v>
      </c>
      <c r="C7097" t="s">
        <v>1119</v>
      </c>
      <c r="D7097" t="s">
        <v>1113</v>
      </c>
      <c r="E7097" t="s">
        <v>21</v>
      </c>
      <c r="F7097">
        <v>2024</v>
      </c>
      <c r="G7097" s="2">
        <v>-1148034956092</v>
      </c>
    </row>
    <row r="7098" spans="1:7" x14ac:dyDescent="0.4">
      <c r="A7098" t="s">
        <v>541</v>
      </c>
      <c r="B7098" t="s">
        <v>542</v>
      </c>
      <c r="C7098" t="s">
        <v>1112</v>
      </c>
      <c r="D7098" t="s">
        <v>1113</v>
      </c>
      <c r="E7098" t="s">
        <v>21</v>
      </c>
      <c r="F7098">
        <v>2024</v>
      </c>
      <c r="G7098" s="2">
        <v>5050357313028</v>
      </c>
    </row>
    <row r="7099" spans="1:7" x14ac:dyDescent="0.4">
      <c r="A7099" t="s">
        <v>541</v>
      </c>
      <c r="B7099" t="s">
        <v>542</v>
      </c>
      <c r="C7099" t="s">
        <v>1114</v>
      </c>
      <c r="D7099" t="s">
        <v>1113</v>
      </c>
      <c r="E7099" t="s">
        <v>21</v>
      </c>
      <c r="F7099">
        <v>2024</v>
      </c>
      <c r="G7099" s="2">
        <v>2507080887044</v>
      </c>
    </row>
    <row r="7100" spans="1:7" x14ac:dyDescent="0.4">
      <c r="A7100" t="s">
        <v>541</v>
      </c>
      <c r="B7100" t="s">
        <v>542</v>
      </c>
      <c r="C7100" t="s">
        <v>1115</v>
      </c>
      <c r="D7100" t="s">
        <v>1113</v>
      </c>
      <c r="E7100" t="s">
        <v>21</v>
      </c>
      <c r="F7100">
        <v>2024</v>
      </c>
      <c r="G7100" s="2">
        <v>4031588439919</v>
      </c>
    </row>
    <row r="7101" spans="1:7" x14ac:dyDescent="0.4">
      <c r="A7101" t="s">
        <v>541</v>
      </c>
      <c r="B7101" t="s">
        <v>542</v>
      </c>
      <c r="C7101" t="s">
        <v>1116</v>
      </c>
      <c r="D7101" t="s">
        <v>1113</v>
      </c>
      <c r="E7101" t="s">
        <v>21</v>
      </c>
      <c r="F7101">
        <v>2024</v>
      </c>
      <c r="G7101" s="2">
        <v>5442498230099</v>
      </c>
    </row>
    <row r="7102" spans="1:7" x14ac:dyDescent="0.4">
      <c r="A7102" t="s">
        <v>541</v>
      </c>
      <c r="B7102" t="s">
        <v>542</v>
      </c>
      <c r="C7102" t="s">
        <v>1117</v>
      </c>
      <c r="D7102" t="s">
        <v>1113</v>
      </c>
      <c r="E7102" t="s">
        <v>21</v>
      </c>
      <c r="F7102">
        <v>2024</v>
      </c>
      <c r="G7102" s="2">
        <v>379660012394</v>
      </c>
    </row>
    <row r="7103" spans="1:7" x14ac:dyDescent="0.4">
      <c r="A7103" t="s">
        <v>541</v>
      </c>
      <c r="B7103" t="s">
        <v>542</v>
      </c>
      <c r="C7103" t="s">
        <v>1118</v>
      </c>
      <c r="D7103" t="s">
        <v>1113</v>
      </c>
      <c r="E7103" t="s">
        <v>21</v>
      </c>
      <c r="F7103">
        <v>2024</v>
      </c>
      <c r="G7103" s="2">
        <v>108643321191</v>
      </c>
    </row>
    <row r="7104" spans="1:7" x14ac:dyDescent="0.4">
      <c r="A7104" t="s">
        <v>541</v>
      </c>
      <c r="B7104" t="s">
        <v>542</v>
      </c>
      <c r="C7104" t="s">
        <v>1119</v>
      </c>
      <c r="D7104" t="s">
        <v>1113</v>
      </c>
      <c r="E7104" t="s">
        <v>21</v>
      </c>
      <c r="F7104">
        <v>2024</v>
      </c>
      <c r="G7104" s="2">
        <v>-5649911066867</v>
      </c>
    </row>
    <row r="7105" spans="1:7" x14ac:dyDescent="0.4">
      <c r="A7105" t="s">
        <v>543</v>
      </c>
      <c r="B7105" t="s">
        <v>544</v>
      </c>
      <c r="C7105" t="s">
        <v>1112</v>
      </c>
      <c r="D7105" t="s">
        <v>1113</v>
      </c>
      <c r="E7105" t="s">
        <v>21</v>
      </c>
      <c r="F7105">
        <v>2024</v>
      </c>
      <c r="G7105" s="2">
        <v>175065386040</v>
      </c>
    </row>
    <row r="7106" spans="1:7" x14ac:dyDescent="0.4">
      <c r="A7106" t="s">
        <v>543</v>
      </c>
      <c r="B7106" t="s">
        <v>544</v>
      </c>
      <c r="C7106" t="s">
        <v>1114</v>
      </c>
      <c r="D7106" t="s">
        <v>1113</v>
      </c>
      <c r="E7106" t="s">
        <v>21</v>
      </c>
      <c r="F7106">
        <v>2024</v>
      </c>
      <c r="G7106" s="2">
        <v>501366348999</v>
      </c>
    </row>
    <row r="7107" spans="1:7" x14ac:dyDescent="0.4">
      <c r="A7107" t="s">
        <v>543</v>
      </c>
      <c r="B7107" t="s">
        <v>544</v>
      </c>
      <c r="C7107" t="s">
        <v>1115</v>
      </c>
      <c r="D7107" t="s">
        <v>1113</v>
      </c>
      <c r="E7107" t="s">
        <v>21</v>
      </c>
      <c r="F7107">
        <v>2024</v>
      </c>
      <c r="G7107" s="2">
        <v>1117811034849</v>
      </c>
    </row>
    <row r="7108" spans="1:7" x14ac:dyDescent="0.4">
      <c r="A7108" t="s">
        <v>543</v>
      </c>
      <c r="B7108" t="s">
        <v>544</v>
      </c>
      <c r="C7108" t="s">
        <v>1116</v>
      </c>
      <c r="D7108" t="s">
        <v>1113</v>
      </c>
      <c r="E7108" t="s">
        <v>21</v>
      </c>
      <c r="F7108">
        <v>2024</v>
      </c>
      <c r="G7108" s="2">
        <v>2071403183312</v>
      </c>
    </row>
    <row r="7109" spans="1:7" x14ac:dyDescent="0.4">
      <c r="A7109" t="s">
        <v>543</v>
      </c>
      <c r="B7109" t="s">
        <v>544</v>
      </c>
      <c r="C7109" t="s">
        <v>1117</v>
      </c>
      <c r="D7109" t="s">
        <v>1113</v>
      </c>
      <c r="E7109" t="s">
        <v>21</v>
      </c>
      <c r="F7109">
        <v>2024</v>
      </c>
      <c r="G7109" s="2">
        <v>79826379234</v>
      </c>
    </row>
    <row r="7110" spans="1:7" x14ac:dyDescent="0.4">
      <c r="A7110" t="s">
        <v>543</v>
      </c>
      <c r="B7110" t="s">
        <v>544</v>
      </c>
      <c r="C7110" t="s">
        <v>1118</v>
      </c>
      <c r="D7110" t="s">
        <v>1113</v>
      </c>
      <c r="E7110" t="s">
        <v>21</v>
      </c>
      <c r="F7110">
        <v>2024</v>
      </c>
      <c r="G7110" s="2">
        <v>21241556128</v>
      </c>
    </row>
    <row r="7111" spans="1:7" x14ac:dyDescent="0.4">
      <c r="A7111" t="s">
        <v>543</v>
      </c>
      <c r="B7111" t="s">
        <v>544</v>
      </c>
      <c r="C7111" t="s">
        <v>1119</v>
      </c>
      <c r="D7111" t="s">
        <v>1113</v>
      </c>
      <c r="E7111" t="s">
        <v>21</v>
      </c>
      <c r="F7111">
        <v>2024</v>
      </c>
      <c r="G7111" s="2">
        <v>-1812817976367</v>
      </c>
    </row>
    <row r="7112" spans="1:7" x14ac:dyDescent="0.4">
      <c r="A7112" t="s">
        <v>545</v>
      </c>
      <c r="B7112" t="s">
        <v>546</v>
      </c>
      <c r="C7112" t="s">
        <v>1112</v>
      </c>
      <c r="D7112" t="s">
        <v>1113</v>
      </c>
      <c r="E7112" t="s">
        <v>21</v>
      </c>
      <c r="F7112">
        <v>2024</v>
      </c>
      <c r="G7112" s="2">
        <v>627947901232</v>
      </c>
    </row>
    <row r="7113" spans="1:7" x14ac:dyDescent="0.4">
      <c r="A7113" t="s">
        <v>545</v>
      </c>
      <c r="B7113" t="s">
        <v>546</v>
      </c>
      <c r="C7113" t="s">
        <v>1114</v>
      </c>
      <c r="D7113" t="s">
        <v>1113</v>
      </c>
      <c r="E7113" t="s">
        <v>21</v>
      </c>
      <c r="F7113">
        <v>2024</v>
      </c>
      <c r="G7113" s="2">
        <v>1089115706602</v>
      </c>
    </row>
    <row r="7114" spans="1:7" x14ac:dyDescent="0.4">
      <c r="A7114" t="s">
        <v>545</v>
      </c>
      <c r="B7114" t="s">
        <v>546</v>
      </c>
      <c r="C7114" t="s">
        <v>1115</v>
      </c>
      <c r="D7114" t="s">
        <v>1113</v>
      </c>
      <c r="E7114" t="s">
        <v>21</v>
      </c>
      <c r="F7114">
        <v>2024</v>
      </c>
      <c r="G7114" s="2">
        <v>3041910297990</v>
      </c>
    </row>
    <row r="7115" spans="1:7" x14ac:dyDescent="0.4">
      <c r="A7115" t="s">
        <v>545</v>
      </c>
      <c r="B7115" t="s">
        <v>546</v>
      </c>
      <c r="C7115" t="s">
        <v>1116</v>
      </c>
      <c r="D7115" t="s">
        <v>1113</v>
      </c>
      <c r="E7115" t="s">
        <v>21</v>
      </c>
      <c r="F7115">
        <v>2024</v>
      </c>
      <c r="G7115" s="2">
        <v>6134004097054</v>
      </c>
    </row>
    <row r="7116" spans="1:7" x14ac:dyDescent="0.4">
      <c r="A7116" t="s">
        <v>545</v>
      </c>
      <c r="B7116" t="s">
        <v>546</v>
      </c>
      <c r="C7116" t="s">
        <v>1117</v>
      </c>
      <c r="D7116" t="s">
        <v>1113</v>
      </c>
      <c r="E7116" t="s">
        <v>21</v>
      </c>
      <c r="F7116">
        <v>2024</v>
      </c>
      <c r="G7116" s="2">
        <v>88021086784</v>
      </c>
    </row>
    <row r="7117" spans="1:7" x14ac:dyDescent="0.4">
      <c r="A7117" t="s">
        <v>545</v>
      </c>
      <c r="B7117" t="s">
        <v>546</v>
      </c>
      <c r="C7117" t="s">
        <v>1118</v>
      </c>
      <c r="D7117" t="s">
        <v>1113</v>
      </c>
      <c r="E7117" t="s">
        <v>21</v>
      </c>
      <c r="F7117">
        <v>2024</v>
      </c>
      <c r="G7117" s="2">
        <v>19917141364</v>
      </c>
    </row>
    <row r="7118" spans="1:7" x14ac:dyDescent="0.4">
      <c r="A7118" t="s">
        <v>545</v>
      </c>
      <c r="B7118" t="s">
        <v>546</v>
      </c>
      <c r="C7118" t="s">
        <v>1119</v>
      </c>
      <c r="D7118" t="s">
        <v>1113</v>
      </c>
      <c r="E7118" t="s">
        <v>21</v>
      </c>
      <c r="F7118">
        <v>2024</v>
      </c>
      <c r="G7118" s="2">
        <v>-5698106626618</v>
      </c>
    </row>
    <row r="7119" spans="1:7" x14ac:dyDescent="0.4">
      <c r="A7119" t="s">
        <v>547</v>
      </c>
      <c r="B7119" t="s">
        <v>548</v>
      </c>
      <c r="C7119" t="s">
        <v>1112</v>
      </c>
      <c r="D7119" t="s">
        <v>1113</v>
      </c>
      <c r="E7119" t="s">
        <v>21</v>
      </c>
      <c r="F7119">
        <v>2024</v>
      </c>
      <c r="G7119" s="2">
        <v>242777245472</v>
      </c>
    </row>
    <row r="7120" spans="1:7" x14ac:dyDescent="0.4">
      <c r="A7120" t="s">
        <v>547</v>
      </c>
      <c r="B7120" t="s">
        <v>548</v>
      </c>
      <c r="C7120" t="s">
        <v>1114</v>
      </c>
      <c r="D7120" t="s">
        <v>1113</v>
      </c>
      <c r="E7120" t="s">
        <v>21</v>
      </c>
      <c r="F7120">
        <v>2024</v>
      </c>
      <c r="G7120" s="2">
        <v>500744877279</v>
      </c>
    </row>
    <row r="7121" spans="1:7" x14ac:dyDescent="0.4">
      <c r="A7121" t="s">
        <v>547</v>
      </c>
      <c r="B7121" t="s">
        <v>548</v>
      </c>
      <c r="C7121" t="s">
        <v>1115</v>
      </c>
      <c r="D7121" t="s">
        <v>1113</v>
      </c>
      <c r="E7121" t="s">
        <v>21</v>
      </c>
      <c r="F7121">
        <v>2024</v>
      </c>
      <c r="G7121" s="2">
        <v>1588697933685</v>
      </c>
    </row>
    <row r="7122" spans="1:7" x14ac:dyDescent="0.4">
      <c r="A7122" t="s">
        <v>547</v>
      </c>
      <c r="B7122" t="s">
        <v>548</v>
      </c>
      <c r="C7122" t="s">
        <v>1116</v>
      </c>
      <c r="D7122" t="s">
        <v>1113</v>
      </c>
      <c r="E7122" t="s">
        <v>21</v>
      </c>
      <c r="F7122">
        <v>2024</v>
      </c>
      <c r="G7122" s="2">
        <v>3589990166611</v>
      </c>
    </row>
    <row r="7123" spans="1:7" x14ac:dyDescent="0.4">
      <c r="A7123" t="s">
        <v>547</v>
      </c>
      <c r="B7123" t="s">
        <v>548</v>
      </c>
      <c r="C7123" t="s">
        <v>1117</v>
      </c>
      <c r="D7123" t="s">
        <v>1113</v>
      </c>
      <c r="E7123" t="s">
        <v>21</v>
      </c>
      <c r="F7123">
        <v>2024</v>
      </c>
      <c r="G7123" s="2">
        <v>32702662648</v>
      </c>
    </row>
    <row r="7124" spans="1:7" x14ac:dyDescent="0.4">
      <c r="A7124" t="s">
        <v>547</v>
      </c>
      <c r="B7124" t="s">
        <v>548</v>
      </c>
      <c r="C7124" t="s">
        <v>1118</v>
      </c>
      <c r="D7124" t="s">
        <v>1113</v>
      </c>
      <c r="E7124" t="s">
        <v>21</v>
      </c>
      <c r="F7124">
        <v>2024</v>
      </c>
      <c r="G7124" s="2">
        <v>256990787233</v>
      </c>
    </row>
    <row r="7125" spans="1:7" x14ac:dyDescent="0.4">
      <c r="A7125" t="s">
        <v>547</v>
      </c>
      <c r="B7125" t="s">
        <v>548</v>
      </c>
      <c r="C7125" t="s">
        <v>1119</v>
      </c>
      <c r="D7125" t="s">
        <v>1113</v>
      </c>
      <c r="E7125" t="s">
        <v>21</v>
      </c>
      <c r="F7125">
        <v>2024</v>
      </c>
      <c r="G7125" s="2">
        <v>-3365654831589</v>
      </c>
    </row>
    <row r="7126" spans="1:7" x14ac:dyDescent="0.4">
      <c r="A7126" t="s">
        <v>549</v>
      </c>
      <c r="B7126" t="s">
        <v>550</v>
      </c>
      <c r="C7126" t="s">
        <v>1112</v>
      </c>
      <c r="D7126" t="s">
        <v>1113</v>
      </c>
      <c r="E7126" t="s">
        <v>21</v>
      </c>
      <c r="F7126">
        <v>2024</v>
      </c>
      <c r="G7126" s="2">
        <v>580313169882</v>
      </c>
    </row>
    <row r="7127" spans="1:7" x14ac:dyDescent="0.4">
      <c r="A7127" t="s">
        <v>549</v>
      </c>
      <c r="B7127" t="s">
        <v>550</v>
      </c>
      <c r="C7127" t="s">
        <v>1114</v>
      </c>
      <c r="D7127" t="s">
        <v>1113</v>
      </c>
      <c r="E7127" t="s">
        <v>21</v>
      </c>
      <c r="F7127">
        <v>2024</v>
      </c>
      <c r="G7127" s="2">
        <v>964998106067</v>
      </c>
    </row>
    <row r="7128" spans="1:7" x14ac:dyDescent="0.4">
      <c r="A7128" t="s">
        <v>549</v>
      </c>
      <c r="B7128" t="s">
        <v>550</v>
      </c>
      <c r="C7128" t="s">
        <v>1115</v>
      </c>
      <c r="D7128" t="s">
        <v>1113</v>
      </c>
      <c r="E7128" t="s">
        <v>21</v>
      </c>
      <c r="F7128">
        <v>2024</v>
      </c>
      <c r="G7128" s="2">
        <v>1963971918195</v>
      </c>
    </row>
    <row r="7129" spans="1:7" x14ac:dyDescent="0.4">
      <c r="A7129" t="s">
        <v>549</v>
      </c>
      <c r="B7129" t="s">
        <v>550</v>
      </c>
      <c r="C7129" t="s">
        <v>1116</v>
      </c>
      <c r="D7129" t="s">
        <v>1113</v>
      </c>
      <c r="E7129" t="s">
        <v>21</v>
      </c>
      <c r="F7129">
        <v>2024</v>
      </c>
      <c r="G7129" s="2">
        <v>4869983439890</v>
      </c>
    </row>
    <row r="7130" spans="1:7" x14ac:dyDescent="0.4">
      <c r="A7130" t="s">
        <v>549</v>
      </c>
      <c r="B7130" t="s">
        <v>550</v>
      </c>
      <c r="C7130" t="s">
        <v>1117</v>
      </c>
      <c r="D7130" t="s">
        <v>1113</v>
      </c>
      <c r="E7130" t="s">
        <v>21</v>
      </c>
      <c r="F7130">
        <v>2024</v>
      </c>
      <c r="G7130" s="2">
        <v>156093566450</v>
      </c>
    </row>
    <row r="7131" spans="1:7" x14ac:dyDescent="0.4">
      <c r="A7131" t="s">
        <v>549</v>
      </c>
      <c r="B7131" t="s">
        <v>550</v>
      </c>
      <c r="C7131" t="s">
        <v>1118</v>
      </c>
      <c r="D7131" t="s">
        <v>1113</v>
      </c>
      <c r="E7131" t="s">
        <v>21</v>
      </c>
      <c r="F7131">
        <v>2024</v>
      </c>
      <c r="G7131" s="2">
        <v>137942360251</v>
      </c>
    </row>
    <row r="7132" spans="1:7" x14ac:dyDescent="0.4">
      <c r="A7132" t="s">
        <v>549</v>
      </c>
      <c r="B7132" t="s">
        <v>550</v>
      </c>
      <c r="C7132" t="s">
        <v>1119</v>
      </c>
      <c r="D7132" t="s">
        <v>1113</v>
      </c>
      <c r="E7132" t="s">
        <v>21</v>
      </c>
      <c r="F7132">
        <v>2024</v>
      </c>
      <c r="G7132" s="2">
        <v>-3760752437608</v>
      </c>
    </row>
    <row r="7133" spans="1:7" x14ac:dyDescent="0.4">
      <c r="A7133" t="s">
        <v>551</v>
      </c>
      <c r="B7133" t="s">
        <v>552</v>
      </c>
      <c r="C7133" t="s">
        <v>1112</v>
      </c>
      <c r="D7133" t="s">
        <v>1113</v>
      </c>
      <c r="E7133" t="s">
        <v>21</v>
      </c>
      <c r="F7133">
        <v>2024</v>
      </c>
      <c r="G7133" s="2">
        <v>206336775592</v>
      </c>
    </row>
    <row r="7134" spans="1:7" x14ac:dyDescent="0.4">
      <c r="A7134" t="s">
        <v>551</v>
      </c>
      <c r="B7134" t="s">
        <v>552</v>
      </c>
      <c r="C7134" t="s">
        <v>1114</v>
      </c>
      <c r="D7134" t="s">
        <v>1113</v>
      </c>
      <c r="E7134" t="s">
        <v>21</v>
      </c>
      <c r="F7134">
        <v>2024</v>
      </c>
      <c r="G7134" s="2">
        <v>507408784967</v>
      </c>
    </row>
    <row r="7135" spans="1:7" x14ac:dyDescent="0.4">
      <c r="A7135" t="s">
        <v>551</v>
      </c>
      <c r="B7135" t="s">
        <v>552</v>
      </c>
      <c r="C7135" t="s">
        <v>1115</v>
      </c>
      <c r="D7135" t="s">
        <v>1113</v>
      </c>
      <c r="E7135" t="s">
        <v>21</v>
      </c>
      <c r="F7135">
        <v>2024</v>
      </c>
      <c r="G7135" s="2">
        <v>1132388365454</v>
      </c>
    </row>
    <row r="7136" spans="1:7" x14ac:dyDescent="0.4">
      <c r="A7136" t="s">
        <v>551</v>
      </c>
      <c r="B7136" t="s">
        <v>552</v>
      </c>
      <c r="C7136" t="s">
        <v>1116</v>
      </c>
      <c r="D7136" t="s">
        <v>1113</v>
      </c>
      <c r="E7136" t="s">
        <v>21</v>
      </c>
      <c r="F7136">
        <v>2024</v>
      </c>
      <c r="G7136" s="2">
        <v>1504195926110</v>
      </c>
    </row>
    <row r="7137" spans="1:7" x14ac:dyDescent="0.4">
      <c r="A7137" t="s">
        <v>551</v>
      </c>
      <c r="B7137" t="s">
        <v>552</v>
      </c>
      <c r="C7137" t="s">
        <v>1117</v>
      </c>
      <c r="D7137" t="s">
        <v>1113</v>
      </c>
      <c r="E7137" t="s">
        <v>21</v>
      </c>
      <c r="F7137">
        <v>2024</v>
      </c>
      <c r="G7137" s="2">
        <v>61812004421</v>
      </c>
    </row>
    <row r="7138" spans="1:7" x14ac:dyDescent="0.4">
      <c r="A7138" t="s">
        <v>551</v>
      </c>
      <c r="B7138" t="s">
        <v>552</v>
      </c>
      <c r="C7138" t="s">
        <v>1118</v>
      </c>
      <c r="D7138" t="s">
        <v>1113</v>
      </c>
      <c r="E7138" t="s">
        <v>21</v>
      </c>
      <c r="F7138">
        <v>2024</v>
      </c>
      <c r="G7138" s="2">
        <v>49768548709</v>
      </c>
    </row>
    <row r="7139" spans="1:7" x14ac:dyDescent="0.4">
      <c r="A7139" t="s">
        <v>551</v>
      </c>
      <c r="B7139" t="s">
        <v>552</v>
      </c>
      <c r="C7139" t="s">
        <v>1119</v>
      </c>
      <c r="D7139" t="s">
        <v>1113</v>
      </c>
      <c r="E7139" t="s">
        <v>21</v>
      </c>
      <c r="F7139">
        <v>2024</v>
      </c>
      <c r="G7139" s="2">
        <v>-2047875178779</v>
      </c>
    </row>
    <row r="7140" spans="1:7" x14ac:dyDescent="0.4">
      <c r="A7140" t="s">
        <v>553</v>
      </c>
      <c r="B7140" t="s">
        <v>554</v>
      </c>
      <c r="C7140" t="s">
        <v>1112</v>
      </c>
      <c r="D7140" t="s">
        <v>1113</v>
      </c>
      <c r="E7140" t="s">
        <v>21</v>
      </c>
      <c r="F7140">
        <v>2024</v>
      </c>
      <c r="G7140" s="2">
        <v>358464111109</v>
      </c>
    </row>
    <row r="7141" spans="1:7" x14ac:dyDescent="0.4">
      <c r="A7141" t="s">
        <v>553</v>
      </c>
      <c r="B7141" t="s">
        <v>554</v>
      </c>
      <c r="C7141" t="s">
        <v>1114</v>
      </c>
      <c r="D7141" t="s">
        <v>1113</v>
      </c>
      <c r="E7141" t="s">
        <v>21</v>
      </c>
      <c r="F7141">
        <v>2024</v>
      </c>
      <c r="G7141" s="2">
        <v>740990708680</v>
      </c>
    </row>
    <row r="7142" spans="1:7" x14ac:dyDescent="0.4">
      <c r="A7142" t="s">
        <v>553</v>
      </c>
      <c r="B7142" t="s">
        <v>554</v>
      </c>
      <c r="C7142" t="s">
        <v>1115</v>
      </c>
      <c r="D7142" t="s">
        <v>1113</v>
      </c>
      <c r="E7142" t="s">
        <v>21</v>
      </c>
      <c r="F7142">
        <v>2024</v>
      </c>
      <c r="G7142" s="2">
        <v>1492579776180</v>
      </c>
    </row>
    <row r="7143" spans="1:7" x14ac:dyDescent="0.4">
      <c r="A7143" t="s">
        <v>553</v>
      </c>
      <c r="B7143" t="s">
        <v>554</v>
      </c>
      <c r="C7143" t="s">
        <v>1116</v>
      </c>
      <c r="D7143" t="s">
        <v>1113</v>
      </c>
      <c r="E7143" t="s">
        <v>21</v>
      </c>
      <c r="F7143">
        <v>2024</v>
      </c>
      <c r="G7143" s="2">
        <v>2502773734993</v>
      </c>
    </row>
    <row r="7144" spans="1:7" x14ac:dyDescent="0.4">
      <c r="A7144" t="s">
        <v>553</v>
      </c>
      <c r="B7144" t="s">
        <v>554</v>
      </c>
      <c r="C7144" t="s">
        <v>1117</v>
      </c>
      <c r="D7144" t="s">
        <v>1113</v>
      </c>
      <c r="E7144" t="s">
        <v>21</v>
      </c>
      <c r="F7144">
        <v>2024</v>
      </c>
      <c r="G7144" s="2">
        <v>124543039827</v>
      </c>
    </row>
    <row r="7145" spans="1:7" x14ac:dyDescent="0.4">
      <c r="A7145" t="s">
        <v>553</v>
      </c>
      <c r="B7145" t="s">
        <v>554</v>
      </c>
      <c r="C7145" t="s">
        <v>1118</v>
      </c>
      <c r="D7145" t="s">
        <v>1113</v>
      </c>
      <c r="E7145" t="s">
        <v>21</v>
      </c>
      <c r="F7145">
        <v>2024</v>
      </c>
      <c r="G7145" s="2">
        <v>29489883133</v>
      </c>
    </row>
    <row r="7146" spans="1:7" x14ac:dyDescent="0.4">
      <c r="A7146" t="s">
        <v>553</v>
      </c>
      <c r="B7146" t="s">
        <v>554</v>
      </c>
      <c r="C7146" t="s">
        <v>1119</v>
      </c>
      <c r="D7146" t="s">
        <v>1113</v>
      </c>
      <c r="E7146" t="s">
        <v>21</v>
      </c>
      <c r="F7146">
        <v>2024</v>
      </c>
      <c r="G7146" s="2">
        <v>-2196082763514</v>
      </c>
    </row>
    <row r="7147" spans="1:7" x14ac:dyDescent="0.4">
      <c r="A7147" t="s">
        <v>555</v>
      </c>
      <c r="B7147" t="s">
        <v>556</v>
      </c>
      <c r="C7147" t="s">
        <v>1112</v>
      </c>
      <c r="D7147" t="s">
        <v>1113</v>
      </c>
      <c r="E7147" t="s">
        <v>21</v>
      </c>
      <c r="F7147">
        <v>2024</v>
      </c>
      <c r="G7147" s="2">
        <v>626716994028</v>
      </c>
    </row>
    <row r="7148" spans="1:7" x14ac:dyDescent="0.4">
      <c r="A7148" t="s">
        <v>555</v>
      </c>
      <c r="B7148" t="s">
        <v>556</v>
      </c>
      <c r="C7148" t="s">
        <v>1114</v>
      </c>
      <c r="D7148" t="s">
        <v>1113</v>
      </c>
      <c r="E7148" t="s">
        <v>21</v>
      </c>
      <c r="F7148">
        <v>2024</v>
      </c>
      <c r="G7148" s="2">
        <v>875054355517</v>
      </c>
    </row>
    <row r="7149" spans="1:7" x14ac:dyDescent="0.4">
      <c r="A7149" t="s">
        <v>555</v>
      </c>
      <c r="B7149" t="s">
        <v>556</v>
      </c>
      <c r="C7149" t="s">
        <v>1115</v>
      </c>
      <c r="D7149" t="s">
        <v>1113</v>
      </c>
      <c r="E7149" t="s">
        <v>21</v>
      </c>
      <c r="F7149">
        <v>2024</v>
      </c>
      <c r="G7149" s="2">
        <v>1587347427942</v>
      </c>
    </row>
    <row r="7150" spans="1:7" x14ac:dyDescent="0.4">
      <c r="A7150" t="s">
        <v>555</v>
      </c>
      <c r="B7150" t="s">
        <v>556</v>
      </c>
      <c r="C7150" t="s">
        <v>1116</v>
      </c>
      <c r="D7150" t="s">
        <v>1113</v>
      </c>
      <c r="E7150" t="s">
        <v>21</v>
      </c>
      <c r="F7150">
        <v>2024</v>
      </c>
      <c r="G7150" s="2">
        <v>2200070937735</v>
      </c>
    </row>
    <row r="7151" spans="1:7" x14ac:dyDescent="0.4">
      <c r="A7151" t="s">
        <v>555</v>
      </c>
      <c r="B7151" t="s">
        <v>556</v>
      </c>
      <c r="C7151" t="s">
        <v>1117</v>
      </c>
      <c r="D7151" t="s">
        <v>1113</v>
      </c>
      <c r="E7151" t="s">
        <v>21</v>
      </c>
      <c r="F7151">
        <v>2024</v>
      </c>
      <c r="G7151" s="2">
        <v>141941307540</v>
      </c>
    </row>
    <row r="7152" spans="1:7" x14ac:dyDescent="0.4">
      <c r="A7152" t="s">
        <v>555</v>
      </c>
      <c r="B7152" t="s">
        <v>556</v>
      </c>
      <c r="C7152" t="s">
        <v>1118</v>
      </c>
      <c r="D7152" t="s">
        <v>1113</v>
      </c>
      <c r="E7152" t="s">
        <v>21</v>
      </c>
      <c r="F7152">
        <v>2024</v>
      </c>
      <c r="G7152" s="2">
        <v>19248195440</v>
      </c>
    </row>
    <row r="7153" spans="1:7" x14ac:dyDescent="0.4">
      <c r="A7153" t="s">
        <v>555</v>
      </c>
      <c r="B7153" t="s">
        <v>556</v>
      </c>
      <c r="C7153" t="s">
        <v>1119</v>
      </c>
      <c r="D7153" t="s">
        <v>1113</v>
      </c>
      <c r="E7153" t="s">
        <v>21</v>
      </c>
      <c r="F7153">
        <v>2024</v>
      </c>
      <c r="G7153" s="2">
        <v>-2555997042366</v>
      </c>
    </row>
    <row r="7154" spans="1:7" x14ac:dyDescent="0.4">
      <c r="A7154" t="s">
        <v>557</v>
      </c>
      <c r="B7154" t="s">
        <v>558</v>
      </c>
      <c r="C7154" t="s">
        <v>1112</v>
      </c>
      <c r="D7154" t="s">
        <v>1113</v>
      </c>
      <c r="E7154" t="s">
        <v>21</v>
      </c>
      <c r="F7154">
        <v>2024</v>
      </c>
      <c r="G7154" s="2">
        <v>1932180057125</v>
      </c>
    </row>
    <row r="7155" spans="1:7" x14ac:dyDescent="0.4">
      <c r="A7155" t="s">
        <v>557</v>
      </c>
      <c r="B7155" t="s">
        <v>558</v>
      </c>
      <c r="C7155" t="s">
        <v>1114</v>
      </c>
      <c r="D7155" t="s">
        <v>1113</v>
      </c>
      <c r="E7155" t="s">
        <v>21</v>
      </c>
      <c r="F7155">
        <v>2024</v>
      </c>
      <c r="G7155" s="2">
        <v>804725662231</v>
      </c>
    </row>
    <row r="7156" spans="1:7" x14ac:dyDescent="0.4">
      <c r="A7156" t="s">
        <v>557</v>
      </c>
      <c r="B7156" t="s">
        <v>558</v>
      </c>
      <c r="C7156" t="s">
        <v>1115</v>
      </c>
      <c r="D7156" t="s">
        <v>1113</v>
      </c>
      <c r="E7156" t="s">
        <v>21</v>
      </c>
      <c r="F7156">
        <v>2024</v>
      </c>
      <c r="G7156" s="2">
        <v>1745986182692</v>
      </c>
    </row>
    <row r="7157" spans="1:7" x14ac:dyDescent="0.4">
      <c r="A7157" t="s">
        <v>557</v>
      </c>
      <c r="B7157" t="s">
        <v>558</v>
      </c>
      <c r="C7157" t="s">
        <v>1116</v>
      </c>
      <c r="D7157" t="s">
        <v>1113</v>
      </c>
      <c r="E7157" t="s">
        <v>21</v>
      </c>
      <c r="F7157">
        <v>2024</v>
      </c>
      <c r="G7157" s="2">
        <v>2636613519639</v>
      </c>
    </row>
    <row r="7158" spans="1:7" x14ac:dyDescent="0.4">
      <c r="A7158" t="s">
        <v>557</v>
      </c>
      <c r="B7158" t="s">
        <v>558</v>
      </c>
      <c r="C7158" t="s">
        <v>1117</v>
      </c>
      <c r="D7158" t="s">
        <v>1113</v>
      </c>
      <c r="E7158" t="s">
        <v>21</v>
      </c>
      <c r="F7158">
        <v>2024</v>
      </c>
      <c r="G7158" s="2">
        <v>122298146190</v>
      </c>
    </row>
    <row r="7159" spans="1:7" x14ac:dyDescent="0.4">
      <c r="A7159" t="s">
        <v>557</v>
      </c>
      <c r="B7159" t="s">
        <v>558</v>
      </c>
      <c r="C7159" t="s">
        <v>1118</v>
      </c>
      <c r="D7159" t="s">
        <v>1113</v>
      </c>
      <c r="E7159" t="s">
        <v>21</v>
      </c>
      <c r="F7159">
        <v>2024</v>
      </c>
      <c r="G7159" s="2">
        <v>34440485559</v>
      </c>
    </row>
    <row r="7160" spans="1:7" x14ac:dyDescent="0.4">
      <c r="A7160" t="s">
        <v>557</v>
      </c>
      <c r="B7160" t="s">
        <v>558</v>
      </c>
      <c r="C7160" t="s">
        <v>1119</v>
      </c>
      <c r="D7160" t="s">
        <v>1113</v>
      </c>
      <c r="E7160" t="s">
        <v>21</v>
      </c>
      <c r="F7160">
        <v>2024</v>
      </c>
      <c r="G7160" s="2">
        <v>-2533452053580</v>
      </c>
    </row>
    <row r="7161" spans="1:7" x14ac:dyDescent="0.4">
      <c r="A7161" t="s">
        <v>559</v>
      </c>
      <c r="B7161" t="s">
        <v>560</v>
      </c>
      <c r="C7161" t="s">
        <v>1112</v>
      </c>
      <c r="D7161" t="s">
        <v>1113</v>
      </c>
      <c r="E7161" t="s">
        <v>21</v>
      </c>
      <c r="F7161">
        <v>2024</v>
      </c>
      <c r="G7161" s="2">
        <v>14092176703602</v>
      </c>
    </row>
    <row r="7162" spans="1:7" x14ac:dyDescent="0.4">
      <c r="A7162" t="s">
        <v>559</v>
      </c>
      <c r="B7162" t="s">
        <v>560</v>
      </c>
      <c r="C7162" t="s">
        <v>1114</v>
      </c>
      <c r="D7162" t="s">
        <v>1113</v>
      </c>
      <c r="E7162" t="s">
        <v>21</v>
      </c>
      <c r="F7162">
        <v>2024</v>
      </c>
      <c r="G7162" s="2">
        <v>1532123898362</v>
      </c>
    </row>
    <row r="7163" spans="1:7" x14ac:dyDescent="0.4">
      <c r="A7163" t="s">
        <v>559</v>
      </c>
      <c r="B7163" t="s">
        <v>560</v>
      </c>
      <c r="C7163" t="s">
        <v>1115</v>
      </c>
      <c r="D7163" t="s">
        <v>1113</v>
      </c>
      <c r="E7163" t="s">
        <v>21</v>
      </c>
      <c r="F7163">
        <v>2024</v>
      </c>
      <c r="G7163" s="2">
        <v>4322110952554</v>
      </c>
    </row>
    <row r="7164" spans="1:7" x14ac:dyDescent="0.4">
      <c r="A7164" t="s">
        <v>559</v>
      </c>
      <c r="B7164" t="s">
        <v>560</v>
      </c>
      <c r="C7164" t="s">
        <v>1116</v>
      </c>
      <c r="D7164" t="s">
        <v>1113</v>
      </c>
      <c r="E7164" t="s">
        <v>21</v>
      </c>
      <c r="F7164">
        <v>2024</v>
      </c>
      <c r="G7164" s="2">
        <v>8739000046124</v>
      </c>
    </row>
    <row r="7165" spans="1:7" x14ac:dyDescent="0.4">
      <c r="A7165" t="s">
        <v>559</v>
      </c>
      <c r="B7165" t="s">
        <v>560</v>
      </c>
      <c r="C7165" t="s">
        <v>1117</v>
      </c>
      <c r="D7165" t="s">
        <v>1113</v>
      </c>
      <c r="E7165" t="s">
        <v>21</v>
      </c>
      <c r="F7165">
        <v>2024</v>
      </c>
      <c r="G7165" s="2">
        <v>129465153678</v>
      </c>
    </row>
    <row r="7166" spans="1:7" x14ac:dyDescent="0.4">
      <c r="A7166" t="s">
        <v>559</v>
      </c>
      <c r="B7166" t="s">
        <v>560</v>
      </c>
      <c r="C7166" t="s">
        <v>1118</v>
      </c>
      <c r="D7166" t="s">
        <v>1113</v>
      </c>
      <c r="E7166" t="s">
        <v>21</v>
      </c>
      <c r="F7166">
        <v>2024</v>
      </c>
      <c r="G7166" s="2">
        <v>13913622508</v>
      </c>
    </row>
    <row r="7167" spans="1:7" x14ac:dyDescent="0.4">
      <c r="A7167" t="s">
        <v>559</v>
      </c>
      <c r="B7167" t="s">
        <v>560</v>
      </c>
      <c r="C7167" t="s">
        <v>1119</v>
      </c>
      <c r="D7167" t="s">
        <v>1113</v>
      </c>
      <c r="E7167" t="s">
        <v>21</v>
      </c>
      <c r="F7167">
        <v>2024</v>
      </c>
      <c r="G7167" s="2">
        <v>-10351162119676</v>
      </c>
    </row>
    <row r="7168" spans="1:7" x14ac:dyDescent="0.4">
      <c r="A7168" t="s">
        <v>561</v>
      </c>
      <c r="B7168" t="s">
        <v>562</v>
      </c>
      <c r="C7168" t="s">
        <v>1112</v>
      </c>
      <c r="D7168" t="s">
        <v>1113</v>
      </c>
      <c r="E7168" t="s">
        <v>21</v>
      </c>
      <c r="F7168">
        <v>2024</v>
      </c>
      <c r="G7168" s="2">
        <v>1134294004184</v>
      </c>
    </row>
    <row r="7169" spans="1:7" x14ac:dyDescent="0.4">
      <c r="A7169" t="s">
        <v>561</v>
      </c>
      <c r="B7169" t="s">
        <v>562</v>
      </c>
      <c r="C7169" t="s">
        <v>1114</v>
      </c>
      <c r="D7169" t="s">
        <v>1113</v>
      </c>
      <c r="E7169" t="s">
        <v>21</v>
      </c>
      <c r="F7169">
        <v>2024</v>
      </c>
      <c r="G7169" s="2">
        <v>1368455925770</v>
      </c>
    </row>
    <row r="7170" spans="1:7" x14ac:dyDescent="0.4">
      <c r="A7170" t="s">
        <v>561</v>
      </c>
      <c r="B7170" t="s">
        <v>562</v>
      </c>
      <c r="C7170" t="s">
        <v>1115</v>
      </c>
      <c r="D7170" t="s">
        <v>1113</v>
      </c>
      <c r="E7170" t="s">
        <v>21</v>
      </c>
      <c r="F7170">
        <v>2024</v>
      </c>
      <c r="G7170" s="2">
        <v>1679799990954</v>
      </c>
    </row>
    <row r="7171" spans="1:7" x14ac:dyDescent="0.4">
      <c r="A7171" t="s">
        <v>561</v>
      </c>
      <c r="B7171" t="s">
        <v>562</v>
      </c>
      <c r="C7171" t="s">
        <v>1116</v>
      </c>
      <c r="D7171" t="s">
        <v>1113</v>
      </c>
      <c r="E7171" t="s">
        <v>21</v>
      </c>
      <c r="F7171">
        <v>2024</v>
      </c>
      <c r="G7171" s="2">
        <v>3934325394346</v>
      </c>
    </row>
    <row r="7172" spans="1:7" x14ac:dyDescent="0.4">
      <c r="A7172" t="s">
        <v>561</v>
      </c>
      <c r="B7172" t="s">
        <v>562</v>
      </c>
      <c r="C7172" t="s">
        <v>1117</v>
      </c>
      <c r="D7172" t="s">
        <v>1113</v>
      </c>
      <c r="E7172" t="s">
        <v>21</v>
      </c>
      <c r="F7172">
        <v>2024</v>
      </c>
      <c r="G7172" s="2">
        <v>193345216770</v>
      </c>
    </row>
    <row r="7173" spans="1:7" x14ac:dyDescent="0.4">
      <c r="A7173" t="s">
        <v>561</v>
      </c>
      <c r="B7173" t="s">
        <v>562</v>
      </c>
      <c r="C7173" t="s">
        <v>1118</v>
      </c>
      <c r="D7173" t="s">
        <v>1113</v>
      </c>
      <c r="E7173" t="s">
        <v>21</v>
      </c>
      <c r="F7173">
        <v>2024</v>
      </c>
      <c r="G7173" s="2">
        <v>94903940048</v>
      </c>
    </row>
    <row r="7174" spans="1:7" x14ac:dyDescent="0.4">
      <c r="A7174" t="s">
        <v>561</v>
      </c>
      <c r="B7174" t="s">
        <v>562</v>
      </c>
      <c r="C7174" t="s">
        <v>1119</v>
      </c>
      <c r="D7174" t="s">
        <v>1113</v>
      </c>
      <c r="E7174" t="s">
        <v>21</v>
      </c>
      <c r="F7174">
        <v>2024</v>
      </c>
      <c r="G7174" s="2">
        <v>-4102179582608</v>
      </c>
    </row>
    <row r="7175" spans="1:7" x14ac:dyDescent="0.4">
      <c r="A7175" t="s">
        <v>563</v>
      </c>
      <c r="B7175" t="s">
        <v>564</v>
      </c>
      <c r="C7175" t="s">
        <v>1112</v>
      </c>
      <c r="D7175" t="s">
        <v>1113</v>
      </c>
      <c r="E7175" t="s">
        <v>21</v>
      </c>
      <c r="F7175">
        <v>2024</v>
      </c>
      <c r="G7175" s="2">
        <v>233299120227</v>
      </c>
    </row>
    <row r="7176" spans="1:7" x14ac:dyDescent="0.4">
      <c r="A7176" t="s">
        <v>563</v>
      </c>
      <c r="B7176" t="s">
        <v>564</v>
      </c>
      <c r="C7176" t="s">
        <v>1114</v>
      </c>
      <c r="D7176" t="s">
        <v>1113</v>
      </c>
      <c r="E7176" t="s">
        <v>21</v>
      </c>
      <c r="F7176">
        <v>2024</v>
      </c>
      <c r="G7176" s="2">
        <v>435710584473</v>
      </c>
    </row>
    <row r="7177" spans="1:7" x14ac:dyDescent="0.4">
      <c r="A7177" t="s">
        <v>563</v>
      </c>
      <c r="B7177" t="s">
        <v>564</v>
      </c>
      <c r="C7177" t="s">
        <v>1115</v>
      </c>
      <c r="D7177" t="s">
        <v>1113</v>
      </c>
      <c r="E7177" t="s">
        <v>21</v>
      </c>
      <c r="F7177">
        <v>2024</v>
      </c>
      <c r="G7177" s="2">
        <v>1024204965255</v>
      </c>
    </row>
    <row r="7178" spans="1:7" x14ac:dyDescent="0.4">
      <c r="A7178" t="s">
        <v>563</v>
      </c>
      <c r="B7178" t="s">
        <v>564</v>
      </c>
      <c r="C7178" t="s">
        <v>1116</v>
      </c>
      <c r="D7178" t="s">
        <v>1113</v>
      </c>
      <c r="E7178" t="s">
        <v>21</v>
      </c>
      <c r="F7178">
        <v>2024</v>
      </c>
      <c r="G7178" s="2">
        <v>1720715324579</v>
      </c>
    </row>
    <row r="7179" spans="1:7" x14ac:dyDescent="0.4">
      <c r="A7179" t="s">
        <v>563</v>
      </c>
      <c r="B7179" t="s">
        <v>564</v>
      </c>
      <c r="C7179" t="s">
        <v>1117</v>
      </c>
      <c r="D7179" t="s">
        <v>1113</v>
      </c>
      <c r="E7179" t="s">
        <v>21</v>
      </c>
      <c r="F7179">
        <v>2024</v>
      </c>
      <c r="G7179" s="2">
        <v>51618620769</v>
      </c>
    </row>
    <row r="7180" spans="1:7" x14ac:dyDescent="0.4">
      <c r="A7180" t="s">
        <v>563</v>
      </c>
      <c r="B7180" t="s">
        <v>564</v>
      </c>
      <c r="C7180" t="s">
        <v>1118</v>
      </c>
      <c r="D7180" t="s">
        <v>1113</v>
      </c>
      <c r="E7180" t="s">
        <v>21</v>
      </c>
      <c r="F7180">
        <v>2024</v>
      </c>
      <c r="G7180" s="2">
        <v>12897142925</v>
      </c>
    </row>
    <row r="7181" spans="1:7" x14ac:dyDescent="0.4">
      <c r="A7181" t="s">
        <v>563</v>
      </c>
      <c r="B7181" t="s">
        <v>564</v>
      </c>
      <c r="C7181" t="s">
        <v>1119</v>
      </c>
      <c r="D7181" t="s">
        <v>1113</v>
      </c>
      <c r="E7181" t="s">
        <v>21</v>
      </c>
      <c r="F7181">
        <v>2024</v>
      </c>
      <c r="G7181" s="2">
        <v>-1626547531953</v>
      </c>
    </row>
    <row r="7182" spans="1:7" x14ac:dyDescent="0.4">
      <c r="A7182" t="s">
        <v>565</v>
      </c>
      <c r="B7182" t="s">
        <v>566</v>
      </c>
      <c r="C7182" t="s">
        <v>1112</v>
      </c>
      <c r="D7182" t="s">
        <v>1113</v>
      </c>
      <c r="E7182" t="s">
        <v>21</v>
      </c>
      <c r="F7182">
        <v>2024</v>
      </c>
      <c r="G7182" s="2">
        <v>572076387272</v>
      </c>
    </row>
    <row r="7183" spans="1:7" x14ac:dyDescent="0.4">
      <c r="A7183" t="s">
        <v>565</v>
      </c>
      <c r="B7183" t="s">
        <v>566</v>
      </c>
      <c r="C7183" t="s">
        <v>1114</v>
      </c>
      <c r="D7183" t="s">
        <v>1113</v>
      </c>
      <c r="E7183" t="s">
        <v>21</v>
      </c>
      <c r="F7183">
        <v>2024</v>
      </c>
      <c r="G7183" s="2">
        <v>1032667226772</v>
      </c>
    </row>
    <row r="7184" spans="1:7" x14ac:dyDescent="0.4">
      <c r="A7184" t="s">
        <v>565</v>
      </c>
      <c r="B7184" t="s">
        <v>566</v>
      </c>
      <c r="C7184" t="s">
        <v>1115</v>
      </c>
      <c r="D7184" t="s">
        <v>1113</v>
      </c>
      <c r="E7184" t="s">
        <v>21</v>
      </c>
      <c r="F7184">
        <v>2024</v>
      </c>
      <c r="G7184" s="2">
        <v>1978501325848</v>
      </c>
    </row>
    <row r="7185" spans="1:7" x14ac:dyDescent="0.4">
      <c r="A7185" t="s">
        <v>565</v>
      </c>
      <c r="B7185" t="s">
        <v>566</v>
      </c>
      <c r="C7185" t="s">
        <v>1116</v>
      </c>
      <c r="D7185" t="s">
        <v>1113</v>
      </c>
      <c r="E7185" t="s">
        <v>21</v>
      </c>
      <c r="F7185">
        <v>2024</v>
      </c>
      <c r="G7185" s="2">
        <v>3760345619852</v>
      </c>
    </row>
    <row r="7186" spans="1:7" x14ac:dyDescent="0.4">
      <c r="A7186" t="s">
        <v>565</v>
      </c>
      <c r="B7186" t="s">
        <v>566</v>
      </c>
      <c r="C7186" t="s">
        <v>1117</v>
      </c>
      <c r="D7186" t="s">
        <v>1113</v>
      </c>
      <c r="E7186" t="s">
        <v>21</v>
      </c>
      <c r="F7186">
        <v>2024</v>
      </c>
      <c r="G7186" s="2">
        <v>171401139720</v>
      </c>
    </row>
    <row r="7187" spans="1:7" x14ac:dyDescent="0.4">
      <c r="A7187" t="s">
        <v>565</v>
      </c>
      <c r="B7187" t="s">
        <v>566</v>
      </c>
      <c r="C7187" t="s">
        <v>1118</v>
      </c>
      <c r="D7187" t="s">
        <v>1113</v>
      </c>
      <c r="E7187" t="s">
        <v>21</v>
      </c>
      <c r="F7187">
        <v>2024</v>
      </c>
      <c r="G7187" s="2">
        <v>128129289620</v>
      </c>
    </row>
    <row r="7188" spans="1:7" x14ac:dyDescent="0.4">
      <c r="A7188" t="s">
        <v>565</v>
      </c>
      <c r="B7188" t="s">
        <v>566</v>
      </c>
      <c r="C7188" t="s">
        <v>1119</v>
      </c>
      <c r="D7188" t="s">
        <v>1113</v>
      </c>
      <c r="E7188" t="s">
        <v>21</v>
      </c>
      <c r="F7188">
        <v>2024</v>
      </c>
      <c r="G7188" s="2">
        <v>-3626069784728</v>
      </c>
    </row>
    <row r="7189" spans="1:7" x14ac:dyDescent="0.4">
      <c r="A7189" t="s">
        <v>567</v>
      </c>
      <c r="B7189" t="s">
        <v>568</v>
      </c>
      <c r="C7189" t="s">
        <v>1112</v>
      </c>
      <c r="D7189" t="s">
        <v>1113</v>
      </c>
      <c r="E7189" t="s">
        <v>21</v>
      </c>
      <c r="F7189">
        <v>2024</v>
      </c>
      <c r="G7189" s="2">
        <v>209985405596</v>
      </c>
    </row>
    <row r="7190" spans="1:7" x14ac:dyDescent="0.4">
      <c r="A7190" t="s">
        <v>567</v>
      </c>
      <c r="B7190" t="s">
        <v>568</v>
      </c>
      <c r="C7190" t="s">
        <v>1114</v>
      </c>
      <c r="D7190" t="s">
        <v>1113</v>
      </c>
      <c r="E7190" t="s">
        <v>21</v>
      </c>
      <c r="F7190">
        <v>2024</v>
      </c>
      <c r="G7190" s="2">
        <v>671899947952</v>
      </c>
    </row>
    <row r="7191" spans="1:7" x14ac:dyDescent="0.4">
      <c r="A7191" t="s">
        <v>567</v>
      </c>
      <c r="B7191" t="s">
        <v>568</v>
      </c>
      <c r="C7191" t="s">
        <v>1115</v>
      </c>
      <c r="D7191" t="s">
        <v>1113</v>
      </c>
      <c r="E7191" t="s">
        <v>21</v>
      </c>
      <c r="F7191">
        <v>2024</v>
      </c>
      <c r="G7191" s="2">
        <v>1464123637696</v>
      </c>
    </row>
    <row r="7192" spans="1:7" x14ac:dyDescent="0.4">
      <c r="A7192" t="s">
        <v>567</v>
      </c>
      <c r="B7192" t="s">
        <v>568</v>
      </c>
      <c r="C7192" t="s">
        <v>1116</v>
      </c>
      <c r="D7192" t="s">
        <v>1113</v>
      </c>
      <c r="E7192" t="s">
        <v>21</v>
      </c>
      <c r="F7192">
        <v>2024</v>
      </c>
      <c r="G7192" s="2">
        <v>2295249860584</v>
      </c>
    </row>
    <row r="7193" spans="1:7" x14ac:dyDescent="0.4">
      <c r="A7193" t="s">
        <v>567</v>
      </c>
      <c r="B7193" t="s">
        <v>568</v>
      </c>
      <c r="C7193" t="s">
        <v>1117</v>
      </c>
      <c r="D7193" t="s">
        <v>1113</v>
      </c>
      <c r="E7193" t="s">
        <v>21</v>
      </c>
      <c r="F7193">
        <v>2024</v>
      </c>
      <c r="G7193" s="2">
        <v>88573402462</v>
      </c>
    </row>
    <row r="7194" spans="1:7" x14ac:dyDescent="0.4">
      <c r="A7194" t="s">
        <v>567</v>
      </c>
      <c r="B7194" t="s">
        <v>568</v>
      </c>
      <c r="C7194" t="s">
        <v>1118</v>
      </c>
      <c r="D7194" t="s">
        <v>1113</v>
      </c>
      <c r="E7194" t="s">
        <v>21</v>
      </c>
      <c r="F7194">
        <v>2024</v>
      </c>
      <c r="G7194" s="2">
        <v>51164455776</v>
      </c>
    </row>
    <row r="7195" spans="1:7" x14ac:dyDescent="0.4">
      <c r="A7195" t="s">
        <v>567</v>
      </c>
      <c r="B7195" t="s">
        <v>568</v>
      </c>
      <c r="C7195" t="s">
        <v>1119</v>
      </c>
      <c r="D7195" t="s">
        <v>1113</v>
      </c>
      <c r="E7195" t="s">
        <v>21</v>
      </c>
      <c r="F7195">
        <v>2024</v>
      </c>
      <c r="G7195" s="2">
        <v>-2014953971932</v>
      </c>
    </row>
    <row r="7196" spans="1:7" x14ac:dyDescent="0.4">
      <c r="A7196" t="s">
        <v>569</v>
      </c>
      <c r="B7196" t="s">
        <v>570</v>
      </c>
      <c r="C7196" t="s">
        <v>1112</v>
      </c>
      <c r="D7196" t="s">
        <v>1113</v>
      </c>
      <c r="E7196" t="s">
        <v>21</v>
      </c>
      <c r="F7196">
        <v>2024</v>
      </c>
      <c r="G7196" s="2">
        <v>172431016052</v>
      </c>
    </row>
    <row r="7197" spans="1:7" x14ac:dyDescent="0.4">
      <c r="A7197" t="s">
        <v>569</v>
      </c>
      <c r="B7197" t="s">
        <v>570</v>
      </c>
      <c r="C7197" t="s">
        <v>1114</v>
      </c>
      <c r="D7197" t="s">
        <v>1113</v>
      </c>
      <c r="E7197" t="s">
        <v>21</v>
      </c>
      <c r="F7197">
        <v>2024</v>
      </c>
      <c r="G7197" s="2">
        <v>454547568064</v>
      </c>
    </row>
    <row r="7198" spans="1:7" x14ac:dyDescent="0.4">
      <c r="A7198" t="s">
        <v>569</v>
      </c>
      <c r="B7198" t="s">
        <v>570</v>
      </c>
      <c r="C7198" t="s">
        <v>1115</v>
      </c>
      <c r="D7198" t="s">
        <v>1113</v>
      </c>
      <c r="E7198" t="s">
        <v>21</v>
      </c>
      <c r="F7198">
        <v>2024</v>
      </c>
      <c r="G7198" s="2">
        <v>1115917005559</v>
      </c>
    </row>
    <row r="7199" spans="1:7" x14ac:dyDescent="0.4">
      <c r="A7199" t="s">
        <v>569</v>
      </c>
      <c r="B7199" t="s">
        <v>570</v>
      </c>
      <c r="C7199" t="s">
        <v>1116</v>
      </c>
      <c r="D7199" t="s">
        <v>1113</v>
      </c>
      <c r="E7199" t="s">
        <v>21</v>
      </c>
      <c r="F7199">
        <v>2024</v>
      </c>
      <c r="G7199" s="2">
        <v>1608361611973</v>
      </c>
    </row>
    <row r="7200" spans="1:7" x14ac:dyDescent="0.4">
      <c r="A7200" t="s">
        <v>569</v>
      </c>
      <c r="B7200" t="s">
        <v>570</v>
      </c>
      <c r="C7200" t="s">
        <v>1117</v>
      </c>
      <c r="D7200" t="s">
        <v>1113</v>
      </c>
      <c r="E7200" t="s">
        <v>21</v>
      </c>
      <c r="F7200">
        <v>2024</v>
      </c>
      <c r="G7200" s="2">
        <v>117006754323</v>
      </c>
    </row>
    <row r="7201" spans="1:7" x14ac:dyDescent="0.4">
      <c r="A7201" t="s">
        <v>569</v>
      </c>
      <c r="B7201" t="s">
        <v>570</v>
      </c>
      <c r="C7201" t="s">
        <v>1118</v>
      </c>
      <c r="D7201" t="s">
        <v>1113</v>
      </c>
      <c r="E7201" t="s">
        <v>21</v>
      </c>
      <c r="F7201">
        <v>2024</v>
      </c>
      <c r="G7201" s="2">
        <v>1565648450</v>
      </c>
    </row>
    <row r="7202" spans="1:7" x14ac:dyDescent="0.4">
      <c r="A7202" t="s">
        <v>569</v>
      </c>
      <c r="B7202" t="s">
        <v>570</v>
      </c>
      <c r="C7202" t="s">
        <v>1119</v>
      </c>
      <c r="D7202" t="s">
        <v>1113</v>
      </c>
      <c r="E7202" t="s">
        <v>21</v>
      </c>
      <c r="F7202">
        <v>2024</v>
      </c>
      <c r="G7202" s="2">
        <v>-1386946922898</v>
      </c>
    </row>
    <row r="7203" spans="1:7" x14ac:dyDescent="0.4">
      <c r="A7203" t="s">
        <v>13</v>
      </c>
      <c r="B7203" t="s">
        <v>14</v>
      </c>
      <c r="C7203" t="s">
        <v>1112</v>
      </c>
      <c r="D7203" t="s">
        <v>1113</v>
      </c>
      <c r="E7203" t="s">
        <v>21</v>
      </c>
      <c r="F7203">
        <v>2024</v>
      </c>
      <c r="G7203" s="2">
        <v>2192010502918</v>
      </c>
    </row>
    <row r="7204" spans="1:7" x14ac:dyDescent="0.4">
      <c r="A7204" t="s">
        <v>13</v>
      </c>
      <c r="B7204" t="s">
        <v>14</v>
      </c>
      <c r="C7204" t="s">
        <v>1114</v>
      </c>
      <c r="D7204" t="s">
        <v>1113</v>
      </c>
      <c r="E7204" t="s">
        <v>21</v>
      </c>
      <c r="F7204">
        <v>2024</v>
      </c>
      <c r="G7204" s="2">
        <v>2925299051995</v>
      </c>
    </row>
    <row r="7205" spans="1:7" x14ac:dyDescent="0.4">
      <c r="A7205" t="s">
        <v>13</v>
      </c>
      <c r="B7205" t="s">
        <v>14</v>
      </c>
      <c r="C7205" t="s">
        <v>1115</v>
      </c>
      <c r="D7205" t="s">
        <v>1113</v>
      </c>
      <c r="E7205" t="s">
        <v>21</v>
      </c>
      <c r="F7205">
        <v>2024</v>
      </c>
      <c r="G7205" s="2">
        <v>4126728308668</v>
      </c>
    </row>
    <row r="7206" spans="1:7" x14ac:dyDescent="0.4">
      <c r="A7206" t="s">
        <v>13</v>
      </c>
      <c r="B7206" t="s">
        <v>14</v>
      </c>
      <c r="C7206" t="s">
        <v>1116</v>
      </c>
      <c r="D7206" t="s">
        <v>1113</v>
      </c>
      <c r="E7206" t="s">
        <v>21</v>
      </c>
      <c r="F7206">
        <v>2024</v>
      </c>
      <c r="G7206" s="2">
        <v>10398806384768</v>
      </c>
    </row>
    <row r="7207" spans="1:7" x14ac:dyDescent="0.4">
      <c r="A7207" t="s">
        <v>13</v>
      </c>
      <c r="B7207" t="s">
        <v>14</v>
      </c>
      <c r="C7207" t="s">
        <v>1117</v>
      </c>
      <c r="D7207" t="s">
        <v>1113</v>
      </c>
      <c r="E7207" t="s">
        <v>21</v>
      </c>
      <c r="F7207">
        <v>2024</v>
      </c>
      <c r="G7207" s="2">
        <v>232616439908</v>
      </c>
    </row>
    <row r="7208" spans="1:7" x14ac:dyDescent="0.4">
      <c r="A7208" t="s">
        <v>13</v>
      </c>
      <c r="B7208" t="s">
        <v>14</v>
      </c>
      <c r="C7208" t="s">
        <v>1118</v>
      </c>
      <c r="D7208" t="s">
        <v>1113</v>
      </c>
      <c r="E7208" t="s">
        <v>21</v>
      </c>
      <c r="F7208">
        <v>2024</v>
      </c>
      <c r="G7208" s="2">
        <v>632032201179</v>
      </c>
    </row>
    <row r="7209" spans="1:7" x14ac:dyDescent="0.4">
      <c r="A7209" t="s">
        <v>13</v>
      </c>
      <c r="B7209" t="s">
        <v>14</v>
      </c>
      <c r="C7209" t="s">
        <v>1119</v>
      </c>
      <c r="D7209" t="s">
        <v>1113</v>
      </c>
      <c r="E7209" t="s">
        <v>21</v>
      </c>
      <c r="F7209">
        <v>2024</v>
      </c>
      <c r="G7209" s="2">
        <v>-7575832018989</v>
      </c>
    </row>
    <row r="7210" spans="1:7" x14ac:dyDescent="0.4">
      <c r="A7210" t="s">
        <v>571</v>
      </c>
      <c r="B7210" t="s">
        <v>572</v>
      </c>
      <c r="C7210" t="s">
        <v>1112</v>
      </c>
      <c r="D7210" t="s">
        <v>1113</v>
      </c>
      <c r="E7210" t="s">
        <v>21</v>
      </c>
      <c r="F7210">
        <v>2024</v>
      </c>
      <c r="G7210" s="2">
        <v>271092162979</v>
      </c>
    </row>
    <row r="7211" spans="1:7" x14ac:dyDescent="0.4">
      <c r="A7211" t="s">
        <v>571</v>
      </c>
      <c r="B7211" t="s">
        <v>572</v>
      </c>
      <c r="C7211" t="s">
        <v>1114</v>
      </c>
      <c r="D7211" t="s">
        <v>1113</v>
      </c>
      <c r="E7211" t="s">
        <v>21</v>
      </c>
      <c r="F7211">
        <v>2024</v>
      </c>
      <c r="G7211" s="2">
        <v>398544979746</v>
      </c>
    </row>
    <row r="7212" spans="1:7" x14ac:dyDescent="0.4">
      <c r="A7212" t="s">
        <v>571</v>
      </c>
      <c r="B7212" t="s">
        <v>572</v>
      </c>
      <c r="C7212" t="s">
        <v>1115</v>
      </c>
      <c r="D7212" t="s">
        <v>1113</v>
      </c>
      <c r="E7212" t="s">
        <v>21</v>
      </c>
      <c r="F7212">
        <v>2024</v>
      </c>
      <c r="G7212" s="2">
        <v>902098779704</v>
      </c>
    </row>
    <row r="7213" spans="1:7" x14ac:dyDescent="0.4">
      <c r="A7213" t="s">
        <v>571</v>
      </c>
      <c r="B7213" t="s">
        <v>572</v>
      </c>
      <c r="C7213" t="s">
        <v>1116</v>
      </c>
      <c r="D7213" t="s">
        <v>1113</v>
      </c>
      <c r="E7213" t="s">
        <v>21</v>
      </c>
      <c r="F7213">
        <v>2024</v>
      </c>
      <c r="G7213" s="2">
        <v>1895391751701</v>
      </c>
    </row>
    <row r="7214" spans="1:7" x14ac:dyDescent="0.4">
      <c r="A7214" t="s">
        <v>571</v>
      </c>
      <c r="B7214" t="s">
        <v>572</v>
      </c>
      <c r="C7214" t="s">
        <v>1117</v>
      </c>
      <c r="D7214" t="s">
        <v>1113</v>
      </c>
      <c r="E7214" t="s">
        <v>21</v>
      </c>
      <c r="F7214">
        <v>2024</v>
      </c>
      <c r="G7214" s="2">
        <v>4451198388</v>
      </c>
    </row>
    <row r="7215" spans="1:7" x14ac:dyDescent="0.4">
      <c r="A7215" t="s">
        <v>571</v>
      </c>
      <c r="B7215" t="s">
        <v>572</v>
      </c>
      <c r="C7215" t="s">
        <v>1118</v>
      </c>
      <c r="D7215" t="s">
        <v>1113</v>
      </c>
      <c r="E7215" t="s">
        <v>21</v>
      </c>
      <c r="F7215">
        <v>2024</v>
      </c>
      <c r="G7215" s="2">
        <v>92542029415</v>
      </c>
    </row>
    <row r="7216" spans="1:7" x14ac:dyDescent="0.4">
      <c r="A7216" t="s">
        <v>571</v>
      </c>
      <c r="B7216" t="s">
        <v>572</v>
      </c>
      <c r="C7216" t="s">
        <v>1119</v>
      </c>
      <c r="D7216" t="s">
        <v>1113</v>
      </c>
      <c r="E7216" t="s">
        <v>21</v>
      </c>
      <c r="F7216">
        <v>2024</v>
      </c>
      <c r="G7216" s="2">
        <v>-1312015874829</v>
      </c>
    </row>
    <row r="7217" spans="1:7" x14ac:dyDescent="0.4">
      <c r="A7217" t="s">
        <v>573</v>
      </c>
      <c r="B7217" t="s">
        <v>574</v>
      </c>
      <c r="C7217" t="s">
        <v>1112</v>
      </c>
      <c r="D7217" t="s">
        <v>1113</v>
      </c>
      <c r="E7217" t="s">
        <v>21</v>
      </c>
      <c r="F7217">
        <v>2024</v>
      </c>
      <c r="G7217" s="2">
        <v>1419559081026</v>
      </c>
    </row>
    <row r="7218" spans="1:7" x14ac:dyDescent="0.4">
      <c r="A7218" t="s">
        <v>573</v>
      </c>
      <c r="B7218" t="s">
        <v>574</v>
      </c>
      <c r="C7218" t="s">
        <v>1114</v>
      </c>
      <c r="D7218" t="s">
        <v>1113</v>
      </c>
      <c r="E7218" t="s">
        <v>21</v>
      </c>
      <c r="F7218">
        <v>2024</v>
      </c>
      <c r="G7218" s="2">
        <v>1679739558264</v>
      </c>
    </row>
    <row r="7219" spans="1:7" x14ac:dyDescent="0.4">
      <c r="A7219" t="s">
        <v>573</v>
      </c>
      <c r="B7219" t="s">
        <v>574</v>
      </c>
      <c r="C7219" t="s">
        <v>1115</v>
      </c>
      <c r="D7219" t="s">
        <v>1113</v>
      </c>
      <c r="E7219" t="s">
        <v>21</v>
      </c>
      <c r="F7219">
        <v>2024</v>
      </c>
      <c r="G7219" s="2">
        <v>3332195921016</v>
      </c>
    </row>
    <row r="7220" spans="1:7" x14ac:dyDescent="0.4">
      <c r="A7220" t="s">
        <v>573</v>
      </c>
      <c r="B7220" t="s">
        <v>574</v>
      </c>
      <c r="C7220" t="s">
        <v>1116</v>
      </c>
      <c r="D7220" t="s">
        <v>1113</v>
      </c>
      <c r="E7220" t="s">
        <v>21</v>
      </c>
      <c r="F7220">
        <v>2024</v>
      </c>
      <c r="G7220" s="2">
        <v>5061634166108</v>
      </c>
    </row>
    <row r="7221" spans="1:7" x14ac:dyDescent="0.4">
      <c r="A7221" t="s">
        <v>573</v>
      </c>
      <c r="B7221" t="s">
        <v>574</v>
      </c>
      <c r="C7221" t="s">
        <v>1117</v>
      </c>
      <c r="D7221" t="s">
        <v>1113</v>
      </c>
      <c r="E7221" t="s">
        <v>21</v>
      </c>
      <c r="F7221">
        <v>2024</v>
      </c>
      <c r="G7221" s="2">
        <v>25429079332</v>
      </c>
    </row>
    <row r="7222" spans="1:7" x14ac:dyDescent="0.4">
      <c r="A7222" t="s">
        <v>573</v>
      </c>
      <c r="B7222" t="s">
        <v>574</v>
      </c>
      <c r="C7222" t="s">
        <v>1118</v>
      </c>
      <c r="D7222" t="s">
        <v>1113</v>
      </c>
      <c r="E7222" t="s">
        <v>21</v>
      </c>
      <c r="F7222">
        <v>2024</v>
      </c>
      <c r="G7222" s="2">
        <v>653092824848</v>
      </c>
    </row>
    <row r="7223" spans="1:7" x14ac:dyDescent="0.4">
      <c r="A7223" t="s">
        <v>573</v>
      </c>
      <c r="B7223" t="s">
        <v>574</v>
      </c>
      <c r="C7223" t="s">
        <v>1119</v>
      </c>
      <c r="D7223" t="s">
        <v>1113</v>
      </c>
      <c r="E7223" t="s">
        <v>21</v>
      </c>
      <c r="F7223">
        <v>2024</v>
      </c>
      <c r="G7223" s="2">
        <v>-4412665853690</v>
      </c>
    </row>
    <row r="7224" spans="1:7" x14ac:dyDescent="0.4">
      <c r="A7224" t="s">
        <v>575</v>
      </c>
      <c r="B7224" t="s">
        <v>576</v>
      </c>
      <c r="C7224" t="s">
        <v>1112</v>
      </c>
      <c r="D7224" t="s">
        <v>1113</v>
      </c>
      <c r="E7224" t="s">
        <v>21</v>
      </c>
      <c r="F7224">
        <v>2024</v>
      </c>
      <c r="G7224" s="2">
        <v>568216763990</v>
      </c>
    </row>
    <row r="7225" spans="1:7" x14ac:dyDescent="0.4">
      <c r="A7225" t="s">
        <v>575</v>
      </c>
      <c r="B7225" t="s">
        <v>576</v>
      </c>
      <c r="C7225" t="s">
        <v>1114</v>
      </c>
      <c r="D7225" t="s">
        <v>1113</v>
      </c>
      <c r="E7225" t="s">
        <v>21</v>
      </c>
      <c r="F7225">
        <v>2024</v>
      </c>
      <c r="G7225" s="2">
        <v>776313984306</v>
      </c>
    </row>
    <row r="7226" spans="1:7" x14ac:dyDescent="0.4">
      <c r="A7226" t="s">
        <v>575</v>
      </c>
      <c r="B7226" t="s">
        <v>576</v>
      </c>
      <c r="C7226" t="s">
        <v>1115</v>
      </c>
      <c r="D7226" t="s">
        <v>1113</v>
      </c>
      <c r="E7226" t="s">
        <v>21</v>
      </c>
      <c r="F7226">
        <v>2024</v>
      </c>
      <c r="G7226" s="2">
        <v>1503273651424</v>
      </c>
    </row>
    <row r="7227" spans="1:7" x14ac:dyDescent="0.4">
      <c r="A7227" t="s">
        <v>575</v>
      </c>
      <c r="B7227" t="s">
        <v>576</v>
      </c>
      <c r="C7227" t="s">
        <v>1116</v>
      </c>
      <c r="D7227" t="s">
        <v>1113</v>
      </c>
      <c r="E7227" t="s">
        <v>21</v>
      </c>
      <c r="F7227">
        <v>2024</v>
      </c>
      <c r="G7227" s="2">
        <v>4742587457959</v>
      </c>
    </row>
    <row r="7228" spans="1:7" x14ac:dyDescent="0.4">
      <c r="A7228" t="s">
        <v>575</v>
      </c>
      <c r="B7228" t="s">
        <v>576</v>
      </c>
      <c r="C7228" t="s">
        <v>1117</v>
      </c>
      <c r="D7228" t="s">
        <v>1113</v>
      </c>
      <c r="E7228" t="s">
        <v>21</v>
      </c>
      <c r="F7228">
        <v>2024</v>
      </c>
      <c r="G7228" s="2">
        <v>14205021576</v>
      </c>
    </row>
    <row r="7229" spans="1:7" x14ac:dyDescent="0.4">
      <c r="A7229" t="s">
        <v>575</v>
      </c>
      <c r="B7229" t="s">
        <v>576</v>
      </c>
      <c r="C7229" t="s">
        <v>1118</v>
      </c>
      <c r="D7229" t="s">
        <v>1113</v>
      </c>
      <c r="E7229" t="s">
        <v>21</v>
      </c>
      <c r="F7229">
        <v>2024</v>
      </c>
      <c r="G7229" s="2">
        <v>130061919454</v>
      </c>
    </row>
    <row r="7230" spans="1:7" x14ac:dyDescent="0.4">
      <c r="A7230" t="s">
        <v>575</v>
      </c>
      <c r="B7230" t="s">
        <v>576</v>
      </c>
      <c r="C7230" t="s">
        <v>1119</v>
      </c>
      <c r="D7230" t="s">
        <v>1113</v>
      </c>
      <c r="E7230" t="s">
        <v>21</v>
      </c>
      <c r="F7230">
        <v>2024</v>
      </c>
      <c r="G7230" s="2">
        <v>-3054406101585</v>
      </c>
    </row>
    <row r="7231" spans="1:7" x14ac:dyDescent="0.4">
      <c r="A7231" t="s">
        <v>577</v>
      </c>
      <c r="B7231" t="s">
        <v>578</v>
      </c>
      <c r="C7231" t="s">
        <v>1112</v>
      </c>
      <c r="D7231" t="s">
        <v>1113</v>
      </c>
      <c r="E7231" t="s">
        <v>21</v>
      </c>
      <c r="F7231">
        <v>2024</v>
      </c>
      <c r="G7231" s="2">
        <v>1026326912052</v>
      </c>
    </row>
    <row r="7232" spans="1:7" x14ac:dyDescent="0.4">
      <c r="A7232" t="s">
        <v>577</v>
      </c>
      <c r="B7232" t="s">
        <v>578</v>
      </c>
      <c r="C7232" t="s">
        <v>1114</v>
      </c>
      <c r="D7232" t="s">
        <v>1113</v>
      </c>
      <c r="E7232" t="s">
        <v>21</v>
      </c>
      <c r="F7232">
        <v>2024</v>
      </c>
      <c r="G7232" s="2">
        <v>901333065349</v>
      </c>
    </row>
    <row r="7233" spans="1:7" x14ac:dyDescent="0.4">
      <c r="A7233" t="s">
        <v>577</v>
      </c>
      <c r="B7233" t="s">
        <v>578</v>
      </c>
      <c r="C7233" t="s">
        <v>1115</v>
      </c>
      <c r="D7233" t="s">
        <v>1113</v>
      </c>
      <c r="E7233" t="s">
        <v>21</v>
      </c>
      <c r="F7233">
        <v>2024</v>
      </c>
      <c r="G7233" s="2">
        <v>1673881293786</v>
      </c>
    </row>
    <row r="7234" spans="1:7" x14ac:dyDescent="0.4">
      <c r="A7234" t="s">
        <v>577</v>
      </c>
      <c r="B7234" t="s">
        <v>578</v>
      </c>
      <c r="C7234" t="s">
        <v>1116</v>
      </c>
      <c r="D7234" t="s">
        <v>1113</v>
      </c>
      <c r="E7234" t="s">
        <v>21</v>
      </c>
      <c r="F7234">
        <v>2024</v>
      </c>
      <c r="G7234" s="2">
        <v>3745661407904</v>
      </c>
    </row>
    <row r="7235" spans="1:7" x14ac:dyDescent="0.4">
      <c r="A7235" t="s">
        <v>577</v>
      </c>
      <c r="B7235" t="s">
        <v>578</v>
      </c>
      <c r="C7235" t="s">
        <v>1117</v>
      </c>
      <c r="D7235" t="s">
        <v>1113</v>
      </c>
      <c r="E7235" t="s">
        <v>21</v>
      </c>
      <c r="F7235">
        <v>2024</v>
      </c>
      <c r="G7235" s="2">
        <v>50293669229</v>
      </c>
    </row>
    <row r="7236" spans="1:7" x14ac:dyDescent="0.4">
      <c r="A7236" t="s">
        <v>577</v>
      </c>
      <c r="B7236" t="s">
        <v>578</v>
      </c>
      <c r="C7236" t="s">
        <v>1118</v>
      </c>
      <c r="D7236" t="s">
        <v>1113</v>
      </c>
      <c r="E7236" t="s">
        <v>21</v>
      </c>
      <c r="F7236">
        <v>2024</v>
      </c>
      <c r="G7236" s="2">
        <v>71502497744</v>
      </c>
    </row>
    <row r="7237" spans="1:7" x14ac:dyDescent="0.4">
      <c r="A7237" t="s">
        <v>577</v>
      </c>
      <c r="B7237" t="s">
        <v>578</v>
      </c>
      <c r="C7237" t="s">
        <v>1119</v>
      </c>
      <c r="D7237" t="s">
        <v>1113</v>
      </c>
      <c r="E7237" t="s">
        <v>21</v>
      </c>
      <c r="F7237">
        <v>2024</v>
      </c>
      <c r="G7237" s="2">
        <v>-3701998265714</v>
      </c>
    </row>
    <row r="7238" spans="1:7" x14ac:dyDescent="0.4">
      <c r="A7238" t="s">
        <v>579</v>
      </c>
      <c r="B7238" t="s">
        <v>580</v>
      </c>
      <c r="C7238" t="s">
        <v>1112</v>
      </c>
      <c r="D7238" t="s">
        <v>1113</v>
      </c>
      <c r="E7238" t="s">
        <v>21</v>
      </c>
      <c r="F7238">
        <v>2024</v>
      </c>
      <c r="G7238" s="2">
        <v>988474444765</v>
      </c>
    </row>
    <row r="7239" spans="1:7" x14ac:dyDescent="0.4">
      <c r="A7239" t="s">
        <v>579</v>
      </c>
      <c r="B7239" t="s">
        <v>580</v>
      </c>
      <c r="C7239" t="s">
        <v>1114</v>
      </c>
      <c r="D7239" t="s">
        <v>1113</v>
      </c>
      <c r="E7239" t="s">
        <v>21</v>
      </c>
      <c r="F7239">
        <v>2024</v>
      </c>
      <c r="G7239" s="2">
        <v>860971660408</v>
      </c>
    </row>
    <row r="7240" spans="1:7" x14ac:dyDescent="0.4">
      <c r="A7240" t="s">
        <v>579</v>
      </c>
      <c r="B7240" t="s">
        <v>580</v>
      </c>
      <c r="C7240" t="s">
        <v>1115</v>
      </c>
      <c r="D7240" t="s">
        <v>1113</v>
      </c>
      <c r="E7240" t="s">
        <v>21</v>
      </c>
      <c r="F7240">
        <v>2024</v>
      </c>
      <c r="G7240" s="2">
        <v>1980649387931</v>
      </c>
    </row>
    <row r="7241" spans="1:7" x14ac:dyDescent="0.4">
      <c r="A7241" t="s">
        <v>579</v>
      </c>
      <c r="B7241" t="s">
        <v>580</v>
      </c>
      <c r="C7241" t="s">
        <v>1116</v>
      </c>
      <c r="D7241" t="s">
        <v>1113</v>
      </c>
      <c r="E7241" t="s">
        <v>21</v>
      </c>
      <c r="F7241">
        <v>2024</v>
      </c>
      <c r="G7241" s="2">
        <v>2331559869624</v>
      </c>
    </row>
    <row r="7242" spans="1:7" x14ac:dyDescent="0.4">
      <c r="A7242" t="s">
        <v>579</v>
      </c>
      <c r="B7242" t="s">
        <v>580</v>
      </c>
      <c r="C7242" t="s">
        <v>1117</v>
      </c>
      <c r="D7242" t="s">
        <v>1113</v>
      </c>
      <c r="E7242" t="s">
        <v>21</v>
      </c>
      <c r="F7242">
        <v>2024</v>
      </c>
      <c r="G7242" s="2">
        <v>18406166066</v>
      </c>
    </row>
    <row r="7243" spans="1:7" x14ac:dyDescent="0.4">
      <c r="A7243" t="s">
        <v>579</v>
      </c>
      <c r="B7243" t="s">
        <v>580</v>
      </c>
      <c r="C7243" t="s">
        <v>1118</v>
      </c>
      <c r="D7243" t="s">
        <v>1113</v>
      </c>
      <c r="E7243" t="s">
        <v>21</v>
      </c>
      <c r="F7243">
        <v>2024</v>
      </c>
      <c r="G7243" s="2">
        <v>28256509947</v>
      </c>
    </row>
    <row r="7244" spans="1:7" x14ac:dyDescent="0.4">
      <c r="A7244" t="s">
        <v>579</v>
      </c>
      <c r="B7244" t="s">
        <v>580</v>
      </c>
      <c r="C7244" t="s">
        <v>1119</v>
      </c>
      <c r="D7244" t="s">
        <v>1113</v>
      </c>
      <c r="E7244" t="s">
        <v>21</v>
      </c>
      <c r="F7244">
        <v>2024</v>
      </c>
      <c r="G7244" s="2">
        <v>-2571911039706</v>
      </c>
    </row>
    <row r="7245" spans="1:7" x14ac:dyDescent="0.4">
      <c r="A7245" t="s">
        <v>581</v>
      </c>
      <c r="B7245" t="s">
        <v>582</v>
      </c>
      <c r="C7245" t="s">
        <v>1112</v>
      </c>
      <c r="D7245" t="s">
        <v>1113</v>
      </c>
      <c r="E7245" t="s">
        <v>21</v>
      </c>
      <c r="F7245">
        <v>2024</v>
      </c>
      <c r="G7245" s="2">
        <v>1421928550636</v>
      </c>
    </row>
    <row r="7246" spans="1:7" x14ac:dyDescent="0.4">
      <c r="A7246" t="s">
        <v>581</v>
      </c>
      <c r="B7246" t="s">
        <v>582</v>
      </c>
      <c r="C7246" t="s">
        <v>1114</v>
      </c>
      <c r="D7246" t="s">
        <v>1113</v>
      </c>
      <c r="E7246" t="s">
        <v>21</v>
      </c>
      <c r="F7246">
        <v>2024</v>
      </c>
      <c r="G7246" s="2">
        <v>659319613060</v>
      </c>
    </row>
    <row r="7247" spans="1:7" x14ac:dyDescent="0.4">
      <c r="A7247" t="s">
        <v>581</v>
      </c>
      <c r="B7247" t="s">
        <v>582</v>
      </c>
      <c r="C7247" t="s">
        <v>1115</v>
      </c>
      <c r="D7247" t="s">
        <v>1113</v>
      </c>
      <c r="E7247" t="s">
        <v>21</v>
      </c>
      <c r="F7247">
        <v>2024</v>
      </c>
      <c r="G7247" s="2">
        <v>1155603427487</v>
      </c>
    </row>
    <row r="7248" spans="1:7" x14ac:dyDescent="0.4">
      <c r="A7248" t="s">
        <v>581</v>
      </c>
      <c r="B7248" t="s">
        <v>582</v>
      </c>
      <c r="C7248" t="s">
        <v>1116</v>
      </c>
      <c r="D7248" t="s">
        <v>1113</v>
      </c>
      <c r="E7248" t="s">
        <v>21</v>
      </c>
      <c r="F7248">
        <v>2024</v>
      </c>
      <c r="G7248" s="2">
        <v>2083501149985</v>
      </c>
    </row>
    <row r="7249" spans="1:7" x14ac:dyDescent="0.4">
      <c r="A7249" t="s">
        <v>581</v>
      </c>
      <c r="B7249" t="s">
        <v>582</v>
      </c>
      <c r="C7249" t="s">
        <v>1117</v>
      </c>
      <c r="D7249" t="s">
        <v>1113</v>
      </c>
      <c r="E7249" t="s">
        <v>21</v>
      </c>
      <c r="F7249">
        <v>2024</v>
      </c>
      <c r="G7249" s="2">
        <v>159821641252</v>
      </c>
    </row>
    <row r="7250" spans="1:7" x14ac:dyDescent="0.4">
      <c r="A7250" t="s">
        <v>581</v>
      </c>
      <c r="B7250" t="s">
        <v>582</v>
      </c>
      <c r="C7250" t="s">
        <v>1118</v>
      </c>
      <c r="D7250" t="s">
        <v>1113</v>
      </c>
      <c r="E7250" t="s">
        <v>21</v>
      </c>
      <c r="F7250">
        <v>2024</v>
      </c>
      <c r="G7250" s="2">
        <v>332650346277</v>
      </c>
    </row>
    <row r="7251" spans="1:7" x14ac:dyDescent="0.4">
      <c r="A7251" t="s">
        <v>581</v>
      </c>
      <c r="B7251" t="s">
        <v>582</v>
      </c>
      <c r="C7251" t="s">
        <v>1119</v>
      </c>
      <c r="D7251" t="s">
        <v>1113</v>
      </c>
      <c r="E7251" t="s">
        <v>21</v>
      </c>
      <c r="F7251">
        <v>2024</v>
      </c>
      <c r="G7251" s="2">
        <v>-1929057993193</v>
      </c>
    </row>
    <row r="7252" spans="1:7" x14ac:dyDescent="0.4">
      <c r="A7252" t="s">
        <v>583</v>
      </c>
      <c r="B7252" t="s">
        <v>584</v>
      </c>
      <c r="C7252" t="s">
        <v>1112</v>
      </c>
      <c r="D7252" t="s">
        <v>1113</v>
      </c>
      <c r="E7252" t="s">
        <v>21</v>
      </c>
      <c r="F7252">
        <v>2024</v>
      </c>
      <c r="G7252" s="2">
        <v>671506020866</v>
      </c>
    </row>
    <row r="7253" spans="1:7" x14ac:dyDescent="0.4">
      <c r="A7253" t="s">
        <v>583</v>
      </c>
      <c r="B7253" t="s">
        <v>584</v>
      </c>
      <c r="C7253" t="s">
        <v>1114</v>
      </c>
      <c r="D7253" t="s">
        <v>1113</v>
      </c>
      <c r="E7253" t="s">
        <v>21</v>
      </c>
      <c r="F7253">
        <v>2024</v>
      </c>
      <c r="G7253" s="2">
        <v>660187609726</v>
      </c>
    </row>
    <row r="7254" spans="1:7" x14ac:dyDescent="0.4">
      <c r="A7254" t="s">
        <v>583</v>
      </c>
      <c r="B7254" t="s">
        <v>584</v>
      </c>
      <c r="C7254" t="s">
        <v>1115</v>
      </c>
      <c r="D7254" t="s">
        <v>1113</v>
      </c>
      <c r="E7254" t="s">
        <v>21</v>
      </c>
      <c r="F7254">
        <v>2024</v>
      </c>
      <c r="G7254" s="2">
        <v>1406370078514</v>
      </c>
    </row>
    <row r="7255" spans="1:7" x14ac:dyDescent="0.4">
      <c r="A7255" t="s">
        <v>583</v>
      </c>
      <c r="B7255" t="s">
        <v>584</v>
      </c>
      <c r="C7255" t="s">
        <v>1116</v>
      </c>
      <c r="D7255" t="s">
        <v>1113</v>
      </c>
      <c r="E7255" t="s">
        <v>21</v>
      </c>
      <c r="F7255">
        <v>2024</v>
      </c>
      <c r="G7255" s="2">
        <v>2944155593953</v>
      </c>
    </row>
    <row r="7256" spans="1:7" x14ac:dyDescent="0.4">
      <c r="A7256" t="s">
        <v>583</v>
      </c>
      <c r="B7256" t="s">
        <v>584</v>
      </c>
      <c r="C7256" t="s">
        <v>1117</v>
      </c>
      <c r="D7256" t="s">
        <v>1113</v>
      </c>
      <c r="E7256" t="s">
        <v>21</v>
      </c>
      <c r="F7256">
        <v>2024</v>
      </c>
      <c r="G7256" s="2">
        <v>219627963642</v>
      </c>
    </row>
    <row r="7257" spans="1:7" x14ac:dyDescent="0.4">
      <c r="A7257" t="s">
        <v>583</v>
      </c>
      <c r="B7257" t="s">
        <v>584</v>
      </c>
      <c r="C7257" t="s">
        <v>1118</v>
      </c>
      <c r="D7257" t="s">
        <v>1113</v>
      </c>
      <c r="E7257" t="s">
        <v>21</v>
      </c>
      <c r="F7257">
        <v>2024</v>
      </c>
      <c r="G7257" s="2">
        <v>43731522071</v>
      </c>
    </row>
    <row r="7258" spans="1:7" x14ac:dyDescent="0.4">
      <c r="A7258" t="s">
        <v>583</v>
      </c>
      <c r="B7258" t="s">
        <v>584</v>
      </c>
      <c r="C7258" t="s">
        <v>1119</v>
      </c>
      <c r="D7258" t="s">
        <v>1113</v>
      </c>
      <c r="E7258" t="s">
        <v>21</v>
      </c>
      <c r="F7258">
        <v>2024</v>
      </c>
      <c r="G7258" s="2">
        <v>-2856168381001</v>
      </c>
    </row>
    <row r="7259" spans="1:7" x14ac:dyDescent="0.4">
      <c r="A7259" t="s">
        <v>585</v>
      </c>
      <c r="B7259" t="s">
        <v>586</v>
      </c>
      <c r="C7259" t="s">
        <v>1112</v>
      </c>
      <c r="D7259" t="s">
        <v>1113</v>
      </c>
      <c r="E7259" t="s">
        <v>21</v>
      </c>
      <c r="F7259">
        <v>2024</v>
      </c>
      <c r="G7259" s="2">
        <v>225939821776</v>
      </c>
    </row>
    <row r="7260" spans="1:7" x14ac:dyDescent="0.4">
      <c r="A7260" t="s">
        <v>585</v>
      </c>
      <c r="B7260" t="s">
        <v>586</v>
      </c>
      <c r="C7260" t="s">
        <v>1114</v>
      </c>
      <c r="D7260" t="s">
        <v>1113</v>
      </c>
      <c r="E7260" t="s">
        <v>21</v>
      </c>
      <c r="F7260">
        <v>2024</v>
      </c>
      <c r="G7260" s="2">
        <v>546955884166</v>
      </c>
    </row>
    <row r="7261" spans="1:7" x14ac:dyDescent="0.4">
      <c r="A7261" t="s">
        <v>585</v>
      </c>
      <c r="B7261" t="s">
        <v>586</v>
      </c>
      <c r="C7261" t="s">
        <v>1115</v>
      </c>
      <c r="D7261" t="s">
        <v>1113</v>
      </c>
      <c r="E7261" t="s">
        <v>21</v>
      </c>
      <c r="F7261">
        <v>2024</v>
      </c>
      <c r="G7261" s="2">
        <v>1064468630171</v>
      </c>
    </row>
    <row r="7262" spans="1:7" x14ac:dyDescent="0.4">
      <c r="A7262" t="s">
        <v>585</v>
      </c>
      <c r="B7262" t="s">
        <v>586</v>
      </c>
      <c r="C7262" t="s">
        <v>1116</v>
      </c>
      <c r="D7262" t="s">
        <v>1113</v>
      </c>
      <c r="E7262" t="s">
        <v>21</v>
      </c>
      <c r="F7262">
        <v>2024</v>
      </c>
      <c r="G7262" s="2">
        <v>3331396548687</v>
      </c>
    </row>
    <row r="7263" spans="1:7" x14ac:dyDescent="0.4">
      <c r="A7263" t="s">
        <v>585</v>
      </c>
      <c r="B7263" t="s">
        <v>586</v>
      </c>
      <c r="C7263" t="s">
        <v>1117</v>
      </c>
      <c r="D7263" t="s">
        <v>1113</v>
      </c>
      <c r="E7263" t="s">
        <v>21</v>
      </c>
      <c r="F7263">
        <v>2024</v>
      </c>
      <c r="G7263" s="2">
        <v>125961668100</v>
      </c>
    </row>
    <row r="7264" spans="1:7" x14ac:dyDescent="0.4">
      <c r="A7264" t="s">
        <v>585</v>
      </c>
      <c r="B7264" t="s">
        <v>586</v>
      </c>
      <c r="C7264" t="s">
        <v>1118</v>
      </c>
      <c r="D7264" t="s">
        <v>1113</v>
      </c>
      <c r="E7264" t="s">
        <v>21</v>
      </c>
      <c r="F7264">
        <v>2024</v>
      </c>
      <c r="G7264" s="2">
        <v>133428175409</v>
      </c>
    </row>
    <row r="7265" spans="1:7" x14ac:dyDescent="0.4">
      <c r="A7265" t="s">
        <v>585</v>
      </c>
      <c r="B7265" t="s">
        <v>586</v>
      </c>
      <c r="C7265" t="s">
        <v>1119</v>
      </c>
      <c r="D7265" t="s">
        <v>1113</v>
      </c>
      <c r="E7265" t="s">
        <v>21</v>
      </c>
      <c r="F7265">
        <v>2024</v>
      </c>
      <c r="G7265" s="2">
        <v>-2591806375576</v>
      </c>
    </row>
    <row r="7266" spans="1:7" x14ac:dyDescent="0.4">
      <c r="A7266" t="s">
        <v>587</v>
      </c>
      <c r="B7266" t="s">
        <v>588</v>
      </c>
      <c r="C7266" t="s">
        <v>1112</v>
      </c>
      <c r="D7266" t="s">
        <v>1113</v>
      </c>
      <c r="E7266" t="s">
        <v>21</v>
      </c>
      <c r="F7266">
        <v>2024</v>
      </c>
      <c r="G7266" s="2">
        <v>133804142238</v>
      </c>
    </row>
    <row r="7267" spans="1:7" x14ac:dyDescent="0.4">
      <c r="A7267" t="s">
        <v>587</v>
      </c>
      <c r="B7267" t="s">
        <v>588</v>
      </c>
      <c r="C7267" t="s">
        <v>1114</v>
      </c>
      <c r="D7267" t="s">
        <v>1113</v>
      </c>
      <c r="E7267" t="s">
        <v>21</v>
      </c>
      <c r="F7267">
        <v>2024</v>
      </c>
      <c r="G7267" s="2">
        <v>428314230079</v>
      </c>
    </row>
    <row r="7268" spans="1:7" x14ac:dyDescent="0.4">
      <c r="A7268" t="s">
        <v>587</v>
      </c>
      <c r="B7268" t="s">
        <v>588</v>
      </c>
      <c r="C7268" t="s">
        <v>1115</v>
      </c>
      <c r="D7268" t="s">
        <v>1113</v>
      </c>
      <c r="E7268" t="s">
        <v>21</v>
      </c>
      <c r="F7268">
        <v>2024</v>
      </c>
      <c r="G7268" s="2">
        <v>1029543676294</v>
      </c>
    </row>
    <row r="7269" spans="1:7" x14ac:dyDescent="0.4">
      <c r="A7269" t="s">
        <v>587</v>
      </c>
      <c r="B7269" t="s">
        <v>588</v>
      </c>
      <c r="C7269" t="s">
        <v>1116</v>
      </c>
      <c r="D7269" t="s">
        <v>1113</v>
      </c>
      <c r="E7269" t="s">
        <v>21</v>
      </c>
      <c r="F7269">
        <v>2024</v>
      </c>
      <c r="G7269" s="2">
        <v>2425239720665</v>
      </c>
    </row>
    <row r="7270" spans="1:7" x14ac:dyDescent="0.4">
      <c r="A7270" t="s">
        <v>587</v>
      </c>
      <c r="B7270" t="s">
        <v>588</v>
      </c>
      <c r="C7270" t="s">
        <v>1117</v>
      </c>
      <c r="D7270" t="s">
        <v>1113</v>
      </c>
      <c r="E7270" t="s">
        <v>21</v>
      </c>
      <c r="F7270">
        <v>2024</v>
      </c>
      <c r="G7270" s="2">
        <v>48134167345</v>
      </c>
    </row>
    <row r="7271" spans="1:7" x14ac:dyDescent="0.4">
      <c r="A7271" t="s">
        <v>587</v>
      </c>
      <c r="B7271" t="s">
        <v>588</v>
      </c>
      <c r="C7271" t="s">
        <v>1118</v>
      </c>
      <c r="D7271" t="s">
        <v>1113</v>
      </c>
      <c r="E7271" t="s">
        <v>21</v>
      </c>
      <c r="F7271">
        <v>2024</v>
      </c>
      <c r="G7271" s="2">
        <v>13679192165</v>
      </c>
    </row>
    <row r="7272" spans="1:7" x14ac:dyDescent="0.4">
      <c r="A7272" t="s">
        <v>587</v>
      </c>
      <c r="B7272" t="s">
        <v>588</v>
      </c>
      <c r="C7272" t="s">
        <v>1119</v>
      </c>
      <c r="D7272" t="s">
        <v>1113</v>
      </c>
      <c r="E7272" t="s">
        <v>21</v>
      </c>
      <c r="F7272">
        <v>2024</v>
      </c>
      <c r="G7272" s="2">
        <v>-1806944658519</v>
      </c>
    </row>
    <row r="7273" spans="1:7" x14ac:dyDescent="0.4">
      <c r="A7273" t="s">
        <v>589</v>
      </c>
      <c r="B7273" t="s">
        <v>590</v>
      </c>
      <c r="C7273" t="s">
        <v>1112</v>
      </c>
      <c r="D7273" t="s">
        <v>1113</v>
      </c>
      <c r="E7273" t="s">
        <v>21</v>
      </c>
      <c r="F7273">
        <v>2024</v>
      </c>
      <c r="G7273" s="2">
        <v>268908300768</v>
      </c>
    </row>
    <row r="7274" spans="1:7" x14ac:dyDescent="0.4">
      <c r="A7274" t="s">
        <v>589</v>
      </c>
      <c r="B7274" t="s">
        <v>590</v>
      </c>
      <c r="C7274" t="s">
        <v>1114</v>
      </c>
      <c r="D7274" t="s">
        <v>1113</v>
      </c>
      <c r="E7274" t="s">
        <v>21</v>
      </c>
      <c r="F7274">
        <v>2024</v>
      </c>
      <c r="G7274" s="2">
        <v>533630939202</v>
      </c>
    </row>
    <row r="7275" spans="1:7" x14ac:dyDescent="0.4">
      <c r="A7275" t="s">
        <v>589</v>
      </c>
      <c r="B7275" t="s">
        <v>590</v>
      </c>
      <c r="C7275" t="s">
        <v>1115</v>
      </c>
      <c r="D7275" t="s">
        <v>1113</v>
      </c>
      <c r="E7275" t="s">
        <v>21</v>
      </c>
      <c r="F7275">
        <v>2024</v>
      </c>
      <c r="G7275" s="2">
        <v>1013625303983</v>
      </c>
    </row>
    <row r="7276" spans="1:7" x14ac:dyDescent="0.4">
      <c r="A7276" t="s">
        <v>589</v>
      </c>
      <c r="B7276" t="s">
        <v>590</v>
      </c>
      <c r="C7276" t="s">
        <v>1116</v>
      </c>
      <c r="D7276" t="s">
        <v>1113</v>
      </c>
      <c r="E7276" t="s">
        <v>21</v>
      </c>
      <c r="F7276">
        <v>2024</v>
      </c>
      <c r="G7276" s="2">
        <v>1904124802512</v>
      </c>
    </row>
    <row r="7277" spans="1:7" x14ac:dyDescent="0.4">
      <c r="A7277" t="s">
        <v>589</v>
      </c>
      <c r="B7277" t="s">
        <v>590</v>
      </c>
      <c r="C7277" t="s">
        <v>1117</v>
      </c>
      <c r="D7277" t="s">
        <v>1113</v>
      </c>
      <c r="E7277" t="s">
        <v>21</v>
      </c>
      <c r="F7277">
        <v>2024</v>
      </c>
      <c r="G7277" s="2">
        <v>42375236656</v>
      </c>
    </row>
    <row r="7278" spans="1:7" x14ac:dyDescent="0.4">
      <c r="A7278" t="s">
        <v>589</v>
      </c>
      <c r="B7278" t="s">
        <v>590</v>
      </c>
      <c r="C7278" t="s">
        <v>1118</v>
      </c>
      <c r="D7278" t="s">
        <v>1113</v>
      </c>
      <c r="E7278" t="s">
        <v>21</v>
      </c>
      <c r="F7278">
        <v>2024</v>
      </c>
      <c r="G7278" s="2">
        <v>23135455786</v>
      </c>
    </row>
    <row r="7279" spans="1:7" x14ac:dyDescent="0.4">
      <c r="A7279" t="s">
        <v>589</v>
      </c>
      <c r="B7279" t="s">
        <v>590</v>
      </c>
      <c r="C7279" t="s">
        <v>1119</v>
      </c>
      <c r="D7279" t="s">
        <v>1113</v>
      </c>
      <c r="E7279" t="s">
        <v>21</v>
      </c>
      <c r="F7279">
        <v>2024</v>
      </c>
      <c r="G7279" s="2">
        <v>-2300265189423</v>
      </c>
    </row>
    <row r="7280" spans="1:7" x14ac:dyDescent="0.4">
      <c r="A7280" t="s">
        <v>591</v>
      </c>
      <c r="B7280" t="s">
        <v>592</v>
      </c>
      <c r="C7280" t="s">
        <v>1112</v>
      </c>
      <c r="D7280" t="s">
        <v>1113</v>
      </c>
      <c r="E7280" t="s">
        <v>21</v>
      </c>
      <c r="F7280">
        <v>2024</v>
      </c>
      <c r="G7280" s="2">
        <v>846551393440</v>
      </c>
    </row>
    <row r="7281" spans="1:7" x14ac:dyDescent="0.4">
      <c r="A7281" t="s">
        <v>591</v>
      </c>
      <c r="B7281" t="s">
        <v>592</v>
      </c>
      <c r="C7281" t="s">
        <v>1114</v>
      </c>
      <c r="D7281" t="s">
        <v>1113</v>
      </c>
      <c r="E7281" t="s">
        <v>21</v>
      </c>
      <c r="F7281">
        <v>2024</v>
      </c>
      <c r="G7281" s="2">
        <v>966501547471</v>
      </c>
    </row>
    <row r="7282" spans="1:7" x14ac:dyDescent="0.4">
      <c r="A7282" t="s">
        <v>591</v>
      </c>
      <c r="B7282" t="s">
        <v>592</v>
      </c>
      <c r="C7282" t="s">
        <v>1115</v>
      </c>
      <c r="D7282" t="s">
        <v>1113</v>
      </c>
      <c r="E7282" t="s">
        <v>21</v>
      </c>
      <c r="F7282">
        <v>2024</v>
      </c>
      <c r="G7282" s="2">
        <v>2012737633338</v>
      </c>
    </row>
    <row r="7283" spans="1:7" x14ac:dyDescent="0.4">
      <c r="A7283" t="s">
        <v>591</v>
      </c>
      <c r="B7283" t="s">
        <v>592</v>
      </c>
      <c r="C7283" t="s">
        <v>1116</v>
      </c>
      <c r="D7283" t="s">
        <v>1113</v>
      </c>
      <c r="E7283" t="s">
        <v>21</v>
      </c>
      <c r="F7283">
        <v>2024</v>
      </c>
      <c r="G7283" s="2">
        <v>4782843247640</v>
      </c>
    </row>
    <row r="7284" spans="1:7" x14ac:dyDescent="0.4">
      <c r="A7284" t="s">
        <v>591</v>
      </c>
      <c r="B7284" t="s">
        <v>592</v>
      </c>
      <c r="C7284" t="s">
        <v>1117</v>
      </c>
      <c r="D7284" t="s">
        <v>1113</v>
      </c>
      <c r="E7284" t="s">
        <v>21</v>
      </c>
      <c r="F7284">
        <v>2024</v>
      </c>
      <c r="G7284" s="2">
        <v>81095809928</v>
      </c>
    </row>
    <row r="7285" spans="1:7" x14ac:dyDescent="0.4">
      <c r="A7285" t="s">
        <v>591</v>
      </c>
      <c r="B7285" t="s">
        <v>592</v>
      </c>
      <c r="C7285" t="s">
        <v>1118</v>
      </c>
      <c r="D7285" t="s">
        <v>1113</v>
      </c>
      <c r="E7285" t="s">
        <v>21</v>
      </c>
      <c r="F7285">
        <v>2024</v>
      </c>
      <c r="G7285" s="2">
        <v>15946296040</v>
      </c>
    </row>
    <row r="7286" spans="1:7" x14ac:dyDescent="0.4">
      <c r="A7286" t="s">
        <v>591</v>
      </c>
      <c r="B7286" t="s">
        <v>592</v>
      </c>
      <c r="C7286" t="s">
        <v>1119</v>
      </c>
      <c r="D7286" t="s">
        <v>1113</v>
      </c>
      <c r="E7286" t="s">
        <v>21</v>
      </c>
      <c r="F7286">
        <v>2024</v>
      </c>
      <c r="G7286" s="2">
        <v>-5190408607060</v>
      </c>
    </row>
    <row r="7287" spans="1:7" x14ac:dyDescent="0.4">
      <c r="A7287" t="s">
        <v>593</v>
      </c>
      <c r="B7287" t="s">
        <v>594</v>
      </c>
      <c r="C7287" t="s">
        <v>1112</v>
      </c>
      <c r="D7287" t="s">
        <v>1113</v>
      </c>
      <c r="E7287" t="s">
        <v>21</v>
      </c>
      <c r="F7287">
        <v>2024</v>
      </c>
      <c r="G7287" s="2">
        <v>117704641050</v>
      </c>
    </row>
    <row r="7288" spans="1:7" x14ac:dyDescent="0.4">
      <c r="A7288" t="s">
        <v>593</v>
      </c>
      <c r="B7288" t="s">
        <v>594</v>
      </c>
      <c r="C7288" t="s">
        <v>1114</v>
      </c>
      <c r="D7288" t="s">
        <v>1113</v>
      </c>
      <c r="E7288" t="s">
        <v>21</v>
      </c>
      <c r="F7288">
        <v>2024</v>
      </c>
      <c r="G7288" s="2">
        <v>471073414482</v>
      </c>
    </row>
    <row r="7289" spans="1:7" x14ac:dyDescent="0.4">
      <c r="A7289" t="s">
        <v>593</v>
      </c>
      <c r="B7289" t="s">
        <v>594</v>
      </c>
      <c r="C7289" t="s">
        <v>1115</v>
      </c>
      <c r="D7289" t="s">
        <v>1113</v>
      </c>
      <c r="E7289" t="s">
        <v>21</v>
      </c>
      <c r="F7289">
        <v>2024</v>
      </c>
      <c r="G7289" s="2">
        <v>1386996136103</v>
      </c>
    </row>
    <row r="7290" spans="1:7" x14ac:dyDescent="0.4">
      <c r="A7290" t="s">
        <v>593</v>
      </c>
      <c r="B7290" t="s">
        <v>594</v>
      </c>
      <c r="C7290" t="s">
        <v>1116</v>
      </c>
      <c r="D7290" t="s">
        <v>1113</v>
      </c>
      <c r="E7290" t="s">
        <v>21</v>
      </c>
      <c r="F7290">
        <v>2024</v>
      </c>
      <c r="G7290" s="2">
        <v>3676807779225</v>
      </c>
    </row>
    <row r="7291" spans="1:7" x14ac:dyDescent="0.4">
      <c r="A7291" t="s">
        <v>593</v>
      </c>
      <c r="B7291" t="s">
        <v>594</v>
      </c>
      <c r="C7291" t="s">
        <v>1117</v>
      </c>
      <c r="D7291" t="s">
        <v>1113</v>
      </c>
      <c r="E7291" t="s">
        <v>21</v>
      </c>
      <c r="F7291">
        <v>2024</v>
      </c>
      <c r="G7291" s="2">
        <v>38872518281</v>
      </c>
    </row>
    <row r="7292" spans="1:7" x14ac:dyDescent="0.4">
      <c r="A7292" t="s">
        <v>593</v>
      </c>
      <c r="B7292" t="s">
        <v>594</v>
      </c>
      <c r="C7292" t="s">
        <v>1118</v>
      </c>
      <c r="D7292" t="s">
        <v>1113</v>
      </c>
      <c r="E7292" t="s">
        <v>21</v>
      </c>
      <c r="F7292">
        <v>2024</v>
      </c>
      <c r="G7292" s="2">
        <v>33756428492</v>
      </c>
    </row>
    <row r="7293" spans="1:7" x14ac:dyDescent="0.4">
      <c r="A7293" t="s">
        <v>593</v>
      </c>
      <c r="B7293" t="s">
        <v>594</v>
      </c>
      <c r="C7293" t="s">
        <v>1119</v>
      </c>
      <c r="D7293" t="s">
        <v>1113</v>
      </c>
      <c r="E7293" t="s">
        <v>21</v>
      </c>
      <c r="F7293">
        <v>2024</v>
      </c>
      <c r="G7293" s="2">
        <v>-3853914609748</v>
      </c>
    </row>
    <row r="7294" spans="1:7" x14ac:dyDescent="0.4">
      <c r="A7294" t="s">
        <v>595</v>
      </c>
      <c r="B7294" t="s">
        <v>596</v>
      </c>
      <c r="C7294" t="s">
        <v>1112</v>
      </c>
      <c r="D7294" t="s">
        <v>1113</v>
      </c>
      <c r="E7294" t="s">
        <v>21</v>
      </c>
      <c r="F7294">
        <v>2024</v>
      </c>
      <c r="G7294" s="2">
        <v>287533398581</v>
      </c>
    </row>
    <row r="7295" spans="1:7" x14ac:dyDescent="0.4">
      <c r="A7295" t="s">
        <v>595</v>
      </c>
      <c r="B7295" t="s">
        <v>596</v>
      </c>
      <c r="C7295" t="s">
        <v>1114</v>
      </c>
      <c r="D7295" t="s">
        <v>1113</v>
      </c>
      <c r="E7295" t="s">
        <v>21</v>
      </c>
      <c r="F7295">
        <v>2024</v>
      </c>
      <c r="G7295" s="2">
        <v>845768193547</v>
      </c>
    </row>
    <row r="7296" spans="1:7" x14ac:dyDescent="0.4">
      <c r="A7296" t="s">
        <v>595</v>
      </c>
      <c r="B7296" t="s">
        <v>596</v>
      </c>
      <c r="C7296" t="s">
        <v>1115</v>
      </c>
      <c r="D7296" t="s">
        <v>1113</v>
      </c>
      <c r="E7296" t="s">
        <v>21</v>
      </c>
      <c r="F7296">
        <v>2024</v>
      </c>
      <c r="G7296" s="2">
        <v>1961664132812</v>
      </c>
    </row>
    <row r="7297" spans="1:7" x14ac:dyDescent="0.4">
      <c r="A7297" t="s">
        <v>595</v>
      </c>
      <c r="B7297" t="s">
        <v>596</v>
      </c>
      <c r="C7297" t="s">
        <v>1116</v>
      </c>
      <c r="D7297" t="s">
        <v>1113</v>
      </c>
      <c r="E7297" t="s">
        <v>21</v>
      </c>
      <c r="F7297">
        <v>2024</v>
      </c>
      <c r="G7297" s="2">
        <v>2347571032312</v>
      </c>
    </row>
    <row r="7298" spans="1:7" x14ac:dyDescent="0.4">
      <c r="A7298" t="s">
        <v>595</v>
      </c>
      <c r="B7298" t="s">
        <v>596</v>
      </c>
      <c r="C7298" t="s">
        <v>1117</v>
      </c>
      <c r="D7298" t="s">
        <v>1113</v>
      </c>
      <c r="E7298" t="s">
        <v>21</v>
      </c>
      <c r="F7298">
        <v>2024</v>
      </c>
      <c r="G7298" s="2">
        <v>31905849640</v>
      </c>
    </row>
    <row r="7299" spans="1:7" x14ac:dyDescent="0.4">
      <c r="A7299" t="s">
        <v>595</v>
      </c>
      <c r="B7299" t="s">
        <v>596</v>
      </c>
      <c r="C7299" t="s">
        <v>1118</v>
      </c>
      <c r="D7299" t="s">
        <v>1113</v>
      </c>
      <c r="E7299" t="s">
        <v>21</v>
      </c>
      <c r="F7299">
        <v>2024</v>
      </c>
      <c r="G7299" s="2">
        <v>64394199930</v>
      </c>
    </row>
    <row r="7300" spans="1:7" x14ac:dyDescent="0.4">
      <c r="A7300" t="s">
        <v>595</v>
      </c>
      <c r="B7300" t="s">
        <v>596</v>
      </c>
      <c r="C7300" t="s">
        <v>1119</v>
      </c>
      <c r="D7300" t="s">
        <v>1113</v>
      </c>
      <c r="E7300" t="s">
        <v>21</v>
      </c>
      <c r="F7300">
        <v>2024</v>
      </c>
      <c r="G7300" s="2">
        <v>-2015002196090</v>
      </c>
    </row>
    <row r="7301" spans="1:7" x14ac:dyDescent="0.4">
      <c r="A7301" t="s">
        <v>597</v>
      </c>
      <c r="B7301" t="s">
        <v>598</v>
      </c>
      <c r="C7301" t="s">
        <v>1112</v>
      </c>
      <c r="D7301" t="s">
        <v>1113</v>
      </c>
      <c r="E7301" t="s">
        <v>21</v>
      </c>
      <c r="F7301">
        <v>2024</v>
      </c>
      <c r="G7301" s="2">
        <v>244335560699</v>
      </c>
    </row>
    <row r="7302" spans="1:7" x14ac:dyDescent="0.4">
      <c r="A7302" t="s">
        <v>597</v>
      </c>
      <c r="B7302" t="s">
        <v>598</v>
      </c>
      <c r="C7302" t="s">
        <v>1114</v>
      </c>
      <c r="D7302" t="s">
        <v>1113</v>
      </c>
      <c r="E7302" t="s">
        <v>21</v>
      </c>
      <c r="F7302">
        <v>2024</v>
      </c>
      <c r="G7302" s="2">
        <v>397330838387</v>
      </c>
    </row>
    <row r="7303" spans="1:7" x14ac:dyDescent="0.4">
      <c r="A7303" t="s">
        <v>597</v>
      </c>
      <c r="B7303" t="s">
        <v>598</v>
      </c>
      <c r="C7303" t="s">
        <v>1115</v>
      </c>
      <c r="D7303" t="s">
        <v>1113</v>
      </c>
      <c r="E7303" t="s">
        <v>21</v>
      </c>
      <c r="F7303">
        <v>2024</v>
      </c>
      <c r="G7303" s="2">
        <v>672400255214</v>
      </c>
    </row>
    <row r="7304" spans="1:7" x14ac:dyDescent="0.4">
      <c r="A7304" t="s">
        <v>597</v>
      </c>
      <c r="B7304" t="s">
        <v>598</v>
      </c>
      <c r="C7304" t="s">
        <v>1116</v>
      </c>
      <c r="D7304" t="s">
        <v>1113</v>
      </c>
      <c r="E7304" t="s">
        <v>21</v>
      </c>
      <c r="F7304">
        <v>2024</v>
      </c>
      <c r="G7304" s="2">
        <v>1120007624720</v>
      </c>
    </row>
    <row r="7305" spans="1:7" x14ac:dyDescent="0.4">
      <c r="A7305" t="s">
        <v>597</v>
      </c>
      <c r="B7305" t="s">
        <v>598</v>
      </c>
      <c r="C7305" t="s">
        <v>1117</v>
      </c>
      <c r="D7305" t="s">
        <v>1113</v>
      </c>
      <c r="E7305" t="s">
        <v>21</v>
      </c>
      <c r="F7305">
        <v>2024</v>
      </c>
      <c r="G7305" s="2">
        <v>27053958879</v>
      </c>
    </row>
    <row r="7306" spans="1:7" x14ac:dyDescent="0.4">
      <c r="A7306" t="s">
        <v>597</v>
      </c>
      <c r="B7306" t="s">
        <v>598</v>
      </c>
      <c r="C7306" t="s">
        <v>1118</v>
      </c>
      <c r="D7306" t="s">
        <v>1113</v>
      </c>
      <c r="E7306" t="s">
        <v>21</v>
      </c>
      <c r="F7306">
        <v>2024</v>
      </c>
      <c r="G7306" s="2">
        <v>27808195982</v>
      </c>
    </row>
    <row r="7307" spans="1:7" x14ac:dyDescent="0.4">
      <c r="A7307" t="s">
        <v>597</v>
      </c>
      <c r="B7307" t="s">
        <v>598</v>
      </c>
      <c r="C7307" t="s">
        <v>1119</v>
      </c>
      <c r="D7307" t="s">
        <v>1113</v>
      </c>
      <c r="E7307" t="s">
        <v>21</v>
      </c>
      <c r="F7307">
        <v>2024</v>
      </c>
      <c r="G7307" s="2">
        <v>-1538398072537</v>
      </c>
    </row>
    <row r="7308" spans="1:7" x14ac:dyDescent="0.4">
      <c r="A7308" t="s">
        <v>599</v>
      </c>
      <c r="B7308" t="s">
        <v>600</v>
      </c>
      <c r="C7308" t="s">
        <v>1112</v>
      </c>
      <c r="D7308" t="s">
        <v>1113</v>
      </c>
      <c r="E7308" t="s">
        <v>21</v>
      </c>
      <c r="F7308">
        <v>2024</v>
      </c>
      <c r="G7308" s="2">
        <v>8387443427741</v>
      </c>
    </row>
    <row r="7309" spans="1:7" x14ac:dyDescent="0.4">
      <c r="A7309" t="s">
        <v>599</v>
      </c>
      <c r="B7309" t="s">
        <v>600</v>
      </c>
      <c r="C7309" t="s">
        <v>1114</v>
      </c>
      <c r="D7309" t="s">
        <v>1113</v>
      </c>
      <c r="E7309" t="s">
        <v>21</v>
      </c>
      <c r="F7309">
        <v>2024</v>
      </c>
      <c r="G7309" s="2">
        <v>3958699562736</v>
      </c>
    </row>
    <row r="7310" spans="1:7" x14ac:dyDescent="0.4">
      <c r="A7310" t="s">
        <v>599</v>
      </c>
      <c r="B7310" t="s">
        <v>600</v>
      </c>
      <c r="C7310" t="s">
        <v>1115</v>
      </c>
      <c r="D7310" t="s">
        <v>1113</v>
      </c>
      <c r="E7310" t="s">
        <v>21</v>
      </c>
      <c r="F7310">
        <v>2024</v>
      </c>
      <c r="G7310" s="2">
        <v>5769505180715</v>
      </c>
    </row>
    <row r="7311" spans="1:7" x14ac:dyDescent="0.4">
      <c r="A7311" t="s">
        <v>599</v>
      </c>
      <c r="B7311" t="s">
        <v>600</v>
      </c>
      <c r="C7311" t="s">
        <v>1116</v>
      </c>
      <c r="D7311" t="s">
        <v>1113</v>
      </c>
      <c r="E7311" t="s">
        <v>21</v>
      </c>
      <c r="F7311">
        <v>2024</v>
      </c>
      <c r="G7311" s="2">
        <v>9140894998625</v>
      </c>
    </row>
    <row r="7312" spans="1:7" x14ac:dyDescent="0.4">
      <c r="A7312" t="s">
        <v>599</v>
      </c>
      <c r="B7312" t="s">
        <v>600</v>
      </c>
      <c r="C7312" t="s">
        <v>1117</v>
      </c>
      <c r="D7312" t="s">
        <v>1113</v>
      </c>
      <c r="E7312" t="s">
        <v>21</v>
      </c>
      <c r="F7312">
        <v>2024</v>
      </c>
      <c r="G7312" s="2">
        <v>306736591724</v>
      </c>
    </row>
    <row r="7313" spans="1:7" x14ac:dyDescent="0.4">
      <c r="A7313" t="s">
        <v>599</v>
      </c>
      <c r="B7313" t="s">
        <v>600</v>
      </c>
      <c r="C7313" t="s">
        <v>1118</v>
      </c>
      <c r="D7313" t="s">
        <v>1113</v>
      </c>
      <c r="E7313" t="s">
        <v>21</v>
      </c>
      <c r="F7313">
        <v>2024</v>
      </c>
      <c r="G7313" s="2">
        <v>938084860875</v>
      </c>
    </row>
    <row r="7314" spans="1:7" x14ac:dyDescent="0.4">
      <c r="A7314" t="s">
        <v>599</v>
      </c>
      <c r="B7314" t="s">
        <v>600</v>
      </c>
      <c r="C7314" t="s">
        <v>1119</v>
      </c>
      <c r="D7314" t="s">
        <v>1113</v>
      </c>
      <c r="E7314" t="s">
        <v>21</v>
      </c>
      <c r="F7314">
        <v>2024</v>
      </c>
      <c r="G7314" s="2">
        <v>-8855075915727</v>
      </c>
    </row>
    <row r="7315" spans="1:7" x14ac:dyDescent="0.4">
      <c r="A7315" t="s">
        <v>601</v>
      </c>
      <c r="B7315" t="s">
        <v>602</v>
      </c>
      <c r="C7315" t="s">
        <v>1112</v>
      </c>
      <c r="D7315" t="s">
        <v>1113</v>
      </c>
      <c r="E7315" t="s">
        <v>21</v>
      </c>
      <c r="F7315">
        <v>2024</v>
      </c>
      <c r="G7315" s="2">
        <v>653682059495</v>
      </c>
    </row>
    <row r="7316" spans="1:7" x14ac:dyDescent="0.4">
      <c r="A7316" t="s">
        <v>601</v>
      </c>
      <c r="B7316" t="s">
        <v>602</v>
      </c>
      <c r="C7316" t="s">
        <v>1114</v>
      </c>
      <c r="D7316" t="s">
        <v>1113</v>
      </c>
      <c r="E7316" t="s">
        <v>21</v>
      </c>
      <c r="F7316">
        <v>2024</v>
      </c>
      <c r="G7316" s="2">
        <v>985343118799</v>
      </c>
    </row>
    <row r="7317" spans="1:7" x14ac:dyDescent="0.4">
      <c r="A7317" t="s">
        <v>601</v>
      </c>
      <c r="B7317" t="s">
        <v>602</v>
      </c>
      <c r="C7317" t="s">
        <v>1115</v>
      </c>
      <c r="D7317" t="s">
        <v>1113</v>
      </c>
      <c r="E7317" t="s">
        <v>21</v>
      </c>
      <c r="F7317">
        <v>2024</v>
      </c>
      <c r="G7317" s="2">
        <v>1345320541306</v>
      </c>
    </row>
    <row r="7318" spans="1:7" x14ac:dyDescent="0.4">
      <c r="A7318" t="s">
        <v>601</v>
      </c>
      <c r="B7318" t="s">
        <v>602</v>
      </c>
      <c r="C7318" t="s">
        <v>1116</v>
      </c>
      <c r="D7318" t="s">
        <v>1113</v>
      </c>
      <c r="E7318" t="s">
        <v>21</v>
      </c>
      <c r="F7318">
        <v>2024</v>
      </c>
      <c r="G7318" s="2">
        <v>2275804196984</v>
      </c>
    </row>
    <row r="7319" spans="1:7" x14ac:dyDescent="0.4">
      <c r="A7319" t="s">
        <v>601</v>
      </c>
      <c r="B7319" t="s">
        <v>602</v>
      </c>
      <c r="C7319" t="s">
        <v>1117</v>
      </c>
      <c r="D7319" t="s">
        <v>1113</v>
      </c>
      <c r="E7319" t="s">
        <v>21</v>
      </c>
      <c r="F7319">
        <v>2024</v>
      </c>
      <c r="G7319" s="2">
        <v>83055127671</v>
      </c>
    </row>
    <row r="7320" spans="1:7" x14ac:dyDescent="0.4">
      <c r="A7320" t="s">
        <v>601</v>
      </c>
      <c r="B7320" t="s">
        <v>602</v>
      </c>
      <c r="C7320" t="s">
        <v>1118</v>
      </c>
      <c r="D7320" t="s">
        <v>1113</v>
      </c>
      <c r="E7320" t="s">
        <v>21</v>
      </c>
      <c r="F7320">
        <v>2024</v>
      </c>
      <c r="G7320" s="2">
        <v>7457107489</v>
      </c>
    </row>
    <row r="7321" spans="1:7" x14ac:dyDescent="0.4">
      <c r="A7321" t="s">
        <v>601</v>
      </c>
      <c r="B7321" t="s">
        <v>602</v>
      </c>
      <c r="C7321" t="s">
        <v>1119</v>
      </c>
      <c r="D7321" t="s">
        <v>1113</v>
      </c>
      <c r="E7321" t="s">
        <v>21</v>
      </c>
      <c r="F7321">
        <v>2024</v>
      </c>
      <c r="G7321" s="2">
        <v>-2911710559903</v>
      </c>
    </row>
    <row r="7322" spans="1:7" x14ac:dyDescent="0.4">
      <c r="A7322" t="s">
        <v>603</v>
      </c>
      <c r="B7322" t="s">
        <v>604</v>
      </c>
      <c r="C7322" t="s">
        <v>1112</v>
      </c>
      <c r="D7322" t="s">
        <v>1113</v>
      </c>
      <c r="E7322" t="s">
        <v>21</v>
      </c>
      <c r="F7322">
        <v>2024</v>
      </c>
      <c r="G7322" s="2">
        <v>424394353560</v>
      </c>
    </row>
    <row r="7323" spans="1:7" x14ac:dyDescent="0.4">
      <c r="A7323" t="s">
        <v>603</v>
      </c>
      <c r="B7323" t="s">
        <v>604</v>
      </c>
      <c r="C7323" t="s">
        <v>1114</v>
      </c>
      <c r="D7323" t="s">
        <v>1113</v>
      </c>
      <c r="E7323" t="s">
        <v>21</v>
      </c>
      <c r="F7323">
        <v>2024</v>
      </c>
      <c r="G7323" s="2">
        <v>598807899776</v>
      </c>
    </row>
    <row r="7324" spans="1:7" x14ac:dyDescent="0.4">
      <c r="A7324" t="s">
        <v>603</v>
      </c>
      <c r="B7324" t="s">
        <v>604</v>
      </c>
      <c r="C7324" t="s">
        <v>1115</v>
      </c>
      <c r="D7324" t="s">
        <v>1113</v>
      </c>
      <c r="E7324" t="s">
        <v>21</v>
      </c>
      <c r="F7324">
        <v>2024</v>
      </c>
      <c r="G7324" s="2">
        <v>1439189313383</v>
      </c>
    </row>
    <row r="7325" spans="1:7" x14ac:dyDescent="0.4">
      <c r="A7325" t="s">
        <v>603</v>
      </c>
      <c r="B7325" t="s">
        <v>604</v>
      </c>
      <c r="C7325" t="s">
        <v>1116</v>
      </c>
      <c r="D7325" t="s">
        <v>1113</v>
      </c>
      <c r="E7325" t="s">
        <v>21</v>
      </c>
      <c r="F7325">
        <v>2024</v>
      </c>
      <c r="G7325" s="2">
        <v>2616689281650</v>
      </c>
    </row>
    <row r="7326" spans="1:7" x14ac:dyDescent="0.4">
      <c r="A7326" t="s">
        <v>603</v>
      </c>
      <c r="B7326" t="s">
        <v>604</v>
      </c>
      <c r="C7326" t="s">
        <v>1117</v>
      </c>
      <c r="D7326" t="s">
        <v>1113</v>
      </c>
      <c r="E7326" t="s">
        <v>21</v>
      </c>
      <c r="F7326">
        <v>2024</v>
      </c>
      <c r="G7326" s="2">
        <v>46127964454</v>
      </c>
    </row>
    <row r="7327" spans="1:7" x14ac:dyDescent="0.4">
      <c r="A7327" t="s">
        <v>603</v>
      </c>
      <c r="B7327" t="s">
        <v>604</v>
      </c>
      <c r="C7327" t="s">
        <v>1118</v>
      </c>
      <c r="D7327" t="s">
        <v>1113</v>
      </c>
      <c r="E7327" t="s">
        <v>21</v>
      </c>
      <c r="F7327">
        <v>2024</v>
      </c>
      <c r="G7327" s="2">
        <v>22773931846</v>
      </c>
    </row>
    <row r="7328" spans="1:7" x14ac:dyDescent="0.4">
      <c r="A7328" t="s">
        <v>603</v>
      </c>
      <c r="B7328" t="s">
        <v>604</v>
      </c>
      <c r="C7328" t="s">
        <v>1119</v>
      </c>
      <c r="D7328" t="s">
        <v>1113</v>
      </c>
      <c r="E7328" t="s">
        <v>21</v>
      </c>
      <c r="F7328">
        <v>2024</v>
      </c>
      <c r="G7328" s="2">
        <v>-2567938363133</v>
      </c>
    </row>
    <row r="7329" spans="1:7" x14ac:dyDescent="0.4">
      <c r="A7329" t="s">
        <v>605</v>
      </c>
      <c r="B7329" t="s">
        <v>606</v>
      </c>
      <c r="C7329" t="s">
        <v>1112</v>
      </c>
      <c r="D7329" t="s">
        <v>1113</v>
      </c>
      <c r="E7329" t="s">
        <v>21</v>
      </c>
      <c r="F7329">
        <v>2024</v>
      </c>
      <c r="G7329" s="2">
        <v>1274172983722</v>
      </c>
    </row>
    <row r="7330" spans="1:7" x14ac:dyDescent="0.4">
      <c r="A7330" t="s">
        <v>605</v>
      </c>
      <c r="B7330" t="s">
        <v>606</v>
      </c>
      <c r="C7330" t="s">
        <v>1114</v>
      </c>
      <c r="D7330" t="s">
        <v>1113</v>
      </c>
      <c r="E7330" t="s">
        <v>21</v>
      </c>
      <c r="F7330">
        <v>2024</v>
      </c>
      <c r="G7330" s="1">
        <v>1500410644290.6799</v>
      </c>
    </row>
    <row r="7331" spans="1:7" x14ac:dyDescent="0.4">
      <c r="A7331" t="s">
        <v>605</v>
      </c>
      <c r="B7331" t="s">
        <v>606</v>
      </c>
      <c r="C7331" t="s">
        <v>1115</v>
      </c>
      <c r="D7331" t="s">
        <v>1113</v>
      </c>
      <c r="E7331" t="s">
        <v>21</v>
      </c>
      <c r="F7331">
        <v>2024</v>
      </c>
      <c r="G7331" s="1">
        <v>2942137760329.8999</v>
      </c>
    </row>
    <row r="7332" spans="1:7" x14ac:dyDescent="0.4">
      <c r="A7332" t="s">
        <v>605</v>
      </c>
      <c r="B7332" t="s">
        <v>606</v>
      </c>
      <c r="C7332" t="s">
        <v>1116</v>
      </c>
      <c r="D7332" t="s">
        <v>1113</v>
      </c>
      <c r="E7332" t="s">
        <v>21</v>
      </c>
      <c r="F7332">
        <v>2024</v>
      </c>
      <c r="G7332" s="1">
        <v>4466040245512.2598</v>
      </c>
    </row>
    <row r="7333" spans="1:7" x14ac:dyDescent="0.4">
      <c r="A7333" t="s">
        <v>605</v>
      </c>
      <c r="B7333" t="s">
        <v>606</v>
      </c>
      <c r="C7333" t="s">
        <v>1117</v>
      </c>
      <c r="D7333" t="s">
        <v>1113</v>
      </c>
      <c r="E7333" t="s">
        <v>21</v>
      </c>
      <c r="F7333">
        <v>2024</v>
      </c>
      <c r="G7333" s="1">
        <v>96282312503.360001</v>
      </c>
    </row>
    <row r="7334" spans="1:7" x14ac:dyDescent="0.4">
      <c r="A7334" t="s">
        <v>605</v>
      </c>
      <c r="B7334" t="s">
        <v>606</v>
      </c>
      <c r="C7334" t="s">
        <v>1118</v>
      </c>
      <c r="D7334" t="s">
        <v>1113</v>
      </c>
      <c r="E7334" t="s">
        <v>21</v>
      </c>
      <c r="F7334">
        <v>2024</v>
      </c>
      <c r="G7334" s="1">
        <v>253142117820.51999</v>
      </c>
    </row>
    <row r="7335" spans="1:7" x14ac:dyDescent="0.4">
      <c r="A7335" t="s">
        <v>605</v>
      </c>
      <c r="B7335" t="s">
        <v>606</v>
      </c>
      <c r="C7335" t="s">
        <v>1119</v>
      </c>
      <c r="D7335" t="s">
        <v>1113</v>
      </c>
      <c r="E7335" t="s">
        <v>21</v>
      </c>
      <c r="F7335">
        <v>2024</v>
      </c>
      <c r="G7335" s="1">
        <v>-3548548466726.48</v>
      </c>
    </row>
    <row r="7336" spans="1:7" x14ac:dyDescent="0.4">
      <c r="A7336" t="s">
        <v>607</v>
      </c>
      <c r="B7336" t="s">
        <v>608</v>
      </c>
      <c r="C7336" t="s">
        <v>1112</v>
      </c>
      <c r="D7336" t="s">
        <v>1113</v>
      </c>
      <c r="E7336" t="s">
        <v>21</v>
      </c>
      <c r="F7336">
        <v>2024</v>
      </c>
      <c r="G7336" s="2">
        <v>743988035488</v>
      </c>
    </row>
    <row r="7337" spans="1:7" x14ac:dyDescent="0.4">
      <c r="A7337" t="s">
        <v>607</v>
      </c>
      <c r="B7337" t="s">
        <v>608</v>
      </c>
      <c r="C7337" t="s">
        <v>1114</v>
      </c>
      <c r="D7337" t="s">
        <v>1113</v>
      </c>
      <c r="E7337" t="s">
        <v>21</v>
      </c>
      <c r="F7337">
        <v>2024</v>
      </c>
      <c r="G7337" s="2">
        <v>1430758143324</v>
      </c>
    </row>
    <row r="7338" spans="1:7" x14ac:dyDescent="0.4">
      <c r="A7338" t="s">
        <v>607</v>
      </c>
      <c r="B7338" t="s">
        <v>608</v>
      </c>
      <c r="C7338" t="s">
        <v>1115</v>
      </c>
      <c r="D7338" t="s">
        <v>1113</v>
      </c>
      <c r="E7338" t="s">
        <v>21</v>
      </c>
      <c r="F7338">
        <v>2024</v>
      </c>
      <c r="G7338" s="2">
        <v>2309512352060</v>
      </c>
    </row>
    <row r="7339" spans="1:7" x14ac:dyDescent="0.4">
      <c r="A7339" t="s">
        <v>607</v>
      </c>
      <c r="B7339" t="s">
        <v>608</v>
      </c>
      <c r="C7339" t="s">
        <v>1116</v>
      </c>
      <c r="D7339" t="s">
        <v>1113</v>
      </c>
      <c r="E7339" t="s">
        <v>21</v>
      </c>
      <c r="F7339">
        <v>2024</v>
      </c>
      <c r="G7339" s="2">
        <v>3997853606708</v>
      </c>
    </row>
    <row r="7340" spans="1:7" x14ac:dyDescent="0.4">
      <c r="A7340" t="s">
        <v>607</v>
      </c>
      <c r="B7340" t="s">
        <v>608</v>
      </c>
      <c r="C7340" t="s">
        <v>1117</v>
      </c>
      <c r="D7340" t="s">
        <v>1113</v>
      </c>
      <c r="E7340" t="s">
        <v>21</v>
      </c>
      <c r="F7340">
        <v>2024</v>
      </c>
      <c r="G7340" s="2">
        <v>34706952264</v>
      </c>
    </row>
    <row r="7341" spans="1:7" x14ac:dyDescent="0.4">
      <c r="A7341" t="s">
        <v>607</v>
      </c>
      <c r="B7341" t="s">
        <v>608</v>
      </c>
      <c r="C7341" t="s">
        <v>1118</v>
      </c>
      <c r="D7341" t="s">
        <v>1113</v>
      </c>
      <c r="E7341" t="s">
        <v>21</v>
      </c>
      <c r="F7341">
        <v>2024</v>
      </c>
      <c r="G7341" s="2">
        <v>9387498072</v>
      </c>
    </row>
    <row r="7342" spans="1:7" x14ac:dyDescent="0.4">
      <c r="A7342" t="s">
        <v>607</v>
      </c>
      <c r="B7342" t="s">
        <v>608</v>
      </c>
      <c r="C7342" t="s">
        <v>1119</v>
      </c>
      <c r="D7342" t="s">
        <v>1113</v>
      </c>
      <c r="E7342" t="s">
        <v>21</v>
      </c>
      <c r="F7342">
        <v>2024</v>
      </c>
      <c r="G7342" s="2">
        <v>-3460322887532</v>
      </c>
    </row>
    <row r="7343" spans="1:7" x14ac:dyDescent="0.4">
      <c r="A7343" t="s">
        <v>609</v>
      </c>
      <c r="B7343" t="s">
        <v>610</v>
      </c>
      <c r="C7343" t="s">
        <v>1112</v>
      </c>
      <c r="D7343" t="s">
        <v>1113</v>
      </c>
      <c r="E7343" t="s">
        <v>21</v>
      </c>
      <c r="F7343">
        <v>2024</v>
      </c>
      <c r="G7343" s="2">
        <v>770519626983</v>
      </c>
    </row>
    <row r="7344" spans="1:7" x14ac:dyDescent="0.4">
      <c r="A7344" t="s">
        <v>609</v>
      </c>
      <c r="B7344" t="s">
        <v>610</v>
      </c>
      <c r="C7344" t="s">
        <v>1114</v>
      </c>
      <c r="D7344" t="s">
        <v>1113</v>
      </c>
      <c r="E7344" t="s">
        <v>21</v>
      </c>
      <c r="F7344">
        <v>2024</v>
      </c>
      <c r="G7344" s="2">
        <v>1039394866541</v>
      </c>
    </row>
    <row r="7345" spans="1:7" x14ac:dyDescent="0.4">
      <c r="A7345" t="s">
        <v>609</v>
      </c>
      <c r="B7345" t="s">
        <v>610</v>
      </c>
      <c r="C7345" t="s">
        <v>1115</v>
      </c>
      <c r="D7345" t="s">
        <v>1113</v>
      </c>
      <c r="E7345" t="s">
        <v>21</v>
      </c>
      <c r="F7345">
        <v>2024</v>
      </c>
      <c r="G7345" s="2">
        <v>1598388996030</v>
      </c>
    </row>
    <row r="7346" spans="1:7" x14ac:dyDescent="0.4">
      <c r="A7346" t="s">
        <v>609</v>
      </c>
      <c r="B7346" t="s">
        <v>610</v>
      </c>
      <c r="C7346" t="s">
        <v>1116</v>
      </c>
      <c r="D7346" t="s">
        <v>1113</v>
      </c>
      <c r="E7346" t="s">
        <v>21</v>
      </c>
      <c r="F7346">
        <v>2024</v>
      </c>
      <c r="G7346" s="2">
        <v>3655958678611</v>
      </c>
    </row>
    <row r="7347" spans="1:7" x14ac:dyDescent="0.4">
      <c r="A7347" t="s">
        <v>609</v>
      </c>
      <c r="B7347" t="s">
        <v>610</v>
      </c>
      <c r="C7347" t="s">
        <v>1117</v>
      </c>
      <c r="D7347" t="s">
        <v>1113</v>
      </c>
      <c r="E7347" t="s">
        <v>21</v>
      </c>
      <c r="F7347">
        <v>2024</v>
      </c>
      <c r="G7347" s="2">
        <v>51831904566</v>
      </c>
    </row>
    <row r="7348" spans="1:7" x14ac:dyDescent="0.4">
      <c r="A7348" t="s">
        <v>609</v>
      </c>
      <c r="B7348" t="s">
        <v>610</v>
      </c>
      <c r="C7348" t="s">
        <v>1118</v>
      </c>
      <c r="D7348" t="s">
        <v>1113</v>
      </c>
      <c r="E7348" t="s">
        <v>21</v>
      </c>
      <c r="F7348">
        <v>2024</v>
      </c>
      <c r="G7348" s="2">
        <v>305618079673</v>
      </c>
    </row>
    <row r="7349" spans="1:7" x14ac:dyDescent="0.4">
      <c r="A7349" t="s">
        <v>609</v>
      </c>
      <c r="B7349" t="s">
        <v>610</v>
      </c>
      <c r="C7349" t="s">
        <v>1119</v>
      </c>
      <c r="D7349" t="s">
        <v>1113</v>
      </c>
      <c r="E7349" t="s">
        <v>21</v>
      </c>
      <c r="F7349">
        <v>2024</v>
      </c>
      <c r="G7349" s="2">
        <v>-3459809920304</v>
      </c>
    </row>
    <row r="7350" spans="1:7" x14ac:dyDescent="0.4">
      <c r="A7350" t="s">
        <v>611</v>
      </c>
      <c r="B7350" t="s">
        <v>612</v>
      </c>
      <c r="C7350" t="s">
        <v>1112</v>
      </c>
      <c r="D7350" t="s">
        <v>1113</v>
      </c>
      <c r="E7350" t="s">
        <v>21</v>
      </c>
      <c r="F7350">
        <v>2024</v>
      </c>
      <c r="G7350" s="2">
        <v>1358111676933</v>
      </c>
    </row>
    <row r="7351" spans="1:7" x14ac:dyDescent="0.4">
      <c r="A7351" t="s">
        <v>611</v>
      </c>
      <c r="B7351" t="s">
        <v>612</v>
      </c>
      <c r="C7351" t="s">
        <v>1114</v>
      </c>
      <c r="D7351" t="s">
        <v>1113</v>
      </c>
      <c r="E7351" t="s">
        <v>21</v>
      </c>
      <c r="F7351">
        <v>2024</v>
      </c>
      <c r="G7351" s="2">
        <v>873219953622</v>
      </c>
    </row>
    <row r="7352" spans="1:7" x14ac:dyDescent="0.4">
      <c r="A7352" t="s">
        <v>611</v>
      </c>
      <c r="B7352" t="s">
        <v>612</v>
      </c>
      <c r="C7352" t="s">
        <v>1115</v>
      </c>
      <c r="D7352" t="s">
        <v>1113</v>
      </c>
      <c r="E7352" t="s">
        <v>21</v>
      </c>
      <c r="F7352">
        <v>2024</v>
      </c>
      <c r="G7352" s="2">
        <v>1362249259733</v>
      </c>
    </row>
    <row r="7353" spans="1:7" x14ac:dyDescent="0.4">
      <c r="A7353" t="s">
        <v>611</v>
      </c>
      <c r="B7353" t="s">
        <v>612</v>
      </c>
      <c r="C7353" t="s">
        <v>1116</v>
      </c>
      <c r="D7353" t="s">
        <v>1113</v>
      </c>
      <c r="E7353" t="s">
        <v>21</v>
      </c>
      <c r="F7353">
        <v>2024</v>
      </c>
      <c r="G7353" s="2">
        <v>3359547294792</v>
      </c>
    </row>
    <row r="7354" spans="1:7" x14ac:dyDescent="0.4">
      <c r="A7354" t="s">
        <v>611</v>
      </c>
      <c r="B7354" t="s">
        <v>612</v>
      </c>
      <c r="C7354" t="s">
        <v>1117</v>
      </c>
      <c r="D7354" t="s">
        <v>1113</v>
      </c>
      <c r="E7354" t="s">
        <v>21</v>
      </c>
      <c r="F7354">
        <v>2024</v>
      </c>
      <c r="G7354" s="2">
        <v>106997035595</v>
      </c>
    </row>
    <row r="7355" spans="1:7" x14ac:dyDescent="0.4">
      <c r="A7355" t="s">
        <v>611</v>
      </c>
      <c r="B7355" t="s">
        <v>612</v>
      </c>
      <c r="C7355" t="s">
        <v>1118</v>
      </c>
      <c r="D7355" t="s">
        <v>1113</v>
      </c>
      <c r="E7355" t="s">
        <v>21</v>
      </c>
      <c r="F7355">
        <v>2024</v>
      </c>
      <c r="G7355" s="2">
        <v>84511267858</v>
      </c>
    </row>
    <row r="7356" spans="1:7" x14ac:dyDescent="0.4">
      <c r="A7356" t="s">
        <v>611</v>
      </c>
      <c r="B7356" t="s">
        <v>612</v>
      </c>
      <c r="C7356" t="s">
        <v>1119</v>
      </c>
      <c r="D7356" t="s">
        <v>1113</v>
      </c>
      <c r="E7356" t="s">
        <v>21</v>
      </c>
      <c r="F7356">
        <v>2024</v>
      </c>
      <c r="G7356" s="2">
        <v>-2603506282474</v>
      </c>
    </row>
    <row r="7357" spans="1:7" x14ac:dyDescent="0.4">
      <c r="A7357" t="s">
        <v>613</v>
      </c>
      <c r="B7357" t="s">
        <v>614</v>
      </c>
      <c r="C7357" t="s">
        <v>1112</v>
      </c>
      <c r="D7357" t="s">
        <v>1113</v>
      </c>
      <c r="E7357" t="s">
        <v>21</v>
      </c>
      <c r="F7357">
        <v>2024</v>
      </c>
      <c r="G7357" s="2">
        <v>681936460158</v>
      </c>
    </row>
    <row r="7358" spans="1:7" x14ac:dyDescent="0.4">
      <c r="A7358" t="s">
        <v>613</v>
      </c>
      <c r="B7358" t="s">
        <v>614</v>
      </c>
      <c r="C7358" t="s">
        <v>1114</v>
      </c>
      <c r="D7358" t="s">
        <v>1113</v>
      </c>
      <c r="E7358" t="s">
        <v>21</v>
      </c>
      <c r="F7358">
        <v>2024</v>
      </c>
      <c r="G7358" s="2">
        <v>918972436965</v>
      </c>
    </row>
    <row r="7359" spans="1:7" x14ac:dyDescent="0.4">
      <c r="A7359" t="s">
        <v>613</v>
      </c>
      <c r="B7359" t="s">
        <v>614</v>
      </c>
      <c r="C7359" t="s">
        <v>1115</v>
      </c>
      <c r="D7359" t="s">
        <v>1113</v>
      </c>
      <c r="E7359" t="s">
        <v>21</v>
      </c>
      <c r="F7359">
        <v>2024</v>
      </c>
      <c r="G7359" s="2">
        <v>1705937240185</v>
      </c>
    </row>
    <row r="7360" spans="1:7" x14ac:dyDescent="0.4">
      <c r="A7360" t="s">
        <v>613</v>
      </c>
      <c r="B7360" t="s">
        <v>614</v>
      </c>
      <c r="C7360" t="s">
        <v>1116</v>
      </c>
      <c r="D7360" t="s">
        <v>1113</v>
      </c>
      <c r="E7360" t="s">
        <v>21</v>
      </c>
      <c r="F7360">
        <v>2024</v>
      </c>
      <c r="G7360" s="2">
        <v>3173403234095</v>
      </c>
    </row>
    <row r="7361" spans="1:7" x14ac:dyDescent="0.4">
      <c r="A7361" t="s">
        <v>613</v>
      </c>
      <c r="B7361" t="s">
        <v>614</v>
      </c>
      <c r="C7361" t="s">
        <v>1117</v>
      </c>
      <c r="D7361" t="s">
        <v>1113</v>
      </c>
      <c r="E7361" t="s">
        <v>21</v>
      </c>
      <c r="F7361">
        <v>2024</v>
      </c>
      <c r="G7361" s="2">
        <v>4914295645</v>
      </c>
    </row>
    <row r="7362" spans="1:7" x14ac:dyDescent="0.4">
      <c r="A7362" t="s">
        <v>613</v>
      </c>
      <c r="B7362" t="s">
        <v>614</v>
      </c>
      <c r="C7362" t="s">
        <v>1118</v>
      </c>
      <c r="D7362" t="s">
        <v>1113</v>
      </c>
      <c r="E7362" t="s">
        <v>21</v>
      </c>
      <c r="F7362">
        <v>2024</v>
      </c>
      <c r="G7362" s="2">
        <v>23293117200</v>
      </c>
    </row>
    <row r="7363" spans="1:7" x14ac:dyDescent="0.4">
      <c r="A7363" t="s">
        <v>613</v>
      </c>
      <c r="B7363" t="s">
        <v>614</v>
      </c>
      <c r="C7363" t="s">
        <v>1119</v>
      </c>
      <c r="D7363" t="s">
        <v>1113</v>
      </c>
      <c r="E7363" t="s">
        <v>21</v>
      </c>
      <c r="F7363">
        <v>2024</v>
      </c>
      <c r="G7363" s="2">
        <v>-2400274881555</v>
      </c>
    </row>
    <row r="7364" spans="1:7" x14ac:dyDescent="0.4">
      <c r="A7364" t="s">
        <v>615</v>
      </c>
      <c r="B7364" t="s">
        <v>616</v>
      </c>
      <c r="C7364" t="s">
        <v>1112</v>
      </c>
      <c r="D7364" t="s">
        <v>1113</v>
      </c>
      <c r="E7364" t="s">
        <v>21</v>
      </c>
      <c r="F7364">
        <v>2024</v>
      </c>
      <c r="G7364" s="2">
        <v>478973750345</v>
      </c>
    </row>
    <row r="7365" spans="1:7" x14ac:dyDescent="0.4">
      <c r="A7365" t="s">
        <v>615</v>
      </c>
      <c r="B7365" t="s">
        <v>616</v>
      </c>
      <c r="C7365" t="s">
        <v>1114</v>
      </c>
      <c r="D7365" t="s">
        <v>1113</v>
      </c>
      <c r="E7365" t="s">
        <v>21</v>
      </c>
      <c r="F7365">
        <v>2024</v>
      </c>
      <c r="G7365" s="2">
        <v>609656283796</v>
      </c>
    </row>
    <row r="7366" spans="1:7" x14ac:dyDescent="0.4">
      <c r="A7366" t="s">
        <v>615</v>
      </c>
      <c r="B7366" t="s">
        <v>616</v>
      </c>
      <c r="C7366" t="s">
        <v>1115</v>
      </c>
      <c r="D7366" t="s">
        <v>1113</v>
      </c>
      <c r="E7366" t="s">
        <v>21</v>
      </c>
      <c r="F7366">
        <v>2024</v>
      </c>
      <c r="G7366" s="2">
        <v>1743209022763</v>
      </c>
    </row>
    <row r="7367" spans="1:7" x14ac:dyDescent="0.4">
      <c r="A7367" t="s">
        <v>615</v>
      </c>
      <c r="B7367" t="s">
        <v>616</v>
      </c>
      <c r="C7367" t="s">
        <v>1116</v>
      </c>
      <c r="D7367" t="s">
        <v>1113</v>
      </c>
      <c r="E7367" t="s">
        <v>21</v>
      </c>
      <c r="F7367">
        <v>2024</v>
      </c>
      <c r="G7367" s="2">
        <v>2889737198509</v>
      </c>
    </row>
    <row r="7368" spans="1:7" x14ac:dyDescent="0.4">
      <c r="A7368" t="s">
        <v>615</v>
      </c>
      <c r="B7368" t="s">
        <v>616</v>
      </c>
      <c r="C7368" t="s">
        <v>1117</v>
      </c>
      <c r="D7368" t="s">
        <v>1113</v>
      </c>
      <c r="E7368" t="s">
        <v>21</v>
      </c>
      <c r="F7368">
        <v>2024</v>
      </c>
      <c r="G7368" s="2">
        <v>26757254594</v>
      </c>
    </row>
    <row r="7369" spans="1:7" x14ac:dyDescent="0.4">
      <c r="A7369" t="s">
        <v>615</v>
      </c>
      <c r="B7369" t="s">
        <v>616</v>
      </c>
      <c r="C7369" t="s">
        <v>1118</v>
      </c>
      <c r="D7369" t="s">
        <v>1113</v>
      </c>
      <c r="E7369" t="s">
        <v>21</v>
      </c>
      <c r="F7369">
        <v>2024</v>
      </c>
      <c r="G7369" s="2">
        <v>26258441871</v>
      </c>
    </row>
    <row r="7370" spans="1:7" x14ac:dyDescent="0.4">
      <c r="A7370" t="s">
        <v>615</v>
      </c>
      <c r="B7370" t="s">
        <v>616</v>
      </c>
      <c r="C7370" t="s">
        <v>1119</v>
      </c>
      <c r="D7370" t="s">
        <v>1113</v>
      </c>
      <c r="E7370" t="s">
        <v>21</v>
      </c>
      <c r="F7370">
        <v>2024</v>
      </c>
      <c r="G7370" s="2">
        <v>-2740135581288</v>
      </c>
    </row>
    <row r="7371" spans="1:7" x14ac:dyDescent="0.4">
      <c r="A7371" t="s">
        <v>617</v>
      </c>
      <c r="B7371" t="s">
        <v>618</v>
      </c>
      <c r="C7371" t="s">
        <v>1112</v>
      </c>
      <c r="D7371" t="s">
        <v>1113</v>
      </c>
      <c r="E7371" t="s">
        <v>21</v>
      </c>
      <c r="F7371">
        <v>2024</v>
      </c>
      <c r="G7371" s="2">
        <v>1162431484048</v>
      </c>
    </row>
    <row r="7372" spans="1:7" x14ac:dyDescent="0.4">
      <c r="A7372" t="s">
        <v>617</v>
      </c>
      <c r="B7372" t="s">
        <v>618</v>
      </c>
      <c r="C7372" t="s">
        <v>1114</v>
      </c>
      <c r="D7372" t="s">
        <v>1113</v>
      </c>
      <c r="E7372" t="s">
        <v>21</v>
      </c>
      <c r="F7372">
        <v>2024</v>
      </c>
      <c r="G7372" s="2">
        <v>832603527461</v>
      </c>
    </row>
    <row r="7373" spans="1:7" x14ac:dyDescent="0.4">
      <c r="A7373" t="s">
        <v>617</v>
      </c>
      <c r="B7373" t="s">
        <v>618</v>
      </c>
      <c r="C7373" t="s">
        <v>1115</v>
      </c>
      <c r="D7373" t="s">
        <v>1113</v>
      </c>
      <c r="E7373" t="s">
        <v>21</v>
      </c>
      <c r="F7373">
        <v>2024</v>
      </c>
      <c r="G7373" s="2">
        <v>1278214053476</v>
      </c>
    </row>
    <row r="7374" spans="1:7" x14ac:dyDescent="0.4">
      <c r="A7374" t="s">
        <v>617</v>
      </c>
      <c r="B7374" t="s">
        <v>618</v>
      </c>
      <c r="C7374" t="s">
        <v>1116</v>
      </c>
      <c r="D7374" t="s">
        <v>1113</v>
      </c>
      <c r="E7374" t="s">
        <v>21</v>
      </c>
      <c r="F7374">
        <v>2024</v>
      </c>
      <c r="G7374" s="2">
        <v>2316031245403</v>
      </c>
    </row>
    <row r="7375" spans="1:7" x14ac:dyDescent="0.4">
      <c r="A7375" t="s">
        <v>617</v>
      </c>
      <c r="B7375" t="s">
        <v>618</v>
      </c>
      <c r="C7375" t="s">
        <v>1117</v>
      </c>
      <c r="D7375" t="s">
        <v>1113</v>
      </c>
      <c r="E7375" t="s">
        <v>21</v>
      </c>
      <c r="F7375">
        <v>2024</v>
      </c>
      <c r="G7375" s="2">
        <v>55707817803</v>
      </c>
    </row>
    <row r="7376" spans="1:7" x14ac:dyDescent="0.4">
      <c r="A7376" t="s">
        <v>617</v>
      </c>
      <c r="B7376" t="s">
        <v>618</v>
      </c>
      <c r="C7376" t="s">
        <v>1118</v>
      </c>
      <c r="D7376" t="s">
        <v>1113</v>
      </c>
      <c r="E7376" t="s">
        <v>21</v>
      </c>
      <c r="F7376">
        <v>2024</v>
      </c>
      <c r="G7376" s="2">
        <v>3672236000</v>
      </c>
    </row>
    <row r="7377" spans="1:7" x14ac:dyDescent="0.4">
      <c r="A7377" t="s">
        <v>617</v>
      </c>
      <c r="B7377" t="s">
        <v>618</v>
      </c>
      <c r="C7377" t="s">
        <v>1119</v>
      </c>
      <c r="D7377" t="s">
        <v>1113</v>
      </c>
      <c r="E7377" t="s">
        <v>21</v>
      </c>
      <c r="F7377">
        <v>2024</v>
      </c>
      <c r="G7377" s="2">
        <v>-2733449401708</v>
      </c>
    </row>
    <row r="7378" spans="1:7" x14ac:dyDescent="0.4">
      <c r="A7378" t="s">
        <v>619</v>
      </c>
      <c r="B7378" t="s">
        <v>620</v>
      </c>
      <c r="C7378" t="s">
        <v>1112</v>
      </c>
      <c r="D7378" t="s">
        <v>1113</v>
      </c>
      <c r="E7378" t="s">
        <v>21</v>
      </c>
      <c r="F7378">
        <v>2024</v>
      </c>
      <c r="G7378" s="2">
        <v>4460686570462</v>
      </c>
    </row>
    <row r="7379" spans="1:7" x14ac:dyDescent="0.4">
      <c r="A7379" t="s">
        <v>619</v>
      </c>
      <c r="B7379" t="s">
        <v>620</v>
      </c>
      <c r="C7379" t="s">
        <v>1114</v>
      </c>
      <c r="D7379" t="s">
        <v>1113</v>
      </c>
      <c r="E7379" t="s">
        <v>21</v>
      </c>
      <c r="F7379">
        <v>2024</v>
      </c>
      <c r="G7379" s="2">
        <v>2222935257380</v>
      </c>
    </row>
    <row r="7380" spans="1:7" x14ac:dyDescent="0.4">
      <c r="A7380" t="s">
        <v>619</v>
      </c>
      <c r="B7380" t="s">
        <v>620</v>
      </c>
      <c r="C7380" t="s">
        <v>1115</v>
      </c>
      <c r="D7380" t="s">
        <v>1113</v>
      </c>
      <c r="E7380" t="s">
        <v>21</v>
      </c>
      <c r="F7380">
        <v>2024</v>
      </c>
      <c r="G7380" s="2">
        <v>3325145757960</v>
      </c>
    </row>
    <row r="7381" spans="1:7" x14ac:dyDescent="0.4">
      <c r="A7381" t="s">
        <v>619</v>
      </c>
      <c r="B7381" t="s">
        <v>620</v>
      </c>
      <c r="C7381" t="s">
        <v>1116</v>
      </c>
      <c r="D7381" t="s">
        <v>1113</v>
      </c>
      <c r="E7381" t="s">
        <v>21</v>
      </c>
      <c r="F7381">
        <v>2024</v>
      </c>
      <c r="G7381" s="2">
        <v>5579575695860</v>
      </c>
    </row>
    <row r="7382" spans="1:7" x14ac:dyDescent="0.4">
      <c r="A7382" t="s">
        <v>619</v>
      </c>
      <c r="B7382" t="s">
        <v>620</v>
      </c>
      <c r="C7382" t="s">
        <v>1117</v>
      </c>
      <c r="D7382" t="s">
        <v>1113</v>
      </c>
      <c r="E7382" t="s">
        <v>21</v>
      </c>
      <c r="F7382">
        <v>2024</v>
      </c>
      <c r="G7382" s="2">
        <v>162263570806</v>
      </c>
    </row>
    <row r="7383" spans="1:7" x14ac:dyDescent="0.4">
      <c r="A7383" t="s">
        <v>619</v>
      </c>
      <c r="B7383" t="s">
        <v>620</v>
      </c>
      <c r="C7383" t="s">
        <v>1118</v>
      </c>
      <c r="D7383" t="s">
        <v>1113</v>
      </c>
      <c r="E7383" t="s">
        <v>21</v>
      </c>
      <c r="F7383">
        <v>2024</v>
      </c>
      <c r="G7383" s="2">
        <v>258349006888</v>
      </c>
    </row>
    <row r="7384" spans="1:7" x14ac:dyDescent="0.4">
      <c r="A7384" t="s">
        <v>619</v>
      </c>
      <c r="B7384" t="s">
        <v>620</v>
      </c>
      <c r="C7384" t="s">
        <v>1119</v>
      </c>
      <c r="D7384" t="s">
        <v>1113</v>
      </c>
      <c r="E7384" t="s">
        <v>21</v>
      </c>
      <c r="F7384">
        <v>2024</v>
      </c>
      <c r="G7384" s="2">
        <v>-5552720122070</v>
      </c>
    </row>
    <row r="7385" spans="1:7" x14ac:dyDescent="0.4">
      <c r="A7385" t="s">
        <v>621</v>
      </c>
      <c r="B7385" t="s">
        <v>622</v>
      </c>
      <c r="C7385" t="s">
        <v>1112</v>
      </c>
      <c r="D7385" t="s">
        <v>1113</v>
      </c>
      <c r="E7385" t="s">
        <v>21</v>
      </c>
      <c r="F7385">
        <v>2024</v>
      </c>
      <c r="G7385" s="2">
        <v>502128333512</v>
      </c>
    </row>
    <row r="7386" spans="1:7" x14ac:dyDescent="0.4">
      <c r="A7386" t="s">
        <v>621</v>
      </c>
      <c r="B7386" t="s">
        <v>622</v>
      </c>
      <c r="C7386" t="s">
        <v>1114</v>
      </c>
      <c r="D7386" t="s">
        <v>1113</v>
      </c>
      <c r="E7386" t="s">
        <v>21</v>
      </c>
      <c r="F7386">
        <v>2024</v>
      </c>
      <c r="G7386" s="2">
        <v>988477540498</v>
      </c>
    </row>
    <row r="7387" spans="1:7" x14ac:dyDescent="0.4">
      <c r="A7387" t="s">
        <v>621</v>
      </c>
      <c r="B7387" t="s">
        <v>622</v>
      </c>
      <c r="C7387" t="s">
        <v>1115</v>
      </c>
      <c r="D7387" t="s">
        <v>1113</v>
      </c>
      <c r="E7387" t="s">
        <v>21</v>
      </c>
      <c r="F7387">
        <v>2024</v>
      </c>
      <c r="G7387" s="2">
        <v>1360559912324</v>
      </c>
    </row>
    <row r="7388" spans="1:7" x14ac:dyDescent="0.4">
      <c r="A7388" t="s">
        <v>621</v>
      </c>
      <c r="B7388" t="s">
        <v>622</v>
      </c>
      <c r="C7388" t="s">
        <v>1116</v>
      </c>
      <c r="D7388" t="s">
        <v>1113</v>
      </c>
      <c r="E7388" t="s">
        <v>21</v>
      </c>
      <c r="F7388">
        <v>2024</v>
      </c>
      <c r="G7388" s="2">
        <v>2685719280826</v>
      </c>
    </row>
    <row r="7389" spans="1:7" x14ac:dyDescent="0.4">
      <c r="A7389" t="s">
        <v>621</v>
      </c>
      <c r="B7389" t="s">
        <v>622</v>
      </c>
      <c r="C7389" t="s">
        <v>1117</v>
      </c>
      <c r="D7389" t="s">
        <v>1113</v>
      </c>
      <c r="E7389" t="s">
        <v>21</v>
      </c>
      <c r="F7389">
        <v>2024</v>
      </c>
      <c r="G7389" s="2">
        <v>9753400327</v>
      </c>
    </row>
    <row r="7390" spans="1:7" x14ac:dyDescent="0.4">
      <c r="A7390" t="s">
        <v>621</v>
      </c>
      <c r="B7390" t="s">
        <v>622</v>
      </c>
      <c r="C7390" t="s">
        <v>1118</v>
      </c>
      <c r="D7390" t="s">
        <v>1113</v>
      </c>
      <c r="E7390" t="s">
        <v>21</v>
      </c>
      <c r="F7390">
        <v>2024</v>
      </c>
      <c r="G7390" s="2">
        <v>15345808759</v>
      </c>
    </row>
    <row r="7391" spans="1:7" x14ac:dyDescent="0.4">
      <c r="A7391" t="s">
        <v>621</v>
      </c>
      <c r="B7391" t="s">
        <v>622</v>
      </c>
      <c r="C7391" t="s">
        <v>1119</v>
      </c>
      <c r="D7391" t="s">
        <v>1113</v>
      </c>
      <c r="E7391" t="s">
        <v>21</v>
      </c>
      <c r="F7391">
        <v>2024</v>
      </c>
      <c r="G7391" s="2">
        <v>-2423329601218</v>
      </c>
    </row>
    <row r="7392" spans="1:7" x14ac:dyDescent="0.4">
      <c r="A7392" t="s">
        <v>623</v>
      </c>
      <c r="B7392" t="s">
        <v>624</v>
      </c>
      <c r="C7392" t="s">
        <v>1112</v>
      </c>
      <c r="D7392" t="s">
        <v>1113</v>
      </c>
      <c r="E7392" t="s">
        <v>21</v>
      </c>
      <c r="F7392">
        <v>2024</v>
      </c>
      <c r="G7392" s="2">
        <v>1210978602013</v>
      </c>
    </row>
    <row r="7393" spans="1:7" x14ac:dyDescent="0.4">
      <c r="A7393" t="s">
        <v>623</v>
      </c>
      <c r="B7393" t="s">
        <v>624</v>
      </c>
      <c r="C7393" t="s">
        <v>1114</v>
      </c>
      <c r="D7393" t="s">
        <v>1113</v>
      </c>
      <c r="E7393" t="s">
        <v>21</v>
      </c>
      <c r="F7393">
        <v>2024</v>
      </c>
      <c r="G7393" s="2">
        <v>1176221540520</v>
      </c>
    </row>
    <row r="7394" spans="1:7" x14ac:dyDescent="0.4">
      <c r="A7394" t="s">
        <v>623</v>
      </c>
      <c r="B7394" t="s">
        <v>624</v>
      </c>
      <c r="C7394" t="s">
        <v>1115</v>
      </c>
      <c r="D7394" t="s">
        <v>1113</v>
      </c>
      <c r="E7394" t="s">
        <v>21</v>
      </c>
      <c r="F7394">
        <v>2024</v>
      </c>
      <c r="G7394" s="2">
        <v>1617793764633</v>
      </c>
    </row>
    <row r="7395" spans="1:7" x14ac:dyDescent="0.4">
      <c r="A7395" t="s">
        <v>623</v>
      </c>
      <c r="B7395" t="s">
        <v>624</v>
      </c>
      <c r="C7395" t="s">
        <v>1116</v>
      </c>
      <c r="D7395" t="s">
        <v>1113</v>
      </c>
      <c r="E7395" t="s">
        <v>21</v>
      </c>
      <c r="F7395">
        <v>2024</v>
      </c>
      <c r="G7395" s="2">
        <v>4913914805302</v>
      </c>
    </row>
    <row r="7396" spans="1:7" x14ac:dyDescent="0.4">
      <c r="A7396" t="s">
        <v>623</v>
      </c>
      <c r="B7396" t="s">
        <v>624</v>
      </c>
      <c r="C7396" t="s">
        <v>1117</v>
      </c>
      <c r="D7396" t="s">
        <v>1113</v>
      </c>
      <c r="E7396" t="s">
        <v>21</v>
      </c>
      <c r="F7396">
        <v>2024</v>
      </c>
      <c r="G7396" s="2">
        <v>102212400313</v>
      </c>
    </row>
    <row r="7397" spans="1:7" x14ac:dyDescent="0.4">
      <c r="A7397" t="s">
        <v>623</v>
      </c>
      <c r="B7397" t="s">
        <v>624</v>
      </c>
      <c r="C7397" t="s">
        <v>1118</v>
      </c>
      <c r="D7397" t="s">
        <v>1113</v>
      </c>
      <c r="E7397" t="s">
        <v>21</v>
      </c>
      <c r="F7397">
        <v>2024</v>
      </c>
      <c r="G7397" s="2">
        <v>166375591180</v>
      </c>
    </row>
    <row r="7398" spans="1:7" x14ac:dyDescent="0.4">
      <c r="A7398" t="s">
        <v>623</v>
      </c>
      <c r="B7398" t="s">
        <v>624</v>
      </c>
      <c r="C7398" t="s">
        <v>1119</v>
      </c>
      <c r="D7398" t="s">
        <v>1113</v>
      </c>
      <c r="E7398" t="s">
        <v>21</v>
      </c>
      <c r="F7398">
        <v>2024</v>
      </c>
      <c r="G7398" s="2">
        <v>-3049011720637</v>
      </c>
    </row>
    <row r="7399" spans="1:7" x14ac:dyDescent="0.4">
      <c r="A7399" t="s">
        <v>625</v>
      </c>
      <c r="B7399" t="s">
        <v>626</v>
      </c>
      <c r="C7399" t="s">
        <v>1112</v>
      </c>
      <c r="D7399" t="s">
        <v>1113</v>
      </c>
      <c r="E7399" t="s">
        <v>21</v>
      </c>
      <c r="F7399">
        <v>2024</v>
      </c>
      <c r="G7399" s="2">
        <v>7492833528341</v>
      </c>
    </row>
    <row r="7400" spans="1:7" x14ac:dyDescent="0.4">
      <c r="A7400" t="s">
        <v>625</v>
      </c>
      <c r="B7400" t="s">
        <v>626</v>
      </c>
      <c r="C7400" t="s">
        <v>1114</v>
      </c>
      <c r="D7400" t="s">
        <v>1113</v>
      </c>
      <c r="E7400" t="s">
        <v>21</v>
      </c>
      <c r="F7400">
        <v>2024</v>
      </c>
      <c r="G7400" s="2">
        <v>7449479249571</v>
      </c>
    </row>
    <row r="7401" spans="1:7" x14ac:dyDescent="0.4">
      <c r="A7401" t="s">
        <v>625</v>
      </c>
      <c r="B7401" t="s">
        <v>626</v>
      </c>
      <c r="C7401" t="s">
        <v>1115</v>
      </c>
      <c r="D7401" t="s">
        <v>1113</v>
      </c>
      <c r="E7401" t="s">
        <v>21</v>
      </c>
      <c r="F7401">
        <v>2024</v>
      </c>
      <c r="G7401" s="2">
        <v>11882186661208</v>
      </c>
    </row>
    <row r="7402" spans="1:7" x14ac:dyDescent="0.4">
      <c r="A7402" t="s">
        <v>625</v>
      </c>
      <c r="B7402" t="s">
        <v>626</v>
      </c>
      <c r="C7402" t="s">
        <v>1116</v>
      </c>
      <c r="D7402" t="s">
        <v>1113</v>
      </c>
      <c r="E7402" t="s">
        <v>21</v>
      </c>
      <c r="F7402">
        <v>2024</v>
      </c>
      <c r="G7402" s="2">
        <v>20160797749595</v>
      </c>
    </row>
    <row r="7403" spans="1:7" x14ac:dyDescent="0.4">
      <c r="A7403" t="s">
        <v>625</v>
      </c>
      <c r="B7403" t="s">
        <v>626</v>
      </c>
      <c r="C7403" t="s">
        <v>1117</v>
      </c>
      <c r="D7403" t="s">
        <v>1113</v>
      </c>
      <c r="E7403" t="s">
        <v>21</v>
      </c>
      <c r="F7403">
        <v>2024</v>
      </c>
      <c r="G7403" s="2">
        <v>562231961756</v>
      </c>
    </row>
    <row r="7404" spans="1:7" x14ac:dyDescent="0.4">
      <c r="A7404" t="s">
        <v>625</v>
      </c>
      <c r="B7404" t="s">
        <v>626</v>
      </c>
      <c r="C7404" t="s">
        <v>1118</v>
      </c>
      <c r="D7404" t="s">
        <v>1113</v>
      </c>
      <c r="E7404" t="s">
        <v>21</v>
      </c>
      <c r="F7404">
        <v>2024</v>
      </c>
      <c r="G7404" s="2">
        <v>2286489776033</v>
      </c>
    </row>
    <row r="7405" spans="1:7" x14ac:dyDescent="0.4">
      <c r="A7405" t="s">
        <v>625</v>
      </c>
      <c r="B7405" t="s">
        <v>626</v>
      </c>
      <c r="C7405" t="s">
        <v>1119</v>
      </c>
      <c r="D7405" t="s">
        <v>1113</v>
      </c>
      <c r="E7405" t="s">
        <v>21</v>
      </c>
      <c r="F7405">
        <v>2024</v>
      </c>
      <c r="G7405" s="2">
        <v>-19759581796727</v>
      </c>
    </row>
    <row r="7406" spans="1:7" x14ac:dyDescent="0.4">
      <c r="A7406" t="s">
        <v>627</v>
      </c>
      <c r="B7406" t="s">
        <v>628</v>
      </c>
      <c r="C7406" t="s">
        <v>1112</v>
      </c>
      <c r="D7406" t="s">
        <v>1113</v>
      </c>
      <c r="E7406" t="s">
        <v>21</v>
      </c>
      <c r="F7406">
        <v>2024</v>
      </c>
      <c r="G7406" s="2">
        <v>2144594439202</v>
      </c>
    </row>
    <row r="7407" spans="1:7" x14ac:dyDescent="0.4">
      <c r="A7407" t="s">
        <v>627</v>
      </c>
      <c r="B7407" t="s">
        <v>628</v>
      </c>
      <c r="C7407" t="s">
        <v>1114</v>
      </c>
      <c r="D7407" t="s">
        <v>1113</v>
      </c>
      <c r="E7407" t="s">
        <v>21</v>
      </c>
      <c r="F7407">
        <v>2024</v>
      </c>
      <c r="G7407" s="2">
        <v>2741103048956</v>
      </c>
    </row>
    <row r="7408" spans="1:7" x14ac:dyDescent="0.4">
      <c r="A7408" t="s">
        <v>627</v>
      </c>
      <c r="B7408" t="s">
        <v>628</v>
      </c>
      <c r="C7408" t="s">
        <v>1115</v>
      </c>
      <c r="D7408" t="s">
        <v>1113</v>
      </c>
      <c r="E7408" t="s">
        <v>21</v>
      </c>
      <c r="F7408">
        <v>2024</v>
      </c>
      <c r="G7408" s="2">
        <v>4740871620432</v>
      </c>
    </row>
    <row r="7409" spans="1:7" x14ac:dyDescent="0.4">
      <c r="A7409" t="s">
        <v>627</v>
      </c>
      <c r="B7409" t="s">
        <v>628</v>
      </c>
      <c r="C7409" t="s">
        <v>1116</v>
      </c>
      <c r="D7409" t="s">
        <v>1113</v>
      </c>
      <c r="E7409" t="s">
        <v>21</v>
      </c>
      <c r="F7409">
        <v>2024</v>
      </c>
      <c r="G7409" s="2">
        <v>23761418830858</v>
      </c>
    </row>
    <row r="7410" spans="1:7" x14ac:dyDescent="0.4">
      <c r="A7410" t="s">
        <v>627</v>
      </c>
      <c r="B7410" t="s">
        <v>628</v>
      </c>
      <c r="C7410" t="s">
        <v>1117</v>
      </c>
      <c r="D7410" t="s">
        <v>1113</v>
      </c>
      <c r="E7410" t="s">
        <v>21</v>
      </c>
      <c r="F7410">
        <v>2024</v>
      </c>
      <c r="G7410" s="2">
        <v>191326516534</v>
      </c>
    </row>
    <row r="7411" spans="1:7" x14ac:dyDescent="0.4">
      <c r="A7411" t="s">
        <v>627</v>
      </c>
      <c r="B7411" t="s">
        <v>628</v>
      </c>
      <c r="C7411" t="s">
        <v>1118</v>
      </c>
      <c r="D7411" t="s">
        <v>1113</v>
      </c>
      <c r="E7411" t="s">
        <v>21</v>
      </c>
      <c r="F7411">
        <v>2024</v>
      </c>
      <c r="G7411" s="2">
        <v>1773283241136</v>
      </c>
    </row>
    <row r="7412" spans="1:7" x14ac:dyDescent="0.4">
      <c r="A7412" t="s">
        <v>627</v>
      </c>
      <c r="B7412" t="s">
        <v>628</v>
      </c>
      <c r="C7412" t="s">
        <v>1119</v>
      </c>
      <c r="D7412" t="s">
        <v>1113</v>
      </c>
      <c r="E7412" t="s">
        <v>21</v>
      </c>
      <c r="F7412">
        <v>2024</v>
      </c>
      <c r="G7412" s="2">
        <v>-11081653622046</v>
      </c>
    </row>
    <row r="7413" spans="1:7" x14ac:dyDescent="0.4">
      <c r="A7413" t="s">
        <v>629</v>
      </c>
      <c r="B7413" t="s">
        <v>630</v>
      </c>
      <c r="C7413" t="s">
        <v>1112</v>
      </c>
      <c r="D7413" t="s">
        <v>1113</v>
      </c>
      <c r="E7413" t="s">
        <v>21</v>
      </c>
      <c r="F7413">
        <v>2024</v>
      </c>
      <c r="G7413" s="2">
        <v>4637220798770</v>
      </c>
    </row>
    <row r="7414" spans="1:7" x14ac:dyDescent="0.4">
      <c r="A7414" t="s">
        <v>629</v>
      </c>
      <c r="B7414" t="s">
        <v>630</v>
      </c>
      <c r="C7414" t="s">
        <v>1114</v>
      </c>
      <c r="D7414" t="s">
        <v>1113</v>
      </c>
      <c r="E7414" t="s">
        <v>21</v>
      </c>
      <c r="F7414">
        <v>2024</v>
      </c>
      <c r="G7414" s="2">
        <v>10424267057252</v>
      </c>
    </row>
    <row r="7415" spans="1:7" x14ac:dyDescent="0.4">
      <c r="A7415" t="s">
        <v>629</v>
      </c>
      <c r="B7415" t="s">
        <v>630</v>
      </c>
      <c r="C7415" t="s">
        <v>1115</v>
      </c>
      <c r="D7415" t="s">
        <v>1113</v>
      </c>
      <c r="E7415" t="s">
        <v>21</v>
      </c>
      <c r="F7415">
        <v>2024</v>
      </c>
      <c r="G7415" s="2">
        <v>16132272230606</v>
      </c>
    </row>
    <row r="7416" spans="1:7" x14ac:dyDescent="0.4">
      <c r="A7416" t="s">
        <v>629</v>
      </c>
      <c r="B7416" t="s">
        <v>630</v>
      </c>
      <c r="C7416" t="s">
        <v>1116</v>
      </c>
      <c r="D7416" t="s">
        <v>1113</v>
      </c>
      <c r="E7416" t="s">
        <v>21</v>
      </c>
      <c r="F7416">
        <v>2024</v>
      </c>
      <c r="G7416" s="2">
        <v>36936613308640</v>
      </c>
    </row>
    <row r="7417" spans="1:7" x14ac:dyDescent="0.4">
      <c r="A7417" t="s">
        <v>629</v>
      </c>
      <c r="B7417" t="s">
        <v>630</v>
      </c>
      <c r="C7417" t="s">
        <v>1117</v>
      </c>
      <c r="D7417" t="s">
        <v>1113</v>
      </c>
      <c r="E7417" t="s">
        <v>21</v>
      </c>
      <c r="F7417">
        <v>2024</v>
      </c>
      <c r="G7417" s="2">
        <v>952258931570</v>
      </c>
    </row>
    <row r="7418" spans="1:7" x14ac:dyDescent="0.4">
      <c r="A7418" t="s">
        <v>629</v>
      </c>
      <c r="B7418" t="s">
        <v>630</v>
      </c>
      <c r="C7418" t="s">
        <v>1118</v>
      </c>
      <c r="D7418" t="s">
        <v>1113</v>
      </c>
      <c r="E7418" t="s">
        <v>21</v>
      </c>
      <c r="F7418">
        <v>2024</v>
      </c>
      <c r="G7418" s="2">
        <v>2648006406304</v>
      </c>
    </row>
    <row r="7419" spans="1:7" x14ac:dyDescent="0.4">
      <c r="A7419" t="s">
        <v>629</v>
      </c>
      <c r="B7419" t="s">
        <v>630</v>
      </c>
      <c r="C7419" t="s">
        <v>1119</v>
      </c>
      <c r="D7419" t="s">
        <v>1113</v>
      </c>
      <c r="E7419" t="s">
        <v>21</v>
      </c>
      <c r="F7419">
        <v>2024</v>
      </c>
      <c r="G7419" s="2">
        <v>-31186309128640</v>
      </c>
    </row>
    <row r="7420" spans="1:7" x14ac:dyDescent="0.4">
      <c r="A7420" t="s">
        <v>631</v>
      </c>
      <c r="B7420" t="s">
        <v>632</v>
      </c>
      <c r="C7420" t="s">
        <v>1112</v>
      </c>
      <c r="D7420" t="s">
        <v>1113</v>
      </c>
      <c r="E7420" t="s">
        <v>21</v>
      </c>
      <c r="F7420">
        <v>2024</v>
      </c>
      <c r="G7420" s="2">
        <v>634337389009</v>
      </c>
    </row>
    <row r="7421" spans="1:7" x14ac:dyDescent="0.4">
      <c r="A7421" t="s">
        <v>631</v>
      </c>
      <c r="B7421" t="s">
        <v>632</v>
      </c>
      <c r="C7421" t="s">
        <v>1114</v>
      </c>
      <c r="D7421" t="s">
        <v>1113</v>
      </c>
      <c r="E7421" t="s">
        <v>21</v>
      </c>
      <c r="F7421">
        <v>2024</v>
      </c>
      <c r="G7421" s="2">
        <v>1201270407511</v>
      </c>
    </row>
    <row r="7422" spans="1:7" x14ac:dyDescent="0.4">
      <c r="A7422" t="s">
        <v>631</v>
      </c>
      <c r="B7422" t="s">
        <v>632</v>
      </c>
      <c r="C7422" t="s">
        <v>1115</v>
      </c>
      <c r="D7422" t="s">
        <v>1113</v>
      </c>
      <c r="E7422" t="s">
        <v>21</v>
      </c>
      <c r="F7422">
        <v>2024</v>
      </c>
      <c r="G7422" s="2">
        <v>1973333215441</v>
      </c>
    </row>
    <row r="7423" spans="1:7" x14ac:dyDescent="0.4">
      <c r="A7423" t="s">
        <v>631</v>
      </c>
      <c r="B7423" t="s">
        <v>632</v>
      </c>
      <c r="C7423" t="s">
        <v>1116</v>
      </c>
      <c r="D7423" t="s">
        <v>1113</v>
      </c>
      <c r="E7423" t="s">
        <v>21</v>
      </c>
      <c r="F7423">
        <v>2024</v>
      </c>
      <c r="G7423" s="2">
        <v>7675857835611</v>
      </c>
    </row>
    <row r="7424" spans="1:7" x14ac:dyDescent="0.4">
      <c r="A7424" t="s">
        <v>631</v>
      </c>
      <c r="B7424" t="s">
        <v>632</v>
      </c>
      <c r="C7424" t="s">
        <v>1117</v>
      </c>
      <c r="D7424" t="s">
        <v>1113</v>
      </c>
      <c r="E7424" t="s">
        <v>21</v>
      </c>
      <c r="F7424">
        <v>2024</v>
      </c>
      <c r="G7424" s="2">
        <v>113480182265</v>
      </c>
    </row>
    <row r="7425" spans="1:7" x14ac:dyDescent="0.4">
      <c r="A7425" t="s">
        <v>631</v>
      </c>
      <c r="B7425" t="s">
        <v>632</v>
      </c>
      <c r="C7425" t="s">
        <v>1118</v>
      </c>
      <c r="D7425" t="s">
        <v>1113</v>
      </c>
      <c r="E7425" t="s">
        <v>21</v>
      </c>
      <c r="F7425">
        <v>2024</v>
      </c>
      <c r="G7425" s="2">
        <v>785651782812</v>
      </c>
    </row>
    <row r="7426" spans="1:7" x14ac:dyDescent="0.4">
      <c r="A7426" t="s">
        <v>631</v>
      </c>
      <c r="B7426" t="s">
        <v>632</v>
      </c>
      <c r="C7426" t="s">
        <v>1119</v>
      </c>
      <c r="D7426" t="s">
        <v>1113</v>
      </c>
      <c r="E7426" t="s">
        <v>21</v>
      </c>
      <c r="F7426">
        <v>2024</v>
      </c>
      <c r="G7426" s="2">
        <v>-5854953089138</v>
      </c>
    </row>
    <row r="7427" spans="1:7" x14ac:dyDescent="0.4">
      <c r="A7427" t="s">
        <v>633</v>
      </c>
      <c r="B7427" t="s">
        <v>634</v>
      </c>
      <c r="C7427" t="s">
        <v>1112</v>
      </c>
      <c r="D7427" t="s">
        <v>1113</v>
      </c>
      <c r="E7427" t="s">
        <v>21</v>
      </c>
      <c r="F7427">
        <v>2024</v>
      </c>
      <c r="G7427" s="2">
        <v>1751490400637</v>
      </c>
    </row>
    <row r="7428" spans="1:7" x14ac:dyDescent="0.4">
      <c r="A7428" t="s">
        <v>633</v>
      </c>
      <c r="B7428" t="s">
        <v>634</v>
      </c>
      <c r="C7428" t="s">
        <v>1114</v>
      </c>
      <c r="D7428" t="s">
        <v>1113</v>
      </c>
      <c r="E7428" t="s">
        <v>21</v>
      </c>
      <c r="F7428">
        <v>2024</v>
      </c>
      <c r="G7428" s="2">
        <v>3687627477224</v>
      </c>
    </row>
    <row r="7429" spans="1:7" x14ac:dyDescent="0.4">
      <c r="A7429" t="s">
        <v>633</v>
      </c>
      <c r="B7429" t="s">
        <v>634</v>
      </c>
      <c r="C7429" t="s">
        <v>1115</v>
      </c>
      <c r="D7429" t="s">
        <v>1113</v>
      </c>
      <c r="E7429" t="s">
        <v>21</v>
      </c>
      <c r="F7429">
        <v>2024</v>
      </c>
      <c r="G7429" s="2">
        <v>5345321600521</v>
      </c>
    </row>
    <row r="7430" spans="1:7" x14ac:dyDescent="0.4">
      <c r="A7430" t="s">
        <v>633</v>
      </c>
      <c r="B7430" t="s">
        <v>634</v>
      </c>
      <c r="C7430" t="s">
        <v>1116</v>
      </c>
      <c r="D7430" t="s">
        <v>1113</v>
      </c>
      <c r="E7430" t="s">
        <v>21</v>
      </c>
      <c r="F7430">
        <v>2024</v>
      </c>
      <c r="G7430" s="2">
        <v>12510527459785</v>
      </c>
    </row>
    <row r="7431" spans="1:7" x14ac:dyDescent="0.4">
      <c r="A7431" t="s">
        <v>633</v>
      </c>
      <c r="B7431" t="s">
        <v>634</v>
      </c>
      <c r="C7431" t="s">
        <v>1117</v>
      </c>
      <c r="D7431" t="s">
        <v>1113</v>
      </c>
      <c r="E7431" t="s">
        <v>21</v>
      </c>
      <c r="F7431">
        <v>2024</v>
      </c>
      <c r="G7431" s="2">
        <v>197396252768</v>
      </c>
    </row>
    <row r="7432" spans="1:7" x14ac:dyDescent="0.4">
      <c r="A7432" t="s">
        <v>633</v>
      </c>
      <c r="B7432" t="s">
        <v>634</v>
      </c>
      <c r="C7432" t="s">
        <v>1118</v>
      </c>
      <c r="D7432" t="s">
        <v>1113</v>
      </c>
      <c r="E7432" t="s">
        <v>21</v>
      </c>
      <c r="F7432">
        <v>2024</v>
      </c>
      <c r="G7432" s="2">
        <v>720591423114</v>
      </c>
    </row>
    <row r="7433" spans="1:7" x14ac:dyDescent="0.4">
      <c r="A7433" t="s">
        <v>633</v>
      </c>
      <c r="B7433" t="s">
        <v>634</v>
      </c>
      <c r="C7433" t="s">
        <v>1119</v>
      </c>
      <c r="D7433" t="s">
        <v>1113</v>
      </c>
      <c r="E7433" t="s">
        <v>21</v>
      </c>
      <c r="F7433">
        <v>2024</v>
      </c>
      <c r="G7433" s="2">
        <v>-8071274133262</v>
      </c>
    </row>
    <row r="7434" spans="1:7" x14ac:dyDescent="0.4">
      <c r="A7434" t="s">
        <v>635</v>
      </c>
      <c r="B7434" t="s">
        <v>636</v>
      </c>
      <c r="C7434" t="s">
        <v>1112</v>
      </c>
      <c r="D7434" t="s">
        <v>1113</v>
      </c>
      <c r="E7434" t="s">
        <v>21</v>
      </c>
      <c r="F7434">
        <v>2024</v>
      </c>
      <c r="G7434" s="2">
        <v>926485907760</v>
      </c>
    </row>
    <row r="7435" spans="1:7" x14ac:dyDescent="0.4">
      <c r="A7435" t="s">
        <v>635</v>
      </c>
      <c r="B7435" t="s">
        <v>636</v>
      </c>
      <c r="C7435" t="s">
        <v>1114</v>
      </c>
      <c r="D7435" t="s">
        <v>1113</v>
      </c>
      <c r="E7435" t="s">
        <v>21</v>
      </c>
      <c r="F7435">
        <v>2024</v>
      </c>
      <c r="G7435" s="2">
        <v>1473658835009</v>
      </c>
    </row>
    <row r="7436" spans="1:7" x14ac:dyDescent="0.4">
      <c r="A7436" t="s">
        <v>635</v>
      </c>
      <c r="B7436" t="s">
        <v>636</v>
      </c>
      <c r="C7436" t="s">
        <v>1115</v>
      </c>
      <c r="D7436" t="s">
        <v>1113</v>
      </c>
      <c r="E7436" t="s">
        <v>21</v>
      </c>
      <c r="F7436">
        <v>2024</v>
      </c>
      <c r="G7436" s="2">
        <v>2926581506564</v>
      </c>
    </row>
    <row r="7437" spans="1:7" x14ac:dyDescent="0.4">
      <c r="A7437" t="s">
        <v>635</v>
      </c>
      <c r="B7437" t="s">
        <v>636</v>
      </c>
      <c r="C7437" t="s">
        <v>1116</v>
      </c>
      <c r="D7437" t="s">
        <v>1113</v>
      </c>
      <c r="E7437" t="s">
        <v>21</v>
      </c>
      <c r="F7437">
        <v>2024</v>
      </c>
      <c r="G7437" s="2">
        <v>7002212614257</v>
      </c>
    </row>
    <row r="7438" spans="1:7" x14ac:dyDescent="0.4">
      <c r="A7438" t="s">
        <v>635</v>
      </c>
      <c r="B7438" t="s">
        <v>636</v>
      </c>
      <c r="C7438" t="s">
        <v>1117</v>
      </c>
      <c r="D7438" t="s">
        <v>1113</v>
      </c>
      <c r="E7438" t="s">
        <v>21</v>
      </c>
      <c r="F7438">
        <v>2024</v>
      </c>
      <c r="G7438" s="2">
        <v>72505738020</v>
      </c>
    </row>
    <row r="7439" spans="1:7" x14ac:dyDescent="0.4">
      <c r="A7439" t="s">
        <v>635</v>
      </c>
      <c r="B7439" t="s">
        <v>636</v>
      </c>
      <c r="C7439" t="s">
        <v>1118</v>
      </c>
      <c r="D7439" t="s">
        <v>1113</v>
      </c>
      <c r="E7439" t="s">
        <v>21</v>
      </c>
      <c r="F7439">
        <v>2024</v>
      </c>
      <c r="G7439" s="2">
        <v>412393073658</v>
      </c>
    </row>
    <row r="7440" spans="1:7" x14ac:dyDescent="0.4">
      <c r="A7440" t="s">
        <v>635</v>
      </c>
      <c r="B7440" t="s">
        <v>636</v>
      </c>
      <c r="C7440" t="s">
        <v>1119</v>
      </c>
      <c r="D7440" t="s">
        <v>1113</v>
      </c>
      <c r="E7440" t="s">
        <v>21</v>
      </c>
      <c r="F7440">
        <v>2024</v>
      </c>
      <c r="G7440" s="2">
        <v>-5483799350979</v>
      </c>
    </row>
    <row r="7441" spans="1:7" x14ac:dyDescent="0.4">
      <c r="A7441" t="s">
        <v>637</v>
      </c>
      <c r="B7441" t="s">
        <v>638</v>
      </c>
      <c r="C7441" t="s">
        <v>1112</v>
      </c>
      <c r="D7441" t="s">
        <v>1113</v>
      </c>
      <c r="E7441" t="s">
        <v>21</v>
      </c>
      <c r="F7441">
        <v>2024</v>
      </c>
      <c r="G7441" s="2">
        <v>5382278050304</v>
      </c>
    </row>
    <row r="7442" spans="1:7" x14ac:dyDescent="0.4">
      <c r="A7442" t="s">
        <v>637</v>
      </c>
      <c r="B7442" t="s">
        <v>638</v>
      </c>
      <c r="C7442" t="s">
        <v>1114</v>
      </c>
      <c r="D7442" t="s">
        <v>1113</v>
      </c>
      <c r="E7442" t="s">
        <v>21</v>
      </c>
      <c r="F7442">
        <v>2024</v>
      </c>
      <c r="G7442" s="2">
        <v>1845484517682</v>
      </c>
    </row>
    <row r="7443" spans="1:7" x14ac:dyDescent="0.4">
      <c r="A7443" t="s">
        <v>637</v>
      </c>
      <c r="B7443" t="s">
        <v>638</v>
      </c>
      <c r="C7443" t="s">
        <v>1115</v>
      </c>
      <c r="D7443" t="s">
        <v>1113</v>
      </c>
      <c r="E7443" t="s">
        <v>21</v>
      </c>
      <c r="F7443">
        <v>2024</v>
      </c>
      <c r="G7443" s="2">
        <v>2959176638065</v>
      </c>
    </row>
    <row r="7444" spans="1:7" x14ac:dyDescent="0.4">
      <c r="A7444" t="s">
        <v>637</v>
      </c>
      <c r="B7444" t="s">
        <v>638</v>
      </c>
      <c r="C7444" t="s">
        <v>1116</v>
      </c>
      <c r="D7444" t="s">
        <v>1113</v>
      </c>
      <c r="E7444" t="s">
        <v>21</v>
      </c>
      <c r="F7444">
        <v>2024</v>
      </c>
      <c r="G7444" s="2">
        <v>5508759727539</v>
      </c>
    </row>
    <row r="7445" spans="1:7" x14ac:dyDescent="0.4">
      <c r="A7445" t="s">
        <v>637</v>
      </c>
      <c r="B7445" t="s">
        <v>638</v>
      </c>
      <c r="C7445" t="s">
        <v>1117</v>
      </c>
      <c r="D7445" t="s">
        <v>1113</v>
      </c>
      <c r="E7445" t="s">
        <v>21</v>
      </c>
      <c r="F7445">
        <v>2024</v>
      </c>
      <c r="G7445" s="2">
        <v>73211407629</v>
      </c>
    </row>
    <row r="7446" spans="1:7" x14ac:dyDescent="0.4">
      <c r="A7446" t="s">
        <v>637</v>
      </c>
      <c r="B7446" t="s">
        <v>638</v>
      </c>
      <c r="C7446" t="s">
        <v>1118</v>
      </c>
      <c r="D7446" t="s">
        <v>1113</v>
      </c>
      <c r="E7446" t="s">
        <v>21</v>
      </c>
      <c r="F7446">
        <v>2024</v>
      </c>
      <c r="G7446" s="2">
        <v>340858259793</v>
      </c>
    </row>
    <row r="7447" spans="1:7" x14ac:dyDescent="0.4">
      <c r="A7447" t="s">
        <v>637</v>
      </c>
      <c r="B7447" t="s">
        <v>638</v>
      </c>
      <c r="C7447" t="s">
        <v>1119</v>
      </c>
      <c r="D7447" t="s">
        <v>1113</v>
      </c>
      <c r="E7447" t="s">
        <v>21</v>
      </c>
      <c r="F7447">
        <v>2024</v>
      </c>
      <c r="G7447" s="2">
        <v>-4919135657039</v>
      </c>
    </row>
    <row r="7448" spans="1:7" x14ac:dyDescent="0.4">
      <c r="A7448" t="s">
        <v>639</v>
      </c>
      <c r="B7448" t="s">
        <v>640</v>
      </c>
      <c r="C7448" t="s">
        <v>1112</v>
      </c>
      <c r="D7448" t="s">
        <v>1113</v>
      </c>
      <c r="E7448" t="s">
        <v>21</v>
      </c>
      <c r="F7448">
        <v>2024</v>
      </c>
      <c r="G7448" s="2">
        <v>1788236900816</v>
      </c>
    </row>
    <row r="7449" spans="1:7" x14ac:dyDescent="0.4">
      <c r="A7449" t="s">
        <v>639</v>
      </c>
      <c r="B7449" t="s">
        <v>640</v>
      </c>
      <c r="C7449" t="s">
        <v>1114</v>
      </c>
      <c r="D7449" t="s">
        <v>1113</v>
      </c>
      <c r="E7449" t="s">
        <v>21</v>
      </c>
      <c r="F7449">
        <v>2024</v>
      </c>
      <c r="G7449" s="2">
        <v>3022728092654</v>
      </c>
    </row>
    <row r="7450" spans="1:7" x14ac:dyDescent="0.4">
      <c r="A7450" t="s">
        <v>639</v>
      </c>
      <c r="B7450" t="s">
        <v>640</v>
      </c>
      <c r="C7450" t="s">
        <v>1115</v>
      </c>
      <c r="D7450" t="s">
        <v>1113</v>
      </c>
      <c r="E7450" t="s">
        <v>21</v>
      </c>
      <c r="F7450">
        <v>2024</v>
      </c>
      <c r="G7450" s="2">
        <v>5162583846276</v>
      </c>
    </row>
    <row r="7451" spans="1:7" x14ac:dyDescent="0.4">
      <c r="A7451" t="s">
        <v>639</v>
      </c>
      <c r="B7451" t="s">
        <v>640</v>
      </c>
      <c r="C7451" t="s">
        <v>1116</v>
      </c>
      <c r="D7451" t="s">
        <v>1113</v>
      </c>
      <c r="E7451" t="s">
        <v>21</v>
      </c>
      <c r="F7451">
        <v>2024</v>
      </c>
      <c r="G7451" s="2">
        <v>6442585449476</v>
      </c>
    </row>
    <row r="7452" spans="1:7" x14ac:dyDescent="0.4">
      <c r="A7452" t="s">
        <v>639</v>
      </c>
      <c r="B7452" t="s">
        <v>640</v>
      </c>
      <c r="C7452" t="s">
        <v>1117</v>
      </c>
      <c r="D7452" t="s">
        <v>1113</v>
      </c>
      <c r="E7452" t="s">
        <v>21</v>
      </c>
      <c r="F7452">
        <v>2024</v>
      </c>
      <c r="G7452" s="2">
        <v>157588793728</v>
      </c>
    </row>
    <row r="7453" spans="1:7" x14ac:dyDescent="0.4">
      <c r="A7453" t="s">
        <v>639</v>
      </c>
      <c r="B7453" t="s">
        <v>640</v>
      </c>
      <c r="C7453" t="s">
        <v>1118</v>
      </c>
      <c r="D7453" t="s">
        <v>1113</v>
      </c>
      <c r="E7453" t="s">
        <v>21</v>
      </c>
      <c r="F7453">
        <v>2024</v>
      </c>
      <c r="G7453" s="2">
        <v>423383943584</v>
      </c>
    </row>
    <row r="7454" spans="1:7" x14ac:dyDescent="0.4">
      <c r="A7454" t="s">
        <v>639</v>
      </c>
      <c r="B7454" t="s">
        <v>640</v>
      </c>
      <c r="C7454" t="s">
        <v>1119</v>
      </c>
      <c r="D7454" t="s">
        <v>1113</v>
      </c>
      <c r="E7454" t="s">
        <v>21</v>
      </c>
      <c r="F7454">
        <v>2024</v>
      </c>
      <c r="G7454" s="2">
        <v>-7230503602118</v>
      </c>
    </row>
    <row r="7455" spans="1:7" x14ac:dyDescent="0.4">
      <c r="A7455" t="s">
        <v>641</v>
      </c>
      <c r="B7455" t="s">
        <v>642</v>
      </c>
      <c r="C7455" t="s">
        <v>1112</v>
      </c>
      <c r="D7455" t="s">
        <v>1113</v>
      </c>
      <c r="E7455" t="s">
        <v>21</v>
      </c>
      <c r="F7455">
        <v>2024</v>
      </c>
      <c r="G7455" s="2">
        <v>20173824911002</v>
      </c>
    </row>
    <row r="7456" spans="1:7" x14ac:dyDescent="0.4">
      <c r="A7456" t="s">
        <v>641</v>
      </c>
      <c r="B7456" t="s">
        <v>642</v>
      </c>
      <c r="C7456" t="s">
        <v>1114</v>
      </c>
      <c r="D7456" t="s">
        <v>1113</v>
      </c>
      <c r="E7456" t="s">
        <v>21</v>
      </c>
      <c r="F7456">
        <v>2024</v>
      </c>
      <c r="G7456" s="2">
        <v>3372271328076</v>
      </c>
    </row>
    <row r="7457" spans="1:7" x14ac:dyDescent="0.4">
      <c r="A7457" t="s">
        <v>641</v>
      </c>
      <c r="B7457" t="s">
        <v>642</v>
      </c>
      <c r="C7457" t="s">
        <v>1115</v>
      </c>
      <c r="D7457" t="s">
        <v>1113</v>
      </c>
      <c r="E7457" t="s">
        <v>21</v>
      </c>
      <c r="F7457">
        <v>2024</v>
      </c>
      <c r="G7457" s="2">
        <v>6968624586800</v>
      </c>
    </row>
    <row r="7458" spans="1:7" x14ac:dyDescent="0.4">
      <c r="A7458" t="s">
        <v>641</v>
      </c>
      <c r="B7458" t="s">
        <v>642</v>
      </c>
      <c r="C7458" t="s">
        <v>1116</v>
      </c>
      <c r="D7458" t="s">
        <v>1113</v>
      </c>
      <c r="E7458" t="s">
        <v>21</v>
      </c>
      <c r="F7458">
        <v>2024</v>
      </c>
      <c r="G7458" s="2">
        <v>20498566876718</v>
      </c>
    </row>
    <row r="7459" spans="1:7" x14ac:dyDescent="0.4">
      <c r="A7459" t="s">
        <v>641</v>
      </c>
      <c r="B7459" t="s">
        <v>642</v>
      </c>
      <c r="C7459" t="s">
        <v>1117</v>
      </c>
      <c r="D7459" t="s">
        <v>1113</v>
      </c>
      <c r="E7459" t="s">
        <v>21</v>
      </c>
      <c r="F7459">
        <v>2024</v>
      </c>
      <c r="G7459" s="2">
        <v>21584109146</v>
      </c>
    </row>
    <row r="7460" spans="1:7" x14ac:dyDescent="0.4">
      <c r="A7460" t="s">
        <v>641</v>
      </c>
      <c r="B7460" t="s">
        <v>642</v>
      </c>
      <c r="C7460" t="s">
        <v>1118</v>
      </c>
      <c r="D7460" t="s">
        <v>1113</v>
      </c>
      <c r="E7460" t="s">
        <v>21</v>
      </c>
      <c r="F7460">
        <v>2024</v>
      </c>
      <c r="G7460" s="2">
        <v>2764935818382</v>
      </c>
    </row>
    <row r="7461" spans="1:7" x14ac:dyDescent="0.4">
      <c r="A7461" t="s">
        <v>641</v>
      </c>
      <c r="B7461" t="s">
        <v>642</v>
      </c>
      <c r="C7461" t="s">
        <v>1119</v>
      </c>
      <c r="D7461" t="s">
        <v>1113</v>
      </c>
      <c r="E7461" t="s">
        <v>21</v>
      </c>
      <c r="F7461">
        <v>2024</v>
      </c>
      <c r="G7461" s="2">
        <v>-17298003818356</v>
      </c>
    </row>
    <row r="7462" spans="1:7" x14ac:dyDescent="0.4">
      <c r="A7462" t="s">
        <v>643</v>
      </c>
      <c r="B7462" t="s">
        <v>644</v>
      </c>
      <c r="C7462" t="s">
        <v>1112</v>
      </c>
      <c r="D7462" t="s">
        <v>1113</v>
      </c>
      <c r="E7462" t="s">
        <v>21</v>
      </c>
      <c r="F7462">
        <v>2024</v>
      </c>
      <c r="G7462" s="2">
        <v>885430839879</v>
      </c>
    </row>
    <row r="7463" spans="1:7" x14ac:dyDescent="0.4">
      <c r="A7463" t="s">
        <v>643</v>
      </c>
      <c r="B7463" t="s">
        <v>644</v>
      </c>
      <c r="C7463" t="s">
        <v>1114</v>
      </c>
      <c r="D7463" t="s">
        <v>1113</v>
      </c>
      <c r="E7463" t="s">
        <v>21</v>
      </c>
      <c r="F7463">
        <v>2024</v>
      </c>
      <c r="G7463" s="2">
        <v>1366021994173</v>
      </c>
    </row>
    <row r="7464" spans="1:7" x14ac:dyDescent="0.4">
      <c r="A7464" t="s">
        <v>643</v>
      </c>
      <c r="B7464" t="s">
        <v>644</v>
      </c>
      <c r="C7464" t="s">
        <v>1115</v>
      </c>
      <c r="D7464" t="s">
        <v>1113</v>
      </c>
      <c r="E7464" t="s">
        <v>21</v>
      </c>
      <c r="F7464">
        <v>2024</v>
      </c>
      <c r="G7464" s="2">
        <v>1853352658141</v>
      </c>
    </row>
    <row r="7465" spans="1:7" x14ac:dyDescent="0.4">
      <c r="A7465" t="s">
        <v>643</v>
      </c>
      <c r="B7465" t="s">
        <v>644</v>
      </c>
      <c r="C7465" t="s">
        <v>1116</v>
      </c>
      <c r="D7465" t="s">
        <v>1113</v>
      </c>
      <c r="E7465" t="s">
        <v>21</v>
      </c>
      <c r="F7465">
        <v>2024</v>
      </c>
      <c r="G7465" s="2">
        <v>4775463947763</v>
      </c>
    </row>
    <row r="7466" spans="1:7" x14ac:dyDescent="0.4">
      <c r="A7466" t="s">
        <v>643</v>
      </c>
      <c r="B7466" t="s">
        <v>644</v>
      </c>
      <c r="C7466" t="s">
        <v>1117</v>
      </c>
      <c r="D7466" t="s">
        <v>1113</v>
      </c>
      <c r="E7466" t="s">
        <v>21</v>
      </c>
      <c r="F7466">
        <v>2024</v>
      </c>
      <c r="G7466" s="2">
        <v>73402142783</v>
      </c>
    </row>
    <row r="7467" spans="1:7" x14ac:dyDescent="0.4">
      <c r="A7467" t="s">
        <v>643</v>
      </c>
      <c r="B7467" t="s">
        <v>644</v>
      </c>
      <c r="C7467" t="s">
        <v>1118</v>
      </c>
      <c r="D7467" t="s">
        <v>1113</v>
      </c>
      <c r="E7467" t="s">
        <v>21</v>
      </c>
      <c r="F7467">
        <v>2024</v>
      </c>
      <c r="G7467" s="2">
        <v>258523608549</v>
      </c>
    </row>
    <row r="7468" spans="1:7" x14ac:dyDescent="0.4">
      <c r="A7468" t="s">
        <v>643</v>
      </c>
      <c r="B7468" t="s">
        <v>644</v>
      </c>
      <c r="C7468" t="s">
        <v>1119</v>
      </c>
      <c r="D7468" t="s">
        <v>1113</v>
      </c>
      <c r="E7468" t="s">
        <v>21</v>
      </c>
      <c r="F7468">
        <v>2024</v>
      </c>
      <c r="G7468" s="2">
        <v>-4130501750815</v>
      </c>
    </row>
    <row r="7469" spans="1:7" x14ac:dyDescent="0.4">
      <c r="A7469" t="s">
        <v>645</v>
      </c>
      <c r="B7469" t="s">
        <v>646</v>
      </c>
      <c r="C7469" t="s">
        <v>1112</v>
      </c>
      <c r="D7469" t="s">
        <v>1113</v>
      </c>
      <c r="E7469" t="s">
        <v>21</v>
      </c>
      <c r="F7469">
        <v>2024</v>
      </c>
      <c r="G7469" s="2">
        <v>361234874320</v>
      </c>
    </row>
    <row r="7470" spans="1:7" x14ac:dyDescent="0.4">
      <c r="A7470" t="s">
        <v>645</v>
      </c>
      <c r="B7470" t="s">
        <v>646</v>
      </c>
      <c r="C7470" t="s">
        <v>1114</v>
      </c>
      <c r="D7470" t="s">
        <v>1113</v>
      </c>
      <c r="E7470" t="s">
        <v>21</v>
      </c>
      <c r="F7470">
        <v>2024</v>
      </c>
      <c r="G7470" s="2">
        <v>986850915872</v>
      </c>
    </row>
    <row r="7471" spans="1:7" x14ac:dyDescent="0.4">
      <c r="A7471" t="s">
        <v>645</v>
      </c>
      <c r="B7471" t="s">
        <v>646</v>
      </c>
      <c r="C7471" t="s">
        <v>1115</v>
      </c>
      <c r="D7471" t="s">
        <v>1113</v>
      </c>
      <c r="E7471" t="s">
        <v>21</v>
      </c>
      <c r="F7471">
        <v>2024</v>
      </c>
      <c r="G7471" s="2">
        <v>2081193115922</v>
      </c>
    </row>
    <row r="7472" spans="1:7" x14ac:dyDescent="0.4">
      <c r="A7472" t="s">
        <v>645</v>
      </c>
      <c r="B7472" t="s">
        <v>646</v>
      </c>
      <c r="C7472" t="s">
        <v>1116</v>
      </c>
      <c r="D7472" t="s">
        <v>1113</v>
      </c>
      <c r="E7472" t="s">
        <v>21</v>
      </c>
      <c r="F7472">
        <v>2024</v>
      </c>
      <c r="G7472" s="2">
        <v>4936650599992</v>
      </c>
    </row>
    <row r="7473" spans="1:7" x14ac:dyDescent="0.4">
      <c r="A7473" t="s">
        <v>645</v>
      </c>
      <c r="B7473" t="s">
        <v>646</v>
      </c>
      <c r="C7473" t="s">
        <v>1117</v>
      </c>
      <c r="D7473" t="s">
        <v>1113</v>
      </c>
      <c r="E7473" t="s">
        <v>21</v>
      </c>
      <c r="F7473">
        <v>2024</v>
      </c>
      <c r="G7473" s="2">
        <v>18435471468</v>
      </c>
    </row>
    <row r="7474" spans="1:7" x14ac:dyDescent="0.4">
      <c r="A7474" t="s">
        <v>645</v>
      </c>
      <c r="B7474" t="s">
        <v>646</v>
      </c>
      <c r="C7474" t="s">
        <v>1118</v>
      </c>
      <c r="D7474" t="s">
        <v>1113</v>
      </c>
      <c r="E7474" t="s">
        <v>21</v>
      </c>
      <c r="F7474">
        <v>2024</v>
      </c>
      <c r="G7474" s="2">
        <v>736758275114</v>
      </c>
    </row>
    <row r="7475" spans="1:7" x14ac:dyDescent="0.4">
      <c r="A7475" t="s">
        <v>645</v>
      </c>
      <c r="B7475" t="s">
        <v>646</v>
      </c>
      <c r="C7475" t="s">
        <v>1119</v>
      </c>
      <c r="D7475" t="s">
        <v>1113</v>
      </c>
      <c r="E7475" t="s">
        <v>21</v>
      </c>
      <c r="F7475">
        <v>2024</v>
      </c>
      <c r="G7475" s="2">
        <v>-2566399677854</v>
      </c>
    </row>
    <row r="7476" spans="1:7" x14ac:dyDescent="0.4">
      <c r="A7476" t="s">
        <v>647</v>
      </c>
      <c r="B7476" t="s">
        <v>648</v>
      </c>
      <c r="C7476" t="s">
        <v>1112</v>
      </c>
      <c r="D7476" t="s">
        <v>1113</v>
      </c>
      <c r="E7476" t="s">
        <v>21</v>
      </c>
      <c r="F7476">
        <v>2024</v>
      </c>
      <c r="G7476" s="2">
        <v>3202135095133</v>
      </c>
    </row>
    <row r="7477" spans="1:7" x14ac:dyDescent="0.4">
      <c r="A7477" t="s">
        <v>647</v>
      </c>
      <c r="B7477" t="s">
        <v>648</v>
      </c>
      <c r="C7477" t="s">
        <v>1114</v>
      </c>
      <c r="D7477" t="s">
        <v>1113</v>
      </c>
      <c r="E7477" t="s">
        <v>21</v>
      </c>
      <c r="F7477">
        <v>2024</v>
      </c>
      <c r="G7477" s="2">
        <v>2137014038027</v>
      </c>
    </row>
    <row r="7478" spans="1:7" x14ac:dyDescent="0.4">
      <c r="A7478" t="s">
        <v>647</v>
      </c>
      <c r="B7478" t="s">
        <v>648</v>
      </c>
      <c r="C7478" t="s">
        <v>1115</v>
      </c>
      <c r="D7478" t="s">
        <v>1113</v>
      </c>
      <c r="E7478" t="s">
        <v>21</v>
      </c>
      <c r="F7478">
        <v>2024</v>
      </c>
      <c r="G7478" s="2">
        <v>3170803352149</v>
      </c>
    </row>
    <row r="7479" spans="1:7" x14ac:dyDescent="0.4">
      <c r="A7479" t="s">
        <v>647</v>
      </c>
      <c r="B7479" t="s">
        <v>648</v>
      </c>
      <c r="C7479" t="s">
        <v>1116</v>
      </c>
      <c r="D7479" t="s">
        <v>1113</v>
      </c>
      <c r="E7479" t="s">
        <v>21</v>
      </c>
      <c r="F7479">
        <v>2024</v>
      </c>
      <c r="G7479" s="2">
        <v>4239355585961</v>
      </c>
    </row>
    <row r="7480" spans="1:7" x14ac:dyDescent="0.4">
      <c r="A7480" t="s">
        <v>647</v>
      </c>
      <c r="B7480" t="s">
        <v>648</v>
      </c>
      <c r="C7480" t="s">
        <v>1117</v>
      </c>
      <c r="D7480" t="s">
        <v>1113</v>
      </c>
      <c r="E7480" t="s">
        <v>21</v>
      </c>
      <c r="F7480">
        <v>2024</v>
      </c>
      <c r="G7480" s="2">
        <v>218380461173</v>
      </c>
    </row>
    <row r="7481" spans="1:7" x14ac:dyDescent="0.4">
      <c r="A7481" t="s">
        <v>647</v>
      </c>
      <c r="B7481" t="s">
        <v>648</v>
      </c>
      <c r="C7481" t="s">
        <v>1118</v>
      </c>
      <c r="D7481" t="s">
        <v>1113</v>
      </c>
      <c r="E7481" t="s">
        <v>21</v>
      </c>
      <c r="F7481">
        <v>2024</v>
      </c>
      <c r="G7481" s="2">
        <v>166767416300</v>
      </c>
    </row>
    <row r="7482" spans="1:7" x14ac:dyDescent="0.4">
      <c r="A7482" t="s">
        <v>647</v>
      </c>
      <c r="B7482" t="s">
        <v>648</v>
      </c>
      <c r="C7482" t="s">
        <v>1119</v>
      </c>
      <c r="D7482" t="s">
        <v>1113</v>
      </c>
      <c r="E7482" t="s">
        <v>21</v>
      </c>
      <c r="F7482">
        <v>2024</v>
      </c>
      <c r="G7482" s="2">
        <v>-4982291156187</v>
      </c>
    </row>
    <row r="7483" spans="1:7" x14ac:dyDescent="0.4">
      <c r="A7483" t="s">
        <v>649</v>
      </c>
      <c r="B7483" t="s">
        <v>650</v>
      </c>
      <c r="C7483" t="s">
        <v>1112</v>
      </c>
      <c r="D7483" t="s">
        <v>1113</v>
      </c>
      <c r="E7483" t="s">
        <v>21</v>
      </c>
      <c r="F7483">
        <v>2024</v>
      </c>
      <c r="G7483" s="2">
        <v>76728751761</v>
      </c>
    </row>
    <row r="7484" spans="1:7" x14ac:dyDescent="0.4">
      <c r="A7484" t="s">
        <v>649</v>
      </c>
      <c r="B7484" t="s">
        <v>650</v>
      </c>
      <c r="C7484" t="s">
        <v>1114</v>
      </c>
      <c r="D7484" t="s">
        <v>1113</v>
      </c>
      <c r="E7484" t="s">
        <v>21</v>
      </c>
      <c r="F7484">
        <v>2024</v>
      </c>
      <c r="G7484" s="2">
        <v>367101253065</v>
      </c>
    </row>
    <row r="7485" spans="1:7" x14ac:dyDescent="0.4">
      <c r="A7485" t="s">
        <v>649</v>
      </c>
      <c r="B7485" t="s">
        <v>650</v>
      </c>
      <c r="C7485" t="s">
        <v>1115</v>
      </c>
      <c r="D7485" t="s">
        <v>1113</v>
      </c>
      <c r="E7485" t="s">
        <v>21</v>
      </c>
      <c r="F7485">
        <v>2024</v>
      </c>
      <c r="G7485" s="2">
        <v>587292166090</v>
      </c>
    </row>
    <row r="7486" spans="1:7" x14ac:dyDescent="0.4">
      <c r="A7486" t="s">
        <v>649</v>
      </c>
      <c r="B7486" t="s">
        <v>650</v>
      </c>
      <c r="C7486" t="s">
        <v>1116</v>
      </c>
      <c r="D7486" t="s">
        <v>1113</v>
      </c>
      <c r="E7486" t="s">
        <v>21</v>
      </c>
      <c r="F7486">
        <v>2024</v>
      </c>
      <c r="G7486" s="2">
        <v>1006171104729</v>
      </c>
    </row>
    <row r="7487" spans="1:7" x14ac:dyDescent="0.4">
      <c r="A7487" t="s">
        <v>649</v>
      </c>
      <c r="B7487" t="s">
        <v>650</v>
      </c>
      <c r="C7487" t="s">
        <v>1117</v>
      </c>
      <c r="D7487" t="s">
        <v>1113</v>
      </c>
      <c r="E7487" t="s">
        <v>21</v>
      </c>
      <c r="F7487">
        <v>2024</v>
      </c>
      <c r="G7487" s="2">
        <v>6455204169</v>
      </c>
    </row>
    <row r="7488" spans="1:7" x14ac:dyDescent="0.4">
      <c r="A7488" t="s">
        <v>649</v>
      </c>
      <c r="B7488" t="s">
        <v>650</v>
      </c>
      <c r="C7488" t="s">
        <v>1118</v>
      </c>
      <c r="D7488" t="s">
        <v>1113</v>
      </c>
      <c r="E7488" t="s">
        <v>21</v>
      </c>
      <c r="F7488">
        <v>2024</v>
      </c>
      <c r="G7488" s="2">
        <v>18872671145</v>
      </c>
    </row>
    <row r="7489" spans="1:7" x14ac:dyDescent="0.4">
      <c r="A7489" t="s">
        <v>649</v>
      </c>
      <c r="B7489" t="s">
        <v>650</v>
      </c>
      <c r="C7489" t="s">
        <v>1119</v>
      </c>
      <c r="D7489" t="s">
        <v>1113</v>
      </c>
      <c r="E7489" t="s">
        <v>21</v>
      </c>
      <c r="F7489">
        <v>2024</v>
      </c>
      <c r="G7489" s="2">
        <v>-470049709531</v>
      </c>
    </row>
    <row r="7490" spans="1:7" x14ac:dyDescent="0.4">
      <c r="A7490" t="s">
        <v>651</v>
      </c>
      <c r="B7490" t="s">
        <v>652</v>
      </c>
      <c r="C7490" t="s">
        <v>1112</v>
      </c>
      <c r="D7490" t="s">
        <v>1113</v>
      </c>
      <c r="E7490" t="s">
        <v>21</v>
      </c>
      <c r="F7490">
        <v>2024</v>
      </c>
      <c r="G7490" s="2">
        <v>300368414074</v>
      </c>
    </row>
    <row r="7491" spans="1:7" x14ac:dyDescent="0.4">
      <c r="A7491" t="s">
        <v>651</v>
      </c>
      <c r="B7491" t="s">
        <v>652</v>
      </c>
      <c r="C7491" t="s">
        <v>1114</v>
      </c>
      <c r="D7491" t="s">
        <v>1113</v>
      </c>
      <c r="E7491" t="s">
        <v>21</v>
      </c>
      <c r="F7491">
        <v>2024</v>
      </c>
      <c r="G7491" s="2">
        <v>443681661757</v>
      </c>
    </row>
    <row r="7492" spans="1:7" x14ac:dyDescent="0.4">
      <c r="A7492" t="s">
        <v>651</v>
      </c>
      <c r="B7492" t="s">
        <v>652</v>
      </c>
      <c r="C7492" t="s">
        <v>1115</v>
      </c>
      <c r="D7492" t="s">
        <v>1113</v>
      </c>
      <c r="E7492" t="s">
        <v>21</v>
      </c>
      <c r="F7492">
        <v>2024</v>
      </c>
      <c r="G7492" s="2">
        <v>707768504261</v>
      </c>
    </row>
    <row r="7493" spans="1:7" x14ac:dyDescent="0.4">
      <c r="A7493" t="s">
        <v>651</v>
      </c>
      <c r="B7493" t="s">
        <v>652</v>
      </c>
      <c r="C7493" t="s">
        <v>1116</v>
      </c>
      <c r="D7493" t="s">
        <v>1113</v>
      </c>
      <c r="E7493" t="s">
        <v>21</v>
      </c>
      <c r="F7493">
        <v>2024</v>
      </c>
      <c r="G7493" s="2">
        <v>1521803730773</v>
      </c>
    </row>
    <row r="7494" spans="1:7" x14ac:dyDescent="0.4">
      <c r="A7494" t="s">
        <v>651</v>
      </c>
      <c r="B7494" t="s">
        <v>652</v>
      </c>
      <c r="C7494" t="s">
        <v>1117</v>
      </c>
      <c r="D7494" t="s">
        <v>1113</v>
      </c>
      <c r="E7494" t="s">
        <v>21</v>
      </c>
      <c r="F7494">
        <v>2024</v>
      </c>
      <c r="G7494" s="2">
        <v>22437926727</v>
      </c>
    </row>
    <row r="7495" spans="1:7" x14ac:dyDescent="0.4">
      <c r="A7495" t="s">
        <v>651</v>
      </c>
      <c r="B7495" t="s">
        <v>652</v>
      </c>
      <c r="C7495" t="s">
        <v>1118</v>
      </c>
      <c r="D7495" t="s">
        <v>1113</v>
      </c>
      <c r="E7495" t="s">
        <v>21</v>
      </c>
      <c r="F7495">
        <v>2024</v>
      </c>
      <c r="G7495" s="2">
        <v>26259938287</v>
      </c>
    </row>
    <row r="7496" spans="1:7" x14ac:dyDescent="0.4">
      <c r="A7496" t="s">
        <v>651</v>
      </c>
      <c r="B7496" t="s">
        <v>652</v>
      </c>
      <c r="C7496" t="s">
        <v>1119</v>
      </c>
      <c r="D7496" t="s">
        <v>1113</v>
      </c>
      <c r="E7496" t="s">
        <v>21</v>
      </c>
      <c r="F7496">
        <v>2024</v>
      </c>
      <c r="G7496" s="2">
        <v>-1174484674410</v>
      </c>
    </row>
    <row r="7497" spans="1:7" x14ac:dyDescent="0.4">
      <c r="A7497" t="s">
        <v>653</v>
      </c>
      <c r="B7497" t="s">
        <v>654</v>
      </c>
      <c r="C7497" t="s">
        <v>1112</v>
      </c>
      <c r="D7497" t="s">
        <v>1113</v>
      </c>
      <c r="E7497" t="s">
        <v>21</v>
      </c>
      <c r="F7497">
        <v>2024</v>
      </c>
      <c r="G7497" s="2">
        <v>149969696905</v>
      </c>
    </row>
    <row r="7498" spans="1:7" x14ac:dyDescent="0.4">
      <c r="A7498" t="s">
        <v>653</v>
      </c>
      <c r="B7498" t="s">
        <v>654</v>
      </c>
      <c r="C7498" t="s">
        <v>1114</v>
      </c>
      <c r="D7498" t="s">
        <v>1113</v>
      </c>
      <c r="E7498" t="s">
        <v>21</v>
      </c>
      <c r="F7498">
        <v>2024</v>
      </c>
      <c r="G7498" s="2">
        <v>518414887956</v>
      </c>
    </row>
    <row r="7499" spans="1:7" x14ac:dyDescent="0.4">
      <c r="A7499" t="s">
        <v>653</v>
      </c>
      <c r="B7499" t="s">
        <v>654</v>
      </c>
      <c r="C7499" t="s">
        <v>1115</v>
      </c>
      <c r="D7499" t="s">
        <v>1113</v>
      </c>
      <c r="E7499" t="s">
        <v>21</v>
      </c>
      <c r="F7499">
        <v>2024</v>
      </c>
      <c r="G7499" s="2">
        <v>793855818239</v>
      </c>
    </row>
    <row r="7500" spans="1:7" x14ac:dyDescent="0.4">
      <c r="A7500" t="s">
        <v>653</v>
      </c>
      <c r="B7500" t="s">
        <v>654</v>
      </c>
      <c r="C7500" t="s">
        <v>1116</v>
      </c>
      <c r="D7500" t="s">
        <v>1113</v>
      </c>
      <c r="E7500" t="s">
        <v>21</v>
      </c>
      <c r="F7500">
        <v>2024</v>
      </c>
      <c r="G7500" s="2">
        <v>1228133559416</v>
      </c>
    </row>
    <row r="7501" spans="1:7" x14ac:dyDescent="0.4">
      <c r="A7501" t="s">
        <v>653</v>
      </c>
      <c r="B7501" t="s">
        <v>654</v>
      </c>
      <c r="C7501" t="s">
        <v>1117</v>
      </c>
      <c r="D7501" t="s">
        <v>1113</v>
      </c>
      <c r="E7501" t="s">
        <v>21</v>
      </c>
      <c r="F7501">
        <v>2024</v>
      </c>
      <c r="G7501" s="2">
        <v>25233022411</v>
      </c>
    </row>
    <row r="7502" spans="1:7" x14ac:dyDescent="0.4">
      <c r="A7502" t="s">
        <v>653</v>
      </c>
      <c r="B7502" t="s">
        <v>654</v>
      </c>
      <c r="C7502" t="s">
        <v>1118</v>
      </c>
      <c r="D7502" t="s">
        <v>1113</v>
      </c>
      <c r="E7502" t="s">
        <v>21</v>
      </c>
      <c r="F7502">
        <v>2024</v>
      </c>
      <c r="G7502" s="2">
        <v>16731664351</v>
      </c>
    </row>
    <row r="7503" spans="1:7" x14ac:dyDescent="0.4">
      <c r="A7503" t="s">
        <v>653</v>
      </c>
      <c r="B7503" t="s">
        <v>654</v>
      </c>
      <c r="C7503" t="s">
        <v>1119</v>
      </c>
      <c r="D7503" t="s">
        <v>1113</v>
      </c>
      <c r="E7503" t="s">
        <v>21</v>
      </c>
      <c r="F7503">
        <v>2024</v>
      </c>
      <c r="G7503" s="2">
        <v>-1118863398996</v>
      </c>
    </row>
    <row r="7504" spans="1:7" x14ac:dyDescent="0.4">
      <c r="A7504" t="s">
        <v>655</v>
      </c>
      <c r="B7504" t="s">
        <v>656</v>
      </c>
      <c r="C7504" t="s">
        <v>1112</v>
      </c>
      <c r="D7504" t="s">
        <v>1113</v>
      </c>
      <c r="E7504" t="s">
        <v>21</v>
      </c>
      <c r="F7504">
        <v>2024</v>
      </c>
      <c r="G7504" s="2">
        <v>1243278595828</v>
      </c>
    </row>
    <row r="7505" spans="1:7" x14ac:dyDescent="0.4">
      <c r="A7505" t="s">
        <v>655</v>
      </c>
      <c r="B7505" t="s">
        <v>656</v>
      </c>
      <c r="C7505" t="s">
        <v>1114</v>
      </c>
      <c r="D7505" t="s">
        <v>1113</v>
      </c>
      <c r="E7505" t="s">
        <v>21</v>
      </c>
      <c r="F7505">
        <v>2024</v>
      </c>
      <c r="G7505" s="2">
        <v>1017285794432</v>
      </c>
    </row>
    <row r="7506" spans="1:7" x14ac:dyDescent="0.4">
      <c r="A7506" t="s">
        <v>655</v>
      </c>
      <c r="B7506" t="s">
        <v>656</v>
      </c>
      <c r="C7506" t="s">
        <v>1115</v>
      </c>
      <c r="D7506" t="s">
        <v>1113</v>
      </c>
      <c r="E7506" t="s">
        <v>21</v>
      </c>
      <c r="F7506">
        <v>2024</v>
      </c>
      <c r="G7506" s="2">
        <v>1623057509972</v>
      </c>
    </row>
    <row r="7507" spans="1:7" x14ac:dyDescent="0.4">
      <c r="A7507" t="s">
        <v>655</v>
      </c>
      <c r="B7507" t="s">
        <v>656</v>
      </c>
      <c r="C7507" t="s">
        <v>1116</v>
      </c>
      <c r="D7507" t="s">
        <v>1113</v>
      </c>
      <c r="E7507" t="s">
        <v>21</v>
      </c>
      <c r="F7507">
        <v>2024</v>
      </c>
      <c r="G7507" s="2">
        <v>3248785574862</v>
      </c>
    </row>
    <row r="7508" spans="1:7" x14ac:dyDescent="0.4">
      <c r="A7508" t="s">
        <v>655</v>
      </c>
      <c r="B7508" t="s">
        <v>656</v>
      </c>
      <c r="C7508" t="s">
        <v>1117</v>
      </c>
      <c r="D7508" t="s">
        <v>1113</v>
      </c>
      <c r="E7508" t="s">
        <v>21</v>
      </c>
      <c r="F7508">
        <v>2024</v>
      </c>
      <c r="G7508" s="2">
        <v>98052780876</v>
      </c>
    </row>
    <row r="7509" spans="1:7" x14ac:dyDescent="0.4">
      <c r="A7509" t="s">
        <v>655</v>
      </c>
      <c r="B7509" t="s">
        <v>656</v>
      </c>
      <c r="C7509" t="s">
        <v>1118</v>
      </c>
      <c r="D7509" t="s">
        <v>1113</v>
      </c>
      <c r="E7509" t="s">
        <v>21</v>
      </c>
      <c r="F7509">
        <v>2024</v>
      </c>
      <c r="G7509" s="2">
        <v>51100187554</v>
      </c>
    </row>
    <row r="7510" spans="1:7" x14ac:dyDescent="0.4">
      <c r="A7510" t="s">
        <v>655</v>
      </c>
      <c r="B7510" t="s">
        <v>656</v>
      </c>
      <c r="C7510" t="s">
        <v>1119</v>
      </c>
      <c r="D7510" t="s">
        <v>1113</v>
      </c>
      <c r="E7510" t="s">
        <v>21</v>
      </c>
      <c r="F7510">
        <v>2024</v>
      </c>
      <c r="G7510" s="2">
        <v>-3109350483766</v>
      </c>
    </row>
    <row r="7511" spans="1:7" x14ac:dyDescent="0.4">
      <c r="A7511" t="s">
        <v>657</v>
      </c>
      <c r="B7511" t="s">
        <v>658</v>
      </c>
      <c r="C7511" t="s">
        <v>1112</v>
      </c>
      <c r="D7511" t="s">
        <v>1113</v>
      </c>
      <c r="E7511" t="s">
        <v>21</v>
      </c>
      <c r="F7511">
        <v>2024</v>
      </c>
      <c r="G7511" s="2">
        <v>2507038546555</v>
      </c>
    </row>
    <row r="7512" spans="1:7" x14ac:dyDescent="0.4">
      <c r="A7512" t="s">
        <v>657</v>
      </c>
      <c r="B7512" t="s">
        <v>658</v>
      </c>
      <c r="C7512" t="s">
        <v>1114</v>
      </c>
      <c r="D7512" t="s">
        <v>1113</v>
      </c>
      <c r="E7512" t="s">
        <v>21</v>
      </c>
      <c r="F7512">
        <v>2024</v>
      </c>
      <c r="G7512" s="2">
        <v>701885603730</v>
      </c>
    </row>
    <row r="7513" spans="1:7" x14ac:dyDescent="0.4">
      <c r="A7513" t="s">
        <v>657</v>
      </c>
      <c r="B7513" t="s">
        <v>658</v>
      </c>
      <c r="C7513" t="s">
        <v>1115</v>
      </c>
      <c r="D7513" t="s">
        <v>1113</v>
      </c>
      <c r="E7513" t="s">
        <v>21</v>
      </c>
      <c r="F7513">
        <v>2024</v>
      </c>
      <c r="G7513" s="2">
        <v>1358457762452</v>
      </c>
    </row>
    <row r="7514" spans="1:7" x14ac:dyDescent="0.4">
      <c r="A7514" t="s">
        <v>657</v>
      </c>
      <c r="B7514" t="s">
        <v>658</v>
      </c>
      <c r="C7514" t="s">
        <v>1116</v>
      </c>
      <c r="D7514" t="s">
        <v>1113</v>
      </c>
      <c r="E7514" t="s">
        <v>21</v>
      </c>
      <c r="F7514">
        <v>2024</v>
      </c>
      <c r="G7514" s="2">
        <v>2057009735259</v>
      </c>
    </row>
    <row r="7515" spans="1:7" x14ac:dyDescent="0.4">
      <c r="A7515" t="s">
        <v>657</v>
      </c>
      <c r="B7515" t="s">
        <v>658</v>
      </c>
      <c r="C7515" t="s">
        <v>1117</v>
      </c>
      <c r="D7515" t="s">
        <v>1113</v>
      </c>
      <c r="E7515" t="s">
        <v>21</v>
      </c>
      <c r="F7515">
        <v>2024</v>
      </c>
      <c r="G7515" s="2">
        <v>55838508834</v>
      </c>
    </row>
    <row r="7516" spans="1:7" x14ac:dyDescent="0.4">
      <c r="A7516" t="s">
        <v>657</v>
      </c>
      <c r="B7516" t="s">
        <v>658</v>
      </c>
      <c r="C7516" t="s">
        <v>1118</v>
      </c>
      <c r="D7516" t="s">
        <v>1113</v>
      </c>
      <c r="E7516" t="s">
        <v>21</v>
      </c>
      <c r="F7516">
        <v>2024</v>
      </c>
      <c r="G7516" s="2">
        <v>77322883075</v>
      </c>
    </row>
    <row r="7517" spans="1:7" x14ac:dyDescent="0.4">
      <c r="A7517" t="s">
        <v>657</v>
      </c>
      <c r="B7517" t="s">
        <v>658</v>
      </c>
      <c r="C7517" t="s">
        <v>1119</v>
      </c>
      <c r="D7517" t="s">
        <v>1113</v>
      </c>
      <c r="E7517" t="s">
        <v>21</v>
      </c>
      <c r="F7517">
        <v>2024</v>
      </c>
      <c r="G7517" s="2">
        <v>-2166291781480</v>
      </c>
    </row>
    <row r="7518" spans="1:7" x14ac:dyDescent="0.4">
      <c r="A7518" t="s">
        <v>659</v>
      </c>
      <c r="B7518" t="s">
        <v>660</v>
      </c>
      <c r="C7518" t="s">
        <v>1112</v>
      </c>
      <c r="D7518" t="s">
        <v>1113</v>
      </c>
      <c r="E7518" t="s">
        <v>21</v>
      </c>
      <c r="F7518">
        <v>2024</v>
      </c>
      <c r="G7518" s="2">
        <v>150146642527</v>
      </c>
    </row>
    <row r="7519" spans="1:7" x14ac:dyDescent="0.4">
      <c r="A7519" t="s">
        <v>659</v>
      </c>
      <c r="B7519" t="s">
        <v>660</v>
      </c>
      <c r="C7519" t="s">
        <v>1114</v>
      </c>
      <c r="D7519" t="s">
        <v>1113</v>
      </c>
      <c r="E7519" t="s">
        <v>21</v>
      </c>
      <c r="F7519">
        <v>2024</v>
      </c>
      <c r="G7519" s="2">
        <v>457121221432</v>
      </c>
    </row>
    <row r="7520" spans="1:7" x14ac:dyDescent="0.4">
      <c r="A7520" t="s">
        <v>659</v>
      </c>
      <c r="B7520" t="s">
        <v>660</v>
      </c>
      <c r="C7520" t="s">
        <v>1115</v>
      </c>
      <c r="D7520" t="s">
        <v>1113</v>
      </c>
      <c r="E7520" t="s">
        <v>21</v>
      </c>
      <c r="F7520">
        <v>2024</v>
      </c>
      <c r="G7520" s="2">
        <v>926714239791</v>
      </c>
    </row>
    <row r="7521" spans="1:7" x14ac:dyDescent="0.4">
      <c r="A7521" t="s">
        <v>659</v>
      </c>
      <c r="B7521" t="s">
        <v>660</v>
      </c>
      <c r="C7521" t="s">
        <v>1116</v>
      </c>
      <c r="D7521" t="s">
        <v>1113</v>
      </c>
      <c r="E7521" t="s">
        <v>21</v>
      </c>
      <c r="F7521">
        <v>2024</v>
      </c>
      <c r="G7521" s="2">
        <v>942783448321</v>
      </c>
    </row>
    <row r="7522" spans="1:7" x14ac:dyDescent="0.4">
      <c r="A7522" t="s">
        <v>659</v>
      </c>
      <c r="B7522" t="s">
        <v>660</v>
      </c>
      <c r="C7522" t="s">
        <v>1117</v>
      </c>
      <c r="D7522" t="s">
        <v>1113</v>
      </c>
      <c r="E7522" t="s">
        <v>21</v>
      </c>
      <c r="F7522">
        <v>2024</v>
      </c>
      <c r="G7522" s="2">
        <v>12851551437</v>
      </c>
    </row>
    <row r="7523" spans="1:7" x14ac:dyDescent="0.4">
      <c r="A7523" t="s">
        <v>659</v>
      </c>
      <c r="B7523" t="s">
        <v>660</v>
      </c>
      <c r="C7523" t="s">
        <v>1118</v>
      </c>
      <c r="D7523" t="s">
        <v>1113</v>
      </c>
      <c r="E7523" t="s">
        <v>21</v>
      </c>
      <c r="F7523">
        <v>2024</v>
      </c>
      <c r="G7523" s="2">
        <v>90213387777</v>
      </c>
    </row>
    <row r="7524" spans="1:7" x14ac:dyDescent="0.4">
      <c r="A7524" t="s">
        <v>659</v>
      </c>
      <c r="B7524" t="s">
        <v>660</v>
      </c>
      <c r="C7524" t="s">
        <v>1119</v>
      </c>
      <c r="D7524" t="s">
        <v>1113</v>
      </c>
      <c r="E7524" t="s">
        <v>21</v>
      </c>
      <c r="F7524">
        <v>2024</v>
      </c>
      <c r="G7524" s="2">
        <v>-1170452474169</v>
      </c>
    </row>
    <row r="7525" spans="1:7" x14ac:dyDescent="0.4">
      <c r="A7525" t="s">
        <v>661</v>
      </c>
      <c r="B7525" t="s">
        <v>662</v>
      </c>
      <c r="C7525" t="s">
        <v>1112</v>
      </c>
      <c r="D7525" t="s">
        <v>1113</v>
      </c>
      <c r="E7525" t="s">
        <v>21</v>
      </c>
      <c r="F7525">
        <v>2024</v>
      </c>
      <c r="G7525" s="2">
        <v>560181404472</v>
      </c>
    </row>
    <row r="7526" spans="1:7" x14ac:dyDescent="0.4">
      <c r="A7526" t="s">
        <v>661</v>
      </c>
      <c r="B7526" t="s">
        <v>662</v>
      </c>
      <c r="C7526" t="s">
        <v>1114</v>
      </c>
      <c r="D7526" t="s">
        <v>1113</v>
      </c>
      <c r="E7526" t="s">
        <v>21</v>
      </c>
      <c r="F7526">
        <v>2024</v>
      </c>
      <c r="G7526" s="2">
        <v>765317959310</v>
      </c>
    </row>
    <row r="7527" spans="1:7" x14ac:dyDescent="0.4">
      <c r="A7527" t="s">
        <v>661</v>
      </c>
      <c r="B7527" t="s">
        <v>662</v>
      </c>
      <c r="C7527" t="s">
        <v>1115</v>
      </c>
      <c r="D7527" t="s">
        <v>1113</v>
      </c>
      <c r="E7527" t="s">
        <v>21</v>
      </c>
      <c r="F7527">
        <v>2024</v>
      </c>
      <c r="G7527" s="2">
        <v>1373886726512</v>
      </c>
    </row>
    <row r="7528" spans="1:7" x14ac:dyDescent="0.4">
      <c r="A7528" t="s">
        <v>661</v>
      </c>
      <c r="B7528" t="s">
        <v>662</v>
      </c>
      <c r="C7528" t="s">
        <v>1116</v>
      </c>
      <c r="D7528" t="s">
        <v>1113</v>
      </c>
      <c r="E7528" t="s">
        <v>21</v>
      </c>
      <c r="F7528">
        <v>2024</v>
      </c>
      <c r="G7528" s="2">
        <v>2381103405478</v>
      </c>
    </row>
    <row r="7529" spans="1:7" x14ac:dyDescent="0.4">
      <c r="A7529" t="s">
        <v>661</v>
      </c>
      <c r="B7529" t="s">
        <v>662</v>
      </c>
      <c r="C7529" t="s">
        <v>1117</v>
      </c>
      <c r="D7529" t="s">
        <v>1113</v>
      </c>
      <c r="E7529" t="s">
        <v>21</v>
      </c>
      <c r="F7529">
        <v>2024</v>
      </c>
      <c r="G7529" s="2">
        <v>89792663836</v>
      </c>
    </row>
    <row r="7530" spans="1:7" x14ac:dyDescent="0.4">
      <c r="A7530" t="s">
        <v>661</v>
      </c>
      <c r="B7530" t="s">
        <v>662</v>
      </c>
      <c r="C7530" t="s">
        <v>1118</v>
      </c>
      <c r="D7530" t="s">
        <v>1113</v>
      </c>
      <c r="E7530" t="s">
        <v>21</v>
      </c>
      <c r="F7530">
        <v>2024</v>
      </c>
      <c r="G7530" s="2">
        <v>20211947030</v>
      </c>
    </row>
    <row r="7531" spans="1:7" x14ac:dyDescent="0.4">
      <c r="A7531" t="s">
        <v>661</v>
      </c>
      <c r="B7531" t="s">
        <v>662</v>
      </c>
      <c r="C7531" t="s">
        <v>1119</v>
      </c>
      <c r="D7531" t="s">
        <v>1113</v>
      </c>
      <c r="E7531" t="s">
        <v>21</v>
      </c>
      <c r="F7531">
        <v>2024</v>
      </c>
      <c r="G7531" s="2">
        <v>-2248003424836</v>
      </c>
    </row>
    <row r="7532" spans="1:7" x14ac:dyDescent="0.4">
      <c r="A7532" t="s">
        <v>663</v>
      </c>
      <c r="B7532" t="s">
        <v>664</v>
      </c>
      <c r="C7532" t="s">
        <v>1112</v>
      </c>
      <c r="D7532" t="s">
        <v>1113</v>
      </c>
      <c r="E7532" t="s">
        <v>21</v>
      </c>
      <c r="F7532">
        <v>2024</v>
      </c>
      <c r="G7532" s="1">
        <v>410218345663.08002</v>
      </c>
    </row>
    <row r="7533" spans="1:7" x14ac:dyDescent="0.4">
      <c r="A7533" t="s">
        <v>663</v>
      </c>
      <c r="B7533" t="s">
        <v>664</v>
      </c>
      <c r="C7533" t="s">
        <v>1114</v>
      </c>
      <c r="D7533" t="s">
        <v>1113</v>
      </c>
      <c r="E7533" t="s">
        <v>21</v>
      </c>
      <c r="F7533">
        <v>2024</v>
      </c>
      <c r="G7533" s="1">
        <v>314529108272.97998</v>
      </c>
    </row>
    <row r="7534" spans="1:7" x14ac:dyDescent="0.4">
      <c r="A7534" t="s">
        <v>663</v>
      </c>
      <c r="B7534" t="s">
        <v>664</v>
      </c>
      <c r="C7534" t="s">
        <v>1115</v>
      </c>
      <c r="D7534" t="s">
        <v>1113</v>
      </c>
      <c r="E7534" t="s">
        <v>21</v>
      </c>
      <c r="F7534">
        <v>2024</v>
      </c>
      <c r="G7534" s="1">
        <v>533637951366.41998</v>
      </c>
    </row>
    <row r="7535" spans="1:7" x14ac:dyDescent="0.4">
      <c r="A7535" t="s">
        <v>663</v>
      </c>
      <c r="B7535" t="s">
        <v>664</v>
      </c>
      <c r="C7535" t="s">
        <v>1116</v>
      </c>
      <c r="D7535" t="s">
        <v>1113</v>
      </c>
      <c r="E7535" t="s">
        <v>21</v>
      </c>
      <c r="F7535">
        <v>2024</v>
      </c>
      <c r="G7535" s="1">
        <v>1388183721093.8601</v>
      </c>
    </row>
    <row r="7536" spans="1:7" x14ac:dyDescent="0.4">
      <c r="A7536" t="s">
        <v>663</v>
      </c>
      <c r="B7536" t="s">
        <v>664</v>
      </c>
      <c r="C7536" t="s">
        <v>1117</v>
      </c>
      <c r="D7536" t="s">
        <v>1113</v>
      </c>
      <c r="E7536" t="s">
        <v>21</v>
      </c>
      <c r="F7536">
        <v>2024</v>
      </c>
      <c r="G7536" s="1">
        <v>5421350988.6000004</v>
      </c>
    </row>
    <row r="7537" spans="1:7" x14ac:dyDescent="0.4">
      <c r="A7537" t="s">
        <v>663</v>
      </c>
      <c r="B7537" t="s">
        <v>664</v>
      </c>
      <c r="C7537" t="s">
        <v>1118</v>
      </c>
      <c r="D7537" t="s">
        <v>1113</v>
      </c>
      <c r="E7537" t="s">
        <v>21</v>
      </c>
      <c r="F7537">
        <v>2024</v>
      </c>
      <c r="G7537" s="1">
        <v>20316829939.23</v>
      </c>
    </row>
    <row r="7538" spans="1:7" x14ac:dyDescent="0.4">
      <c r="A7538" t="s">
        <v>663</v>
      </c>
      <c r="B7538" t="s">
        <v>664</v>
      </c>
      <c r="C7538" t="s">
        <v>1119</v>
      </c>
      <c r="D7538" t="s">
        <v>1113</v>
      </c>
      <c r="E7538" t="s">
        <v>21</v>
      </c>
      <c r="F7538">
        <v>2024</v>
      </c>
      <c r="G7538" s="1">
        <v>-1263378260052.28</v>
      </c>
    </row>
    <row r="7539" spans="1:7" x14ac:dyDescent="0.4">
      <c r="A7539" t="s">
        <v>665</v>
      </c>
      <c r="B7539" t="s">
        <v>666</v>
      </c>
      <c r="C7539" t="s">
        <v>1112</v>
      </c>
      <c r="D7539" t="s">
        <v>1113</v>
      </c>
      <c r="E7539" t="s">
        <v>21</v>
      </c>
      <c r="F7539">
        <v>2024</v>
      </c>
      <c r="G7539" s="2">
        <v>482077867386</v>
      </c>
    </row>
    <row r="7540" spans="1:7" x14ac:dyDescent="0.4">
      <c r="A7540" t="s">
        <v>665</v>
      </c>
      <c r="B7540" t="s">
        <v>666</v>
      </c>
      <c r="C7540" t="s">
        <v>1114</v>
      </c>
      <c r="D7540" t="s">
        <v>1113</v>
      </c>
      <c r="E7540" t="s">
        <v>21</v>
      </c>
      <c r="F7540">
        <v>2024</v>
      </c>
      <c r="G7540" s="2">
        <v>579501378086</v>
      </c>
    </row>
    <row r="7541" spans="1:7" x14ac:dyDescent="0.4">
      <c r="A7541" t="s">
        <v>665</v>
      </c>
      <c r="B7541" t="s">
        <v>666</v>
      </c>
      <c r="C7541" t="s">
        <v>1115</v>
      </c>
      <c r="D7541" t="s">
        <v>1113</v>
      </c>
      <c r="E7541" t="s">
        <v>21</v>
      </c>
      <c r="F7541">
        <v>2024</v>
      </c>
      <c r="G7541" s="2">
        <v>626977481031</v>
      </c>
    </row>
    <row r="7542" spans="1:7" x14ac:dyDescent="0.4">
      <c r="A7542" t="s">
        <v>665</v>
      </c>
      <c r="B7542" t="s">
        <v>666</v>
      </c>
      <c r="C7542" t="s">
        <v>1116</v>
      </c>
      <c r="D7542" t="s">
        <v>1113</v>
      </c>
      <c r="E7542" t="s">
        <v>21</v>
      </c>
      <c r="F7542">
        <v>2024</v>
      </c>
      <c r="G7542" s="2">
        <v>1026696071923</v>
      </c>
    </row>
    <row r="7543" spans="1:7" x14ac:dyDescent="0.4">
      <c r="A7543" t="s">
        <v>665</v>
      </c>
      <c r="B7543" t="s">
        <v>666</v>
      </c>
      <c r="C7543" t="s">
        <v>1117</v>
      </c>
      <c r="D7543" t="s">
        <v>1113</v>
      </c>
      <c r="E7543" t="s">
        <v>21</v>
      </c>
      <c r="F7543">
        <v>2024</v>
      </c>
      <c r="G7543" s="2">
        <v>30493814178</v>
      </c>
    </row>
    <row r="7544" spans="1:7" x14ac:dyDescent="0.4">
      <c r="A7544" t="s">
        <v>665</v>
      </c>
      <c r="B7544" t="s">
        <v>666</v>
      </c>
      <c r="C7544" t="s">
        <v>1118</v>
      </c>
      <c r="D7544" t="s">
        <v>1113</v>
      </c>
      <c r="E7544" t="s">
        <v>21</v>
      </c>
      <c r="F7544">
        <v>2024</v>
      </c>
      <c r="G7544" s="2">
        <v>11004342212</v>
      </c>
    </row>
    <row r="7545" spans="1:7" x14ac:dyDescent="0.4">
      <c r="A7545" t="s">
        <v>665</v>
      </c>
      <c r="B7545" t="s">
        <v>666</v>
      </c>
      <c r="C7545" t="s">
        <v>1119</v>
      </c>
      <c r="D7545" t="s">
        <v>1113</v>
      </c>
      <c r="E7545" t="s">
        <v>21</v>
      </c>
      <c r="F7545">
        <v>2024</v>
      </c>
      <c r="G7545" s="2">
        <v>-1181894804021</v>
      </c>
    </row>
    <row r="7546" spans="1:7" x14ac:dyDescent="0.4">
      <c r="A7546" t="s">
        <v>667</v>
      </c>
      <c r="B7546" t="s">
        <v>668</v>
      </c>
      <c r="C7546" t="s">
        <v>1112</v>
      </c>
      <c r="D7546" t="s">
        <v>1113</v>
      </c>
      <c r="E7546" t="s">
        <v>21</v>
      </c>
      <c r="F7546">
        <v>2024</v>
      </c>
      <c r="G7546" s="2">
        <v>52274817628</v>
      </c>
    </row>
    <row r="7547" spans="1:7" x14ac:dyDescent="0.4">
      <c r="A7547" t="s">
        <v>667</v>
      </c>
      <c r="B7547" t="s">
        <v>668</v>
      </c>
      <c r="C7547" t="s">
        <v>1114</v>
      </c>
      <c r="D7547" t="s">
        <v>1113</v>
      </c>
      <c r="E7547" t="s">
        <v>21</v>
      </c>
      <c r="F7547">
        <v>2024</v>
      </c>
      <c r="G7547" s="2">
        <v>365338218325</v>
      </c>
    </row>
    <row r="7548" spans="1:7" x14ac:dyDescent="0.4">
      <c r="A7548" t="s">
        <v>667</v>
      </c>
      <c r="B7548" t="s">
        <v>668</v>
      </c>
      <c r="C7548" t="s">
        <v>1115</v>
      </c>
      <c r="D7548" t="s">
        <v>1113</v>
      </c>
      <c r="E7548" t="s">
        <v>21</v>
      </c>
      <c r="F7548">
        <v>2024</v>
      </c>
      <c r="G7548" s="2">
        <v>564436451561</v>
      </c>
    </row>
    <row r="7549" spans="1:7" x14ac:dyDescent="0.4">
      <c r="A7549" t="s">
        <v>667</v>
      </c>
      <c r="B7549" t="s">
        <v>668</v>
      </c>
      <c r="C7549" t="s">
        <v>1116</v>
      </c>
      <c r="D7549" t="s">
        <v>1113</v>
      </c>
      <c r="E7549" t="s">
        <v>21</v>
      </c>
      <c r="F7549">
        <v>2024</v>
      </c>
      <c r="G7549" s="2">
        <v>1188845316068</v>
      </c>
    </row>
    <row r="7550" spans="1:7" x14ac:dyDescent="0.4">
      <c r="A7550" t="s">
        <v>667</v>
      </c>
      <c r="B7550" t="s">
        <v>668</v>
      </c>
      <c r="C7550" t="s">
        <v>1117</v>
      </c>
      <c r="D7550" t="s">
        <v>1113</v>
      </c>
      <c r="E7550" t="s">
        <v>21</v>
      </c>
      <c r="F7550">
        <v>2024</v>
      </c>
      <c r="G7550" s="2">
        <v>43725075170</v>
      </c>
    </row>
    <row r="7551" spans="1:7" x14ac:dyDescent="0.4">
      <c r="A7551" t="s">
        <v>667</v>
      </c>
      <c r="B7551" t="s">
        <v>668</v>
      </c>
      <c r="C7551" t="s">
        <v>1118</v>
      </c>
      <c r="D7551" t="s">
        <v>1113</v>
      </c>
      <c r="E7551" t="s">
        <v>21</v>
      </c>
      <c r="F7551">
        <v>2024</v>
      </c>
      <c r="G7551" s="2">
        <v>10759712810</v>
      </c>
    </row>
    <row r="7552" spans="1:7" x14ac:dyDescent="0.4">
      <c r="A7552" t="s">
        <v>667</v>
      </c>
      <c r="B7552" t="s">
        <v>668</v>
      </c>
      <c r="C7552" t="s">
        <v>1119</v>
      </c>
      <c r="D7552" t="s">
        <v>1113</v>
      </c>
      <c r="E7552" t="s">
        <v>21</v>
      </c>
      <c r="F7552">
        <v>2024</v>
      </c>
      <c r="G7552" s="2">
        <v>-1171817233982</v>
      </c>
    </row>
    <row r="7553" spans="1:7" x14ac:dyDescent="0.4">
      <c r="A7553" t="s">
        <v>669</v>
      </c>
      <c r="B7553" t="s">
        <v>670</v>
      </c>
      <c r="C7553" t="s">
        <v>1112</v>
      </c>
      <c r="D7553" t="s">
        <v>1113</v>
      </c>
      <c r="E7553" t="s">
        <v>21</v>
      </c>
      <c r="F7553">
        <v>2024</v>
      </c>
      <c r="G7553" s="2">
        <v>69239803621</v>
      </c>
    </row>
    <row r="7554" spans="1:7" x14ac:dyDescent="0.4">
      <c r="A7554" t="s">
        <v>669</v>
      </c>
      <c r="B7554" t="s">
        <v>670</v>
      </c>
      <c r="C7554" t="s">
        <v>1114</v>
      </c>
      <c r="D7554" t="s">
        <v>1113</v>
      </c>
      <c r="E7554" t="s">
        <v>21</v>
      </c>
      <c r="F7554">
        <v>2024</v>
      </c>
      <c r="G7554" s="2">
        <v>488352655640</v>
      </c>
    </row>
    <row r="7555" spans="1:7" x14ac:dyDescent="0.4">
      <c r="A7555" t="s">
        <v>669</v>
      </c>
      <c r="B7555" t="s">
        <v>670</v>
      </c>
      <c r="C7555" t="s">
        <v>1115</v>
      </c>
      <c r="D7555" t="s">
        <v>1113</v>
      </c>
      <c r="E7555" t="s">
        <v>21</v>
      </c>
      <c r="F7555">
        <v>2024</v>
      </c>
      <c r="G7555" s="2">
        <v>652348260183</v>
      </c>
    </row>
    <row r="7556" spans="1:7" x14ac:dyDescent="0.4">
      <c r="A7556" t="s">
        <v>669</v>
      </c>
      <c r="B7556" t="s">
        <v>670</v>
      </c>
      <c r="C7556" t="s">
        <v>1116</v>
      </c>
      <c r="D7556" t="s">
        <v>1113</v>
      </c>
      <c r="E7556" t="s">
        <v>21</v>
      </c>
      <c r="F7556">
        <v>2024</v>
      </c>
      <c r="G7556" s="2">
        <v>930190777505</v>
      </c>
    </row>
    <row r="7557" spans="1:7" x14ac:dyDescent="0.4">
      <c r="A7557" t="s">
        <v>669</v>
      </c>
      <c r="B7557" t="s">
        <v>670</v>
      </c>
      <c r="C7557" t="s">
        <v>1117</v>
      </c>
      <c r="D7557" t="s">
        <v>1113</v>
      </c>
      <c r="E7557" t="s">
        <v>21</v>
      </c>
      <c r="F7557">
        <v>2024</v>
      </c>
      <c r="G7557" s="2">
        <v>44628839074</v>
      </c>
    </row>
    <row r="7558" spans="1:7" x14ac:dyDescent="0.4">
      <c r="A7558" t="s">
        <v>669</v>
      </c>
      <c r="B7558" t="s">
        <v>670</v>
      </c>
      <c r="C7558" t="s">
        <v>1118</v>
      </c>
      <c r="D7558" t="s">
        <v>1113</v>
      </c>
      <c r="E7558" t="s">
        <v>21</v>
      </c>
      <c r="F7558">
        <v>2024</v>
      </c>
      <c r="G7558" s="2">
        <v>7667191430</v>
      </c>
    </row>
    <row r="7559" spans="1:7" x14ac:dyDescent="0.4">
      <c r="A7559" t="s">
        <v>669</v>
      </c>
      <c r="B7559" t="s">
        <v>670</v>
      </c>
      <c r="C7559" t="s">
        <v>1119</v>
      </c>
      <c r="D7559" t="s">
        <v>1113</v>
      </c>
      <c r="E7559" t="s">
        <v>21</v>
      </c>
      <c r="F7559">
        <v>2024</v>
      </c>
      <c r="G7559" s="2">
        <v>-1125824783290</v>
      </c>
    </row>
    <row r="7560" spans="1:7" x14ac:dyDescent="0.4">
      <c r="A7560" t="s">
        <v>671</v>
      </c>
      <c r="B7560" t="s">
        <v>672</v>
      </c>
      <c r="C7560" t="s">
        <v>1112</v>
      </c>
      <c r="D7560" t="s">
        <v>1113</v>
      </c>
      <c r="E7560" t="s">
        <v>21</v>
      </c>
      <c r="F7560">
        <v>2024</v>
      </c>
      <c r="G7560" s="2">
        <v>58575664616</v>
      </c>
    </row>
    <row r="7561" spans="1:7" x14ac:dyDescent="0.4">
      <c r="A7561" t="s">
        <v>671</v>
      </c>
      <c r="B7561" t="s">
        <v>672</v>
      </c>
      <c r="C7561" t="s">
        <v>1114</v>
      </c>
      <c r="D7561" t="s">
        <v>1113</v>
      </c>
      <c r="E7561" t="s">
        <v>21</v>
      </c>
      <c r="F7561">
        <v>2024</v>
      </c>
      <c r="G7561" s="2">
        <v>354527830177</v>
      </c>
    </row>
    <row r="7562" spans="1:7" x14ac:dyDescent="0.4">
      <c r="A7562" t="s">
        <v>671</v>
      </c>
      <c r="B7562" t="s">
        <v>672</v>
      </c>
      <c r="C7562" t="s">
        <v>1115</v>
      </c>
      <c r="D7562" t="s">
        <v>1113</v>
      </c>
      <c r="E7562" t="s">
        <v>21</v>
      </c>
      <c r="F7562">
        <v>2024</v>
      </c>
      <c r="G7562" s="2">
        <v>679303798029</v>
      </c>
    </row>
    <row r="7563" spans="1:7" x14ac:dyDescent="0.4">
      <c r="A7563" t="s">
        <v>671</v>
      </c>
      <c r="B7563" t="s">
        <v>672</v>
      </c>
      <c r="C7563" t="s">
        <v>1116</v>
      </c>
      <c r="D7563" t="s">
        <v>1113</v>
      </c>
      <c r="E7563" t="s">
        <v>21</v>
      </c>
      <c r="F7563">
        <v>2024</v>
      </c>
      <c r="G7563" s="2">
        <v>1181840347524</v>
      </c>
    </row>
    <row r="7564" spans="1:7" x14ac:dyDescent="0.4">
      <c r="A7564" t="s">
        <v>671</v>
      </c>
      <c r="B7564" t="s">
        <v>672</v>
      </c>
      <c r="C7564" t="s">
        <v>1117</v>
      </c>
      <c r="D7564" t="s">
        <v>1113</v>
      </c>
      <c r="E7564" t="s">
        <v>21</v>
      </c>
      <c r="F7564">
        <v>2024</v>
      </c>
      <c r="G7564" s="2">
        <v>48345700776</v>
      </c>
    </row>
    <row r="7565" spans="1:7" x14ac:dyDescent="0.4">
      <c r="A7565" t="s">
        <v>671</v>
      </c>
      <c r="B7565" t="s">
        <v>672</v>
      </c>
      <c r="C7565" t="s">
        <v>1118</v>
      </c>
      <c r="D7565" t="s">
        <v>1113</v>
      </c>
      <c r="E7565" t="s">
        <v>21</v>
      </c>
      <c r="F7565">
        <v>2024</v>
      </c>
      <c r="G7565" s="2">
        <v>3969951949</v>
      </c>
    </row>
    <row r="7566" spans="1:7" x14ac:dyDescent="0.4">
      <c r="A7566" t="s">
        <v>671</v>
      </c>
      <c r="B7566" t="s">
        <v>672</v>
      </c>
      <c r="C7566" t="s">
        <v>1119</v>
      </c>
      <c r="D7566" t="s">
        <v>1113</v>
      </c>
      <c r="E7566" t="s">
        <v>21</v>
      </c>
      <c r="F7566">
        <v>2024</v>
      </c>
      <c r="G7566" s="2">
        <v>-1182716168459</v>
      </c>
    </row>
    <row r="7567" spans="1:7" x14ac:dyDescent="0.4">
      <c r="A7567" t="s">
        <v>673</v>
      </c>
      <c r="B7567" t="s">
        <v>674</v>
      </c>
      <c r="C7567" t="s">
        <v>1112</v>
      </c>
      <c r="D7567" t="s">
        <v>1113</v>
      </c>
      <c r="E7567" t="s">
        <v>21</v>
      </c>
      <c r="F7567">
        <v>2024</v>
      </c>
      <c r="G7567" s="2">
        <v>131058096502</v>
      </c>
    </row>
    <row r="7568" spans="1:7" x14ac:dyDescent="0.4">
      <c r="A7568" t="s">
        <v>673</v>
      </c>
      <c r="B7568" t="s">
        <v>674</v>
      </c>
      <c r="C7568" t="s">
        <v>1114</v>
      </c>
      <c r="D7568" t="s">
        <v>1113</v>
      </c>
      <c r="E7568" t="s">
        <v>21</v>
      </c>
      <c r="F7568">
        <v>2024</v>
      </c>
      <c r="G7568" s="2">
        <v>270829137551</v>
      </c>
    </row>
    <row r="7569" spans="1:7" x14ac:dyDescent="0.4">
      <c r="A7569" t="s">
        <v>673</v>
      </c>
      <c r="B7569" t="s">
        <v>674</v>
      </c>
      <c r="C7569" t="s">
        <v>1115</v>
      </c>
      <c r="D7569" t="s">
        <v>1113</v>
      </c>
      <c r="E7569" t="s">
        <v>21</v>
      </c>
      <c r="F7569">
        <v>2024</v>
      </c>
      <c r="G7569" s="2">
        <v>467021344332</v>
      </c>
    </row>
    <row r="7570" spans="1:7" x14ac:dyDescent="0.4">
      <c r="A7570" t="s">
        <v>673</v>
      </c>
      <c r="B7570" t="s">
        <v>674</v>
      </c>
      <c r="C7570" t="s">
        <v>1116</v>
      </c>
      <c r="D7570" t="s">
        <v>1113</v>
      </c>
      <c r="E7570" t="s">
        <v>21</v>
      </c>
      <c r="F7570">
        <v>2024</v>
      </c>
      <c r="G7570" s="2">
        <v>1434568260152</v>
      </c>
    </row>
    <row r="7571" spans="1:7" x14ac:dyDescent="0.4">
      <c r="A7571" t="s">
        <v>673</v>
      </c>
      <c r="B7571" t="s">
        <v>674</v>
      </c>
      <c r="C7571" t="s">
        <v>1117</v>
      </c>
      <c r="D7571" t="s">
        <v>1113</v>
      </c>
      <c r="E7571" t="s">
        <v>21</v>
      </c>
      <c r="F7571">
        <v>2024</v>
      </c>
      <c r="G7571" s="2">
        <v>20399939580</v>
      </c>
    </row>
    <row r="7572" spans="1:7" x14ac:dyDescent="0.4">
      <c r="A7572" t="s">
        <v>673</v>
      </c>
      <c r="B7572" t="s">
        <v>674</v>
      </c>
      <c r="C7572" t="s">
        <v>1118</v>
      </c>
      <c r="D7572" t="s">
        <v>1113</v>
      </c>
      <c r="E7572" t="s">
        <v>21</v>
      </c>
      <c r="F7572">
        <v>2024</v>
      </c>
      <c r="G7572" s="2">
        <v>19380960577</v>
      </c>
    </row>
    <row r="7573" spans="1:7" x14ac:dyDescent="0.4">
      <c r="A7573" t="s">
        <v>673</v>
      </c>
      <c r="B7573" t="s">
        <v>674</v>
      </c>
      <c r="C7573" t="s">
        <v>1119</v>
      </c>
      <c r="D7573" t="s">
        <v>1113</v>
      </c>
      <c r="E7573" t="s">
        <v>21</v>
      </c>
      <c r="F7573">
        <v>2024</v>
      </c>
      <c r="G7573" s="2">
        <v>-1095842788776</v>
      </c>
    </row>
    <row r="7574" spans="1:7" x14ac:dyDescent="0.4">
      <c r="A7574" t="s">
        <v>675</v>
      </c>
      <c r="B7574" t="s">
        <v>676</v>
      </c>
      <c r="C7574" t="s">
        <v>1112</v>
      </c>
      <c r="D7574" t="s">
        <v>1113</v>
      </c>
      <c r="E7574" t="s">
        <v>21</v>
      </c>
      <c r="F7574">
        <v>2024</v>
      </c>
      <c r="G7574" s="2">
        <v>221611541638</v>
      </c>
    </row>
    <row r="7575" spans="1:7" x14ac:dyDescent="0.4">
      <c r="A7575" t="s">
        <v>675</v>
      </c>
      <c r="B7575" t="s">
        <v>676</v>
      </c>
      <c r="C7575" t="s">
        <v>1114</v>
      </c>
      <c r="D7575" t="s">
        <v>1113</v>
      </c>
      <c r="E7575" t="s">
        <v>21</v>
      </c>
      <c r="F7575">
        <v>2024</v>
      </c>
      <c r="G7575" s="2">
        <v>327762759793</v>
      </c>
    </row>
    <row r="7576" spans="1:7" x14ac:dyDescent="0.4">
      <c r="A7576" t="s">
        <v>675</v>
      </c>
      <c r="B7576" t="s">
        <v>676</v>
      </c>
      <c r="C7576" t="s">
        <v>1115</v>
      </c>
      <c r="D7576" t="s">
        <v>1113</v>
      </c>
      <c r="E7576" t="s">
        <v>21</v>
      </c>
      <c r="F7576">
        <v>2024</v>
      </c>
      <c r="G7576" s="2">
        <v>472215151786</v>
      </c>
    </row>
    <row r="7577" spans="1:7" x14ac:dyDescent="0.4">
      <c r="A7577" t="s">
        <v>675</v>
      </c>
      <c r="B7577" t="s">
        <v>676</v>
      </c>
      <c r="C7577" t="s">
        <v>1116</v>
      </c>
      <c r="D7577" t="s">
        <v>1113</v>
      </c>
      <c r="E7577" t="s">
        <v>21</v>
      </c>
      <c r="F7577">
        <v>2024</v>
      </c>
      <c r="G7577" s="2">
        <v>1051425702447</v>
      </c>
    </row>
    <row r="7578" spans="1:7" x14ac:dyDescent="0.4">
      <c r="A7578" t="s">
        <v>675</v>
      </c>
      <c r="B7578" t="s">
        <v>676</v>
      </c>
      <c r="C7578" t="s">
        <v>1117</v>
      </c>
      <c r="D7578" t="s">
        <v>1113</v>
      </c>
      <c r="E7578" t="s">
        <v>21</v>
      </c>
      <c r="F7578">
        <v>2024</v>
      </c>
      <c r="G7578" s="2">
        <v>20638204769</v>
      </c>
    </row>
    <row r="7579" spans="1:7" x14ac:dyDescent="0.4">
      <c r="A7579" t="s">
        <v>675</v>
      </c>
      <c r="B7579" t="s">
        <v>676</v>
      </c>
      <c r="C7579" t="s">
        <v>1118</v>
      </c>
      <c r="D7579" t="s">
        <v>1113</v>
      </c>
      <c r="E7579" t="s">
        <v>21</v>
      </c>
      <c r="F7579">
        <v>2024</v>
      </c>
      <c r="G7579" s="2">
        <v>3648886240</v>
      </c>
    </row>
    <row r="7580" spans="1:7" x14ac:dyDescent="0.4">
      <c r="A7580" t="s">
        <v>675</v>
      </c>
      <c r="B7580" t="s">
        <v>676</v>
      </c>
      <c r="C7580" t="s">
        <v>1119</v>
      </c>
      <c r="D7580" t="s">
        <v>1113</v>
      </c>
      <c r="E7580" t="s">
        <v>21</v>
      </c>
      <c r="F7580">
        <v>2024</v>
      </c>
      <c r="G7580" s="2">
        <v>-1494073461739</v>
      </c>
    </row>
    <row r="7581" spans="1:7" x14ac:dyDescent="0.4">
      <c r="A7581" t="s">
        <v>677</v>
      </c>
      <c r="B7581" t="s">
        <v>678</v>
      </c>
      <c r="C7581" t="s">
        <v>1112</v>
      </c>
      <c r="D7581" t="s">
        <v>1113</v>
      </c>
      <c r="E7581" t="s">
        <v>21</v>
      </c>
      <c r="F7581">
        <v>2024</v>
      </c>
      <c r="G7581" s="2">
        <v>41896900590</v>
      </c>
    </row>
    <row r="7582" spans="1:7" x14ac:dyDescent="0.4">
      <c r="A7582" t="s">
        <v>677</v>
      </c>
      <c r="B7582" t="s">
        <v>678</v>
      </c>
      <c r="C7582" t="s">
        <v>1114</v>
      </c>
      <c r="D7582" t="s">
        <v>1113</v>
      </c>
      <c r="E7582" t="s">
        <v>21</v>
      </c>
      <c r="F7582">
        <v>2024</v>
      </c>
      <c r="G7582" s="2">
        <v>581083757890</v>
      </c>
    </row>
    <row r="7583" spans="1:7" x14ac:dyDescent="0.4">
      <c r="A7583" t="s">
        <v>677</v>
      </c>
      <c r="B7583" t="s">
        <v>678</v>
      </c>
      <c r="C7583" t="s">
        <v>1115</v>
      </c>
      <c r="D7583" t="s">
        <v>1113</v>
      </c>
      <c r="E7583" t="s">
        <v>21</v>
      </c>
      <c r="F7583">
        <v>2024</v>
      </c>
      <c r="G7583" s="2">
        <v>1008468372752</v>
      </c>
    </row>
    <row r="7584" spans="1:7" x14ac:dyDescent="0.4">
      <c r="A7584" t="s">
        <v>677</v>
      </c>
      <c r="B7584" t="s">
        <v>678</v>
      </c>
      <c r="C7584" t="s">
        <v>1116</v>
      </c>
      <c r="D7584" t="s">
        <v>1113</v>
      </c>
      <c r="E7584" t="s">
        <v>21</v>
      </c>
      <c r="F7584">
        <v>2024</v>
      </c>
      <c r="G7584" s="2">
        <v>2231552971578</v>
      </c>
    </row>
    <row r="7585" spans="1:7" x14ac:dyDescent="0.4">
      <c r="A7585" t="s">
        <v>677</v>
      </c>
      <c r="B7585" t="s">
        <v>678</v>
      </c>
      <c r="C7585" t="s">
        <v>1117</v>
      </c>
      <c r="D7585" t="s">
        <v>1113</v>
      </c>
      <c r="E7585" t="s">
        <v>21</v>
      </c>
      <c r="F7585">
        <v>2024</v>
      </c>
      <c r="G7585" s="2">
        <v>26388617328</v>
      </c>
    </row>
    <row r="7586" spans="1:7" x14ac:dyDescent="0.4">
      <c r="A7586" t="s">
        <v>677</v>
      </c>
      <c r="B7586" t="s">
        <v>678</v>
      </c>
      <c r="C7586" t="s">
        <v>1118</v>
      </c>
      <c r="D7586" t="s">
        <v>1113</v>
      </c>
      <c r="E7586" t="s">
        <v>21</v>
      </c>
      <c r="F7586">
        <v>2024</v>
      </c>
      <c r="G7586" s="2">
        <v>66477029474</v>
      </c>
    </row>
    <row r="7587" spans="1:7" x14ac:dyDescent="0.4">
      <c r="A7587" t="s">
        <v>677</v>
      </c>
      <c r="B7587" t="s">
        <v>678</v>
      </c>
      <c r="C7587" t="s">
        <v>1119</v>
      </c>
      <c r="D7587" t="s">
        <v>1113</v>
      </c>
      <c r="E7587" t="s">
        <v>21</v>
      </c>
      <c r="F7587">
        <v>2024</v>
      </c>
      <c r="G7587" s="2">
        <v>-1970408573860</v>
      </c>
    </row>
    <row r="7588" spans="1:7" x14ac:dyDescent="0.4">
      <c r="A7588" t="s">
        <v>679</v>
      </c>
      <c r="B7588" t="s">
        <v>680</v>
      </c>
      <c r="C7588" t="s">
        <v>1112</v>
      </c>
      <c r="D7588" t="s">
        <v>1113</v>
      </c>
      <c r="E7588" t="s">
        <v>21</v>
      </c>
      <c r="F7588">
        <v>2024</v>
      </c>
      <c r="G7588" s="2">
        <v>1169448973396</v>
      </c>
    </row>
    <row r="7589" spans="1:7" x14ac:dyDescent="0.4">
      <c r="A7589" t="s">
        <v>679</v>
      </c>
      <c r="B7589" t="s">
        <v>680</v>
      </c>
      <c r="C7589" t="s">
        <v>1114</v>
      </c>
      <c r="D7589" t="s">
        <v>1113</v>
      </c>
      <c r="E7589" t="s">
        <v>21</v>
      </c>
      <c r="F7589">
        <v>2024</v>
      </c>
      <c r="G7589" s="2">
        <v>2255617864922</v>
      </c>
    </row>
    <row r="7590" spans="1:7" x14ac:dyDescent="0.4">
      <c r="A7590" t="s">
        <v>679</v>
      </c>
      <c r="B7590" t="s">
        <v>680</v>
      </c>
      <c r="C7590" t="s">
        <v>1115</v>
      </c>
      <c r="D7590" t="s">
        <v>1113</v>
      </c>
      <c r="E7590" t="s">
        <v>21</v>
      </c>
      <c r="F7590">
        <v>2024</v>
      </c>
      <c r="G7590" s="2">
        <v>3074266263753</v>
      </c>
    </row>
    <row r="7591" spans="1:7" x14ac:dyDescent="0.4">
      <c r="A7591" t="s">
        <v>679</v>
      </c>
      <c r="B7591" t="s">
        <v>680</v>
      </c>
      <c r="C7591" t="s">
        <v>1116</v>
      </c>
      <c r="D7591" t="s">
        <v>1113</v>
      </c>
      <c r="E7591" t="s">
        <v>21</v>
      </c>
      <c r="F7591">
        <v>2024</v>
      </c>
      <c r="G7591" s="2">
        <v>4680337502433</v>
      </c>
    </row>
    <row r="7592" spans="1:7" x14ac:dyDescent="0.4">
      <c r="A7592" t="s">
        <v>679</v>
      </c>
      <c r="B7592" t="s">
        <v>680</v>
      </c>
      <c r="C7592" t="s">
        <v>1117</v>
      </c>
      <c r="D7592" t="s">
        <v>1113</v>
      </c>
      <c r="E7592" t="s">
        <v>21</v>
      </c>
      <c r="F7592">
        <v>2024</v>
      </c>
      <c r="G7592" s="2">
        <v>321942762300</v>
      </c>
    </row>
    <row r="7593" spans="1:7" x14ac:dyDescent="0.4">
      <c r="A7593" t="s">
        <v>679</v>
      </c>
      <c r="B7593" t="s">
        <v>680</v>
      </c>
      <c r="C7593" t="s">
        <v>1118</v>
      </c>
      <c r="D7593" t="s">
        <v>1113</v>
      </c>
      <c r="E7593" t="s">
        <v>21</v>
      </c>
      <c r="F7593">
        <v>2024</v>
      </c>
      <c r="G7593" s="2">
        <v>347006310671</v>
      </c>
    </row>
    <row r="7594" spans="1:7" x14ac:dyDescent="0.4">
      <c r="A7594" t="s">
        <v>679</v>
      </c>
      <c r="B7594" t="s">
        <v>680</v>
      </c>
      <c r="C7594" t="s">
        <v>1119</v>
      </c>
      <c r="D7594" t="s">
        <v>1113</v>
      </c>
      <c r="E7594" t="s">
        <v>21</v>
      </c>
      <c r="F7594">
        <v>2024</v>
      </c>
      <c r="G7594" s="2">
        <v>-5097264146008</v>
      </c>
    </row>
    <row r="7595" spans="1:7" x14ac:dyDescent="0.4">
      <c r="A7595" t="s">
        <v>681</v>
      </c>
      <c r="B7595" t="s">
        <v>682</v>
      </c>
      <c r="C7595" t="s">
        <v>1112</v>
      </c>
      <c r="D7595" t="s">
        <v>1113</v>
      </c>
      <c r="E7595" t="s">
        <v>21</v>
      </c>
      <c r="F7595">
        <v>2024</v>
      </c>
      <c r="G7595" s="2">
        <v>241738052880</v>
      </c>
    </row>
    <row r="7596" spans="1:7" x14ac:dyDescent="0.4">
      <c r="A7596" t="s">
        <v>681</v>
      </c>
      <c r="B7596" t="s">
        <v>682</v>
      </c>
      <c r="C7596" t="s">
        <v>1114</v>
      </c>
      <c r="D7596" t="s">
        <v>1113</v>
      </c>
      <c r="E7596" t="s">
        <v>21</v>
      </c>
      <c r="F7596">
        <v>2024</v>
      </c>
      <c r="G7596" s="2">
        <v>917582803407</v>
      </c>
    </row>
    <row r="7597" spans="1:7" x14ac:dyDescent="0.4">
      <c r="A7597" t="s">
        <v>681</v>
      </c>
      <c r="B7597" t="s">
        <v>682</v>
      </c>
      <c r="C7597" t="s">
        <v>1115</v>
      </c>
      <c r="D7597" t="s">
        <v>1113</v>
      </c>
      <c r="E7597" t="s">
        <v>21</v>
      </c>
      <c r="F7597">
        <v>2024</v>
      </c>
      <c r="G7597" s="2">
        <v>1283138356117</v>
      </c>
    </row>
    <row r="7598" spans="1:7" x14ac:dyDescent="0.4">
      <c r="A7598" t="s">
        <v>681</v>
      </c>
      <c r="B7598" t="s">
        <v>682</v>
      </c>
      <c r="C7598" t="s">
        <v>1116</v>
      </c>
      <c r="D7598" t="s">
        <v>1113</v>
      </c>
      <c r="E7598" t="s">
        <v>21</v>
      </c>
      <c r="F7598">
        <v>2024</v>
      </c>
      <c r="G7598" s="2">
        <v>2256521352760</v>
      </c>
    </row>
    <row r="7599" spans="1:7" x14ac:dyDescent="0.4">
      <c r="A7599" t="s">
        <v>681</v>
      </c>
      <c r="B7599" t="s">
        <v>682</v>
      </c>
      <c r="C7599" t="s">
        <v>1117</v>
      </c>
      <c r="D7599" t="s">
        <v>1113</v>
      </c>
      <c r="E7599" t="s">
        <v>21</v>
      </c>
      <c r="F7599">
        <v>2024</v>
      </c>
      <c r="G7599" s="2">
        <v>28688307405</v>
      </c>
    </row>
    <row r="7600" spans="1:7" x14ac:dyDescent="0.4">
      <c r="A7600" t="s">
        <v>681</v>
      </c>
      <c r="B7600" t="s">
        <v>682</v>
      </c>
      <c r="C7600" t="s">
        <v>1118</v>
      </c>
      <c r="D7600" t="s">
        <v>1113</v>
      </c>
      <c r="E7600" t="s">
        <v>21</v>
      </c>
      <c r="F7600">
        <v>2024</v>
      </c>
      <c r="G7600" s="2">
        <v>123784055776</v>
      </c>
    </row>
    <row r="7601" spans="1:7" x14ac:dyDescent="0.4">
      <c r="A7601" t="s">
        <v>681</v>
      </c>
      <c r="B7601" t="s">
        <v>682</v>
      </c>
      <c r="C7601" t="s">
        <v>1119</v>
      </c>
      <c r="D7601" t="s">
        <v>1113</v>
      </c>
      <c r="E7601" t="s">
        <v>21</v>
      </c>
      <c r="F7601">
        <v>2024</v>
      </c>
      <c r="G7601" s="2">
        <v>-2047785838221</v>
      </c>
    </row>
    <row r="7602" spans="1:7" x14ac:dyDescent="0.4">
      <c r="A7602" t="s">
        <v>683</v>
      </c>
      <c r="B7602" t="s">
        <v>684</v>
      </c>
      <c r="C7602" t="s">
        <v>1112</v>
      </c>
      <c r="D7602" t="s">
        <v>1113</v>
      </c>
      <c r="E7602" t="s">
        <v>21</v>
      </c>
      <c r="F7602">
        <v>2024</v>
      </c>
      <c r="G7602" s="2">
        <v>980609484856</v>
      </c>
    </row>
    <row r="7603" spans="1:7" x14ac:dyDescent="0.4">
      <c r="A7603" t="s">
        <v>683</v>
      </c>
      <c r="B7603" t="s">
        <v>684</v>
      </c>
      <c r="C7603" t="s">
        <v>1114</v>
      </c>
      <c r="D7603" t="s">
        <v>1113</v>
      </c>
      <c r="E7603" t="s">
        <v>21</v>
      </c>
      <c r="F7603">
        <v>2024</v>
      </c>
      <c r="G7603" s="2">
        <v>904151446232</v>
      </c>
    </row>
    <row r="7604" spans="1:7" x14ac:dyDescent="0.4">
      <c r="A7604" t="s">
        <v>683</v>
      </c>
      <c r="B7604" t="s">
        <v>684</v>
      </c>
      <c r="C7604" t="s">
        <v>1115</v>
      </c>
      <c r="D7604" t="s">
        <v>1113</v>
      </c>
      <c r="E7604" t="s">
        <v>21</v>
      </c>
      <c r="F7604">
        <v>2024</v>
      </c>
      <c r="G7604" s="2">
        <v>1620791866858</v>
      </c>
    </row>
    <row r="7605" spans="1:7" x14ac:dyDescent="0.4">
      <c r="A7605" t="s">
        <v>683</v>
      </c>
      <c r="B7605" t="s">
        <v>684</v>
      </c>
      <c r="C7605" t="s">
        <v>1116</v>
      </c>
      <c r="D7605" t="s">
        <v>1113</v>
      </c>
      <c r="E7605" t="s">
        <v>21</v>
      </c>
      <c r="F7605">
        <v>2024</v>
      </c>
      <c r="G7605" s="2">
        <v>2946969243798</v>
      </c>
    </row>
    <row r="7606" spans="1:7" x14ac:dyDescent="0.4">
      <c r="A7606" t="s">
        <v>683</v>
      </c>
      <c r="B7606" t="s">
        <v>684</v>
      </c>
      <c r="C7606" t="s">
        <v>1117</v>
      </c>
      <c r="D7606" t="s">
        <v>1113</v>
      </c>
      <c r="E7606" t="s">
        <v>21</v>
      </c>
      <c r="F7606">
        <v>2024</v>
      </c>
      <c r="G7606" s="2">
        <v>24611830832</v>
      </c>
    </row>
    <row r="7607" spans="1:7" x14ac:dyDescent="0.4">
      <c r="A7607" t="s">
        <v>683</v>
      </c>
      <c r="B7607" t="s">
        <v>684</v>
      </c>
      <c r="C7607" t="s">
        <v>1118</v>
      </c>
      <c r="D7607" t="s">
        <v>1113</v>
      </c>
      <c r="E7607" t="s">
        <v>21</v>
      </c>
      <c r="F7607">
        <v>2024</v>
      </c>
      <c r="G7607" s="2">
        <v>97276199756</v>
      </c>
    </row>
    <row r="7608" spans="1:7" x14ac:dyDescent="0.4">
      <c r="A7608" t="s">
        <v>683</v>
      </c>
      <c r="B7608" t="s">
        <v>684</v>
      </c>
      <c r="C7608" t="s">
        <v>1119</v>
      </c>
      <c r="D7608" t="s">
        <v>1113</v>
      </c>
      <c r="E7608" t="s">
        <v>21</v>
      </c>
      <c r="F7608">
        <v>2024</v>
      </c>
      <c r="G7608" s="2">
        <v>-2638411224124</v>
      </c>
    </row>
    <row r="7609" spans="1:7" x14ac:dyDescent="0.4">
      <c r="A7609" t="s">
        <v>685</v>
      </c>
      <c r="B7609" t="s">
        <v>686</v>
      </c>
      <c r="C7609" t="s">
        <v>1112</v>
      </c>
      <c r="D7609" t="s">
        <v>1113</v>
      </c>
      <c r="E7609" t="s">
        <v>21</v>
      </c>
      <c r="F7609">
        <v>2024</v>
      </c>
      <c r="G7609" s="2">
        <v>150178197009</v>
      </c>
    </row>
    <row r="7610" spans="1:7" x14ac:dyDescent="0.4">
      <c r="A7610" t="s">
        <v>685</v>
      </c>
      <c r="B7610" t="s">
        <v>686</v>
      </c>
      <c r="C7610" t="s">
        <v>1114</v>
      </c>
      <c r="D7610" t="s">
        <v>1113</v>
      </c>
      <c r="E7610" t="s">
        <v>21</v>
      </c>
      <c r="F7610">
        <v>2024</v>
      </c>
      <c r="G7610" s="2">
        <v>531918558800</v>
      </c>
    </row>
    <row r="7611" spans="1:7" x14ac:dyDescent="0.4">
      <c r="A7611" t="s">
        <v>685</v>
      </c>
      <c r="B7611" t="s">
        <v>686</v>
      </c>
      <c r="C7611" t="s">
        <v>1115</v>
      </c>
      <c r="D7611" t="s">
        <v>1113</v>
      </c>
      <c r="E7611" t="s">
        <v>21</v>
      </c>
      <c r="F7611">
        <v>2024</v>
      </c>
      <c r="G7611" s="2">
        <v>1043099074963</v>
      </c>
    </row>
    <row r="7612" spans="1:7" x14ac:dyDescent="0.4">
      <c r="A7612" t="s">
        <v>685</v>
      </c>
      <c r="B7612" t="s">
        <v>686</v>
      </c>
      <c r="C7612" t="s">
        <v>1116</v>
      </c>
      <c r="D7612" t="s">
        <v>1113</v>
      </c>
      <c r="E7612" t="s">
        <v>21</v>
      </c>
      <c r="F7612">
        <v>2024</v>
      </c>
      <c r="G7612" s="2">
        <v>1444587745471</v>
      </c>
    </row>
    <row r="7613" spans="1:7" x14ac:dyDescent="0.4">
      <c r="A7613" t="s">
        <v>685</v>
      </c>
      <c r="B7613" t="s">
        <v>686</v>
      </c>
      <c r="C7613" t="s">
        <v>1117</v>
      </c>
      <c r="D7613" t="s">
        <v>1113</v>
      </c>
      <c r="E7613" t="s">
        <v>21</v>
      </c>
      <c r="F7613">
        <v>2024</v>
      </c>
      <c r="G7613" s="2">
        <v>9951850492</v>
      </c>
    </row>
    <row r="7614" spans="1:7" x14ac:dyDescent="0.4">
      <c r="A7614" t="s">
        <v>685</v>
      </c>
      <c r="B7614" t="s">
        <v>686</v>
      </c>
      <c r="C7614" t="s">
        <v>1118</v>
      </c>
      <c r="D7614" t="s">
        <v>1113</v>
      </c>
      <c r="E7614" t="s">
        <v>21</v>
      </c>
      <c r="F7614">
        <v>2024</v>
      </c>
      <c r="G7614" s="2">
        <v>85004976057</v>
      </c>
    </row>
    <row r="7615" spans="1:7" x14ac:dyDescent="0.4">
      <c r="A7615" t="s">
        <v>685</v>
      </c>
      <c r="B7615" t="s">
        <v>686</v>
      </c>
      <c r="C7615" t="s">
        <v>1119</v>
      </c>
      <c r="D7615" t="s">
        <v>1113</v>
      </c>
      <c r="E7615" t="s">
        <v>21</v>
      </c>
      <c r="F7615">
        <v>2024</v>
      </c>
      <c r="G7615" s="2">
        <v>-1617979736000</v>
      </c>
    </row>
    <row r="7616" spans="1:7" x14ac:dyDescent="0.4">
      <c r="A7616" t="s">
        <v>687</v>
      </c>
      <c r="B7616" t="s">
        <v>688</v>
      </c>
      <c r="C7616" t="s">
        <v>1112</v>
      </c>
      <c r="D7616" t="s">
        <v>1113</v>
      </c>
      <c r="E7616" t="s">
        <v>21</v>
      </c>
      <c r="F7616">
        <v>2024</v>
      </c>
      <c r="G7616" s="2">
        <v>297007333521</v>
      </c>
    </row>
    <row r="7617" spans="1:7" x14ac:dyDescent="0.4">
      <c r="A7617" t="s">
        <v>687</v>
      </c>
      <c r="B7617" t="s">
        <v>688</v>
      </c>
      <c r="C7617" t="s">
        <v>1114</v>
      </c>
      <c r="D7617" t="s">
        <v>1113</v>
      </c>
      <c r="E7617" t="s">
        <v>21</v>
      </c>
      <c r="F7617">
        <v>2024</v>
      </c>
      <c r="G7617" s="2">
        <v>663185936462</v>
      </c>
    </row>
    <row r="7618" spans="1:7" x14ac:dyDescent="0.4">
      <c r="A7618" t="s">
        <v>687</v>
      </c>
      <c r="B7618" t="s">
        <v>688</v>
      </c>
      <c r="C7618" t="s">
        <v>1115</v>
      </c>
      <c r="D7618" t="s">
        <v>1113</v>
      </c>
      <c r="E7618" t="s">
        <v>21</v>
      </c>
      <c r="F7618">
        <v>2024</v>
      </c>
      <c r="G7618" s="2">
        <v>1016001860557</v>
      </c>
    </row>
    <row r="7619" spans="1:7" x14ac:dyDescent="0.4">
      <c r="A7619" t="s">
        <v>687</v>
      </c>
      <c r="B7619" t="s">
        <v>688</v>
      </c>
      <c r="C7619" t="s">
        <v>1116</v>
      </c>
      <c r="D7619" t="s">
        <v>1113</v>
      </c>
      <c r="E7619" t="s">
        <v>21</v>
      </c>
      <c r="F7619">
        <v>2024</v>
      </c>
      <c r="G7619" s="2">
        <v>2288700390133</v>
      </c>
    </row>
    <row r="7620" spans="1:7" x14ac:dyDescent="0.4">
      <c r="A7620" t="s">
        <v>687</v>
      </c>
      <c r="B7620" t="s">
        <v>688</v>
      </c>
      <c r="C7620" t="s">
        <v>1117</v>
      </c>
      <c r="D7620" t="s">
        <v>1113</v>
      </c>
      <c r="E7620" t="s">
        <v>21</v>
      </c>
      <c r="F7620">
        <v>2024</v>
      </c>
      <c r="G7620" s="2">
        <v>31787241629</v>
      </c>
    </row>
    <row r="7621" spans="1:7" x14ac:dyDescent="0.4">
      <c r="A7621" t="s">
        <v>687</v>
      </c>
      <c r="B7621" t="s">
        <v>688</v>
      </c>
      <c r="C7621" t="s">
        <v>1118</v>
      </c>
      <c r="D7621" t="s">
        <v>1113</v>
      </c>
      <c r="E7621" t="s">
        <v>21</v>
      </c>
      <c r="F7621">
        <v>2024</v>
      </c>
      <c r="G7621" s="2">
        <v>20091695721</v>
      </c>
    </row>
    <row r="7622" spans="1:7" x14ac:dyDescent="0.4">
      <c r="A7622" t="s">
        <v>687</v>
      </c>
      <c r="B7622" t="s">
        <v>688</v>
      </c>
      <c r="C7622" t="s">
        <v>1119</v>
      </c>
      <c r="D7622" t="s">
        <v>1113</v>
      </c>
      <c r="E7622" t="s">
        <v>21</v>
      </c>
      <c r="F7622">
        <v>2024</v>
      </c>
      <c r="G7622" s="2">
        <v>-2150310999202</v>
      </c>
    </row>
    <row r="7623" spans="1:7" x14ac:dyDescent="0.4">
      <c r="A7623" t="s">
        <v>689</v>
      </c>
      <c r="B7623" t="s">
        <v>690</v>
      </c>
      <c r="C7623" t="s">
        <v>1112</v>
      </c>
      <c r="D7623" t="s">
        <v>1113</v>
      </c>
      <c r="E7623" t="s">
        <v>21</v>
      </c>
      <c r="F7623">
        <v>2024</v>
      </c>
      <c r="G7623" s="2">
        <v>114645246870</v>
      </c>
    </row>
    <row r="7624" spans="1:7" x14ac:dyDescent="0.4">
      <c r="A7624" t="s">
        <v>689</v>
      </c>
      <c r="B7624" t="s">
        <v>690</v>
      </c>
      <c r="C7624" t="s">
        <v>1114</v>
      </c>
      <c r="D7624" t="s">
        <v>1113</v>
      </c>
      <c r="E7624" t="s">
        <v>21</v>
      </c>
      <c r="F7624">
        <v>2024</v>
      </c>
      <c r="G7624" s="2">
        <v>578600071461</v>
      </c>
    </row>
    <row r="7625" spans="1:7" x14ac:dyDescent="0.4">
      <c r="A7625" t="s">
        <v>689</v>
      </c>
      <c r="B7625" t="s">
        <v>690</v>
      </c>
      <c r="C7625" t="s">
        <v>1115</v>
      </c>
      <c r="D7625" t="s">
        <v>1113</v>
      </c>
      <c r="E7625" t="s">
        <v>21</v>
      </c>
      <c r="F7625">
        <v>2024</v>
      </c>
      <c r="G7625" s="2">
        <v>1141098311811</v>
      </c>
    </row>
    <row r="7626" spans="1:7" x14ac:dyDescent="0.4">
      <c r="A7626" t="s">
        <v>689</v>
      </c>
      <c r="B7626" t="s">
        <v>690</v>
      </c>
      <c r="C7626" t="s">
        <v>1116</v>
      </c>
      <c r="D7626" t="s">
        <v>1113</v>
      </c>
      <c r="E7626" t="s">
        <v>21</v>
      </c>
      <c r="F7626">
        <v>2024</v>
      </c>
      <c r="G7626" s="2">
        <v>1888816358177</v>
      </c>
    </row>
    <row r="7627" spans="1:7" x14ac:dyDescent="0.4">
      <c r="A7627" t="s">
        <v>689</v>
      </c>
      <c r="B7627" t="s">
        <v>690</v>
      </c>
      <c r="C7627" t="s">
        <v>1117</v>
      </c>
      <c r="D7627" t="s">
        <v>1113</v>
      </c>
      <c r="E7627" t="s">
        <v>21</v>
      </c>
      <c r="F7627">
        <v>2024</v>
      </c>
      <c r="G7627" s="2">
        <v>33533999357</v>
      </c>
    </row>
    <row r="7628" spans="1:7" x14ac:dyDescent="0.4">
      <c r="A7628" t="s">
        <v>689</v>
      </c>
      <c r="B7628" t="s">
        <v>690</v>
      </c>
      <c r="C7628" t="s">
        <v>1118</v>
      </c>
      <c r="D7628" t="s">
        <v>1113</v>
      </c>
      <c r="E7628" t="s">
        <v>21</v>
      </c>
      <c r="F7628">
        <v>2024</v>
      </c>
      <c r="G7628" s="2">
        <v>49838280106</v>
      </c>
    </row>
    <row r="7629" spans="1:7" x14ac:dyDescent="0.4">
      <c r="A7629" t="s">
        <v>689</v>
      </c>
      <c r="B7629" t="s">
        <v>690</v>
      </c>
      <c r="C7629" t="s">
        <v>1119</v>
      </c>
      <c r="D7629" t="s">
        <v>1113</v>
      </c>
      <c r="E7629" t="s">
        <v>21</v>
      </c>
      <c r="F7629">
        <v>2024</v>
      </c>
      <c r="G7629" s="2">
        <v>-1595237680755</v>
      </c>
    </row>
    <row r="7630" spans="1:7" x14ac:dyDescent="0.4">
      <c r="A7630" t="s">
        <v>691</v>
      </c>
      <c r="B7630" t="s">
        <v>692</v>
      </c>
      <c r="C7630" t="s">
        <v>1112</v>
      </c>
      <c r="D7630" t="s">
        <v>1113</v>
      </c>
      <c r="E7630" t="s">
        <v>21</v>
      </c>
      <c r="F7630">
        <v>2024</v>
      </c>
      <c r="G7630" s="2">
        <v>344578403455</v>
      </c>
    </row>
    <row r="7631" spans="1:7" x14ac:dyDescent="0.4">
      <c r="A7631" t="s">
        <v>691</v>
      </c>
      <c r="B7631" t="s">
        <v>692</v>
      </c>
      <c r="C7631" t="s">
        <v>1114</v>
      </c>
      <c r="D7631" t="s">
        <v>1113</v>
      </c>
      <c r="E7631" t="s">
        <v>21</v>
      </c>
      <c r="F7631">
        <v>2024</v>
      </c>
      <c r="G7631" s="2">
        <v>665943340066</v>
      </c>
    </row>
    <row r="7632" spans="1:7" x14ac:dyDescent="0.4">
      <c r="A7632" t="s">
        <v>691</v>
      </c>
      <c r="B7632" t="s">
        <v>692</v>
      </c>
      <c r="C7632" t="s">
        <v>1115</v>
      </c>
      <c r="D7632" t="s">
        <v>1113</v>
      </c>
      <c r="E7632" t="s">
        <v>21</v>
      </c>
      <c r="F7632">
        <v>2024</v>
      </c>
      <c r="G7632" s="2">
        <v>1357998675253</v>
      </c>
    </row>
    <row r="7633" spans="1:7" x14ac:dyDescent="0.4">
      <c r="A7633" t="s">
        <v>691</v>
      </c>
      <c r="B7633" t="s">
        <v>692</v>
      </c>
      <c r="C7633" t="s">
        <v>1116</v>
      </c>
      <c r="D7633" t="s">
        <v>1113</v>
      </c>
      <c r="E7633" t="s">
        <v>21</v>
      </c>
      <c r="F7633">
        <v>2024</v>
      </c>
      <c r="G7633" s="2">
        <v>2057483415033</v>
      </c>
    </row>
    <row r="7634" spans="1:7" x14ac:dyDescent="0.4">
      <c r="A7634" t="s">
        <v>691</v>
      </c>
      <c r="B7634" t="s">
        <v>692</v>
      </c>
      <c r="C7634" t="s">
        <v>1117</v>
      </c>
      <c r="D7634" t="s">
        <v>1113</v>
      </c>
      <c r="E7634" t="s">
        <v>21</v>
      </c>
      <c r="F7634">
        <v>2024</v>
      </c>
      <c r="G7634" s="2">
        <v>24961478183</v>
      </c>
    </row>
    <row r="7635" spans="1:7" x14ac:dyDescent="0.4">
      <c r="A7635" t="s">
        <v>691</v>
      </c>
      <c r="B7635" t="s">
        <v>692</v>
      </c>
      <c r="C7635" t="s">
        <v>1118</v>
      </c>
      <c r="D7635" t="s">
        <v>1113</v>
      </c>
      <c r="E7635" t="s">
        <v>21</v>
      </c>
      <c r="F7635">
        <v>2024</v>
      </c>
      <c r="G7635" s="2">
        <v>166754939563</v>
      </c>
    </row>
    <row r="7636" spans="1:7" x14ac:dyDescent="0.4">
      <c r="A7636" t="s">
        <v>691</v>
      </c>
      <c r="B7636" t="s">
        <v>692</v>
      </c>
      <c r="C7636" t="s">
        <v>1119</v>
      </c>
      <c r="D7636" t="s">
        <v>1113</v>
      </c>
      <c r="E7636" t="s">
        <v>21</v>
      </c>
      <c r="F7636">
        <v>2024</v>
      </c>
      <c r="G7636" s="2">
        <v>-1417883062752</v>
      </c>
    </row>
    <row r="7637" spans="1:7" x14ac:dyDescent="0.4">
      <c r="A7637" t="s">
        <v>693</v>
      </c>
      <c r="B7637" t="s">
        <v>694</v>
      </c>
      <c r="C7637" t="s">
        <v>1112</v>
      </c>
      <c r="D7637" t="s">
        <v>1113</v>
      </c>
      <c r="E7637" t="s">
        <v>21</v>
      </c>
      <c r="F7637">
        <v>2024</v>
      </c>
      <c r="G7637" s="2">
        <v>271662095326</v>
      </c>
    </row>
    <row r="7638" spans="1:7" x14ac:dyDescent="0.4">
      <c r="A7638" t="s">
        <v>693</v>
      </c>
      <c r="B7638" t="s">
        <v>694</v>
      </c>
      <c r="C7638" t="s">
        <v>1114</v>
      </c>
      <c r="D7638" t="s">
        <v>1113</v>
      </c>
      <c r="E7638" t="s">
        <v>21</v>
      </c>
      <c r="F7638">
        <v>2024</v>
      </c>
      <c r="G7638" s="2">
        <v>527152615124</v>
      </c>
    </row>
    <row r="7639" spans="1:7" x14ac:dyDescent="0.4">
      <c r="A7639" t="s">
        <v>693</v>
      </c>
      <c r="B7639" t="s">
        <v>694</v>
      </c>
      <c r="C7639" t="s">
        <v>1115</v>
      </c>
      <c r="D7639" t="s">
        <v>1113</v>
      </c>
      <c r="E7639" t="s">
        <v>21</v>
      </c>
      <c r="F7639">
        <v>2024</v>
      </c>
      <c r="G7639" s="2">
        <v>1017574509208</v>
      </c>
    </row>
    <row r="7640" spans="1:7" x14ac:dyDescent="0.4">
      <c r="A7640" t="s">
        <v>693</v>
      </c>
      <c r="B7640" t="s">
        <v>694</v>
      </c>
      <c r="C7640" t="s">
        <v>1116</v>
      </c>
      <c r="D7640" t="s">
        <v>1113</v>
      </c>
      <c r="E7640" t="s">
        <v>21</v>
      </c>
      <c r="F7640">
        <v>2024</v>
      </c>
      <c r="G7640" s="2">
        <v>1769380489636</v>
      </c>
    </row>
    <row r="7641" spans="1:7" x14ac:dyDescent="0.4">
      <c r="A7641" t="s">
        <v>693</v>
      </c>
      <c r="B7641" t="s">
        <v>694</v>
      </c>
      <c r="C7641" t="s">
        <v>1117</v>
      </c>
      <c r="D7641" t="s">
        <v>1113</v>
      </c>
      <c r="E7641" t="s">
        <v>21</v>
      </c>
      <c r="F7641">
        <v>2024</v>
      </c>
      <c r="G7641" s="2">
        <v>177703235253</v>
      </c>
    </row>
    <row r="7642" spans="1:7" x14ac:dyDescent="0.4">
      <c r="A7642" t="s">
        <v>693</v>
      </c>
      <c r="B7642" t="s">
        <v>694</v>
      </c>
      <c r="C7642" t="s">
        <v>1118</v>
      </c>
      <c r="D7642" t="s">
        <v>1113</v>
      </c>
      <c r="E7642" t="s">
        <v>21</v>
      </c>
      <c r="F7642">
        <v>2024</v>
      </c>
      <c r="G7642" s="2">
        <v>19016028671</v>
      </c>
    </row>
    <row r="7643" spans="1:7" x14ac:dyDescent="0.4">
      <c r="A7643" t="s">
        <v>693</v>
      </c>
      <c r="B7643" t="s">
        <v>694</v>
      </c>
      <c r="C7643" t="s">
        <v>1119</v>
      </c>
      <c r="D7643" t="s">
        <v>1113</v>
      </c>
      <c r="E7643" t="s">
        <v>21</v>
      </c>
      <c r="F7643">
        <v>2024</v>
      </c>
      <c r="G7643" s="2">
        <v>-1496610529374</v>
      </c>
    </row>
    <row r="7644" spans="1:7" x14ac:dyDescent="0.4">
      <c r="A7644" t="s">
        <v>695</v>
      </c>
      <c r="B7644" t="s">
        <v>696</v>
      </c>
      <c r="C7644" t="s">
        <v>1112</v>
      </c>
      <c r="D7644" t="s">
        <v>1113</v>
      </c>
      <c r="E7644" t="s">
        <v>21</v>
      </c>
      <c r="F7644">
        <v>2024</v>
      </c>
      <c r="G7644" s="2">
        <v>596957289640</v>
      </c>
    </row>
    <row r="7645" spans="1:7" x14ac:dyDescent="0.4">
      <c r="A7645" t="s">
        <v>695</v>
      </c>
      <c r="B7645" t="s">
        <v>696</v>
      </c>
      <c r="C7645" t="s">
        <v>1114</v>
      </c>
      <c r="D7645" t="s">
        <v>1113</v>
      </c>
      <c r="E7645" t="s">
        <v>21</v>
      </c>
      <c r="F7645">
        <v>2024</v>
      </c>
      <c r="G7645" s="2">
        <v>752716969197</v>
      </c>
    </row>
    <row r="7646" spans="1:7" x14ac:dyDescent="0.4">
      <c r="A7646" t="s">
        <v>695</v>
      </c>
      <c r="B7646" t="s">
        <v>696</v>
      </c>
      <c r="C7646" t="s">
        <v>1115</v>
      </c>
      <c r="D7646" t="s">
        <v>1113</v>
      </c>
      <c r="E7646" t="s">
        <v>21</v>
      </c>
      <c r="F7646">
        <v>2024</v>
      </c>
      <c r="G7646" s="2">
        <v>848366757494</v>
      </c>
    </row>
    <row r="7647" spans="1:7" x14ac:dyDescent="0.4">
      <c r="A7647" t="s">
        <v>695</v>
      </c>
      <c r="B7647" t="s">
        <v>696</v>
      </c>
      <c r="C7647" t="s">
        <v>1116</v>
      </c>
      <c r="D7647" t="s">
        <v>1113</v>
      </c>
      <c r="E7647" t="s">
        <v>21</v>
      </c>
      <c r="F7647">
        <v>2024</v>
      </c>
      <c r="G7647" s="2">
        <v>2034641975555</v>
      </c>
    </row>
    <row r="7648" spans="1:7" x14ac:dyDescent="0.4">
      <c r="A7648" t="s">
        <v>695</v>
      </c>
      <c r="B7648" t="s">
        <v>696</v>
      </c>
      <c r="C7648" t="s">
        <v>1117</v>
      </c>
      <c r="D7648" t="s">
        <v>1113</v>
      </c>
      <c r="E7648" t="s">
        <v>21</v>
      </c>
      <c r="F7648">
        <v>2024</v>
      </c>
      <c r="G7648" s="2">
        <v>18027422256</v>
      </c>
    </row>
    <row r="7649" spans="1:7" x14ac:dyDescent="0.4">
      <c r="A7649" t="s">
        <v>695</v>
      </c>
      <c r="B7649" t="s">
        <v>696</v>
      </c>
      <c r="C7649" t="s">
        <v>1118</v>
      </c>
      <c r="D7649" t="s">
        <v>1113</v>
      </c>
      <c r="E7649" t="s">
        <v>21</v>
      </c>
      <c r="F7649">
        <v>2024</v>
      </c>
      <c r="G7649" s="2">
        <v>43760331156</v>
      </c>
    </row>
    <row r="7650" spans="1:7" x14ac:dyDescent="0.4">
      <c r="A7650" t="s">
        <v>695</v>
      </c>
      <c r="B7650" t="s">
        <v>696</v>
      </c>
      <c r="C7650" t="s">
        <v>1119</v>
      </c>
      <c r="D7650" t="s">
        <v>1113</v>
      </c>
      <c r="E7650" t="s">
        <v>21</v>
      </c>
      <c r="F7650">
        <v>2024</v>
      </c>
      <c r="G7650" s="2">
        <v>-1962002134757</v>
      </c>
    </row>
    <row r="7651" spans="1:7" x14ac:dyDescent="0.4">
      <c r="A7651" t="s">
        <v>697</v>
      </c>
      <c r="B7651" t="s">
        <v>698</v>
      </c>
      <c r="C7651" t="s">
        <v>1112</v>
      </c>
      <c r="D7651" t="s">
        <v>1113</v>
      </c>
      <c r="E7651" t="s">
        <v>21</v>
      </c>
      <c r="F7651">
        <v>2024</v>
      </c>
      <c r="G7651" s="2">
        <v>463242671134</v>
      </c>
    </row>
    <row r="7652" spans="1:7" x14ac:dyDescent="0.4">
      <c r="A7652" t="s">
        <v>697</v>
      </c>
      <c r="B7652" t="s">
        <v>698</v>
      </c>
      <c r="C7652" t="s">
        <v>1114</v>
      </c>
      <c r="D7652" t="s">
        <v>1113</v>
      </c>
      <c r="E7652" t="s">
        <v>21</v>
      </c>
      <c r="F7652">
        <v>2024</v>
      </c>
      <c r="G7652" s="2">
        <v>980582508021</v>
      </c>
    </row>
    <row r="7653" spans="1:7" x14ac:dyDescent="0.4">
      <c r="A7653" t="s">
        <v>697</v>
      </c>
      <c r="B7653" t="s">
        <v>698</v>
      </c>
      <c r="C7653" t="s">
        <v>1115</v>
      </c>
      <c r="D7653" t="s">
        <v>1113</v>
      </c>
      <c r="E7653" t="s">
        <v>21</v>
      </c>
      <c r="F7653">
        <v>2024</v>
      </c>
      <c r="G7653" s="2">
        <v>1296139416278</v>
      </c>
    </row>
    <row r="7654" spans="1:7" x14ac:dyDescent="0.4">
      <c r="A7654" t="s">
        <v>697</v>
      </c>
      <c r="B7654" t="s">
        <v>698</v>
      </c>
      <c r="C7654" t="s">
        <v>1116</v>
      </c>
      <c r="D7654" t="s">
        <v>1113</v>
      </c>
      <c r="E7654" t="s">
        <v>21</v>
      </c>
      <c r="F7654">
        <v>2024</v>
      </c>
      <c r="G7654" s="2">
        <v>1583739116641</v>
      </c>
    </row>
    <row r="7655" spans="1:7" x14ac:dyDescent="0.4">
      <c r="A7655" t="s">
        <v>697</v>
      </c>
      <c r="B7655" t="s">
        <v>698</v>
      </c>
      <c r="C7655" t="s">
        <v>1117</v>
      </c>
      <c r="D7655" t="s">
        <v>1113</v>
      </c>
      <c r="E7655" t="s">
        <v>21</v>
      </c>
      <c r="F7655">
        <v>2024</v>
      </c>
      <c r="G7655" s="2">
        <v>18269153933</v>
      </c>
    </row>
    <row r="7656" spans="1:7" x14ac:dyDescent="0.4">
      <c r="A7656" t="s">
        <v>697</v>
      </c>
      <c r="B7656" t="s">
        <v>698</v>
      </c>
      <c r="C7656" t="s">
        <v>1118</v>
      </c>
      <c r="D7656" t="s">
        <v>1113</v>
      </c>
      <c r="E7656" t="s">
        <v>21</v>
      </c>
      <c r="F7656">
        <v>2024</v>
      </c>
      <c r="G7656" s="2">
        <v>36603176616</v>
      </c>
    </row>
    <row r="7657" spans="1:7" x14ac:dyDescent="0.4">
      <c r="A7657" t="s">
        <v>697</v>
      </c>
      <c r="B7657" t="s">
        <v>698</v>
      </c>
      <c r="C7657" t="s">
        <v>1119</v>
      </c>
      <c r="D7657" t="s">
        <v>1113</v>
      </c>
      <c r="E7657" t="s">
        <v>21</v>
      </c>
      <c r="F7657">
        <v>2024</v>
      </c>
      <c r="G7657" s="2">
        <v>-1871409812361</v>
      </c>
    </row>
    <row r="7658" spans="1:7" x14ac:dyDescent="0.4">
      <c r="A7658" t="s">
        <v>699</v>
      </c>
      <c r="B7658" t="s">
        <v>700</v>
      </c>
      <c r="C7658" t="s">
        <v>1112</v>
      </c>
      <c r="D7658" t="s">
        <v>1113</v>
      </c>
      <c r="E7658" t="s">
        <v>21</v>
      </c>
      <c r="F7658">
        <v>2024</v>
      </c>
      <c r="G7658" s="2">
        <v>203145200805</v>
      </c>
    </row>
    <row r="7659" spans="1:7" x14ac:dyDescent="0.4">
      <c r="A7659" t="s">
        <v>699</v>
      </c>
      <c r="B7659" t="s">
        <v>700</v>
      </c>
      <c r="C7659" t="s">
        <v>1114</v>
      </c>
      <c r="D7659" t="s">
        <v>1113</v>
      </c>
      <c r="E7659" t="s">
        <v>21</v>
      </c>
      <c r="F7659">
        <v>2024</v>
      </c>
      <c r="G7659" s="2">
        <v>607174860328</v>
      </c>
    </row>
    <row r="7660" spans="1:7" x14ac:dyDescent="0.4">
      <c r="A7660" t="s">
        <v>699</v>
      </c>
      <c r="B7660" t="s">
        <v>700</v>
      </c>
      <c r="C7660" t="s">
        <v>1115</v>
      </c>
      <c r="D7660" t="s">
        <v>1113</v>
      </c>
      <c r="E7660" t="s">
        <v>21</v>
      </c>
      <c r="F7660">
        <v>2024</v>
      </c>
      <c r="G7660" s="2">
        <v>1018975366636</v>
      </c>
    </row>
    <row r="7661" spans="1:7" x14ac:dyDescent="0.4">
      <c r="A7661" t="s">
        <v>699</v>
      </c>
      <c r="B7661" t="s">
        <v>700</v>
      </c>
      <c r="C7661" t="s">
        <v>1116</v>
      </c>
      <c r="D7661" t="s">
        <v>1113</v>
      </c>
      <c r="E7661" t="s">
        <v>21</v>
      </c>
      <c r="F7661">
        <v>2024</v>
      </c>
      <c r="G7661" s="2">
        <v>1834518545357</v>
      </c>
    </row>
    <row r="7662" spans="1:7" x14ac:dyDescent="0.4">
      <c r="A7662" t="s">
        <v>699</v>
      </c>
      <c r="B7662" t="s">
        <v>700</v>
      </c>
      <c r="C7662" t="s">
        <v>1117</v>
      </c>
      <c r="D7662" t="s">
        <v>1113</v>
      </c>
      <c r="E7662" t="s">
        <v>21</v>
      </c>
      <c r="F7662">
        <v>2024</v>
      </c>
      <c r="G7662" s="2">
        <v>54122646311</v>
      </c>
    </row>
    <row r="7663" spans="1:7" x14ac:dyDescent="0.4">
      <c r="A7663" t="s">
        <v>699</v>
      </c>
      <c r="B7663" t="s">
        <v>700</v>
      </c>
      <c r="C7663" t="s">
        <v>1118</v>
      </c>
      <c r="D7663" t="s">
        <v>1113</v>
      </c>
      <c r="E7663" t="s">
        <v>21</v>
      </c>
      <c r="F7663">
        <v>2024</v>
      </c>
      <c r="G7663" s="2">
        <v>22499156256</v>
      </c>
    </row>
    <row r="7664" spans="1:7" x14ac:dyDescent="0.4">
      <c r="A7664" t="s">
        <v>699</v>
      </c>
      <c r="B7664" t="s">
        <v>700</v>
      </c>
      <c r="C7664" t="s">
        <v>1119</v>
      </c>
      <c r="D7664" t="s">
        <v>1113</v>
      </c>
      <c r="E7664" t="s">
        <v>21</v>
      </c>
      <c r="F7664">
        <v>2024</v>
      </c>
      <c r="G7664" s="2">
        <v>-1697700420056</v>
      </c>
    </row>
    <row r="7665" spans="1:7" x14ac:dyDescent="0.4">
      <c r="A7665" t="s">
        <v>701</v>
      </c>
      <c r="B7665" t="s">
        <v>702</v>
      </c>
      <c r="C7665" t="s">
        <v>1112</v>
      </c>
      <c r="D7665" t="s">
        <v>1113</v>
      </c>
      <c r="E7665" t="s">
        <v>21</v>
      </c>
      <c r="F7665">
        <v>2024</v>
      </c>
      <c r="G7665" s="1">
        <v>127577975759.55</v>
      </c>
    </row>
    <row r="7666" spans="1:7" x14ac:dyDescent="0.4">
      <c r="A7666" t="s">
        <v>701</v>
      </c>
      <c r="B7666" t="s">
        <v>702</v>
      </c>
      <c r="C7666" t="s">
        <v>1114</v>
      </c>
      <c r="D7666" t="s">
        <v>1113</v>
      </c>
      <c r="E7666" t="s">
        <v>21</v>
      </c>
      <c r="F7666">
        <v>2024</v>
      </c>
      <c r="G7666" s="1">
        <v>581700144892.02002</v>
      </c>
    </row>
    <row r="7667" spans="1:7" x14ac:dyDescent="0.4">
      <c r="A7667" t="s">
        <v>701</v>
      </c>
      <c r="B7667" t="s">
        <v>702</v>
      </c>
      <c r="C7667" t="s">
        <v>1115</v>
      </c>
      <c r="D7667" t="s">
        <v>1113</v>
      </c>
      <c r="E7667" t="s">
        <v>21</v>
      </c>
      <c r="F7667">
        <v>2024</v>
      </c>
      <c r="G7667" s="1">
        <v>837277284002.93994</v>
      </c>
    </row>
    <row r="7668" spans="1:7" x14ac:dyDescent="0.4">
      <c r="A7668" t="s">
        <v>701</v>
      </c>
      <c r="B7668" t="s">
        <v>702</v>
      </c>
      <c r="C7668" t="s">
        <v>1116</v>
      </c>
      <c r="D7668" t="s">
        <v>1113</v>
      </c>
      <c r="E7668" t="s">
        <v>21</v>
      </c>
      <c r="F7668">
        <v>2024</v>
      </c>
      <c r="G7668" s="1">
        <v>1496179342888.97</v>
      </c>
    </row>
    <row r="7669" spans="1:7" x14ac:dyDescent="0.4">
      <c r="A7669" t="s">
        <v>701</v>
      </c>
      <c r="B7669" t="s">
        <v>702</v>
      </c>
      <c r="C7669" t="s">
        <v>1117</v>
      </c>
      <c r="D7669" t="s">
        <v>1113</v>
      </c>
      <c r="E7669" t="s">
        <v>21</v>
      </c>
      <c r="F7669">
        <v>2024</v>
      </c>
      <c r="G7669" s="1">
        <v>40004869509.949997</v>
      </c>
    </row>
    <row r="7670" spans="1:7" x14ac:dyDescent="0.4">
      <c r="A7670" t="s">
        <v>701</v>
      </c>
      <c r="B7670" t="s">
        <v>702</v>
      </c>
      <c r="C7670" t="s">
        <v>1118</v>
      </c>
      <c r="D7670" t="s">
        <v>1113</v>
      </c>
      <c r="E7670" t="s">
        <v>21</v>
      </c>
      <c r="F7670">
        <v>2024</v>
      </c>
      <c r="G7670" s="1">
        <v>155163922922.35999</v>
      </c>
    </row>
    <row r="7671" spans="1:7" x14ac:dyDescent="0.4">
      <c r="A7671" t="s">
        <v>701</v>
      </c>
      <c r="B7671" t="s">
        <v>702</v>
      </c>
      <c r="C7671" t="s">
        <v>1119</v>
      </c>
      <c r="D7671" t="s">
        <v>1113</v>
      </c>
      <c r="E7671" t="s">
        <v>21</v>
      </c>
      <c r="F7671">
        <v>2024</v>
      </c>
      <c r="G7671" s="1">
        <v>-1546973985835.1699</v>
      </c>
    </row>
    <row r="7672" spans="1:7" x14ac:dyDescent="0.4">
      <c r="A7672" t="s">
        <v>703</v>
      </c>
      <c r="B7672" t="s">
        <v>704</v>
      </c>
      <c r="C7672" t="s">
        <v>1112</v>
      </c>
      <c r="D7672" t="s">
        <v>1113</v>
      </c>
      <c r="E7672" t="s">
        <v>21</v>
      </c>
      <c r="F7672">
        <v>2024</v>
      </c>
      <c r="G7672" s="2">
        <v>103540859802</v>
      </c>
    </row>
    <row r="7673" spans="1:7" x14ac:dyDescent="0.4">
      <c r="A7673" t="s">
        <v>703</v>
      </c>
      <c r="B7673" t="s">
        <v>704</v>
      </c>
      <c r="C7673" t="s">
        <v>1114</v>
      </c>
      <c r="D7673" t="s">
        <v>1113</v>
      </c>
      <c r="E7673" t="s">
        <v>21</v>
      </c>
      <c r="F7673">
        <v>2024</v>
      </c>
      <c r="G7673" s="2">
        <v>334648485877</v>
      </c>
    </row>
    <row r="7674" spans="1:7" x14ac:dyDescent="0.4">
      <c r="A7674" t="s">
        <v>703</v>
      </c>
      <c r="B7674" t="s">
        <v>704</v>
      </c>
      <c r="C7674" t="s">
        <v>1115</v>
      </c>
      <c r="D7674" t="s">
        <v>1113</v>
      </c>
      <c r="E7674" t="s">
        <v>21</v>
      </c>
      <c r="F7674">
        <v>2024</v>
      </c>
      <c r="G7674" s="2">
        <v>567432573965</v>
      </c>
    </row>
    <row r="7675" spans="1:7" x14ac:dyDescent="0.4">
      <c r="A7675" t="s">
        <v>703</v>
      </c>
      <c r="B7675" t="s">
        <v>704</v>
      </c>
      <c r="C7675" t="s">
        <v>1116</v>
      </c>
      <c r="D7675" t="s">
        <v>1113</v>
      </c>
      <c r="E7675" t="s">
        <v>21</v>
      </c>
      <c r="F7675">
        <v>2024</v>
      </c>
      <c r="G7675" s="2">
        <v>935415617781</v>
      </c>
    </row>
    <row r="7676" spans="1:7" x14ac:dyDescent="0.4">
      <c r="A7676" t="s">
        <v>703</v>
      </c>
      <c r="B7676" t="s">
        <v>704</v>
      </c>
      <c r="C7676" t="s">
        <v>1117</v>
      </c>
      <c r="D7676" t="s">
        <v>1113</v>
      </c>
      <c r="E7676" t="s">
        <v>21</v>
      </c>
      <c r="F7676">
        <v>2024</v>
      </c>
      <c r="G7676" s="2">
        <v>3093661455</v>
      </c>
    </row>
    <row r="7677" spans="1:7" x14ac:dyDescent="0.4">
      <c r="A7677" t="s">
        <v>703</v>
      </c>
      <c r="B7677" t="s">
        <v>704</v>
      </c>
      <c r="C7677" t="s">
        <v>1118</v>
      </c>
      <c r="D7677" t="s">
        <v>1113</v>
      </c>
      <c r="E7677" t="s">
        <v>21</v>
      </c>
      <c r="F7677">
        <v>2024</v>
      </c>
      <c r="G7677" s="2">
        <v>22203071256</v>
      </c>
    </row>
    <row r="7678" spans="1:7" x14ac:dyDescent="0.4">
      <c r="A7678" t="s">
        <v>703</v>
      </c>
      <c r="B7678" t="s">
        <v>704</v>
      </c>
      <c r="C7678" t="s">
        <v>1119</v>
      </c>
      <c r="D7678" t="s">
        <v>1113</v>
      </c>
      <c r="E7678" t="s">
        <v>21</v>
      </c>
      <c r="F7678">
        <v>2024</v>
      </c>
      <c r="G7678" s="2">
        <v>-836753649367</v>
      </c>
    </row>
    <row r="7679" spans="1:7" x14ac:dyDescent="0.4">
      <c r="A7679" t="s">
        <v>705</v>
      </c>
      <c r="B7679" t="s">
        <v>706</v>
      </c>
      <c r="C7679" t="s">
        <v>1112</v>
      </c>
      <c r="D7679" t="s">
        <v>1113</v>
      </c>
      <c r="E7679" t="s">
        <v>21</v>
      </c>
      <c r="F7679">
        <v>2024</v>
      </c>
      <c r="G7679" s="2">
        <v>104788561428</v>
      </c>
    </row>
    <row r="7680" spans="1:7" x14ac:dyDescent="0.4">
      <c r="A7680" t="s">
        <v>705</v>
      </c>
      <c r="B7680" t="s">
        <v>706</v>
      </c>
      <c r="C7680" t="s">
        <v>1114</v>
      </c>
      <c r="D7680" t="s">
        <v>1113</v>
      </c>
      <c r="E7680" t="s">
        <v>21</v>
      </c>
      <c r="F7680">
        <v>2024</v>
      </c>
      <c r="G7680" s="2">
        <v>510842336804</v>
      </c>
    </row>
    <row r="7681" spans="1:7" x14ac:dyDescent="0.4">
      <c r="A7681" t="s">
        <v>705</v>
      </c>
      <c r="B7681" t="s">
        <v>706</v>
      </c>
      <c r="C7681" t="s">
        <v>1115</v>
      </c>
      <c r="D7681" t="s">
        <v>1113</v>
      </c>
      <c r="E7681" t="s">
        <v>21</v>
      </c>
      <c r="F7681">
        <v>2024</v>
      </c>
      <c r="G7681" s="2">
        <v>936554676962</v>
      </c>
    </row>
    <row r="7682" spans="1:7" x14ac:dyDescent="0.4">
      <c r="A7682" t="s">
        <v>705</v>
      </c>
      <c r="B7682" t="s">
        <v>706</v>
      </c>
      <c r="C7682" t="s">
        <v>1116</v>
      </c>
      <c r="D7682" t="s">
        <v>1113</v>
      </c>
      <c r="E7682" t="s">
        <v>21</v>
      </c>
      <c r="F7682">
        <v>2024</v>
      </c>
      <c r="G7682" s="2">
        <v>1711908144151</v>
      </c>
    </row>
    <row r="7683" spans="1:7" x14ac:dyDescent="0.4">
      <c r="A7683" t="s">
        <v>705</v>
      </c>
      <c r="B7683" t="s">
        <v>706</v>
      </c>
      <c r="C7683" t="s">
        <v>1117</v>
      </c>
      <c r="D7683" t="s">
        <v>1113</v>
      </c>
      <c r="E7683" t="s">
        <v>21</v>
      </c>
      <c r="F7683">
        <v>2024</v>
      </c>
      <c r="G7683" s="2">
        <v>15436098446</v>
      </c>
    </row>
    <row r="7684" spans="1:7" x14ac:dyDescent="0.4">
      <c r="A7684" t="s">
        <v>705</v>
      </c>
      <c r="B7684" t="s">
        <v>706</v>
      </c>
      <c r="C7684" t="s">
        <v>1118</v>
      </c>
      <c r="D7684" t="s">
        <v>1113</v>
      </c>
      <c r="E7684" t="s">
        <v>21</v>
      </c>
      <c r="F7684">
        <v>2024</v>
      </c>
      <c r="G7684" s="2">
        <v>82807703693</v>
      </c>
    </row>
    <row r="7685" spans="1:7" x14ac:dyDescent="0.4">
      <c r="A7685" t="s">
        <v>705</v>
      </c>
      <c r="B7685" t="s">
        <v>706</v>
      </c>
      <c r="C7685" t="s">
        <v>1119</v>
      </c>
      <c r="D7685" t="s">
        <v>1113</v>
      </c>
      <c r="E7685" t="s">
        <v>21</v>
      </c>
      <c r="F7685">
        <v>2024</v>
      </c>
      <c r="G7685" s="2">
        <v>-1181366544726</v>
      </c>
    </row>
    <row r="7686" spans="1:7" x14ac:dyDescent="0.4">
      <c r="A7686" t="s">
        <v>707</v>
      </c>
      <c r="B7686" t="s">
        <v>708</v>
      </c>
      <c r="C7686" t="s">
        <v>1112</v>
      </c>
      <c r="D7686" t="s">
        <v>1113</v>
      </c>
      <c r="E7686" t="s">
        <v>21</v>
      </c>
      <c r="F7686">
        <v>2024</v>
      </c>
      <c r="G7686" s="2">
        <v>8662665565556</v>
      </c>
    </row>
    <row r="7687" spans="1:7" x14ac:dyDescent="0.4">
      <c r="A7687" t="s">
        <v>707</v>
      </c>
      <c r="B7687" t="s">
        <v>708</v>
      </c>
      <c r="C7687" t="s">
        <v>1114</v>
      </c>
      <c r="D7687" t="s">
        <v>1113</v>
      </c>
      <c r="E7687" t="s">
        <v>21</v>
      </c>
      <c r="F7687">
        <v>2024</v>
      </c>
      <c r="G7687" s="2">
        <v>4462201248489</v>
      </c>
    </row>
    <row r="7688" spans="1:7" x14ac:dyDescent="0.4">
      <c r="A7688" t="s">
        <v>707</v>
      </c>
      <c r="B7688" t="s">
        <v>708</v>
      </c>
      <c r="C7688" t="s">
        <v>1115</v>
      </c>
      <c r="D7688" t="s">
        <v>1113</v>
      </c>
      <c r="E7688" t="s">
        <v>21</v>
      </c>
      <c r="F7688">
        <v>2024</v>
      </c>
      <c r="G7688" s="2">
        <v>7259420347824</v>
      </c>
    </row>
    <row r="7689" spans="1:7" x14ac:dyDescent="0.4">
      <c r="A7689" t="s">
        <v>707</v>
      </c>
      <c r="B7689" t="s">
        <v>708</v>
      </c>
      <c r="C7689" t="s">
        <v>1116</v>
      </c>
      <c r="D7689" t="s">
        <v>1113</v>
      </c>
      <c r="E7689" t="s">
        <v>21</v>
      </c>
      <c r="F7689">
        <v>2024</v>
      </c>
      <c r="G7689" s="2">
        <v>9592122964817</v>
      </c>
    </row>
    <row r="7690" spans="1:7" x14ac:dyDescent="0.4">
      <c r="A7690" t="s">
        <v>707</v>
      </c>
      <c r="B7690" t="s">
        <v>708</v>
      </c>
      <c r="C7690" t="s">
        <v>1117</v>
      </c>
      <c r="D7690" t="s">
        <v>1113</v>
      </c>
      <c r="E7690" t="s">
        <v>21</v>
      </c>
      <c r="F7690">
        <v>2024</v>
      </c>
      <c r="G7690" s="2">
        <v>569162857599</v>
      </c>
    </row>
    <row r="7691" spans="1:7" x14ac:dyDescent="0.4">
      <c r="A7691" t="s">
        <v>707</v>
      </c>
      <c r="B7691" t="s">
        <v>708</v>
      </c>
      <c r="C7691" t="s">
        <v>1118</v>
      </c>
      <c r="D7691" t="s">
        <v>1113</v>
      </c>
      <c r="E7691" t="s">
        <v>21</v>
      </c>
      <c r="F7691">
        <v>2024</v>
      </c>
      <c r="G7691" s="2">
        <v>460633571398</v>
      </c>
    </row>
    <row r="7692" spans="1:7" x14ac:dyDescent="0.4">
      <c r="A7692" t="s">
        <v>707</v>
      </c>
      <c r="B7692" t="s">
        <v>708</v>
      </c>
      <c r="C7692" t="s">
        <v>1119</v>
      </c>
      <c r="D7692" t="s">
        <v>1113</v>
      </c>
      <c r="E7692" t="s">
        <v>21</v>
      </c>
      <c r="F7692">
        <v>2024</v>
      </c>
      <c r="G7692" s="2">
        <v>-13053165235463</v>
      </c>
    </row>
    <row r="7693" spans="1:7" x14ac:dyDescent="0.4">
      <c r="A7693" t="s">
        <v>709</v>
      </c>
      <c r="B7693" t="s">
        <v>710</v>
      </c>
      <c r="C7693" t="s">
        <v>1112</v>
      </c>
      <c r="D7693" t="s">
        <v>1113</v>
      </c>
      <c r="E7693" t="s">
        <v>21</v>
      </c>
      <c r="F7693">
        <v>2024</v>
      </c>
      <c r="G7693" s="2">
        <v>773391703451</v>
      </c>
    </row>
    <row r="7694" spans="1:7" x14ac:dyDescent="0.4">
      <c r="A7694" t="s">
        <v>709</v>
      </c>
      <c r="B7694" t="s">
        <v>710</v>
      </c>
      <c r="C7694" t="s">
        <v>1114</v>
      </c>
      <c r="D7694" t="s">
        <v>1113</v>
      </c>
      <c r="E7694" t="s">
        <v>21</v>
      </c>
      <c r="F7694">
        <v>2024</v>
      </c>
      <c r="G7694" s="2">
        <v>580881726183</v>
      </c>
    </row>
    <row r="7695" spans="1:7" x14ac:dyDescent="0.4">
      <c r="A7695" t="s">
        <v>709</v>
      </c>
      <c r="B7695" t="s">
        <v>710</v>
      </c>
      <c r="C7695" t="s">
        <v>1115</v>
      </c>
      <c r="D7695" t="s">
        <v>1113</v>
      </c>
      <c r="E7695" t="s">
        <v>21</v>
      </c>
      <c r="F7695">
        <v>2024</v>
      </c>
      <c r="G7695" s="2">
        <v>1006296342132</v>
      </c>
    </row>
    <row r="7696" spans="1:7" x14ac:dyDescent="0.4">
      <c r="A7696" t="s">
        <v>709</v>
      </c>
      <c r="B7696" t="s">
        <v>710</v>
      </c>
      <c r="C7696" t="s">
        <v>1116</v>
      </c>
      <c r="D7696" t="s">
        <v>1113</v>
      </c>
      <c r="E7696" t="s">
        <v>21</v>
      </c>
      <c r="F7696">
        <v>2024</v>
      </c>
      <c r="G7696" s="2">
        <v>1848025628536</v>
      </c>
    </row>
    <row r="7697" spans="1:7" x14ac:dyDescent="0.4">
      <c r="A7697" t="s">
        <v>709</v>
      </c>
      <c r="B7697" t="s">
        <v>710</v>
      </c>
      <c r="C7697" t="s">
        <v>1117</v>
      </c>
      <c r="D7697" t="s">
        <v>1113</v>
      </c>
      <c r="E7697" t="s">
        <v>21</v>
      </c>
      <c r="F7697">
        <v>2024</v>
      </c>
      <c r="G7697" s="2">
        <v>33289969993</v>
      </c>
    </row>
    <row r="7698" spans="1:7" x14ac:dyDescent="0.4">
      <c r="A7698" t="s">
        <v>709</v>
      </c>
      <c r="B7698" t="s">
        <v>710</v>
      </c>
      <c r="C7698" t="s">
        <v>1118</v>
      </c>
      <c r="D7698" t="s">
        <v>1113</v>
      </c>
      <c r="E7698" t="s">
        <v>21</v>
      </c>
      <c r="F7698">
        <v>2024</v>
      </c>
      <c r="G7698" s="2">
        <v>1523759000</v>
      </c>
    </row>
    <row r="7699" spans="1:7" x14ac:dyDescent="0.4">
      <c r="A7699" t="s">
        <v>709</v>
      </c>
      <c r="B7699" t="s">
        <v>710</v>
      </c>
      <c r="C7699" t="s">
        <v>1119</v>
      </c>
      <c r="D7699" t="s">
        <v>1113</v>
      </c>
      <c r="E7699" t="s">
        <v>21</v>
      </c>
      <c r="F7699">
        <v>2024</v>
      </c>
      <c r="G7699" s="2">
        <v>-1941579000109</v>
      </c>
    </row>
    <row r="7700" spans="1:7" x14ac:dyDescent="0.4">
      <c r="A7700" t="s">
        <v>711</v>
      </c>
      <c r="B7700" t="s">
        <v>712</v>
      </c>
      <c r="C7700" t="s">
        <v>1112</v>
      </c>
      <c r="D7700" t="s">
        <v>1113</v>
      </c>
      <c r="E7700" t="s">
        <v>21</v>
      </c>
      <c r="F7700">
        <v>2024</v>
      </c>
      <c r="G7700" s="2">
        <v>369532766545</v>
      </c>
    </row>
    <row r="7701" spans="1:7" x14ac:dyDescent="0.4">
      <c r="A7701" t="s">
        <v>711</v>
      </c>
      <c r="B7701" t="s">
        <v>712</v>
      </c>
      <c r="C7701" t="s">
        <v>1114</v>
      </c>
      <c r="D7701" t="s">
        <v>1113</v>
      </c>
      <c r="E7701" t="s">
        <v>21</v>
      </c>
      <c r="F7701">
        <v>2024</v>
      </c>
      <c r="G7701" s="2">
        <v>473434141681</v>
      </c>
    </row>
    <row r="7702" spans="1:7" x14ac:dyDescent="0.4">
      <c r="A7702" t="s">
        <v>711</v>
      </c>
      <c r="B7702" t="s">
        <v>712</v>
      </c>
      <c r="C7702" t="s">
        <v>1115</v>
      </c>
      <c r="D7702" t="s">
        <v>1113</v>
      </c>
      <c r="E7702" t="s">
        <v>21</v>
      </c>
      <c r="F7702">
        <v>2024</v>
      </c>
      <c r="G7702" s="2">
        <v>881833810097</v>
      </c>
    </row>
    <row r="7703" spans="1:7" x14ac:dyDescent="0.4">
      <c r="A7703" t="s">
        <v>711</v>
      </c>
      <c r="B7703" t="s">
        <v>712</v>
      </c>
      <c r="C7703" t="s">
        <v>1116</v>
      </c>
      <c r="D7703" t="s">
        <v>1113</v>
      </c>
      <c r="E7703" t="s">
        <v>21</v>
      </c>
      <c r="F7703">
        <v>2024</v>
      </c>
      <c r="G7703" s="2">
        <v>2250483116151</v>
      </c>
    </row>
    <row r="7704" spans="1:7" x14ac:dyDescent="0.4">
      <c r="A7704" t="s">
        <v>711</v>
      </c>
      <c r="B7704" t="s">
        <v>712</v>
      </c>
      <c r="C7704" t="s">
        <v>1117</v>
      </c>
      <c r="D7704" t="s">
        <v>1113</v>
      </c>
      <c r="E7704" t="s">
        <v>21</v>
      </c>
      <c r="F7704">
        <v>2024</v>
      </c>
      <c r="G7704" s="2">
        <v>91477569285</v>
      </c>
    </row>
    <row r="7705" spans="1:7" x14ac:dyDescent="0.4">
      <c r="A7705" t="s">
        <v>711</v>
      </c>
      <c r="B7705" t="s">
        <v>712</v>
      </c>
      <c r="C7705" t="s">
        <v>1118</v>
      </c>
      <c r="D7705" t="s">
        <v>1113</v>
      </c>
      <c r="E7705" t="s">
        <v>21</v>
      </c>
      <c r="F7705">
        <v>2024</v>
      </c>
      <c r="G7705" s="2">
        <v>47901080614</v>
      </c>
    </row>
    <row r="7706" spans="1:7" x14ac:dyDescent="0.4">
      <c r="A7706" t="s">
        <v>711</v>
      </c>
      <c r="B7706" t="s">
        <v>712</v>
      </c>
      <c r="C7706" t="s">
        <v>1119</v>
      </c>
      <c r="D7706" t="s">
        <v>1113</v>
      </c>
      <c r="E7706" t="s">
        <v>21</v>
      </c>
      <c r="F7706">
        <v>2024</v>
      </c>
      <c r="G7706" s="2">
        <v>-2214385432342</v>
      </c>
    </row>
    <row r="7707" spans="1:7" x14ac:dyDescent="0.4">
      <c r="A7707" t="s">
        <v>713</v>
      </c>
      <c r="B7707" t="s">
        <v>714</v>
      </c>
      <c r="C7707" t="s">
        <v>1112</v>
      </c>
      <c r="D7707" t="s">
        <v>1113</v>
      </c>
      <c r="E7707" t="s">
        <v>21</v>
      </c>
      <c r="F7707">
        <v>2024</v>
      </c>
      <c r="G7707" s="2">
        <v>1252398562228</v>
      </c>
    </row>
    <row r="7708" spans="1:7" x14ac:dyDescent="0.4">
      <c r="A7708" t="s">
        <v>713</v>
      </c>
      <c r="B7708" t="s">
        <v>714</v>
      </c>
      <c r="C7708" t="s">
        <v>1114</v>
      </c>
      <c r="D7708" t="s">
        <v>1113</v>
      </c>
      <c r="E7708" t="s">
        <v>21</v>
      </c>
      <c r="F7708">
        <v>2024</v>
      </c>
      <c r="G7708" s="2">
        <v>1748490786916</v>
      </c>
    </row>
    <row r="7709" spans="1:7" x14ac:dyDescent="0.4">
      <c r="A7709" t="s">
        <v>713</v>
      </c>
      <c r="B7709" t="s">
        <v>714</v>
      </c>
      <c r="C7709" t="s">
        <v>1115</v>
      </c>
      <c r="D7709" t="s">
        <v>1113</v>
      </c>
      <c r="E7709" t="s">
        <v>21</v>
      </c>
      <c r="F7709">
        <v>2024</v>
      </c>
      <c r="G7709" s="2">
        <v>3085093227298</v>
      </c>
    </row>
    <row r="7710" spans="1:7" x14ac:dyDescent="0.4">
      <c r="A7710" t="s">
        <v>713</v>
      </c>
      <c r="B7710" t="s">
        <v>714</v>
      </c>
      <c r="C7710" t="s">
        <v>1116</v>
      </c>
      <c r="D7710" t="s">
        <v>1113</v>
      </c>
      <c r="E7710" t="s">
        <v>21</v>
      </c>
      <c r="F7710">
        <v>2024</v>
      </c>
      <c r="G7710" s="2">
        <v>6047078144198</v>
      </c>
    </row>
    <row r="7711" spans="1:7" x14ac:dyDescent="0.4">
      <c r="A7711" t="s">
        <v>713</v>
      </c>
      <c r="B7711" t="s">
        <v>714</v>
      </c>
      <c r="C7711" t="s">
        <v>1117</v>
      </c>
      <c r="D7711" t="s">
        <v>1113</v>
      </c>
      <c r="E7711" t="s">
        <v>21</v>
      </c>
      <c r="F7711">
        <v>2024</v>
      </c>
      <c r="G7711" s="2">
        <v>37604752730</v>
      </c>
    </row>
    <row r="7712" spans="1:7" x14ac:dyDescent="0.4">
      <c r="A7712" t="s">
        <v>713</v>
      </c>
      <c r="B7712" t="s">
        <v>714</v>
      </c>
      <c r="C7712" t="s">
        <v>1118</v>
      </c>
      <c r="D7712" t="s">
        <v>1113</v>
      </c>
      <c r="E7712" t="s">
        <v>21</v>
      </c>
      <c r="F7712">
        <v>2024</v>
      </c>
      <c r="G7712" s="2">
        <v>16311747458</v>
      </c>
    </row>
    <row r="7713" spans="1:7" x14ac:dyDescent="0.4">
      <c r="A7713" t="s">
        <v>713</v>
      </c>
      <c r="B7713" t="s">
        <v>714</v>
      </c>
      <c r="C7713" t="s">
        <v>1119</v>
      </c>
      <c r="D7713" t="s">
        <v>1113</v>
      </c>
      <c r="E7713" t="s">
        <v>21</v>
      </c>
      <c r="F7713">
        <v>2024</v>
      </c>
      <c r="G7713" s="2">
        <v>-5838054283714</v>
      </c>
    </row>
    <row r="7714" spans="1:7" x14ac:dyDescent="0.4">
      <c r="A7714" t="s">
        <v>715</v>
      </c>
      <c r="B7714" t="s">
        <v>716</v>
      </c>
      <c r="C7714" t="s">
        <v>1112</v>
      </c>
      <c r="D7714" t="s">
        <v>1113</v>
      </c>
      <c r="E7714" t="s">
        <v>21</v>
      </c>
      <c r="F7714">
        <v>2024</v>
      </c>
      <c r="G7714" s="2">
        <v>549953139195</v>
      </c>
    </row>
    <row r="7715" spans="1:7" x14ac:dyDescent="0.4">
      <c r="A7715" t="s">
        <v>715</v>
      </c>
      <c r="B7715" t="s">
        <v>716</v>
      </c>
      <c r="C7715" t="s">
        <v>1114</v>
      </c>
      <c r="D7715" t="s">
        <v>1113</v>
      </c>
      <c r="E7715" t="s">
        <v>21</v>
      </c>
      <c r="F7715">
        <v>2024</v>
      </c>
      <c r="G7715" s="2">
        <v>747261237797</v>
      </c>
    </row>
    <row r="7716" spans="1:7" x14ac:dyDescent="0.4">
      <c r="A7716" t="s">
        <v>715</v>
      </c>
      <c r="B7716" t="s">
        <v>716</v>
      </c>
      <c r="C7716" t="s">
        <v>1115</v>
      </c>
      <c r="D7716" t="s">
        <v>1113</v>
      </c>
      <c r="E7716" t="s">
        <v>21</v>
      </c>
      <c r="F7716">
        <v>2024</v>
      </c>
      <c r="G7716" s="2">
        <v>1569604253013</v>
      </c>
    </row>
    <row r="7717" spans="1:7" x14ac:dyDescent="0.4">
      <c r="A7717" t="s">
        <v>715</v>
      </c>
      <c r="B7717" t="s">
        <v>716</v>
      </c>
      <c r="C7717" t="s">
        <v>1116</v>
      </c>
      <c r="D7717" t="s">
        <v>1113</v>
      </c>
      <c r="E7717" t="s">
        <v>21</v>
      </c>
      <c r="F7717">
        <v>2024</v>
      </c>
      <c r="G7717" s="2">
        <v>2413398445797</v>
      </c>
    </row>
    <row r="7718" spans="1:7" x14ac:dyDescent="0.4">
      <c r="A7718" t="s">
        <v>715</v>
      </c>
      <c r="B7718" t="s">
        <v>716</v>
      </c>
      <c r="C7718" t="s">
        <v>1117</v>
      </c>
      <c r="D7718" t="s">
        <v>1113</v>
      </c>
      <c r="E7718" t="s">
        <v>21</v>
      </c>
      <c r="F7718">
        <v>2024</v>
      </c>
      <c r="G7718" s="2">
        <v>18699215968</v>
      </c>
    </row>
    <row r="7719" spans="1:7" x14ac:dyDescent="0.4">
      <c r="A7719" t="s">
        <v>715</v>
      </c>
      <c r="B7719" t="s">
        <v>716</v>
      </c>
      <c r="C7719" t="s">
        <v>1118</v>
      </c>
      <c r="D7719" t="s">
        <v>1113</v>
      </c>
      <c r="E7719" t="s">
        <v>21</v>
      </c>
      <c r="F7719">
        <v>2024</v>
      </c>
      <c r="G7719" s="2">
        <v>104390237470</v>
      </c>
    </row>
    <row r="7720" spans="1:7" x14ac:dyDescent="0.4">
      <c r="A7720" t="s">
        <v>715</v>
      </c>
      <c r="B7720" t="s">
        <v>716</v>
      </c>
      <c r="C7720" t="s">
        <v>1119</v>
      </c>
      <c r="D7720" t="s">
        <v>1113</v>
      </c>
      <c r="E7720" t="s">
        <v>21</v>
      </c>
      <c r="F7720">
        <v>2024</v>
      </c>
      <c r="G7720" s="2">
        <v>-2743466073783</v>
      </c>
    </row>
    <row r="7721" spans="1:7" x14ac:dyDescent="0.4">
      <c r="A7721" t="s">
        <v>717</v>
      </c>
      <c r="B7721" t="s">
        <v>718</v>
      </c>
      <c r="C7721" t="s">
        <v>1112</v>
      </c>
      <c r="D7721" t="s">
        <v>1113</v>
      </c>
      <c r="E7721" t="s">
        <v>21</v>
      </c>
      <c r="F7721">
        <v>2024</v>
      </c>
      <c r="G7721" s="2">
        <v>303375278702</v>
      </c>
    </row>
    <row r="7722" spans="1:7" x14ac:dyDescent="0.4">
      <c r="A7722" t="s">
        <v>717</v>
      </c>
      <c r="B7722" t="s">
        <v>718</v>
      </c>
      <c r="C7722" t="s">
        <v>1114</v>
      </c>
      <c r="D7722" t="s">
        <v>1113</v>
      </c>
      <c r="E7722" t="s">
        <v>21</v>
      </c>
      <c r="F7722">
        <v>2024</v>
      </c>
      <c r="G7722" s="2">
        <v>459581156355</v>
      </c>
    </row>
    <row r="7723" spans="1:7" x14ac:dyDescent="0.4">
      <c r="A7723" t="s">
        <v>717</v>
      </c>
      <c r="B7723" t="s">
        <v>718</v>
      </c>
      <c r="C7723" t="s">
        <v>1115</v>
      </c>
      <c r="D7723" t="s">
        <v>1113</v>
      </c>
      <c r="E7723" t="s">
        <v>21</v>
      </c>
      <c r="F7723">
        <v>2024</v>
      </c>
      <c r="G7723" s="2">
        <v>1129296991495</v>
      </c>
    </row>
    <row r="7724" spans="1:7" x14ac:dyDescent="0.4">
      <c r="A7724" t="s">
        <v>717</v>
      </c>
      <c r="B7724" t="s">
        <v>718</v>
      </c>
      <c r="C7724" t="s">
        <v>1116</v>
      </c>
      <c r="D7724" t="s">
        <v>1113</v>
      </c>
      <c r="E7724" t="s">
        <v>21</v>
      </c>
      <c r="F7724">
        <v>2024</v>
      </c>
      <c r="G7724" s="2">
        <v>1819657334294</v>
      </c>
    </row>
    <row r="7725" spans="1:7" x14ac:dyDescent="0.4">
      <c r="A7725" t="s">
        <v>717</v>
      </c>
      <c r="B7725" t="s">
        <v>718</v>
      </c>
      <c r="C7725" t="s">
        <v>1117</v>
      </c>
      <c r="D7725" t="s">
        <v>1113</v>
      </c>
      <c r="E7725" t="s">
        <v>21</v>
      </c>
      <c r="F7725">
        <v>2024</v>
      </c>
      <c r="G7725" s="2">
        <v>17975943232</v>
      </c>
    </row>
    <row r="7726" spans="1:7" x14ac:dyDescent="0.4">
      <c r="A7726" t="s">
        <v>717</v>
      </c>
      <c r="B7726" t="s">
        <v>718</v>
      </c>
      <c r="C7726" t="s">
        <v>1118</v>
      </c>
      <c r="D7726" t="s">
        <v>1113</v>
      </c>
      <c r="E7726" t="s">
        <v>21</v>
      </c>
      <c r="F7726">
        <v>2024</v>
      </c>
      <c r="G7726" s="2">
        <v>8618483399</v>
      </c>
    </row>
    <row r="7727" spans="1:7" x14ac:dyDescent="0.4">
      <c r="A7727" t="s">
        <v>717</v>
      </c>
      <c r="B7727" t="s">
        <v>718</v>
      </c>
      <c r="C7727" t="s">
        <v>1119</v>
      </c>
      <c r="D7727" t="s">
        <v>1113</v>
      </c>
      <c r="E7727" t="s">
        <v>21</v>
      </c>
      <c r="F7727">
        <v>2024</v>
      </c>
      <c r="G7727" s="2">
        <v>-1421105281585</v>
      </c>
    </row>
    <row r="7728" spans="1:7" x14ac:dyDescent="0.4">
      <c r="A7728" t="s">
        <v>719</v>
      </c>
      <c r="B7728" t="s">
        <v>720</v>
      </c>
      <c r="C7728" t="s">
        <v>1112</v>
      </c>
      <c r="D7728" t="s">
        <v>1113</v>
      </c>
      <c r="E7728" t="s">
        <v>21</v>
      </c>
      <c r="F7728">
        <v>2024</v>
      </c>
      <c r="G7728" s="2">
        <v>665750204189</v>
      </c>
    </row>
    <row r="7729" spans="1:7" x14ac:dyDescent="0.4">
      <c r="A7729" t="s">
        <v>719</v>
      </c>
      <c r="B7729" t="s">
        <v>720</v>
      </c>
      <c r="C7729" t="s">
        <v>1114</v>
      </c>
      <c r="D7729" t="s">
        <v>1113</v>
      </c>
      <c r="E7729" t="s">
        <v>21</v>
      </c>
      <c r="F7729">
        <v>2024</v>
      </c>
      <c r="G7729" s="2">
        <v>784850038500</v>
      </c>
    </row>
    <row r="7730" spans="1:7" x14ac:dyDescent="0.4">
      <c r="A7730" t="s">
        <v>719</v>
      </c>
      <c r="B7730" t="s">
        <v>720</v>
      </c>
      <c r="C7730" t="s">
        <v>1115</v>
      </c>
      <c r="D7730" t="s">
        <v>1113</v>
      </c>
      <c r="E7730" t="s">
        <v>21</v>
      </c>
      <c r="F7730">
        <v>2024</v>
      </c>
      <c r="G7730" s="2">
        <v>1543956522151</v>
      </c>
    </row>
    <row r="7731" spans="1:7" x14ac:dyDescent="0.4">
      <c r="A7731" t="s">
        <v>719</v>
      </c>
      <c r="B7731" t="s">
        <v>720</v>
      </c>
      <c r="C7731" t="s">
        <v>1116</v>
      </c>
      <c r="D7731" t="s">
        <v>1113</v>
      </c>
      <c r="E7731" t="s">
        <v>21</v>
      </c>
      <c r="F7731">
        <v>2024</v>
      </c>
      <c r="G7731" s="2">
        <v>4096529448514</v>
      </c>
    </row>
    <row r="7732" spans="1:7" x14ac:dyDescent="0.4">
      <c r="A7732" t="s">
        <v>719</v>
      </c>
      <c r="B7732" t="s">
        <v>720</v>
      </c>
      <c r="C7732" t="s">
        <v>1117</v>
      </c>
      <c r="D7732" t="s">
        <v>1113</v>
      </c>
      <c r="E7732" t="s">
        <v>21</v>
      </c>
      <c r="F7732">
        <v>2024</v>
      </c>
      <c r="G7732" s="2">
        <v>122975096952</v>
      </c>
    </row>
    <row r="7733" spans="1:7" x14ac:dyDescent="0.4">
      <c r="A7733" t="s">
        <v>719</v>
      </c>
      <c r="B7733" t="s">
        <v>720</v>
      </c>
      <c r="C7733" t="s">
        <v>1118</v>
      </c>
      <c r="D7733" t="s">
        <v>1113</v>
      </c>
      <c r="E7733" t="s">
        <v>21</v>
      </c>
      <c r="F7733">
        <v>2024</v>
      </c>
      <c r="G7733" s="2">
        <v>58095591905</v>
      </c>
    </row>
    <row r="7734" spans="1:7" x14ac:dyDescent="0.4">
      <c r="A7734" t="s">
        <v>719</v>
      </c>
      <c r="B7734" t="s">
        <v>720</v>
      </c>
      <c r="C7734" t="s">
        <v>1119</v>
      </c>
      <c r="D7734" t="s">
        <v>1113</v>
      </c>
      <c r="E7734" t="s">
        <v>21</v>
      </c>
      <c r="F7734">
        <v>2024</v>
      </c>
      <c r="G7734" s="2">
        <v>-3075763454467</v>
      </c>
    </row>
    <row r="7735" spans="1:7" x14ac:dyDescent="0.4">
      <c r="A7735" t="s">
        <v>721</v>
      </c>
      <c r="B7735" t="s">
        <v>722</v>
      </c>
      <c r="C7735" t="s">
        <v>1112</v>
      </c>
      <c r="D7735" t="s">
        <v>1113</v>
      </c>
      <c r="E7735" t="s">
        <v>21</v>
      </c>
      <c r="F7735">
        <v>2024</v>
      </c>
      <c r="G7735" s="2">
        <v>333415085674</v>
      </c>
    </row>
    <row r="7736" spans="1:7" x14ac:dyDescent="0.4">
      <c r="A7736" t="s">
        <v>721</v>
      </c>
      <c r="B7736" t="s">
        <v>722</v>
      </c>
      <c r="C7736" t="s">
        <v>1114</v>
      </c>
      <c r="D7736" t="s">
        <v>1113</v>
      </c>
      <c r="E7736" t="s">
        <v>21</v>
      </c>
      <c r="F7736">
        <v>2024</v>
      </c>
      <c r="G7736" s="2">
        <v>598618199692</v>
      </c>
    </row>
    <row r="7737" spans="1:7" x14ac:dyDescent="0.4">
      <c r="A7737" t="s">
        <v>721</v>
      </c>
      <c r="B7737" t="s">
        <v>722</v>
      </c>
      <c r="C7737" t="s">
        <v>1115</v>
      </c>
      <c r="D7737" t="s">
        <v>1113</v>
      </c>
      <c r="E7737" t="s">
        <v>21</v>
      </c>
      <c r="F7737">
        <v>2024</v>
      </c>
      <c r="G7737" s="2">
        <v>1053759310144</v>
      </c>
    </row>
    <row r="7738" spans="1:7" x14ac:dyDescent="0.4">
      <c r="A7738" t="s">
        <v>721</v>
      </c>
      <c r="B7738" t="s">
        <v>722</v>
      </c>
      <c r="C7738" t="s">
        <v>1116</v>
      </c>
      <c r="D7738" t="s">
        <v>1113</v>
      </c>
      <c r="E7738" t="s">
        <v>21</v>
      </c>
      <c r="F7738">
        <v>2024</v>
      </c>
      <c r="G7738" s="2">
        <v>1781047550140</v>
      </c>
    </row>
    <row r="7739" spans="1:7" x14ac:dyDescent="0.4">
      <c r="A7739" t="s">
        <v>721</v>
      </c>
      <c r="B7739" t="s">
        <v>722</v>
      </c>
      <c r="C7739" t="s">
        <v>1117</v>
      </c>
      <c r="D7739" t="s">
        <v>1113</v>
      </c>
      <c r="E7739" t="s">
        <v>21</v>
      </c>
      <c r="F7739">
        <v>2024</v>
      </c>
      <c r="G7739" s="2">
        <v>41850863145</v>
      </c>
    </row>
    <row r="7740" spans="1:7" x14ac:dyDescent="0.4">
      <c r="A7740" t="s">
        <v>721</v>
      </c>
      <c r="B7740" t="s">
        <v>722</v>
      </c>
      <c r="C7740" t="s">
        <v>1118</v>
      </c>
      <c r="D7740" t="s">
        <v>1113</v>
      </c>
      <c r="E7740" t="s">
        <v>21</v>
      </c>
      <c r="F7740">
        <v>2024</v>
      </c>
      <c r="G7740" s="2">
        <v>39621696685</v>
      </c>
    </row>
    <row r="7741" spans="1:7" x14ac:dyDescent="0.4">
      <c r="A7741" t="s">
        <v>721</v>
      </c>
      <c r="B7741" t="s">
        <v>722</v>
      </c>
      <c r="C7741" t="s">
        <v>1119</v>
      </c>
      <c r="D7741" t="s">
        <v>1113</v>
      </c>
      <c r="E7741" t="s">
        <v>21</v>
      </c>
      <c r="F7741">
        <v>2024</v>
      </c>
      <c r="G7741" s="2">
        <v>-1924931125965</v>
      </c>
    </row>
    <row r="7742" spans="1:7" x14ac:dyDescent="0.4">
      <c r="A7742" t="s">
        <v>723</v>
      </c>
      <c r="B7742" t="s">
        <v>724</v>
      </c>
      <c r="C7742" t="s">
        <v>1112</v>
      </c>
      <c r="D7742" t="s">
        <v>1113</v>
      </c>
      <c r="E7742" t="s">
        <v>21</v>
      </c>
      <c r="F7742">
        <v>2024</v>
      </c>
      <c r="G7742" s="1">
        <v>408552230427.10999</v>
      </c>
    </row>
    <row r="7743" spans="1:7" x14ac:dyDescent="0.4">
      <c r="A7743" t="s">
        <v>723</v>
      </c>
      <c r="B7743" t="s">
        <v>724</v>
      </c>
      <c r="C7743" t="s">
        <v>1114</v>
      </c>
      <c r="D7743" t="s">
        <v>1113</v>
      </c>
      <c r="E7743" t="s">
        <v>21</v>
      </c>
      <c r="F7743">
        <v>2024</v>
      </c>
      <c r="G7743" s="1">
        <v>641042320057.35999</v>
      </c>
    </row>
    <row r="7744" spans="1:7" x14ac:dyDescent="0.4">
      <c r="A7744" t="s">
        <v>723</v>
      </c>
      <c r="B7744" t="s">
        <v>724</v>
      </c>
      <c r="C7744" t="s">
        <v>1115</v>
      </c>
      <c r="D7744" t="s">
        <v>1113</v>
      </c>
      <c r="E7744" t="s">
        <v>21</v>
      </c>
      <c r="F7744">
        <v>2024</v>
      </c>
      <c r="G7744" s="1">
        <v>1298669596741.0901</v>
      </c>
    </row>
    <row r="7745" spans="1:7" x14ac:dyDescent="0.4">
      <c r="A7745" t="s">
        <v>723</v>
      </c>
      <c r="B7745" t="s">
        <v>724</v>
      </c>
      <c r="C7745" t="s">
        <v>1116</v>
      </c>
      <c r="D7745" t="s">
        <v>1113</v>
      </c>
      <c r="E7745" t="s">
        <v>21</v>
      </c>
      <c r="F7745">
        <v>2024</v>
      </c>
      <c r="G7745" s="1">
        <v>2148955625781.74</v>
      </c>
    </row>
    <row r="7746" spans="1:7" x14ac:dyDescent="0.4">
      <c r="A7746" t="s">
        <v>723</v>
      </c>
      <c r="B7746" t="s">
        <v>724</v>
      </c>
      <c r="C7746" t="s">
        <v>1117</v>
      </c>
      <c r="D7746" t="s">
        <v>1113</v>
      </c>
      <c r="E7746" t="s">
        <v>21</v>
      </c>
      <c r="F7746">
        <v>2024</v>
      </c>
      <c r="G7746" s="1">
        <v>108814959901.21001</v>
      </c>
    </row>
    <row r="7747" spans="1:7" x14ac:dyDescent="0.4">
      <c r="A7747" t="s">
        <v>723</v>
      </c>
      <c r="B7747" t="s">
        <v>724</v>
      </c>
      <c r="C7747" t="s">
        <v>1118</v>
      </c>
      <c r="D7747" t="s">
        <v>1113</v>
      </c>
      <c r="E7747" t="s">
        <v>21</v>
      </c>
      <c r="F7747">
        <v>2024</v>
      </c>
      <c r="G7747" s="1">
        <v>43646498885.580002</v>
      </c>
    </row>
    <row r="7748" spans="1:7" x14ac:dyDescent="0.4">
      <c r="A7748" t="s">
        <v>723</v>
      </c>
      <c r="B7748" t="s">
        <v>724</v>
      </c>
      <c r="C7748" t="s">
        <v>1119</v>
      </c>
      <c r="D7748" t="s">
        <v>1113</v>
      </c>
      <c r="E7748" t="s">
        <v>21</v>
      </c>
      <c r="F7748">
        <v>2024</v>
      </c>
      <c r="G7748" s="1">
        <v>-1864751939105.47</v>
      </c>
    </row>
    <row r="7749" spans="1:7" x14ac:dyDescent="0.4">
      <c r="A7749" t="s">
        <v>725</v>
      </c>
      <c r="B7749" t="s">
        <v>726</v>
      </c>
      <c r="C7749" t="s">
        <v>1112</v>
      </c>
      <c r="D7749" t="s">
        <v>1113</v>
      </c>
      <c r="E7749" t="s">
        <v>21</v>
      </c>
      <c r="F7749">
        <v>2024</v>
      </c>
      <c r="G7749" s="2">
        <v>185064892317</v>
      </c>
    </row>
    <row r="7750" spans="1:7" x14ac:dyDescent="0.4">
      <c r="A7750" t="s">
        <v>725</v>
      </c>
      <c r="B7750" t="s">
        <v>726</v>
      </c>
      <c r="C7750" t="s">
        <v>1114</v>
      </c>
      <c r="D7750" t="s">
        <v>1113</v>
      </c>
      <c r="E7750" t="s">
        <v>21</v>
      </c>
      <c r="F7750">
        <v>2024</v>
      </c>
      <c r="G7750" s="2">
        <v>663502756854</v>
      </c>
    </row>
    <row r="7751" spans="1:7" x14ac:dyDescent="0.4">
      <c r="A7751" t="s">
        <v>725</v>
      </c>
      <c r="B7751" t="s">
        <v>726</v>
      </c>
      <c r="C7751" t="s">
        <v>1115</v>
      </c>
      <c r="D7751" t="s">
        <v>1113</v>
      </c>
      <c r="E7751" t="s">
        <v>21</v>
      </c>
      <c r="F7751">
        <v>2024</v>
      </c>
      <c r="G7751" s="2">
        <v>819891634366</v>
      </c>
    </row>
    <row r="7752" spans="1:7" x14ac:dyDescent="0.4">
      <c r="A7752" t="s">
        <v>725</v>
      </c>
      <c r="B7752" t="s">
        <v>726</v>
      </c>
      <c r="C7752" t="s">
        <v>1116</v>
      </c>
      <c r="D7752" t="s">
        <v>1113</v>
      </c>
      <c r="E7752" t="s">
        <v>21</v>
      </c>
      <c r="F7752">
        <v>2024</v>
      </c>
      <c r="G7752" s="2">
        <v>2105278771414</v>
      </c>
    </row>
    <row r="7753" spans="1:7" x14ac:dyDescent="0.4">
      <c r="A7753" t="s">
        <v>725</v>
      </c>
      <c r="B7753" t="s">
        <v>726</v>
      </c>
      <c r="C7753" t="s">
        <v>1117</v>
      </c>
      <c r="D7753" t="s">
        <v>1113</v>
      </c>
      <c r="E7753" t="s">
        <v>21</v>
      </c>
      <c r="F7753">
        <v>2024</v>
      </c>
      <c r="G7753" s="2">
        <v>14463842240</v>
      </c>
    </row>
    <row r="7754" spans="1:7" x14ac:dyDescent="0.4">
      <c r="A7754" t="s">
        <v>725</v>
      </c>
      <c r="B7754" t="s">
        <v>726</v>
      </c>
      <c r="C7754" t="s">
        <v>1118</v>
      </c>
      <c r="D7754" t="s">
        <v>1113</v>
      </c>
      <c r="E7754" t="s">
        <v>21</v>
      </c>
      <c r="F7754">
        <v>2024</v>
      </c>
      <c r="G7754" s="2">
        <v>16882532544</v>
      </c>
    </row>
    <row r="7755" spans="1:7" x14ac:dyDescent="0.4">
      <c r="A7755" t="s">
        <v>725</v>
      </c>
      <c r="B7755" t="s">
        <v>726</v>
      </c>
      <c r="C7755" t="s">
        <v>1119</v>
      </c>
      <c r="D7755" t="s">
        <v>1113</v>
      </c>
      <c r="E7755" t="s">
        <v>21</v>
      </c>
      <c r="F7755">
        <v>2024</v>
      </c>
      <c r="G7755" s="2">
        <v>-2099800241918</v>
      </c>
    </row>
    <row r="7756" spans="1:7" x14ac:dyDescent="0.4">
      <c r="A7756" t="s">
        <v>727</v>
      </c>
      <c r="B7756" t="s">
        <v>728</v>
      </c>
      <c r="C7756" t="s">
        <v>1112</v>
      </c>
      <c r="D7756" t="s">
        <v>1113</v>
      </c>
      <c r="E7756" t="s">
        <v>21</v>
      </c>
      <c r="F7756">
        <v>2024</v>
      </c>
      <c r="G7756" s="2">
        <v>683255916961</v>
      </c>
    </row>
    <row r="7757" spans="1:7" x14ac:dyDescent="0.4">
      <c r="A7757" t="s">
        <v>727</v>
      </c>
      <c r="B7757" t="s">
        <v>728</v>
      </c>
      <c r="C7757" t="s">
        <v>1114</v>
      </c>
      <c r="D7757" t="s">
        <v>1113</v>
      </c>
      <c r="E7757" t="s">
        <v>21</v>
      </c>
      <c r="F7757">
        <v>2024</v>
      </c>
      <c r="G7757" s="2">
        <v>809919524639</v>
      </c>
    </row>
    <row r="7758" spans="1:7" x14ac:dyDescent="0.4">
      <c r="A7758" t="s">
        <v>727</v>
      </c>
      <c r="B7758" t="s">
        <v>728</v>
      </c>
      <c r="C7758" t="s">
        <v>1115</v>
      </c>
      <c r="D7758" t="s">
        <v>1113</v>
      </c>
      <c r="E7758" t="s">
        <v>21</v>
      </c>
      <c r="F7758">
        <v>2024</v>
      </c>
      <c r="G7758" s="2">
        <v>1508030328321</v>
      </c>
    </row>
    <row r="7759" spans="1:7" x14ac:dyDescent="0.4">
      <c r="A7759" t="s">
        <v>727</v>
      </c>
      <c r="B7759" t="s">
        <v>728</v>
      </c>
      <c r="C7759" t="s">
        <v>1116</v>
      </c>
      <c r="D7759" t="s">
        <v>1113</v>
      </c>
      <c r="E7759" t="s">
        <v>21</v>
      </c>
      <c r="F7759">
        <v>2024</v>
      </c>
      <c r="G7759" s="2">
        <v>2733071997076</v>
      </c>
    </row>
    <row r="7760" spans="1:7" x14ac:dyDescent="0.4">
      <c r="A7760" t="s">
        <v>727</v>
      </c>
      <c r="B7760" t="s">
        <v>728</v>
      </c>
      <c r="C7760" t="s">
        <v>1117</v>
      </c>
      <c r="D7760" t="s">
        <v>1113</v>
      </c>
      <c r="E7760" t="s">
        <v>21</v>
      </c>
      <c r="F7760">
        <v>2024</v>
      </c>
      <c r="G7760" s="2">
        <v>62675847930</v>
      </c>
    </row>
    <row r="7761" spans="1:7" x14ac:dyDescent="0.4">
      <c r="A7761" t="s">
        <v>727</v>
      </c>
      <c r="B7761" t="s">
        <v>728</v>
      </c>
      <c r="C7761" t="s">
        <v>1118</v>
      </c>
      <c r="D7761" t="s">
        <v>1113</v>
      </c>
      <c r="E7761" t="s">
        <v>21</v>
      </c>
      <c r="F7761">
        <v>2024</v>
      </c>
      <c r="G7761" s="2">
        <v>18613398445</v>
      </c>
    </row>
    <row r="7762" spans="1:7" x14ac:dyDescent="0.4">
      <c r="A7762" t="s">
        <v>727</v>
      </c>
      <c r="B7762" t="s">
        <v>728</v>
      </c>
      <c r="C7762" t="s">
        <v>1119</v>
      </c>
      <c r="D7762" t="s">
        <v>1113</v>
      </c>
      <c r="E7762" t="s">
        <v>21</v>
      </c>
      <c r="F7762">
        <v>2024</v>
      </c>
      <c r="G7762" s="2">
        <v>-2437986933391</v>
      </c>
    </row>
    <row r="7763" spans="1:7" x14ac:dyDescent="0.4">
      <c r="A7763" t="s">
        <v>729</v>
      </c>
      <c r="B7763" t="s">
        <v>730</v>
      </c>
      <c r="C7763" t="s">
        <v>1112</v>
      </c>
      <c r="D7763" t="s">
        <v>1113</v>
      </c>
      <c r="E7763" t="s">
        <v>21</v>
      </c>
      <c r="F7763">
        <v>2024</v>
      </c>
      <c r="G7763" s="2">
        <v>212073758071</v>
      </c>
    </row>
    <row r="7764" spans="1:7" x14ac:dyDescent="0.4">
      <c r="A7764" t="s">
        <v>729</v>
      </c>
      <c r="B7764" t="s">
        <v>730</v>
      </c>
      <c r="C7764" t="s">
        <v>1114</v>
      </c>
      <c r="D7764" t="s">
        <v>1113</v>
      </c>
      <c r="E7764" t="s">
        <v>21</v>
      </c>
      <c r="F7764">
        <v>2024</v>
      </c>
      <c r="G7764" s="2">
        <v>788979235345</v>
      </c>
    </row>
    <row r="7765" spans="1:7" x14ac:dyDescent="0.4">
      <c r="A7765" t="s">
        <v>729</v>
      </c>
      <c r="B7765" t="s">
        <v>730</v>
      </c>
      <c r="C7765" t="s">
        <v>1115</v>
      </c>
      <c r="D7765" t="s">
        <v>1113</v>
      </c>
      <c r="E7765" t="s">
        <v>21</v>
      </c>
      <c r="F7765">
        <v>2024</v>
      </c>
      <c r="G7765" s="2">
        <v>1337566477298</v>
      </c>
    </row>
    <row r="7766" spans="1:7" x14ac:dyDescent="0.4">
      <c r="A7766" t="s">
        <v>729</v>
      </c>
      <c r="B7766" t="s">
        <v>730</v>
      </c>
      <c r="C7766" t="s">
        <v>1116</v>
      </c>
      <c r="D7766" t="s">
        <v>1113</v>
      </c>
      <c r="E7766" t="s">
        <v>21</v>
      </c>
      <c r="F7766">
        <v>2024</v>
      </c>
      <c r="G7766" s="2">
        <v>2514619243434</v>
      </c>
    </row>
    <row r="7767" spans="1:7" x14ac:dyDescent="0.4">
      <c r="A7767" t="s">
        <v>729</v>
      </c>
      <c r="B7767" t="s">
        <v>730</v>
      </c>
      <c r="C7767" t="s">
        <v>1117</v>
      </c>
      <c r="D7767" t="s">
        <v>1113</v>
      </c>
      <c r="E7767" t="s">
        <v>21</v>
      </c>
      <c r="F7767">
        <v>2024</v>
      </c>
      <c r="G7767" s="2">
        <v>20202107113</v>
      </c>
    </row>
    <row r="7768" spans="1:7" x14ac:dyDescent="0.4">
      <c r="A7768" t="s">
        <v>729</v>
      </c>
      <c r="B7768" t="s">
        <v>730</v>
      </c>
      <c r="C7768" t="s">
        <v>1118</v>
      </c>
      <c r="D7768" t="s">
        <v>1113</v>
      </c>
      <c r="E7768" t="s">
        <v>21</v>
      </c>
      <c r="F7768">
        <v>2024</v>
      </c>
      <c r="G7768" s="2">
        <v>63778749287</v>
      </c>
    </row>
    <row r="7769" spans="1:7" x14ac:dyDescent="0.4">
      <c r="A7769" t="s">
        <v>729</v>
      </c>
      <c r="B7769" t="s">
        <v>730</v>
      </c>
      <c r="C7769" t="s">
        <v>1119</v>
      </c>
      <c r="D7769" t="s">
        <v>1113</v>
      </c>
      <c r="E7769" t="s">
        <v>21</v>
      </c>
      <c r="F7769">
        <v>2024</v>
      </c>
      <c r="G7769" s="2">
        <v>-3075669573821</v>
      </c>
    </row>
    <row r="7770" spans="1:7" x14ac:dyDescent="0.4">
      <c r="A7770" t="s">
        <v>731</v>
      </c>
      <c r="B7770" t="s">
        <v>732</v>
      </c>
      <c r="C7770" t="s">
        <v>1112</v>
      </c>
      <c r="D7770" t="s">
        <v>1113</v>
      </c>
      <c r="E7770" t="s">
        <v>21</v>
      </c>
      <c r="F7770">
        <v>2024</v>
      </c>
      <c r="G7770" s="2">
        <v>461787488943</v>
      </c>
    </row>
    <row r="7771" spans="1:7" x14ac:dyDescent="0.4">
      <c r="A7771" t="s">
        <v>731</v>
      </c>
      <c r="B7771" t="s">
        <v>732</v>
      </c>
      <c r="C7771" t="s">
        <v>1114</v>
      </c>
      <c r="D7771" t="s">
        <v>1113</v>
      </c>
      <c r="E7771" t="s">
        <v>21</v>
      </c>
      <c r="F7771">
        <v>2024</v>
      </c>
      <c r="G7771" s="2">
        <v>545780901581</v>
      </c>
    </row>
    <row r="7772" spans="1:7" x14ac:dyDescent="0.4">
      <c r="A7772" t="s">
        <v>731</v>
      </c>
      <c r="B7772" t="s">
        <v>732</v>
      </c>
      <c r="C7772" t="s">
        <v>1115</v>
      </c>
      <c r="D7772" t="s">
        <v>1113</v>
      </c>
      <c r="E7772" t="s">
        <v>21</v>
      </c>
      <c r="F7772">
        <v>2024</v>
      </c>
      <c r="G7772" s="2">
        <v>868526004702</v>
      </c>
    </row>
    <row r="7773" spans="1:7" x14ac:dyDescent="0.4">
      <c r="A7773" t="s">
        <v>731</v>
      </c>
      <c r="B7773" t="s">
        <v>732</v>
      </c>
      <c r="C7773" t="s">
        <v>1116</v>
      </c>
      <c r="D7773" t="s">
        <v>1113</v>
      </c>
      <c r="E7773" t="s">
        <v>21</v>
      </c>
      <c r="F7773">
        <v>2024</v>
      </c>
      <c r="G7773" s="2">
        <v>1349078289307</v>
      </c>
    </row>
    <row r="7774" spans="1:7" x14ac:dyDescent="0.4">
      <c r="A7774" t="s">
        <v>731</v>
      </c>
      <c r="B7774" t="s">
        <v>732</v>
      </c>
      <c r="C7774" t="s">
        <v>1117</v>
      </c>
      <c r="D7774" t="s">
        <v>1113</v>
      </c>
      <c r="E7774" t="s">
        <v>21</v>
      </c>
      <c r="F7774">
        <v>2024</v>
      </c>
      <c r="G7774" s="2">
        <v>15961511955</v>
      </c>
    </row>
    <row r="7775" spans="1:7" x14ac:dyDescent="0.4">
      <c r="A7775" t="s">
        <v>731</v>
      </c>
      <c r="B7775" t="s">
        <v>732</v>
      </c>
      <c r="C7775" t="s">
        <v>1118</v>
      </c>
      <c r="D7775" t="s">
        <v>1113</v>
      </c>
      <c r="E7775" t="s">
        <v>21</v>
      </c>
      <c r="F7775">
        <v>2024</v>
      </c>
      <c r="G7775" s="2">
        <v>45929885300</v>
      </c>
    </row>
    <row r="7776" spans="1:7" x14ac:dyDescent="0.4">
      <c r="A7776" t="s">
        <v>731</v>
      </c>
      <c r="B7776" t="s">
        <v>732</v>
      </c>
      <c r="C7776" t="s">
        <v>1119</v>
      </c>
      <c r="D7776" t="s">
        <v>1113</v>
      </c>
      <c r="E7776" t="s">
        <v>21</v>
      </c>
      <c r="F7776">
        <v>2024</v>
      </c>
      <c r="G7776" s="2">
        <v>-1330798942103</v>
      </c>
    </row>
    <row r="7777" spans="1:7" x14ac:dyDescent="0.4">
      <c r="A7777" t="s">
        <v>733</v>
      </c>
      <c r="B7777" t="s">
        <v>734</v>
      </c>
      <c r="C7777" t="s">
        <v>1112</v>
      </c>
      <c r="D7777" t="s">
        <v>1113</v>
      </c>
      <c r="E7777" t="s">
        <v>21</v>
      </c>
      <c r="F7777">
        <v>2024</v>
      </c>
      <c r="G7777" s="2">
        <v>512772366638</v>
      </c>
    </row>
    <row r="7778" spans="1:7" x14ac:dyDescent="0.4">
      <c r="A7778" t="s">
        <v>733</v>
      </c>
      <c r="B7778" t="s">
        <v>734</v>
      </c>
      <c r="C7778" t="s">
        <v>1114</v>
      </c>
      <c r="D7778" t="s">
        <v>1113</v>
      </c>
      <c r="E7778" t="s">
        <v>21</v>
      </c>
      <c r="F7778">
        <v>2024</v>
      </c>
      <c r="G7778" s="2">
        <v>623058316960</v>
      </c>
    </row>
    <row r="7779" spans="1:7" x14ac:dyDescent="0.4">
      <c r="A7779" t="s">
        <v>733</v>
      </c>
      <c r="B7779" t="s">
        <v>734</v>
      </c>
      <c r="C7779" t="s">
        <v>1115</v>
      </c>
      <c r="D7779" t="s">
        <v>1113</v>
      </c>
      <c r="E7779" t="s">
        <v>21</v>
      </c>
      <c r="F7779">
        <v>2024</v>
      </c>
      <c r="G7779" s="2">
        <v>1414630261484</v>
      </c>
    </row>
    <row r="7780" spans="1:7" x14ac:dyDescent="0.4">
      <c r="A7780" t="s">
        <v>733</v>
      </c>
      <c r="B7780" t="s">
        <v>734</v>
      </c>
      <c r="C7780" t="s">
        <v>1116</v>
      </c>
      <c r="D7780" t="s">
        <v>1113</v>
      </c>
      <c r="E7780" t="s">
        <v>21</v>
      </c>
      <c r="F7780">
        <v>2024</v>
      </c>
      <c r="G7780" s="2">
        <v>3196941941522</v>
      </c>
    </row>
    <row r="7781" spans="1:7" x14ac:dyDescent="0.4">
      <c r="A7781" t="s">
        <v>733</v>
      </c>
      <c r="B7781" t="s">
        <v>734</v>
      </c>
      <c r="C7781" t="s">
        <v>1117</v>
      </c>
      <c r="D7781" t="s">
        <v>1113</v>
      </c>
      <c r="E7781" t="s">
        <v>21</v>
      </c>
      <c r="F7781">
        <v>2024</v>
      </c>
      <c r="G7781" s="2">
        <v>10926583121</v>
      </c>
    </row>
    <row r="7782" spans="1:7" x14ac:dyDescent="0.4">
      <c r="A7782" t="s">
        <v>733</v>
      </c>
      <c r="B7782" t="s">
        <v>734</v>
      </c>
      <c r="C7782" t="s">
        <v>1118</v>
      </c>
      <c r="D7782" t="s">
        <v>1113</v>
      </c>
      <c r="E7782" t="s">
        <v>21</v>
      </c>
      <c r="F7782">
        <v>2024</v>
      </c>
      <c r="G7782" s="2">
        <v>101701211233</v>
      </c>
    </row>
    <row r="7783" spans="1:7" x14ac:dyDescent="0.4">
      <c r="A7783" t="s">
        <v>733</v>
      </c>
      <c r="B7783" t="s">
        <v>734</v>
      </c>
      <c r="C7783" t="s">
        <v>1119</v>
      </c>
      <c r="D7783" t="s">
        <v>1113</v>
      </c>
      <c r="E7783" t="s">
        <v>21</v>
      </c>
      <c r="F7783">
        <v>2024</v>
      </c>
      <c r="G7783" s="2">
        <v>-2643904387979</v>
      </c>
    </row>
    <row r="7784" spans="1:7" x14ac:dyDescent="0.4">
      <c r="A7784" t="s">
        <v>735</v>
      </c>
      <c r="B7784" t="s">
        <v>736</v>
      </c>
      <c r="C7784" t="s">
        <v>1112</v>
      </c>
      <c r="D7784" t="s">
        <v>1113</v>
      </c>
      <c r="E7784" t="s">
        <v>21</v>
      </c>
      <c r="F7784">
        <v>2024</v>
      </c>
      <c r="G7784" s="2">
        <v>494490085436</v>
      </c>
    </row>
    <row r="7785" spans="1:7" x14ac:dyDescent="0.4">
      <c r="A7785" t="s">
        <v>735</v>
      </c>
      <c r="B7785" t="s">
        <v>736</v>
      </c>
      <c r="C7785" t="s">
        <v>1114</v>
      </c>
      <c r="D7785" t="s">
        <v>1113</v>
      </c>
      <c r="E7785" t="s">
        <v>21</v>
      </c>
      <c r="F7785">
        <v>2024</v>
      </c>
      <c r="G7785" s="2">
        <v>587113933563</v>
      </c>
    </row>
    <row r="7786" spans="1:7" x14ac:dyDescent="0.4">
      <c r="A7786" t="s">
        <v>735</v>
      </c>
      <c r="B7786" t="s">
        <v>736</v>
      </c>
      <c r="C7786" t="s">
        <v>1115</v>
      </c>
      <c r="D7786" t="s">
        <v>1113</v>
      </c>
      <c r="E7786" t="s">
        <v>21</v>
      </c>
      <c r="F7786">
        <v>2024</v>
      </c>
      <c r="G7786" s="2">
        <v>1245429154718</v>
      </c>
    </row>
    <row r="7787" spans="1:7" x14ac:dyDescent="0.4">
      <c r="A7787" t="s">
        <v>735</v>
      </c>
      <c r="B7787" t="s">
        <v>736</v>
      </c>
      <c r="C7787" t="s">
        <v>1116</v>
      </c>
      <c r="D7787" t="s">
        <v>1113</v>
      </c>
      <c r="E7787" t="s">
        <v>21</v>
      </c>
      <c r="F7787">
        <v>2024</v>
      </c>
      <c r="G7787" s="2">
        <v>2315250674222</v>
      </c>
    </row>
    <row r="7788" spans="1:7" x14ac:dyDescent="0.4">
      <c r="A7788" t="s">
        <v>735</v>
      </c>
      <c r="B7788" t="s">
        <v>736</v>
      </c>
      <c r="C7788" t="s">
        <v>1117</v>
      </c>
      <c r="D7788" t="s">
        <v>1113</v>
      </c>
      <c r="E7788" t="s">
        <v>21</v>
      </c>
      <c r="F7788">
        <v>2024</v>
      </c>
      <c r="G7788" s="2">
        <v>19218416617</v>
      </c>
    </row>
    <row r="7789" spans="1:7" x14ac:dyDescent="0.4">
      <c r="A7789" t="s">
        <v>735</v>
      </c>
      <c r="B7789" t="s">
        <v>736</v>
      </c>
      <c r="C7789" t="s">
        <v>1119</v>
      </c>
      <c r="D7789" t="s">
        <v>1113</v>
      </c>
      <c r="E7789" t="s">
        <v>21</v>
      </c>
      <c r="F7789">
        <v>2024</v>
      </c>
      <c r="G7789" s="2">
        <v>-2079925761984</v>
      </c>
    </row>
    <row r="7790" spans="1:7" x14ac:dyDescent="0.4">
      <c r="A7790" t="s">
        <v>737</v>
      </c>
      <c r="B7790" t="s">
        <v>738</v>
      </c>
      <c r="C7790" t="s">
        <v>1112</v>
      </c>
      <c r="D7790" t="s">
        <v>1113</v>
      </c>
      <c r="E7790" t="s">
        <v>21</v>
      </c>
      <c r="F7790">
        <v>2024</v>
      </c>
      <c r="G7790" s="2">
        <v>375705748708</v>
      </c>
    </row>
    <row r="7791" spans="1:7" x14ac:dyDescent="0.4">
      <c r="A7791" t="s">
        <v>737</v>
      </c>
      <c r="B7791" t="s">
        <v>738</v>
      </c>
      <c r="C7791" t="s">
        <v>1114</v>
      </c>
      <c r="D7791" t="s">
        <v>1113</v>
      </c>
      <c r="E7791" t="s">
        <v>21</v>
      </c>
      <c r="F7791">
        <v>2024</v>
      </c>
      <c r="G7791" s="2">
        <v>619421212240</v>
      </c>
    </row>
    <row r="7792" spans="1:7" x14ac:dyDescent="0.4">
      <c r="A7792" t="s">
        <v>737</v>
      </c>
      <c r="B7792" t="s">
        <v>738</v>
      </c>
      <c r="C7792" t="s">
        <v>1115</v>
      </c>
      <c r="D7792" t="s">
        <v>1113</v>
      </c>
      <c r="E7792" t="s">
        <v>21</v>
      </c>
      <c r="F7792">
        <v>2024</v>
      </c>
      <c r="G7792" s="2">
        <v>1110845180690</v>
      </c>
    </row>
    <row r="7793" spans="1:7" x14ac:dyDescent="0.4">
      <c r="A7793" t="s">
        <v>737</v>
      </c>
      <c r="B7793" t="s">
        <v>738</v>
      </c>
      <c r="C7793" t="s">
        <v>1116</v>
      </c>
      <c r="D7793" t="s">
        <v>1113</v>
      </c>
      <c r="E7793" t="s">
        <v>21</v>
      </c>
      <c r="F7793">
        <v>2024</v>
      </c>
      <c r="G7793" s="2">
        <v>2289172218951</v>
      </c>
    </row>
    <row r="7794" spans="1:7" x14ac:dyDescent="0.4">
      <c r="A7794" t="s">
        <v>737</v>
      </c>
      <c r="B7794" t="s">
        <v>738</v>
      </c>
      <c r="C7794" t="s">
        <v>1117</v>
      </c>
      <c r="D7794" t="s">
        <v>1113</v>
      </c>
      <c r="E7794" t="s">
        <v>21</v>
      </c>
      <c r="F7794">
        <v>2024</v>
      </c>
      <c r="G7794" s="2">
        <v>26807244948</v>
      </c>
    </row>
    <row r="7795" spans="1:7" x14ac:dyDescent="0.4">
      <c r="A7795" t="s">
        <v>737</v>
      </c>
      <c r="B7795" t="s">
        <v>738</v>
      </c>
      <c r="C7795" t="s">
        <v>1118</v>
      </c>
      <c r="D7795" t="s">
        <v>1113</v>
      </c>
      <c r="E7795" t="s">
        <v>21</v>
      </c>
      <c r="F7795">
        <v>2024</v>
      </c>
      <c r="G7795" s="2">
        <v>4736328163</v>
      </c>
    </row>
    <row r="7796" spans="1:7" x14ac:dyDescent="0.4">
      <c r="A7796" t="s">
        <v>737</v>
      </c>
      <c r="B7796" t="s">
        <v>738</v>
      </c>
      <c r="C7796" t="s">
        <v>1119</v>
      </c>
      <c r="D7796" t="s">
        <v>1113</v>
      </c>
      <c r="E7796" t="s">
        <v>21</v>
      </c>
      <c r="F7796">
        <v>2024</v>
      </c>
      <c r="G7796" s="2">
        <v>-2266870233468</v>
      </c>
    </row>
    <row r="7797" spans="1:7" x14ac:dyDescent="0.4">
      <c r="A7797" t="s">
        <v>739</v>
      </c>
      <c r="B7797" t="s">
        <v>740</v>
      </c>
      <c r="C7797" t="s">
        <v>1112</v>
      </c>
      <c r="D7797" t="s">
        <v>1113</v>
      </c>
      <c r="E7797" t="s">
        <v>21</v>
      </c>
      <c r="F7797">
        <v>2024</v>
      </c>
      <c r="G7797" s="2">
        <v>510407876436</v>
      </c>
    </row>
    <row r="7798" spans="1:7" x14ac:dyDescent="0.4">
      <c r="A7798" t="s">
        <v>739</v>
      </c>
      <c r="B7798" t="s">
        <v>740</v>
      </c>
      <c r="C7798" t="s">
        <v>1114</v>
      </c>
      <c r="D7798" t="s">
        <v>1113</v>
      </c>
      <c r="E7798" t="s">
        <v>21</v>
      </c>
      <c r="F7798">
        <v>2024</v>
      </c>
      <c r="G7798" s="2">
        <v>519215855355</v>
      </c>
    </row>
    <row r="7799" spans="1:7" x14ac:dyDescent="0.4">
      <c r="A7799" t="s">
        <v>739</v>
      </c>
      <c r="B7799" t="s">
        <v>740</v>
      </c>
      <c r="C7799" t="s">
        <v>1115</v>
      </c>
      <c r="D7799" t="s">
        <v>1113</v>
      </c>
      <c r="E7799" t="s">
        <v>21</v>
      </c>
      <c r="F7799">
        <v>2024</v>
      </c>
      <c r="G7799" s="2">
        <v>866349680707</v>
      </c>
    </row>
    <row r="7800" spans="1:7" x14ac:dyDescent="0.4">
      <c r="A7800" t="s">
        <v>739</v>
      </c>
      <c r="B7800" t="s">
        <v>740</v>
      </c>
      <c r="C7800" t="s">
        <v>1116</v>
      </c>
      <c r="D7800" t="s">
        <v>1113</v>
      </c>
      <c r="E7800" t="s">
        <v>21</v>
      </c>
      <c r="F7800">
        <v>2024</v>
      </c>
      <c r="G7800" s="2">
        <v>2079584507732</v>
      </c>
    </row>
    <row r="7801" spans="1:7" x14ac:dyDescent="0.4">
      <c r="A7801" t="s">
        <v>739</v>
      </c>
      <c r="B7801" t="s">
        <v>740</v>
      </c>
      <c r="C7801" t="s">
        <v>1117</v>
      </c>
      <c r="D7801" t="s">
        <v>1113</v>
      </c>
      <c r="E7801" t="s">
        <v>21</v>
      </c>
      <c r="F7801">
        <v>2024</v>
      </c>
      <c r="G7801" s="2">
        <v>32576058596</v>
      </c>
    </row>
    <row r="7802" spans="1:7" x14ac:dyDescent="0.4">
      <c r="A7802" t="s">
        <v>739</v>
      </c>
      <c r="B7802" t="s">
        <v>740</v>
      </c>
      <c r="C7802" t="s">
        <v>1118</v>
      </c>
      <c r="D7802" t="s">
        <v>1113</v>
      </c>
      <c r="E7802" t="s">
        <v>21</v>
      </c>
      <c r="F7802">
        <v>2024</v>
      </c>
      <c r="G7802" s="2">
        <v>40330076835</v>
      </c>
    </row>
    <row r="7803" spans="1:7" x14ac:dyDescent="0.4">
      <c r="A7803" t="s">
        <v>739</v>
      </c>
      <c r="B7803" t="s">
        <v>740</v>
      </c>
      <c r="C7803" t="s">
        <v>1119</v>
      </c>
      <c r="D7803" t="s">
        <v>1113</v>
      </c>
      <c r="E7803" t="s">
        <v>21</v>
      </c>
      <c r="F7803">
        <v>2024</v>
      </c>
      <c r="G7803" s="2">
        <v>-1936627422115</v>
      </c>
    </row>
    <row r="7804" spans="1:7" x14ac:dyDescent="0.4">
      <c r="A7804" t="s">
        <v>741</v>
      </c>
      <c r="B7804" t="s">
        <v>742</v>
      </c>
      <c r="C7804" t="s">
        <v>1112</v>
      </c>
      <c r="D7804" t="s">
        <v>1113</v>
      </c>
      <c r="E7804" t="s">
        <v>21</v>
      </c>
      <c r="F7804">
        <v>2024</v>
      </c>
      <c r="G7804" s="2">
        <v>640627761183</v>
      </c>
    </row>
    <row r="7805" spans="1:7" x14ac:dyDescent="0.4">
      <c r="A7805" t="s">
        <v>741</v>
      </c>
      <c r="B7805" t="s">
        <v>742</v>
      </c>
      <c r="C7805" t="s">
        <v>1114</v>
      </c>
      <c r="D7805" t="s">
        <v>1113</v>
      </c>
      <c r="E7805" t="s">
        <v>21</v>
      </c>
      <c r="F7805">
        <v>2024</v>
      </c>
      <c r="G7805" s="2">
        <v>496447776832</v>
      </c>
    </row>
    <row r="7806" spans="1:7" x14ac:dyDescent="0.4">
      <c r="A7806" t="s">
        <v>741</v>
      </c>
      <c r="B7806" t="s">
        <v>742</v>
      </c>
      <c r="C7806" t="s">
        <v>1115</v>
      </c>
      <c r="D7806" t="s">
        <v>1113</v>
      </c>
      <c r="E7806" t="s">
        <v>21</v>
      </c>
      <c r="F7806">
        <v>2024</v>
      </c>
      <c r="G7806" s="2">
        <v>1300186101476</v>
      </c>
    </row>
    <row r="7807" spans="1:7" x14ac:dyDescent="0.4">
      <c r="A7807" t="s">
        <v>741</v>
      </c>
      <c r="B7807" t="s">
        <v>742</v>
      </c>
      <c r="C7807" t="s">
        <v>1116</v>
      </c>
      <c r="D7807" t="s">
        <v>1113</v>
      </c>
      <c r="E7807" t="s">
        <v>21</v>
      </c>
      <c r="F7807">
        <v>2024</v>
      </c>
      <c r="G7807" s="2">
        <v>2560984466991</v>
      </c>
    </row>
    <row r="7808" spans="1:7" x14ac:dyDescent="0.4">
      <c r="A7808" t="s">
        <v>741</v>
      </c>
      <c r="B7808" t="s">
        <v>742</v>
      </c>
      <c r="C7808" t="s">
        <v>1117</v>
      </c>
      <c r="D7808" t="s">
        <v>1113</v>
      </c>
      <c r="E7808" t="s">
        <v>21</v>
      </c>
      <c r="F7808">
        <v>2024</v>
      </c>
      <c r="G7808" s="2">
        <v>23258836887</v>
      </c>
    </row>
    <row r="7809" spans="1:7" x14ac:dyDescent="0.4">
      <c r="A7809" t="s">
        <v>741</v>
      </c>
      <c r="B7809" t="s">
        <v>742</v>
      </c>
      <c r="C7809" t="s">
        <v>1118</v>
      </c>
      <c r="D7809" t="s">
        <v>1113</v>
      </c>
      <c r="E7809" t="s">
        <v>21</v>
      </c>
      <c r="F7809">
        <v>2024</v>
      </c>
      <c r="G7809" s="2">
        <v>7706986382</v>
      </c>
    </row>
    <row r="7810" spans="1:7" x14ac:dyDescent="0.4">
      <c r="A7810" t="s">
        <v>741</v>
      </c>
      <c r="B7810" t="s">
        <v>742</v>
      </c>
      <c r="C7810" t="s">
        <v>1119</v>
      </c>
      <c r="D7810" t="s">
        <v>1113</v>
      </c>
      <c r="E7810" t="s">
        <v>21</v>
      </c>
      <c r="F7810">
        <v>2024</v>
      </c>
      <c r="G7810" s="2">
        <v>-2675620999236</v>
      </c>
    </row>
    <row r="7811" spans="1:7" x14ac:dyDescent="0.4">
      <c r="A7811" t="s">
        <v>743</v>
      </c>
      <c r="B7811" t="s">
        <v>744</v>
      </c>
      <c r="C7811" t="s">
        <v>1112</v>
      </c>
      <c r="D7811" t="s">
        <v>1113</v>
      </c>
      <c r="E7811" t="s">
        <v>21</v>
      </c>
      <c r="F7811">
        <v>2024</v>
      </c>
      <c r="G7811" s="2">
        <v>522492576793</v>
      </c>
    </row>
    <row r="7812" spans="1:7" x14ac:dyDescent="0.4">
      <c r="A7812" t="s">
        <v>743</v>
      </c>
      <c r="B7812" t="s">
        <v>744</v>
      </c>
      <c r="C7812" t="s">
        <v>1114</v>
      </c>
      <c r="D7812" t="s">
        <v>1113</v>
      </c>
      <c r="E7812" t="s">
        <v>21</v>
      </c>
      <c r="F7812">
        <v>2024</v>
      </c>
      <c r="G7812" s="2">
        <v>713394677437</v>
      </c>
    </row>
    <row r="7813" spans="1:7" x14ac:dyDescent="0.4">
      <c r="A7813" t="s">
        <v>743</v>
      </c>
      <c r="B7813" t="s">
        <v>744</v>
      </c>
      <c r="C7813" t="s">
        <v>1115</v>
      </c>
      <c r="D7813" t="s">
        <v>1113</v>
      </c>
      <c r="E7813" t="s">
        <v>21</v>
      </c>
      <c r="F7813">
        <v>2024</v>
      </c>
      <c r="G7813" s="2">
        <v>1093237396094</v>
      </c>
    </row>
    <row r="7814" spans="1:7" x14ac:dyDescent="0.4">
      <c r="A7814" t="s">
        <v>743</v>
      </c>
      <c r="B7814" t="s">
        <v>744</v>
      </c>
      <c r="C7814" t="s">
        <v>1116</v>
      </c>
      <c r="D7814" t="s">
        <v>1113</v>
      </c>
      <c r="E7814" t="s">
        <v>21</v>
      </c>
      <c r="F7814">
        <v>2024</v>
      </c>
      <c r="G7814" s="2">
        <v>2180167577317</v>
      </c>
    </row>
    <row r="7815" spans="1:7" x14ac:dyDescent="0.4">
      <c r="A7815" t="s">
        <v>743</v>
      </c>
      <c r="B7815" t="s">
        <v>744</v>
      </c>
      <c r="C7815" t="s">
        <v>1117</v>
      </c>
      <c r="D7815" t="s">
        <v>1113</v>
      </c>
      <c r="E7815" t="s">
        <v>21</v>
      </c>
      <c r="F7815">
        <v>2024</v>
      </c>
      <c r="G7815" s="2">
        <v>16229994944</v>
      </c>
    </row>
    <row r="7816" spans="1:7" x14ac:dyDescent="0.4">
      <c r="A7816" t="s">
        <v>743</v>
      </c>
      <c r="B7816" t="s">
        <v>744</v>
      </c>
      <c r="C7816" t="s">
        <v>1118</v>
      </c>
      <c r="D7816" t="s">
        <v>1113</v>
      </c>
      <c r="E7816" t="s">
        <v>21</v>
      </c>
      <c r="F7816">
        <v>2024</v>
      </c>
      <c r="G7816" s="2">
        <v>6317725100</v>
      </c>
    </row>
    <row r="7817" spans="1:7" x14ac:dyDescent="0.4">
      <c r="A7817" t="s">
        <v>743</v>
      </c>
      <c r="B7817" t="s">
        <v>744</v>
      </c>
      <c r="C7817" t="s">
        <v>1119</v>
      </c>
      <c r="D7817" t="s">
        <v>1113</v>
      </c>
      <c r="E7817" t="s">
        <v>21</v>
      </c>
      <c r="F7817">
        <v>2024</v>
      </c>
      <c r="G7817" s="2">
        <v>-2250262600645</v>
      </c>
    </row>
    <row r="7818" spans="1:7" x14ac:dyDescent="0.4">
      <c r="A7818" t="s">
        <v>745</v>
      </c>
      <c r="B7818" t="s">
        <v>746</v>
      </c>
      <c r="C7818" t="s">
        <v>1112</v>
      </c>
      <c r="D7818" t="s">
        <v>1113</v>
      </c>
      <c r="E7818" t="s">
        <v>21</v>
      </c>
      <c r="F7818">
        <v>2024</v>
      </c>
      <c r="G7818" s="2">
        <v>700403466860</v>
      </c>
    </row>
    <row r="7819" spans="1:7" x14ac:dyDescent="0.4">
      <c r="A7819" t="s">
        <v>745</v>
      </c>
      <c r="B7819" t="s">
        <v>746</v>
      </c>
      <c r="C7819" t="s">
        <v>1114</v>
      </c>
      <c r="D7819" t="s">
        <v>1113</v>
      </c>
      <c r="E7819" t="s">
        <v>21</v>
      </c>
      <c r="F7819">
        <v>2024</v>
      </c>
      <c r="G7819" s="2">
        <v>772995953576</v>
      </c>
    </row>
    <row r="7820" spans="1:7" x14ac:dyDescent="0.4">
      <c r="A7820" t="s">
        <v>745</v>
      </c>
      <c r="B7820" t="s">
        <v>746</v>
      </c>
      <c r="C7820" t="s">
        <v>1115</v>
      </c>
      <c r="D7820" t="s">
        <v>1113</v>
      </c>
      <c r="E7820" t="s">
        <v>21</v>
      </c>
      <c r="F7820">
        <v>2024</v>
      </c>
      <c r="G7820" s="2">
        <v>1834507754039</v>
      </c>
    </row>
    <row r="7821" spans="1:7" x14ac:dyDescent="0.4">
      <c r="A7821" t="s">
        <v>745</v>
      </c>
      <c r="B7821" t="s">
        <v>746</v>
      </c>
      <c r="C7821" t="s">
        <v>1116</v>
      </c>
      <c r="D7821" t="s">
        <v>1113</v>
      </c>
      <c r="E7821" t="s">
        <v>21</v>
      </c>
      <c r="F7821">
        <v>2024</v>
      </c>
      <c r="G7821" s="2">
        <v>2970592739750</v>
      </c>
    </row>
    <row r="7822" spans="1:7" x14ac:dyDescent="0.4">
      <c r="A7822" t="s">
        <v>745</v>
      </c>
      <c r="B7822" t="s">
        <v>746</v>
      </c>
      <c r="C7822" t="s">
        <v>1117</v>
      </c>
      <c r="D7822" t="s">
        <v>1113</v>
      </c>
      <c r="E7822" t="s">
        <v>21</v>
      </c>
      <c r="F7822">
        <v>2024</v>
      </c>
      <c r="G7822" s="2">
        <v>26091730252</v>
      </c>
    </row>
    <row r="7823" spans="1:7" x14ac:dyDescent="0.4">
      <c r="A7823" t="s">
        <v>745</v>
      </c>
      <c r="B7823" t="s">
        <v>746</v>
      </c>
      <c r="C7823" t="s">
        <v>1118</v>
      </c>
      <c r="D7823" t="s">
        <v>1113</v>
      </c>
      <c r="E7823" t="s">
        <v>21</v>
      </c>
      <c r="F7823">
        <v>2024</v>
      </c>
      <c r="G7823" s="2">
        <v>11595525404</v>
      </c>
    </row>
    <row r="7824" spans="1:7" x14ac:dyDescent="0.4">
      <c r="A7824" t="s">
        <v>745</v>
      </c>
      <c r="B7824" t="s">
        <v>746</v>
      </c>
      <c r="C7824" t="s">
        <v>1119</v>
      </c>
      <c r="D7824" t="s">
        <v>1113</v>
      </c>
      <c r="E7824" t="s">
        <v>21</v>
      </c>
      <c r="F7824">
        <v>2024</v>
      </c>
      <c r="G7824" s="2">
        <v>-3264879151010</v>
      </c>
    </row>
    <row r="7825" spans="1:7" x14ac:dyDescent="0.4">
      <c r="A7825" t="s">
        <v>747</v>
      </c>
      <c r="B7825" t="s">
        <v>748</v>
      </c>
      <c r="C7825" t="s">
        <v>1112</v>
      </c>
      <c r="D7825" t="s">
        <v>1113</v>
      </c>
      <c r="E7825" t="s">
        <v>21</v>
      </c>
      <c r="F7825">
        <v>2024</v>
      </c>
      <c r="G7825" s="2">
        <v>1685481943321</v>
      </c>
    </row>
    <row r="7826" spans="1:7" x14ac:dyDescent="0.4">
      <c r="A7826" t="s">
        <v>747</v>
      </c>
      <c r="B7826" t="s">
        <v>748</v>
      </c>
      <c r="C7826" t="s">
        <v>1114</v>
      </c>
      <c r="D7826" t="s">
        <v>1113</v>
      </c>
      <c r="E7826" t="s">
        <v>21</v>
      </c>
      <c r="F7826">
        <v>2024</v>
      </c>
      <c r="G7826" s="2">
        <v>496950580536</v>
      </c>
    </row>
    <row r="7827" spans="1:7" x14ac:dyDescent="0.4">
      <c r="A7827" t="s">
        <v>747</v>
      </c>
      <c r="B7827" t="s">
        <v>748</v>
      </c>
      <c r="C7827" t="s">
        <v>1115</v>
      </c>
      <c r="D7827" t="s">
        <v>1113</v>
      </c>
      <c r="E7827" t="s">
        <v>21</v>
      </c>
      <c r="F7827">
        <v>2024</v>
      </c>
      <c r="G7827" s="2">
        <v>787157017198</v>
      </c>
    </row>
    <row r="7828" spans="1:7" x14ac:dyDescent="0.4">
      <c r="A7828" t="s">
        <v>747</v>
      </c>
      <c r="B7828" t="s">
        <v>748</v>
      </c>
      <c r="C7828" t="s">
        <v>1116</v>
      </c>
      <c r="D7828" t="s">
        <v>1113</v>
      </c>
      <c r="E7828" t="s">
        <v>21</v>
      </c>
      <c r="F7828">
        <v>2024</v>
      </c>
      <c r="G7828" s="2">
        <v>1672220944370</v>
      </c>
    </row>
    <row r="7829" spans="1:7" x14ac:dyDescent="0.4">
      <c r="A7829" t="s">
        <v>747</v>
      </c>
      <c r="B7829" t="s">
        <v>748</v>
      </c>
      <c r="C7829" t="s">
        <v>1117</v>
      </c>
      <c r="D7829" t="s">
        <v>1113</v>
      </c>
      <c r="E7829" t="s">
        <v>21</v>
      </c>
      <c r="F7829">
        <v>2024</v>
      </c>
      <c r="G7829" s="2">
        <v>50358386427</v>
      </c>
    </row>
    <row r="7830" spans="1:7" x14ac:dyDescent="0.4">
      <c r="A7830" t="s">
        <v>747</v>
      </c>
      <c r="B7830" t="s">
        <v>748</v>
      </c>
      <c r="C7830" t="s">
        <v>1118</v>
      </c>
      <c r="D7830" t="s">
        <v>1113</v>
      </c>
      <c r="E7830" t="s">
        <v>21</v>
      </c>
      <c r="F7830">
        <v>2024</v>
      </c>
      <c r="G7830" s="2">
        <v>41855792847</v>
      </c>
    </row>
    <row r="7831" spans="1:7" x14ac:dyDescent="0.4">
      <c r="A7831" t="s">
        <v>747</v>
      </c>
      <c r="B7831" t="s">
        <v>748</v>
      </c>
      <c r="C7831" t="s">
        <v>1119</v>
      </c>
      <c r="D7831" t="s">
        <v>1113</v>
      </c>
      <c r="E7831" t="s">
        <v>21</v>
      </c>
      <c r="F7831">
        <v>2024</v>
      </c>
      <c r="G7831" s="2">
        <v>-1766020458579</v>
      </c>
    </row>
    <row r="7832" spans="1:7" x14ac:dyDescent="0.4">
      <c r="A7832" t="s">
        <v>749</v>
      </c>
      <c r="B7832" t="s">
        <v>750</v>
      </c>
      <c r="C7832" t="s">
        <v>1112</v>
      </c>
      <c r="D7832" t="s">
        <v>1113</v>
      </c>
      <c r="E7832" t="s">
        <v>21</v>
      </c>
      <c r="F7832">
        <v>2024</v>
      </c>
      <c r="G7832" s="2">
        <v>772261515038</v>
      </c>
    </row>
    <row r="7833" spans="1:7" x14ac:dyDescent="0.4">
      <c r="A7833" t="s">
        <v>749</v>
      </c>
      <c r="B7833" t="s">
        <v>750</v>
      </c>
      <c r="C7833" t="s">
        <v>1114</v>
      </c>
      <c r="D7833" t="s">
        <v>1113</v>
      </c>
      <c r="E7833" t="s">
        <v>21</v>
      </c>
      <c r="F7833">
        <v>2024</v>
      </c>
      <c r="G7833" s="2">
        <v>803518138418</v>
      </c>
    </row>
    <row r="7834" spans="1:7" x14ac:dyDescent="0.4">
      <c r="A7834" t="s">
        <v>749</v>
      </c>
      <c r="B7834" t="s">
        <v>750</v>
      </c>
      <c r="C7834" t="s">
        <v>1115</v>
      </c>
      <c r="D7834" t="s">
        <v>1113</v>
      </c>
      <c r="E7834" t="s">
        <v>21</v>
      </c>
      <c r="F7834">
        <v>2024</v>
      </c>
      <c r="G7834" s="2">
        <v>1283072179133</v>
      </c>
    </row>
    <row r="7835" spans="1:7" x14ac:dyDescent="0.4">
      <c r="A7835" t="s">
        <v>749</v>
      </c>
      <c r="B7835" t="s">
        <v>750</v>
      </c>
      <c r="C7835" t="s">
        <v>1116</v>
      </c>
      <c r="D7835" t="s">
        <v>1113</v>
      </c>
      <c r="E7835" t="s">
        <v>21</v>
      </c>
      <c r="F7835">
        <v>2024</v>
      </c>
      <c r="G7835" s="2">
        <v>3184520330533</v>
      </c>
    </row>
    <row r="7836" spans="1:7" x14ac:dyDescent="0.4">
      <c r="A7836" t="s">
        <v>749</v>
      </c>
      <c r="B7836" t="s">
        <v>750</v>
      </c>
      <c r="C7836" t="s">
        <v>1117</v>
      </c>
      <c r="D7836" t="s">
        <v>1113</v>
      </c>
      <c r="E7836" t="s">
        <v>21</v>
      </c>
      <c r="F7836">
        <v>2024</v>
      </c>
      <c r="G7836" s="2">
        <v>116818539947</v>
      </c>
    </row>
    <row r="7837" spans="1:7" x14ac:dyDescent="0.4">
      <c r="A7837" t="s">
        <v>749</v>
      </c>
      <c r="B7837" t="s">
        <v>750</v>
      </c>
      <c r="C7837" t="s">
        <v>1118</v>
      </c>
      <c r="D7837" t="s">
        <v>1113</v>
      </c>
      <c r="E7837" t="s">
        <v>21</v>
      </c>
      <c r="F7837">
        <v>2024</v>
      </c>
      <c r="G7837" s="2">
        <v>32404765071</v>
      </c>
    </row>
    <row r="7838" spans="1:7" x14ac:dyDescent="0.4">
      <c r="A7838" t="s">
        <v>749</v>
      </c>
      <c r="B7838" t="s">
        <v>750</v>
      </c>
      <c r="C7838" t="s">
        <v>1119</v>
      </c>
      <c r="D7838" t="s">
        <v>1113</v>
      </c>
      <c r="E7838" t="s">
        <v>21</v>
      </c>
      <c r="F7838">
        <v>2024</v>
      </c>
      <c r="G7838" s="2">
        <v>-2931980057027</v>
      </c>
    </row>
    <row r="7839" spans="1:7" x14ac:dyDescent="0.4">
      <c r="A7839" t="s">
        <v>751</v>
      </c>
      <c r="B7839" t="s">
        <v>752</v>
      </c>
      <c r="C7839" t="s">
        <v>1112</v>
      </c>
      <c r="D7839" t="s">
        <v>1113</v>
      </c>
      <c r="E7839" t="s">
        <v>21</v>
      </c>
      <c r="F7839">
        <v>2024</v>
      </c>
      <c r="G7839" s="2">
        <v>520483841317</v>
      </c>
    </row>
    <row r="7840" spans="1:7" x14ac:dyDescent="0.4">
      <c r="A7840" t="s">
        <v>751</v>
      </c>
      <c r="B7840" t="s">
        <v>752</v>
      </c>
      <c r="C7840" t="s">
        <v>1114</v>
      </c>
      <c r="D7840" t="s">
        <v>1113</v>
      </c>
      <c r="E7840" t="s">
        <v>21</v>
      </c>
      <c r="F7840">
        <v>2024</v>
      </c>
      <c r="G7840" s="2">
        <v>703651091629</v>
      </c>
    </row>
    <row r="7841" spans="1:7" x14ac:dyDescent="0.4">
      <c r="A7841" t="s">
        <v>751</v>
      </c>
      <c r="B7841" t="s">
        <v>752</v>
      </c>
      <c r="C7841" t="s">
        <v>1115</v>
      </c>
      <c r="D7841" t="s">
        <v>1113</v>
      </c>
      <c r="E7841" t="s">
        <v>21</v>
      </c>
      <c r="F7841">
        <v>2024</v>
      </c>
      <c r="G7841" s="2">
        <v>978227298562</v>
      </c>
    </row>
    <row r="7842" spans="1:7" x14ac:dyDescent="0.4">
      <c r="A7842" t="s">
        <v>751</v>
      </c>
      <c r="B7842" t="s">
        <v>752</v>
      </c>
      <c r="C7842" t="s">
        <v>1116</v>
      </c>
      <c r="D7842" t="s">
        <v>1113</v>
      </c>
      <c r="E7842" t="s">
        <v>21</v>
      </c>
      <c r="F7842">
        <v>2024</v>
      </c>
      <c r="G7842" s="2">
        <v>1217486298722</v>
      </c>
    </row>
    <row r="7843" spans="1:7" x14ac:dyDescent="0.4">
      <c r="A7843" t="s">
        <v>751</v>
      </c>
      <c r="B7843" t="s">
        <v>752</v>
      </c>
      <c r="C7843" t="s">
        <v>1117</v>
      </c>
      <c r="D7843" t="s">
        <v>1113</v>
      </c>
      <c r="E7843" t="s">
        <v>21</v>
      </c>
      <c r="F7843">
        <v>2024</v>
      </c>
      <c r="G7843" s="2">
        <v>30568500272</v>
      </c>
    </row>
    <row r="7844" spans="1:7" x14ac:dyDescent="0.4">
      <c r="A7844" t="s">
        <v>751</v>
      </c>
      <c r="B7844" t="s">
        <v>752</v>
      </c>
      <c r="C7844" t="s">
        <v>1118</v>
      </c>
      <c r="D7844" t="s">
        <v>1113</v>
      </c>
      <c r="E7844" t="s">
        <v>21</v>
      </c>
      <c r="F7844">
        <v>2024</v>
      </c>
      <c r="G7844" s="2">
        <v>4028275491</v>
      </c>
    </row>
    <row r="7845" spans="1:7" x14ac:dyDescent="0.4">
      <c r="A7845" t="s">
        <v>751</v>
      </c>
      <c r="B7845" t="s">
        <v>752</v>
      </c>
      <c r="C7845" t="s">
        <v>1119</v>
      </c>
      <c r="D7845" t="s">
        <v>1113</v>
      </c>
      <c r="E7845" t="s">
        <v>21</v>
      </c>
      <c r="F7845">
        <v>2024</v>
      </c>
      <c r="G7845" s="2">
        <v>-1614334494443</v>
      </c>
    </row>
    <row r="7846" spans="1:7" x14ac:dyDescent="0.4">
      <c r="A7846" t="s">
        <v>753</v>
      </c>
      <c r="B7846" t="s">
        <v>754</v>
      </c>
      <c r="C7846" t="s">
        <v>1112</v>
      </c>
      <c r="D7846" t="s">
        <v>1113</v>
      </c>
      <c r="E7846" t="s">
        <v>21</v>
      </c>
      <c r="F7846">
        <v>2024</v>
      </c>
      <c r="G7846" s="2">
        <v>57996623287210</v>
      </c>
    </row>
    <row r="7847" spans="1:7" x14ac:dyDescent="0.4">
      <c r="A7847" t="s">
        <v>753</v>
      </c>
      <c r="B7847" t="s">
        <v>754</v>
      </c>
      <c r="C7847" t="s">
        <v>1114</v>
      </c>
      <c r="D7847" t="s">
        <v>1113</v>
      </c>
      <c r="E7847" t="s">
        <v>21</v>
      </c>
      <c r="F7847">
        <v>2024</v>
      </c>
      <c r="G7847" s="2">
        <v>5063466567540</v>
      </c>
    </row>
    <row r="7848" spans="1:7" x14ac:dyDescent="0.4">
      <c r="A7848" t="s">
        <v>753</v>
      </c>
      <c r="B7848" t="s">
        <v>754</v>
      </c>
      <c r="C7848" t="s">
        <v>1115</v>
      </c>
      <c r="D7848" t="s">
        <v>1113</v>
      </c>
      <c r="E7848" t="s">
        <v>21</v>
      </c>
      <c r="F7848">
        <v>2024</v>
      </c>
      <c r="G7848" s="2">
        <v>3600846984682</v>
      </c>
    </row>
    <row r="7849" spans="1:7" x14ac:dyDescent="0.4">
      <c r="A7849" t="s">
        <v>753</v>
      </c>
      <c r="B7849" t="s">
        <v>754</v>
      </c>
      <c r="C7849" t="s">
        <v>1116</v>
      </c>
      <c r="D7849" t="s">
        <v>1113</v>
      </c>
      <c r="E7849" t="s">
        <v>21</v>
      </c>
      <c r="F7849">
        <v>2024</v>
      </c>
      <c r="G7849" s="2">
        <v>15155611799496</v>
      </c>
    </row>
    <row r="7850" spans="1:7" x14ac:dyDescent="0.4">
      <c r="A7850" t="s">
        <v>753</v>
      </c>
      <c r="B7850" t="s">
        <v>754</v>
      </c>
      <c r="C7850" t="s">
        <v>1117</v>
      </c>
      <c r="D7850" t="s">
        <v>1113</v>
      </c>
      <c r="E7850" t="s">
        <v>21</v>
      </c>
      <c r="F7850">
        <v>2024</v>
      </c>
      <c r="G7850" s="2">
        <v>136205144030</v>
      </c>
    </row>
    <row r="7851" spans="1:7" x14ac:dyDescent="0.4">
      <c r="A7851" t="s">
        <v>753</v>
      </c>
      <c r="B7851" t="s">
        <v>754</v>
      </c>
      <c r="C7851" t="s">
        <v>1118</v>
      </c>
      <c r="D7851" t="s">
        <v>1113</v>
      </c>
      <c r="E7851" t="s">
        <v>21</v>
      </c>
      <c r="F7851">
        <v>2024</v>
      </c>
      <c r="G7851" s="2">
        <v>577385021398</v>
      </c>
    </row>
    <row r="7852" spans="1:7" x14ac:dyDescent="0.4">
      <c r="A7852" t="s">
        <v>753</v>
      </c>
      <c r="B7852" t="s">
        <v>754</v>
      </c>
      <c r="C7852" t="s">
        <v>1119</v>
      </c>
      <c r="D7852" t="s">
        <v>1113</v>
      </c>
      <c r="E7852" t="s">
        <v>21</v>
      </c>
      <c r="F7852">
        <v>2024</v>
      </c>
      <c r="G7852" s="2">
        <v>-16284345051312</v>
      </c>
    </row>
    <row r="7853" spans="1:7" x14ac:dyDescent="0.4">
      <c r="A7853" t="s">
        <v>755</v>
      </c>
      <c r="B7853" t="s">
        <v>756</v>
      </c>
      <c r="C7853" t="s">
        <v>1112</v>
      </c>
      <c r="D7853" t="s">
        <v>1113</v>
      </c>
      <c r="E7853" t="s">
        <v>21</v>
      </c>
      <c r="F7853">
        <v>2024</v>
      </c>
      <c r="G7853" s="2">
        <v>7881854417440</v>
      </c>
    </row>
    <row r="7854" spans="1:7" x14ac:dyDescent="0.4">
      <c r="A7854" t="s">
        <v>755</v>
      </c>
      <c r="B7854" t="s">
        <v>756</v>
      </c>
      <c r="C7854" t="s">
        <v>1114</v>
      </c>
      <c r="D7854" t="s">
        <v>1113</v>
      </c>
      <c r="E7854" t="s">
        <v>21</v>
      </c>
      <c r="F7854">
        <v>2024</v>
      </c>
      <c r="G7854" s="2">
        <v>402195498957</v>
      </c>
    </row>
    <row r="7855" spans="1:7" x14ac:dyDescent="0.4">
      <c r="A7855" t="s">
        <v>755</v>
      </c>
      <c r="B7855" t="s">
        <v>756</v>
      </c>
      <c r="C7855" t="s">
        <v>1115</v>
      </c>
      <c r="D7855" t="s">
        <v>1113</v>
      </c>
      <c r="E7855" t="s">
        <v>21</v>
      </c>
      <c r="F7855">
        <v>2024</v>
      </c>
      <c r="G7855" s="2">
        <v>631726440485</v>
      </c>
    </row>
    <row r="7856" spans="1:7" x14ac:dyDescent="0.4">
      <c r="A7856" t="s">
        <v>755</v>
      </c>
      <c r="B7856" t="s">
        <v>756</v>
      </c>
      <c r="C7856" t="s">
        <v>1116</v>
      </c>
      <c r="D7856" t="s">
        <v>1113</v>
      </c>
      <c r="E7856" t="s">
        <v>21</v>
      </c>
      <c r="F7856">
        <v>2024</v>
      </c>
      <c r="G7856" s="2">
        <v>1265735133725</v>
      </c>
    </row>
    <row r="7857" spans="1:7" x14ac:dyDescent="0.4">
      <c r="A7857" t="s">
        <v>755</v>
      </c>
      <c r="B7857" t="s">
        <v>756</v>
      </c>
      <c r="C7857" t="s">
        <v>1117</v>
      </c>
      <c r="D7857" t="s">
        <v>1113</v>
      </c>
      <c r="E7857" t="s">
        <v>21</v>
      </c>
      <c r="F7857">
        <v>2024</v>
      </c>
      <c r="G7857" s="2">
        <v>35357102436</v>
      </c>
    </row>
    <row r="7858" spans="1:7" x14ac:dyDescent="0.4">
      <c r="A7858" t="s">
        <v>755</v>
      </c>
      <c r="B7858" t="s">
        <v>756</v>
      </c>
      <c r="C7858" t="s">
        <v>1118</v>
      </c>
      <c r="D7858" t="s">
        <v>1113</v>
      </c>
      <c r="E7858" t="s">
        <v>21</v>
      </c>
      <c r="F7858">
        <v>2024</v>
      </c>
      <c r="G7858" s="2">
        <v>53331667415</v>
      </c>
    </row>
    <row r="7859" spans="1:7" x14ac:dyDescent="0.4">
      <c r="A7859" t="s">
        <v>755</v>
      </c>
      <c r="B7859" t="s">
        <v>756</v>
      </c>
      <c r="C7859" t="s">
        <v>1119</v>
      </c>
      <c r="D7859" t="s">
        <v>1113</v>
      </c>
      <c r="E7859" t="s">
        <v>21</v>
      </c>
      <c r="F7859">
        <v>2024</v>
      </c>
      <c r="G7859" s="2">
        <v>-1052699909120</v>
      </c>
    </row>
    <row r="7860" spans="1:7" x14ac:dyDescent="0.4">
      <c r="A7860" t="s">
        <v>757</v>
      </c>
      <c r="B7860" t="s">
        <v>758</v>
      </c>
      <c r="C7860" t="s">
        <v>1112</v>
      </c>
      <c r="D7860" t="s">
        <v>1113</v>
      </c>
      <c r="E7860" t="s">
        <v>21</v>
      </c>
      <c r="F7860">
        <v>2024</v>
      </c>
      <c r="G7860" s="2">
        <v>4194193048731</v>
      </c>
    </row>
    <row r="7861" spans="1:7" x14ac:dyDescent="0.4">
      <c r="A7861" t="s">
        <v>757</v>
      </c>
      <c r="B7861" t="s">
        <v>758</v>
      </c>
      <c r="C7861" t="s">
        <v>1114</v>
      </c>
      <c r="D7861" t="s">
        <v>1113</v>
      </c>
      <c r="E7861" t="s">
        <v>21</v>
      </c>
      <c r="F7861">
        <v>2024</v>
      </c>
      <c r="G7861" s="2">
        <v>1870190874766</v>
      </c>
    </row>
    <row r="7862" spans="1:7" x14ac:dyDescent="0.4">
      <c r="A7862" t="s">
        <v>757</v>
      </c>
      <c r="B7862" t="s">
        <v>758</v>
      </c>
      <c r="C7862" t="s">
        <v>1115</v>
      </c>
      <c r="D7862" t="s">
        <v>1113</v>
      </c>
      <c r="E7862" t="s">
        <v>21</v>
      </c>
      <c r="F7862">
        <v>2024</v>
      </c>
      <c r="G7862" s="2">
        <v>5245895115598</v>
      </c>
    </row>
    <row r="7863" spans="1:7" x14ac:dyDescent="0.4">
      <c r="A7863" t="s">
        <v>757</v>
      </c>
      <c r="B7863" t="s">
        <v>758</v>
      </c>
      <c r="C7863" t="s">
        <v>1116</v>
      </c>
      <c r="D7863" t="s">
        <v>1113</v>
      </c>
      <c r="E7863" t="s">
        <v>21</v>
      </c>
      <c r="F7863">
        <v>2024</v>
      </c>
      <c r="G7863" s="2">
        <v>5772277455373</v>
      </c>
    </row>
    <row r="7864" spans="1:7" x14ac:dyDescent="0.4">
      <c r="A7864" t="s">
        <v>757</v>
      </c>
      <c r="B7864" t="s">
        <v>758</v>
      </c>
      <c r="C7864" t="s">
        <v>1117</v>
      </c>
      <c r="D7864" t="s">
        <v>1113</v>
      </c>
      <c r="E7864" t="s">
        <v>21</v>
      </c>
      <c r="F7864">
        <v>2024</v>
      </c>
      <c r="G7864" s="2">
        <v>179745865693</v>
      </c>
    </row>
    <row r="7865" spans="1:7" x14ac:dyDescent="0.4">
      <c r="A7865" t="s">
        <v>757</v>
      </c>
      <c r="B7865" t="s">
        <v>758</v>
      </c>
      <c r="C7865" t="s">
        <v>1118</v>
      </c>
      <c r="D7865" t="s">
        <v>1113</v>
      </c>
      <c r="E7865" t="s">
        <v>21</v>
      </c>
      <c r="F7865">
        <v>2024</v>
      </c>
      <c r="G7865" s="2">
        <v>202038576831</v>
      </c>
    </row>
    <row r="7866" spans="1:7" x14ac:dyDescent="0.4">
      <c r="A7866" t="s">
        <v>757</v>
      </c>
      <c r="B7866" t="s">
        <v>758</v>
      </c>
      <c r="C7866" t="s">
        <v>1119</v>
      </c>
      <c r="D7866" t="s">
        <v>1113</v>
      </c>
      <c r="E7866" t="s">
        <v>21</v>
      </c>
      <c r="F7866">
        <v>2024</v>
      </c>
      <c r="G7866" s="2">
        <v>-4436636468410</v>
      </c>
    </row>
    <row r="7867" spans="1:7" x14ac:dyDescent="0.4">
      <c r="A7867" t="s">
        <v>759</v>
      </c>
      <c r="B7867" t="s">
        <v>760</v>
      </c>
      <c r="C7867" t="s">
        <v>1112</v>
      </c>
      <c r="D7867" t="s">
        <v>1113</v>
      </c>
      <c r="E7867" t="s">
        <v>21</v>
      </c>
      <c r="F7867">
        <v>2024</v>
      </c>
      <c r="G7867" s="2">
        <v>131948214450</v>
      </c>
    </row>
    <row r="7868" spans="1:7" x14ac:dyDescent="0.4">
      <c r="A7868" t="s">
        <v>759</v>
      </c>
      <c r="B7868" t="s">
        <v>760</v>
      </c>
      <c r="C7868" t="s">
        <v>1114</v>
      </c>
      <c r="D7868" t="s">
        <v>1113</v>
      </c>
      <c r="E7868" t="s">
        <v>21</v>
      </c>
      <c r="F7868">
        <v>2024</v>
      </c>
      <c r="G7868" s="2">
        <v>426608074423</v>
      </c>
    </row>
    <row r="7869" spans="1:7" x14ac:dyDescent="0.4">
      <c r="A7869" t="s">
        <v>759</v>
      </c>
      <c r="B7869" t="s">
        <v>760</v>
      </c>
      <c r="C7869" t="s">
        <v>1115</v>
      </c>
      <c r="D7869" t="s">
        <v>1113</v>
      </c>
      <c r="E7869" t="s">
        <v>21</v>
      </c>
      <c r="F7869">
        <v>2024</v>
      </c>
      <c r="G7869" s="2">
        <v>839285528708</v>
      </c>
    </row>
    <row r="7870" spans="1:7" x14ac:dyDescent="0.4">
      <c r="A7870" t="s">
        <v>759</v>
      </c>
      <c r="B7870" t="s">
        <v>760</v>
      </c>
      <c r="C7870" t="s">
        <v>1116</v>
      </c>
      <c r="D7870" t="s">
        <v>1113</v>
      </c>
      <c r="E7870" t="s">
        <v>21</v>
      </c>
      <c r="F7870">
        <v>2024</v>
      </c>
      <c r="G7870" s="2">
        <v>1373340013398</v>
      </c>
    </row>
    <row r="7871" spans="1:7" x14ac:dyDescent="0.4">
      <c r="A7871" t="s">
        <v>759</v>
      </c>
      <c r="B7871" t="s">
        <v>760</v>
      </c>
      <c r="C7871" t="s">
        <v>1117</v>
      </c>
      <c r="D7871" t="s">
        <v>1113</v>
      </c>
      <c r="E7871" t="s">
        <v>21</v>
      </c>
      <c r="F7871">
        <v>2024</v>
      </c>
      <c r="G7871" s="2">
        <v>12115620399</v>
      </c>
    </row>
    <row r="7872" spans="1:7" x14ac:dyDescent="0.4">
      <c r="A7872" t="s">
        <v>759</v>
      </c>
      <c r="B7872" t="s">
        <v>760</v>
      </c>
      <c r="C7872" t="s">
        <v>1118</v>
      </c>
      <c r="D7872" t="s">
        <v>1113</v>
      </c>
      <c r="E7872" t="s">
        <v>21</v>
      </c>
      <c r="F7872">
        <v>2024</v>
      </c>
      <c r="G7872" s="2">
        <v>79062747444</v>
      </c>
    </row>
    <row r="7873" spans="1:7" x14ac:dyDescent="0.4">
      <c r="A7873" t="s">
        <v>759</v>
      </c>
      <c r="B7873" t="s">
        <v>760</v>
      </c>
      <c r="C7873" t="s">
        <v>1119</v>
      </c>
      <c r="D7873" t="s">
        <v>1113</v>
      </c>
      <c r="E7873" t="s">
        <v>21</v>
      </c>
      <c r="F7873">
        <v>2024</v>
      </c>
      <c r="G7873" s="2">
        <v>-1267888604697</v>
      </c>
    </row>
    <row r="7874" spans="1:7" x14ac:dyDescent="0.4">
      <c r="A7874" t="s">
        <v>761</v>
      </c>
      <c r="B7874" t="s">
        <v>762</v>
      </c>
      <c r="C7874" t="s">
        <v>1112</v>
      </c>
      <c r="D7874" t="s">
        <v>1113</v>
      </c>
      <c r="E7874" t="s">
        <v>21</v>
      </c>
      <c r="F7874">
        <v>2024</v>
      </c>
      <c r="G7874" s="2">
        <v>210758707781</v>
      </c>
    </row>
    <row r="7875" spans="1:7" x14ac:dyDescent="0.4">
      <c r="A7875" t="s">
        <v>761</v>
      </c>
      <c r="B7875" t="s">
        <v>762</v>
      </c>
      <c r="C7875" t="s">
        <v>1114</v>
      </c>
      <c r="D7875" t="s">
        <v>1113</v>
      </c>
      <c r="E7875" t="s">
        <v>21</v>
      </c>
      <c r="F7875">
        <v>2024</v>
      </c>
      <c r="G7875" s="2">
        <v>635794126375</v>
      </c>
    </row>
    <row r="7876" spans="1:7" x14ac:dyDescent="0.4">
      <c r="A7876" t="s">
        <v>761</v>
      </c>
      <c r="B7876" t="s">
        <v>762</v>
      </c>
      <c r="C7876" t="s">
        <v>1115</v>
      </c>
      <c r="D7876" t="s">
        <v>1113</v>
      </c>
      <c r="E7876" t="s">
        <v>21</v>
      </c>
      <c r="F7876">
        <v>2024</v>
      </c>
      <c r="G7876" s="2">
        <v>1243589911207</v>
      </c>
    </row>
    <row r="7877" spans="1:7" x14ac:dyDescent="0.4">
      <c r="A7877" t="s">
        <v>761</v>
      </c>
      <c r="B7877" t="s">
        <v>762</v>
      </c>
      <c r="C7877" t="s">
        <v>1116</v>
      </c>
      <c r="D7877" t="s">
        <v>1113</v>
      </c>
      <c r="E7877" t="s">
        <v>21</v>
      </c>
      <c r="F7877">
        <v>2024</v>
      </c>
      <c r="G7877" s="2">
        <v>1408720122657</v>
      </c>
    </row>
    <row r="7878" spans="1:7" x14ac:dyDescent="0.4">
      <c r="A7878" t="s">
        <v>761</v>
      </c>
      <c r="B7878" t="s">
        <v>762</v>
      </c>
      <c r="C7878" t="s">
        <v>1117</v>
      </c>
      <c r="D7878" t="s">
        <v>1113</v>
      </c>
      <c r="E7878" t="s">
        <v>21</v>
      </c>
      <c r="F7878">
        <v>2024</v>
      </c>
      <c r="G7878" s="2">
        <v>69379363750</v>
      </c>
    </row>
    <row r="7879" spans="1:7" x14ac:dyDescent="0.4">
      <c r="A7879" t="s">
        <v>761</v>
      </c>
      <c r="B7879" t="s">
        <v>762</v>
      </c>
      <c r="C7879" t="s">
        <v>1118</v>
      </c>
      <c r="D7879" t="s">
        <v>1113</v>
      </c>
      <c r="E7879" t="s">
        <v>21</v>
      </c>
      <c r="F7879">
        <v>2024</v>
      </c>
      <c r="G7879" s="2">
        <v>7820959042</v>
      </c>
    </row>
    <row r="7880" spans="1:7" x14ac:dyDescent="0.4">
      <c r="A7880" t="s">
        <v>761</v>
      </c>
      <c r="B7880" t="s">
        <v>762</v>
      </c>
      <c r="C7880" t="s">
        <v>1119</v>
      </c>
      <c r="D7880" t="s">
        <v>1113</v>
      </c>
      <c r="E7880" t="s">
        <v>21</v>
      </c>
      <c r="F7880">
        <v>2024</v>
      </c>
      <c r="G7880" s="2">
        <v>-1523220047185</v>
      </c>
    </row>
    <row r="7881" spans="1:7" x14ac:dyDescent="0.4">
      <c r="A7881" t="s">
        <v>763</v>
      </c>
      <c r="B7881" t="s">
        <v>764</v>
      </c>
      <c r="C7881" t="s">
        <v>1112</v>
      </c>
      <c r="D7881" t="s">
        <v>1113</v>
      </c>
      <c r="E7881" t="s">
        <v>21</v>
      </c>
      <c r="F7881">
        <v>2024</v>
      </c>
      <c r="G7881" s="2">
        <v>411305070979</v>
      </c>
    </row>
    <row r="7882" spans="1:7" x14ac:dyDescent="0.4">
      <c r="A7882" t="s">
        <v>763</v>
      </c>
      <c r="B7882" t="s">
        <v>764</v>
      </c>
      <c r="C7882" t="s">
        <v>1114</v>
      </c>
      <c r="D7882" t="s">
        <v>1113</v>
      </c>
      <c r="E7882" t="s">
        <v>21</v>
      </c>
      <c r="F7882">
        <v>2024</v>
      </c>
      <c r="G7882" s="2">
        <v>700264134130</v>
      </c>
    </row>
    <row r="7883" spans="1:7" x14ac:dyDescent="0.4">
      <c r="A7883" t="s">
        <v>763</v>
      </c>
      <c r="B7883" t="s">
        <v>764</v>
      </c>
      <c r="C7883" t="s">
        <v>1115</v>
      </c>
      <c r="D7883" t="s">
        <v>1113</v>
      </c>
      <c r="E7883" t="s">
        <v>21</v>
      </c>
      <c r="F7883">
        <v>2024</v>
      </c>
      <c r="G7883" s="2">
        <v>1708326824828</v>
      </c>
    </row>
    <row r="7884" spans="1:7" x14ac:dyDescent="0.4">
      <c r="A7884" t="s">
        <v>763</v>
      </c>
      <c r="B7884" t="s">
        <v>764</v>
      </c>
      <c r="C7884" t="s">
        <v>1116</v>
      </c>
      <c r="D7884" t="s">
        <v>1113</v>
      </c>
      <c r="E7884" t="s">
        <v>21</v>
      </c>
      <c r="F7884">
        <v>2024</v>
      </c>
      <c r="G7884" s="2">
        <v>2360833252500</v>
      </c>
    </row>
    <row r="7885" spans="1:7" x14ac:dyDescent="0.4">
      <c r="A7885" t="s">
        <v>763</v>
      </c>
      <c r="B7885" t="s">
        <v>764</v>
      </c>
      <c r="C7885" t="s">
        <v>1117</v>
      </c>
      <c r="D7885" t="s">
        <v>1113</v>
      </c>
      <c r="E7885" t="s">
        <v>21</v>
      </c>
      <c r="F7885">
        <v>2024</v>
      </c>
      <c r="G7885" s="2">
        <v>48952516599</v>
      </c>
    </row>
    <row r="7886" spans="1:7" x14ac:dyDescent="0.4">
      <c r="A7886" t="s">
        <v>763</v>
      </c>
      <c r="B7886" t="s">
        <v>764</v>
      </c>
      <c r="C7886" t="s">
        <v>1118</v>
      </c>
      <c r="D7886" t="s">
        <v>1113</v>
      </c>
      <c r="E7886" t="s">
        <v>21</v>
      </c>
      <c r="F7886">
        <v>2024</v>
      </c>
      <c r="G7886" s="2">
        <v>69520990836</v>
      </c>
    </row>
    <row r="7887" spans="1:7" x14ac:dyDescent="0.4">
      <c r="A7887" t="s">
        <v>763</v>
      </c>
      <c r="B7887" t="s">
        <v>764</v>
      </c>
      <c r="C7887" t="s">
        <v>1119</v>
      </c>
      <c r="D7887" t="s">
        <v>1113</v>
      </c>
      <c r="E7887" t="s">
        <v>21</v>
      </c>
      <c r="F7887">
        <v>2024</v>
      </c>
      <c r="G7887" s="2">
        <v>-2428888665175</v>
      </c>
    </row>
    <row r="7888" spans="1:7" x14ac:dyDescent="0.4">
      <c r="A7888" t="s">
        <v>765</v>
      </c>
      <c r="B7888" t="s">
        <v>766</v>
      </c>
      <c r="C7888" t="s">
        <v>1112</v>
      </c>
      <c r="D7888" t="s">
        <v>1113</v>
      </c>
      <c r="E7888" t="s">
        <v>21</v>
      </c>
      <c r="F7888">
        <v>2024</v>
      </c>
      <c r="G7888" s="2">
        <v>321839323085</v>
      </c>
    </row>
    <row r="7889" spans="1:7" x14ac:dyDescent="0.4">
      <c r="A7889" t="s">
        <v>765</v>
      </c>
      <c r="B7889" t="s">
        <v>766</v>
      </c>
      <c r="C7889" t="s">
        <v>1114</v>
      </c>
      <c r="D7889" t="s">
        <v>1113</v>
      </c>
      <c r="E7889" t="s">
        <v>21</v>
      </c>
      <c r="F7889">
        <v>2024</v>
      </c>
      <c r="G7889" s="2">
        <v>507270089459</v>
      </c>
    </row>
    <row r="7890" spans="1:7" x14ac:dyDescent="0.4">
      <c r="A7890" t="s">
        <v>765</v>
      </c>
      <c r="B7890" t="s">
        <v>766</v>
      </c>
      <c r="C7890" t="s">
        <v>1115</v>
      </c>
      <c r="D7890" t="s">
        <v>1113</v>
      </c>
      <c r="E7890" t="s">
        <v>21</v>
      </c>
      <c r="F7890">
        <v>2024</v>
      </c>
      <c r="G7890" s="2">
        <v>1394104685520</v>
      </c>
    </row>
    <row r="7891" spans="1:7" x14ac:dyDescent="0.4">
      <c r="A7891" t="s">
        <v>765</v>
      </c>
      <c r="B7891" t="s">
        <v>766</v>
      </c>
      <c r="C7891" t="s">
        <v>1116</v>
      </c>
      <c r="D7891" t="s">
        <v>1113</v>
      </c>
      <c r="E7891" t="s">
        <v>21</v>
      </c>
      <c r="F7891">
        <v>2024</v>
      </c>
      <c r="G7891" s="2">
        <v>2008329541124</v>
      </c>
    </row>
    <row r="7892" spans="1:7" x14ac:dyDescent="0.4">
      <c r="A7892" t="s">
        <v>765</v>
      </c>
      <c r="B7892" t="s">
        <v>766</v>
      </c>
      <c r="C7892" t="s">
        <v>1117</v>
      </c>
      <c r="D7892" t="s">
        <v>1113</v>
      </c>
      <c r="E7892" t="s">
        <v>21</v>
      </c>
      <c r="F7892">
        <v>2024</v>
      </c>
      <c r="G7892" s="2">
        <v>47015779716</v>
      </c>
    </row>
    <row r="7893" spans="1:7" x14ac:dyDescent="0.4">
      <c r="A7893" t="s">
        <v>765</v>
      </c>
      <c r="B7893" t="s">
        <v>766</v>
      </c>
      <c r="C7893" t="s">
        <v>1118</v>
      </c>
      <c r="D7893" t="s">
        <v>1113</v>
      </c>
      <c r="E7893" t="s">
        <v>21</v>
      </c>
      <c r="F7893">
        <v>2024</v>
      </c>
      <c r="G7893" s="2">
        <v>62045044586</v>
      </c>
    </row>
    <row r="7894" spans="1:7" x14ac:dyDescent="0.4">
      <c r="A7894" t="s">
        <v>765</v>
      </c>
      <c r="B7894" t="s">
        <v>766</v>
      </c>
      <c r="C7894" t="s">
        <v>1119</v>
      </c>
      <c r="D7894" t="s">
        <v>1113</v>
      </c>
      <c r="E7894" t="s">
        <v>21</v>
      </c>
      <c r="F7894">
        <v>2024</v>
      </c>
      <c r="G7894" s="2">
        <v>-1723982520218</v>
      </c>
    </row>
    <row r="7895" spans="1:7" x14ac:dyDescent="0.4">
      <c r="A7895" t="s">
        <v>767</v>
      </c>
      <c r="B7895" t="s">
        <v>768</v>
      </c>
      <c r="C7895" t="s">
        <v>1112</v>
      </c>
      <c r="D7895" t="s">
        <v>1113</v>
      </c>
      <c r="E7895" t="s">
        <v>21</v>
      </c>
      <c r="F7895">
        <v>2024</v>
      </c>
      <c r="G7895" s="2">
        <v>2758002911216</v>
      </c>
    </row>
    <row r="7896" spans="1:7" x14ac:dyDescent="0.4">
      <c r="A7896" t="s">
        <v>767</v>
      </c>
      <c r="B7896" t="s">
        <v>768</v>
      </c>
      <c r="C7896" t="s">
        <v>1114</v>
      </c>
      <c r="D7896" t="s">
        <v>1113</v>
      </c>
      <c r="E7896" t="s">
        <v>21</v>
      </c>
      <c r="F7896">
        <v>2024</v>
      </c>
      <c r="G7896" s="2">
        <v>642633724980</v>
      </c>
    </row>
    <row r="7897" spans="1:7" x14ac:dyDescent="0.4">
      <c r="A7897" t="s">
        <v>767</v>
      </c>
      <c r="B7897" t="s">
        <v>768</v>
      </c>
      <c r="C7897" t="s">
        <v>1115</v>
      </c>
      <c r="D7897" t="s">
        <v>1113</v>
      </c>
      <c r="E7897" t="s">
        <v>21</v>
      </c>
      <c r="F7897">
        <v>2024</v>
      </c>
      <c r="G7897" s="2">
        <v>1726301248675</v>
      </c>
    </row>
    <row r="7898" spans="1:7" x14ac:dyDescent="0.4">
      <c r="A7898" t="s">
        <v>767</v>
      </c>
      <c r="B7898" t="s">
        <v>768</v>
      </c>
      <c r="C7898" t="s">
        <v>1116</v>
      </c>
      <c r="D7898" t="s">
        <v>1113</v>
      </c>
      <c r="E7898" t="s">
        <v>21</v>
      </c>
      <c r="F7898">
        <v>2024</v>
      </c>
      <c r="G7898" s="2">
        <v>3027274958395</v>
      </c>
    </row>
    <row r="7899" spans="1:7" x14ac:dyDescent="0.4">
      <c r="A7899" t="s">
        <v>767</v>
      </c>
      <c r="B7899" t="s">
        <v>768</v>
      </c>
      <c r="C7899" t="s">
        <v>1117</v>
      </c>
      <c r="D7899" t="s">
        <v>1113</v>
      </c>
      <c r="E7899" t="s">
        <v>21</v>
      </c>
      <c r="F7899">
        <v>2024</v>
      </c>
      <c r="G7899" s="2">
        <v>109682165887</v>
      </c>
    </row>
    <row r="7900" spans="1:7" x14ac:dyDescent="0.4">
      <c r="A7900" t="s">
        <v>767</v>
      </c>
      <c r="B7900" t="s">
        <v>768</v>
      </c>
      <c r="C7900" t="s">
        <v>1118</v>
      </c>
      <c r="D7900" t="s">
        <v>1113</v>
      </c>
      <c r="E7900" t="s">
        <v>21</v>
      </c>
      <c r="F7900">
        <v>2024</v>
      </c>
      <c r="G7900" s="2">
        <v>151288596120</v>
      </c>
    </row>
    <row r="7901" spans="1:7" x14ac:dyDescent="0.4">
      <c r="A7901" t="s">
        <v>767</v>
      </c>
      <c r="B7901" t="s">
        <v>768</v>
      </c>
      <c r="C7901" t="s">
        <v>1119</v>
      </c>
      <c r="D7901" t="s">
        <v>1113</v>
      </c>
      <c r="E7901" t="s">
        <v>21</v>
      </c>
      <c r="F7901">
        <v>2024</v>
      </c>
      <c r="G7901" s="2">
        <v>-2374172696725</v>
      </c>
    </row>
    <row r="7902" spans="1:7" x14ac:dyDescent="0.4">
      <c r="A7902" t="s">
        <v>769</v>
      </c>
      <c r="B7902" t="s">
        <v>770</v>
      </c>
      <c r="C7902" t="s">
        <v>1112</v>
      </c>
      <c r="D7902" t="s">
        <v>1113</v>
      </c>
      <c r="E7902" t="s">
        <v>21</v>
      </c>
      <c r="F7902">
        <v>2024</v>
      </c>
      <c r="G7902" s="2">
        <v>721803256395</v>
      </c>
    </row>
    <row r="7903" spans="1:7" x14ac:dyDescent="0.4">
      <c r="A7903" t="s">
        <v>769</v>
      </c>
      <c r="B7903" t="s">
        <v>770</v>
      </c>
      <c r="C7903" t="s">
        <v>1114</v>
      </c>
      <c r="D7903" t="s">
        <v>1113</v>
      </c>
      <c r="E7903" t="s">
        <v>21</v>
      </c>
      <c r="F7903">
        <v>2024</v>
      </c>
      <c r="G7903" s="2">
        <v>532739229715</v>
      </c>
    </row>
    <row r="7904" spans="1:7" x14ac:dyDescent="0.4">
      <c r="A7904" t="s">
        <v>769</v>
      </c>
      <c r="B7904" t="s">
        <v>770</v>
      </c>
      <c r="C7904" t="s">
        <v>1115</v>
      </c>
      <c r="D7904" t="s">
        <v>1113</v>
      </c>
      <c r="E7904" t="s">
        <v>21</v>
      </c>
      <c r="F7904">
        <v>2024</v>
      </c>
      <c r="G7904" s="2">
        <v>871939865731</v>
      </c>
    </row>
    <row r="7905" spans="1:7" x14ac:dyDescent="0.4">
      <c r="A7905" t="s">
        <v>769</v>
      </c>
      <c r="B7905" t="s">
        <v>770</v>
      </c>
      <c r="C7905" t="s">
        <v>1116</v>
      </c>
      <c r="D7905" t="s">
        <v>1113</v>
      </c>
      <c r="E7905" t="s">
        <v>21</v>
      </c>
      <c r="F7905">
        <v>2024</v>
      </c>
      <c r="G7905" s="2">
        <v>1479390774789</v>
      </c>
    </row>
    <row r="7906" spans="1:7" x14ac:dyDescent="0.4">
      <c r="A7906" t="s">
        <v>769</v>
      </c>
      <c r="B7906" t="s">
        <v>770</v>
      </c>
      <c r="C7906" t="s">
        <v>1117</v>
      </c>
      <c r="D7906" t="s">
        <v>1113</v>
      </c>
      <c r="E7906" t="s">
        <v>21</v>
      </c>
      <c r="F7906">
        <v>2024</v>
      </c>
      <c r="G7906" s="2">
        <v>107812494471</v>
      </c>
    </row>
    <row r="7907" spans="1:7" x14ac:dyDescent="0.4">
      <c r="A7907" t="s">
        <v>769</v>
      </c>
      <c r="B7907" t="s">
        <v>770</v>
      </c>
      <c r="C7907" t="s">
        <v>1118</v>
      </c>
      <c r="D7907" t="s">
        <v>1113</v>
      </c>
      <c r="E7907" t="s">
        <v>21</v>
      </c>
      <c r="F7907">
        <v>2024</v>
      </c>
      <c r="G7907" s="2">
        <v>33117538751</v>
      </c>
    </row>
    <row r="7908" spans="1:7" x14ac:dyDescent="0.4">
      <c r="A7908" t="s">
        <v>769</v>
      </c>
      <c r="B7908" t="s">
        <v>770</v>
      </c>
      <c r="C7908" t="s">
        <v>1119</v>
      </c>
      <c r="D7908" t="s">
        <v>1113</v>
      </c>
      <c r="E7908" t="s">
        <v>21</v>
      </c>
      <c r="F7908">
        <v>2024</v>
      </c>
      <c r="G7908" s="2">
        <v>-1419589638238</v>
      </c>
    </row>
    <row r="7909" spans="1:7" x14ac:dyDescent="0.4">
      <c r="A7909" t="s">
        <v>771</v>
      </c>
      <c r="B7909" t="s">
        <v>772</v>
      </c>
      <c r="C7909" t="s">
        <v>1112</v>
      </c>
      <c r="D7909" t="s">
        <v>1113</v>
      </c>
      <c r="E7909" t="s">
        <v>21</v>
      </c>
      <c r="F7909">
        <v>2024</v>
      </c>
      <c r="G7909" s="2">
        <v>82342552204</v>
      </c>
    </row>
    <row r="7910" spans="1:7" x14ac:dyDescent="0.4">
      <c r="A7910" t="s">
        <v>771</v>
      </c>
      <c r="B7910" t="s">
        <v>772</v>
      </c>
      <c r="C7910" t="s">
        <v>1114</v>
      </c>
      <c r="D7910" t="s">
        <v>1113</v>
      </c>
      <c r="E7910" t="s">
        <v>21</v>
      </c>
      <c r="F7910">
        <v>2024</v>
      </c>
      <c r="G7910" s="2">
        <v>734109638975</v>
      </c>
    </row>
    <row r="7911" spans="1:7" x14ac:dyDescent="0.4">
      <c r="A7911" t="s">
        <v>771</v>
      </c>
      <c r="B7911" t="s">
        <v>772</v>
      </c>
      <c r="C7911" t="s">
        <v>1115</v>
      </c>
      <c r="D7911" t="s">
        <v>1113</v>
      </c>
      <c r="E7911" t="s">
        <v>21</v>
      </c>
      <c r="F7911">
        <v>2024</v>
      </c>
      <c r="G7911" s="2">
        <v>1462291669486</v>
      </c>
    </row>
    <row r="7912" spans="1:7" x14ac:dyDescent="0.4">
      <c r="A7912" t="s">
        <v>771</v>
      </c>
      <c r="B7912" t="s">
        <v>772</v>
      </c>
      <c r="C7912" t="s">
        <v>1116</v>
      </c>
      <c r="D7912" t="s">
        <v>1113</v>
      </c>
      <c r="E7912" t="s">
        <v>21</v>
      </c>
      <c r="F7912">
        <v>2024</v>
      </c>
      <c r="G7912" s="2">
        <v>2118723645974</v>
      </c>
    </row>
    <row r="7913" spans="1:7" x14ac:dyDescent="0.4">
      <c r="A7913" t="s">
        <v>771</v>
      </c>
      <c r="B7913" t="s">
        <v>772</v>
      </c>
      <c r="C7913" t="s">
        <v>1117</v>
      </c>
      <c r="D7913" t="s">
        <v>1113</v>
      </c>
      <c r="E7913" t="s">
        <v>21</v>
      </c>
      <c r="F7913">
        <v>2024</v>
      </c>
      <c r="G7913" s="2">
        <v>45087046341</v>
      </c>
    </row>
    <row r="7914" spans="1:7" x14ac:dyDescent="0.4">
      <c r="A7914" t="s">
        <v>771</v>
      </c>
      <c r="B7914" t="s">
        <v>772</v>
      </c>
      <c r="C7914" t="s">
        <v>1118</v>
      </c>
      <c r="D7914" t="s">
        <v>1113</v>
      </c>
      <c r="E7914" t="s">
        <v>21</v>
      </c>
      <c r="F7914">
        <v>2024</v>
      </c>
      <c r="G7914" s="2">
        <v>5413405491</v>
      </c>
    </row>
    <row r="7915" spans="1:7" x14ac:dyDescent="0.4">
      <c r="A7915" t="s">
        <v>771</v>
      </c>
      <c r="B7915" t="s">
        <v>772</v>
      </c>
      <c r="C7915" t="s">
        <v>1119</v>
      </c>
      <c r="D7915" t="s">
        <v>1113</v>
      </c>
      <c r="E7915" t="s">
        <v>21</v>
      </c>
      <c r="F7915">
        <v>2024</v>
      </c>
      <c r="G7915" s="2">
        <v>-2065834364371</v>
      </c>
    </row>
    <row r="7916" spans="1:7" x14ac:dyDescent="0.4">
      <c r="A7916" t="s">
        <v>773</v>
      </c>
      <c r="B7916" t="s">
        <v>774</v>
      </c>
      <c r="C7916" t="s">
        <v>1112</v>
      </c>
      <c r="D7916" t="s">
        <v>1113</v>
      </c>
      <c r="E7916" t="s">
        <v>21</v>
      </c>
      <c r="F7916">
        <v>2024</v>
      </c>
      <c r="G7916" s="2">
        <v>175377050588</v>
      </c>
    </row>
    <row r="7917" spans="1:7" x14ac:dyDescent="0.4">
      <c r="A7917" t="s">
        <v>773</v>
      </c>
      <c r="B7917" t="s">
        <v>774</v>
      </c>
      <c r="C7917" t="s">
        <v>1114</v>
      </c>
      <c r="D7917" t="s">
        <v>1113</v>
      </c>
      <c r="E7917" t="s">
        <v>21</v>
      </c>
      <c r="F7917">
        <v>2024</v>
      </c>
      <c r="G7917" s="1">
        <v>475869384819.84003</v>
      </c>
    </row>
    <row r="7918" spans="1:7" x14ac:dyDescent="0.4">
      <c r="A7918" t="s">
        <v>773</v>
      </c>
      <c r="B7918" t="s">
        <v>774</v>
      </c>
      <c r="C7918" t="s">
        <v>1115</v>
      </c>
      <c r="D7918" t="s">
        <v>1113</v>
      </c>
      <c r="E7918" t="s">
        <v>21</v>
      </c>
      <c r="F7918">
        <v>2024</v>
      </c>
      <c r="G7918" s="1">
        <v>1093121540702.72</v>
      </c>
    </row>
    <row r="7919" spans="1:7" x14ac:dyDescent="0.4">
      <c r="A7919" t="s">
        <v>773</v>
      </c>
      <c r="B7919" t="s">
        <v>774</v>
      </c>
      <c r="C7919" t="s">
        <v>1116</v>
      </c>
      <c r="D7919" t="s">
        <v>1113</v>
      </c>
      <c r="E7919" t="s">
        <v>21</v>
      </c>
      <c r="F7919">
        <v>2024</v>
      </c>
      <c r="G7919" s="1">
        <v>1660535472641.5</v>
      </c>
    </row>
    <row r="7920" spans="1:7" x14ac:dyDescent="0.4">
      <c r="A7920" t="s">
        <v>773</v>
      </c>
      <c r="B7920" t="s">
        <v>774</v>
      </c>
      <c r="C7920" t="s">
        <v>1117</v>
      </c>
      <c r="D7920" t="s">
        <v>1113</v>
      </c>
      <c r="E7920" t="s">
        <v>21</v>
      </c>
      <c r="F7920">
        <v>2024</v>
      </c>
      <c r="G7920" s="1">
        <v>43020872080.790001</v>
      </c>
    </row>
    <row r="7921" spans="1:7" x14ac:dyDescent="0.4">
      <c r="A7921" t="s">
        <v>773</v>
      </c>
      <c r="B7921" t="s">
        <v>774</v>
      </c>
      <c r="C7921" t="s">
        <v>1118</v>
      </c>
      <c r="D7921" t="s">
        <v>1113</v>
      </c>
      <c r="E7921" t="s">
        <v>21</v>
      </c>
      <c r="F7921">
        <v>2024</v>
      </c>
      <c r="G7921" s="1">
        <v>60132777287.349998</v>
      </c>
    </row>
    <row r="7922" spans="1:7" x14ac:dyDescent="0.4">
      <c r="A7922" t="s">
        <v>773</v>
      </c>
      <c r="B7922" t="s">
        <v>774</v>
      </c>
      <c r="C7922" t="s">
        <v>1119</v>
      </c>
      <c r="D7922" t="s">
        <v>1113</v>
      </c>
      <c r="E7922" t="s">
        <v>21</v>
      </c>
      <c r="F7922">
        <v>2024</v>
      </c>
      <c r="G7922" s="1">
        <v>-1400670042780.6499</v>
      </c>
    </row>
    <row r="7923" spans="1:7" x14ac:dyDescent="0.4">
      <c r="A7923" t="s">
        <v>775</v>
      </c>
      <c r="B7923" t="s">
        <v>776</v>
      </c>
      <c r="C7923" t="s">
        <v>1112</v>
      </c>
      <c r="D7923" t="s">
        <v>1113</v>
      </c>
      <c r="E7923" t="s">
        <v>21</v>
      </c>
      <c r="F7923">
        <v>2024</v>
      </c>
      <c r="G7923" s="2">
        <v>93032885014</v>
      </c>
    </row>
    <row r="7924" spans="1:7" x14ac:dyDescent="0.4">
      <c r="A7924" t="s">
        <v>775</v>
      </c>
      <c r="B7924" t="s">
        <v>776</v>
      </c>
      <c r="C7924" t="s">
        <v>1114</v>
      </c>
      <c r="D7924" t="s">
        <v>1113</v>
      </c>
      <c r="E7924" t="s">
        <v>21</v>
      </c>
      <c r="F7924">
        <v>2024</v>
      </c>
      <c r="G7924" s="2">
        <v>592469211462</v>
      </c>
    </row>
    <row r="7925" spans="1:7" x14ac:dyDescent="0.4">
      <c r="A7925" t="s">
        <v>775</v>
      </c>
      <c r="B7925" t="s">
        <v>776</v>
      </c>
      <c r="C7925" t="s">
        <v>1115</v>
      </c>
      <c r="D7925" t="s">
        <v>1113</v>
      </c>
      <c r="E7925" t="s">
        <v>21</v>
      </c>
      <c r="F7925">
        <v>2024</v>
      </c>
      <c r="G7925" s="2">
        <v>918612963146</v>
      </c>
    </row>
    <row r="7926" spans="1:7" x14ac:dyDescent="0.4">
      <c r="A7926" t="s">
        <v>775</v>
      </c>
      <c r="B7926" t="s">
        <v>776</v>
      </c>
      <c r="C7926" t="s">
        <v>1116</v>
      </c>
      <c r="D7926" t="s">
        <v>1113</v>
      </c>
      <c r="E7926" t="s">
        <v>21</v>
      </c>
      <c r="F7926">
        <v>2024</v>
      </c>
      <c r="G7926" s="2">
        <v>1804113338774</v>
      </c>
    </row>
    <row r="7927" spans="1:7" x14ac:dyDescent="0.4">
      <c r="A7927" t="s">
        <v>775</v>
      </c>
      <c r="B7927" t="s">
        <v>776</v>
      </c>
      <c r="C7927" t="s">
        <v>1117</v>
      </c>
      <c r="D7927" t="s">
        <v>1113</v>
      </c>
      <c r="E7927" t="s">
        <v>21</v>
      </c>
      <c r="F7927">
        <v>2024</v>
      </c>
      <c r="G7927" s="2">
        <v>27321375633</v>
      </c>
    </row>
    <row r="7928" spans="1:7" x14ac:dyDescent="0.4">
      <c r="A7928" t="s">
        <v>775</v>
      </c>
      <c r="B7928" t="s">
        <v>776</v>
      </c>
      <c r="C7928" t="s">
        <v>1118</v>
      </c>
      <c r="D7928" t="s">
        <v>1113</v>
      </c>
      <c r="E7928" t="s">
        <v>21</v>
      </c>
      <c r="F7928">
        <v>2024</v>
      </c>
      <c r="G7928" s="2">
        <v>72630075583</v>
      </c>
    </row>
    <row r="7929" spans="1:7" x14ac:dyDescent="0.4">
      <c r="A7929" t="s">
        <v>775</v>
      </c>
      <c r="B7929" t="s">
        <v>776</v>
      </c>
      <c r="C7929" t="s">
        <v>1119</v>
      </c>
      <c r="D7929" t="s">
        <v>1113</v>
      </c>
      <c r="E7929" t="s">
        <v>21</v>
      </c>
      <c r="F7929">
        <v>2024</v>
      </c>
      <c r="G7929" s="2">
        <v>-1723028915468</v>
      </c>
    </row>
    <row r="7930" spans="1:7" x14ac:dyDescent="0.4">
      <c r="A7930" t="s">
        <v>777</v>
      </c>
      <c r="B7930" t="s">
        <v>778</v>
      </c>
      <c r="C7930" t="s">
        <v>1112</v>
      </c>
      <c r="D7930" t="s">
        <v>1113</v>
      </c>
      <c r="E7930" t="s">
        <v>21</v>
      </c>
      <c r="F7930">
        <v>2024</v>
      </c>
      <c r="G7930" s="2">
        <v>284816966977</v>
      </c>
    </row>
    <row r="7931" spans="1:7" x14ac:dyDescent="0.4">
      <c r="A7931" t="s">
        <v>777</v>
      </c>
      <c r="B7931" t="s">
        <v>778</v>
      </c>
      <c r="C7931" t="s">
        <v>1114</v>
      </c>
      <c r="D7931" t="s">
        <v>1113</v>
      </c>
      <c r="E7931" t="s">
        <v>21</v>
      </c>
      <c r="F7931">
        <v>2024</v>
      </c>
      <c r="G7931" s="2">
        <v>522083570073</v>
      </c>
    </row>
    <row r="7932" spans="1:7" x14ac:dyDescent="0.4">
      <c r="A7932" t="s">
        <v>777</v>
      </c>
      <c r="B7932" t="s">
        <v>778</v>
      </c>
      <c r="C7932" t="s">
        <v>1115</v>
      </c>
      <c r="D7932" t="s">
        <v>1113</v>
      </c>
      <c r="E7932" t="s">
        <v>21</v>
      </c>
      <c r="F7932">
        <v>2024</v>
      </c>
      <c r="G7932" s="2">
        <v>927436490833</v>
      </c>
    </row>
    <row r="7933" spans="1:7" x14ac:dyDescent="0.4">
      <c r="A7933" t="s">
        <v>777</v>
      </c>
      <c r="B7933" t="s">
        <v>778</v>
      </c>
      <c r="C7933" t="s">
        <v>1116</v>
      </c>
      <c r="D7933" t="s">
        <v>1113</v>
      </c>
      <c r="E7933" t="s">
        <v>21</v>
      </c>
      <c r="F7933">
        <v>2024</v>
      </c>
      <c r="G7933" s="2">
        <v>1773665616460</v>
      </c>
    </row>
    <row r="7934" spans="1:7" x14ac:dyDescent="0.4">
      <c r="A7934" t="s">
        <v>777</v>
      </c>
      <c r="B7934" t="s">
        <v>778</v>
      </c>
      <c r="C7934" t="s">
        <v>1117</v>
      </c>
      <c r="D7934" t="s">
        <v>1113</v>
      </c>
      <c r="E7934" t="s">
        <v>21</v>
      </c>
      <c r="F7934">
        <v>2024</v>
      </c>
      <c r="G7934" s="2">
        <v>19779253849</v>
      </c>
    </row>
    <row r="7935" spans="1:7" x14ac:dyDescent="0.4">
      <c r="A7935" t="s">
        <v>777</v>
      </c>
      <c r="B7935" t="s">
        <v>778</v>
      </c>
      <c r="C7935" t="s">
        <v>1118</v>
      </c>
      <c r="D7935" t="s">
        <v>1113</v>
      </c>
      <c r="E7935" t="s">
        <v>21</v>
      </c>
      <c r="F7935">
        <v>2024</v>
      </c>
      <c r="G7935" s="2">
        <v>17720483646</v>
      </c>
    </row>
    <row r="7936" spans="1:7" x14ac:dyDescent="0.4">
      <c r="A7936" t="s">
        <v>777</v>
      </c>
      <c r="B7936" t="s">
        <v>778</v>
      </c>
      <c r="C7936" t="s">
        <v>1119</v>
      </c>
      <c r="D7936" t="s">
        <v>1113</v>
      </c>
      <c r="E7936" t="s">
        <v>21</v>
      </c>
      <c r="F7936">
        <v>2024</v>
      </c>
      <c r="G7936" s="2">
        <v>-1850683817238</v>
      </c>
    </row>
    <row r="7937" spans="1:7" x14ac:dyDescent="0.4">
      <c r="A7937" t="s">
        <v>779</v>
      </c>
      <c r="B7937" t="s">
        <v>780</v>
      </c>
      <c r="C7937" t="s">
        <v>1112</v>
      </c>
      <c r="D7937" t="s">
        <v>1113</v>
      </c>
      <c r="E7937" t="s">
        <v>21</v>
      </c>
      <c r="F7937">
        <v>2024</v>
      </c>
      <c r="G7937" s="2">
        <v>232149260708</v>
      </c>
    </row>
    <row r="7938" spans="1:7" x14ac:dyDescent="0.4">
      <c r="A7938" t="s">
        <v>779</v>
      </c>
      <c r="B7938" t="s">
        <v>780</v>
      </c>
      <c r="C7938" t="s">
        <v>1114</v>
      </c>
      <c r="D7938" t="s">
        <v>1113</v>
      </c>
      <c r="E7938" t="s">
        <v>21</v>
      </c>
      <c r="F7938">
        <v>2024</v>
      </c>
      <c r="G7938" s="2">
        <v>1464405505232</v>
      </c>
    </row>
    <row r="7939" spans="1:7" x14ac:dyDescent="0.4">
      <c r="A7939" t="s">
        <v>779</v>
      </c>
      <c r="B7939" t="s">
        <v>780</v>
      </c>
      <c r="C7939" t="s">
        <v>1115</v>
      </c>
      <c r="D7939" t="s">
        <v>1113</v>
      </c>
      <c r="E7939" t="s">
        <v>21</v>
      </c>
      <c r="F7939">
        <v>2024</v>
      </c>
      <c r="G7939" s="2">
        <v>2316375995504</v>
      </c>
    </row>
    <row r="7940" spans="1:7" x14ac:dyDescent="0.4">
      <c r="A7940" t="s">
        <v>779</v>
      </c>
      <c r="B7940" t="s">
        <v>780</v>
      </c>
      <c r="C7940" t="s">
        <v>1116</v>
      </c>
      <c r="D7940" t="s">
        <v>1113</v>
      </c>
      <c r="E7940" t="s">
        <v>21</v>
      </c>
      <c r="F7940">
        <v>2024</v>
      </c>
      <c r="G7940" s="2">
        <v>3693421337924</v>
      </c>
    </row>
    <row r="7941" spans="1:7" x14ac:dyDescent="0.4">
      <c r="A7941" t="s">
        <v>779</v>
      </c>
      <c r="B7941" t="s">
        <v>780</v>
      </c>
      <c r="C7941" t="s">
        <v>1117</v>
      </c>
      <c r="D7941" t="s">
        <v>1113</v>
      </c>
      <c r="E7941" t="s">
        <v>21</v>
      </c>
      <c r="F7941">
        <v>2024</v>
      </c>
      <c r="G7941" s="2">
        <v>116719209118</v>
      </c>
    </row>
    <row r="7942" spans="1:7" x14ac:dyDescent="0.4">
      <c r="A7942" t="s">
        <v>779</v>
      </c>
      <c r="B7942" t="s">
        <v>780</v>
      </c>
      <c r="C7942" t="s">
        <v>1118</v>
      </c>
      <c r="D7942" t="s">
        <v>1113</v>
      </c>
      <c r="E7942" t="s">
        <v>21</v>
      </c>
      <c r="F7942">
        <v>2024</v>
      </c>
      <c r="G7942" s="2">
        <v>111929962598</v>
      </c>
    </row>
    <row r="7943" spans="1:7" x14ac:dyDescent="0.4">
      <c r="A7943" t="s">
        <v>779</v>
      </c>
      <c r="B7943" t="s">
        <v>780</v>
      </c>
      <c r="C7943" t="s">
        <v>1119</v>
      </c>
      <c r="D7943" t="s">
        <v>1113</v>
      </c>
      <c r="E7943" t="s">
        <v>21</v>
      </c>
      <c r="F7943">
        <v>2024</v>
      </c>
      <c r="G7943" s="2">
        <v>-3109549636208</v>
      </c>
    </row>
    <row r="7944" spans="1:7" x14ac:dyDescent="0.4">
      <c r="A7944" t="s">
        <v>781</v>
      </c>
      <c r="B7944" t="s">
        <v>782</v>
      </c>
      <c r="C7944" t="s">
        <v>1112</v>
      </c>
      <c r="D7944" t="s">
        <v>1113</v>
      </c>
      <c r="E7944" t="s">
        <v>21</v>
      </c>
      <c r="F7944">
        <v>2024</v>
      </c>
      <c r="G7944" s="2">
        <v>93292507059</v>
      </c>
    </row>
    <row r="7945" spans="1:7" x14ac:dyDescent="0.4">
      <c r="A7945" t="s">
        <v>781</v>
      </c>
      <c r="B7945" t="s">
        <v>782</v>
      </c>
      <c r="C7945" t="s">
        <v>1114</v>
      </c>
      <c r="D7945" t="s">
        <v>1113</v>
      </c>
      <c r="E7945" t="s">
        <v>21</v>
      </c>
      <c r="F7945">
        <v>2024</v>
      </c>
      <c r="G7945" s="2">
        <v>366482500840</v>
      </c>
    </row>
    <row r="7946" spans="1:7" x14ac:dyDescent="0.4">
      <c r="A7946" t="s">
        <v>781</v>
      </c>
      <c r="B7946" t="s">
        <v>782</v>
      </c>
      <c r="C7946" t="s">
        <v>1115</v>
      </c>
      <c r="D7946" t="s">
        <v>1113</v>
      </c>
      <c r="E7946" t="s">
        <v>21</v>
      </c>
      <c r="F7946">
        <v>2024</v>
      </c>
      <c r="G7946" s="2">
        <v>984098309809</v>
      </c>
    </row>
    <row r="7947" spans="1:7" x14ac:dyDescent="0.4">
      <c r="A7947" t="s">
        <v>781</v>
      </c>
      <c r="B7947" t="s">
        <v>782</v>
      </c>
      <c r="C7947" t="s">
        <v>1116</v>
      </c>
      <c r="D7947" t="s">
        <v>1113</v>
      </c>
      <c r="E7947" t="s">
        <v>21</v>
      </c>
      <c r="F7947">
        <v>2024</v>
      </c>
      <c r="G7947" s="2">
        <v>1354846508046</v>
      </c>
    </row>
    <row r="7948" spans="1:7" x14ac:dyDescent="0.4">
      <c r="A7948" t="s">
        <v>781</v>
      </c>
      <c r="B7948" t="s">
        <v>782</v>
      </c>
      <c r="C7948" t="s">
        <v>1117</v>
      </c>
      <c r="D7948" t="s">
        <v>1113</v>
      </c>
      <c r="E7948" t="s">
        <v>21</v>
      </c>
      <c r="F7948">
        <v>2024</v>
      </c>
      <c r="G7948" s="2">
        <v>7049091281</v>
      </c>
    </row>
    <row r="7949" spans="1:7" x14ac:dyDescent="0.4">
      <c r="A7949" t="s">
        <v>781</v>
      </c>
      <c r="B7949" t="s">
        <v>782</v>
      </c>
      <c r="C7949" t="s">
        <v>1118</v>
      </c>
      <c r="D7949" t="s">
        <v>1113</v>
      </c>
      <c r="E7949" t="s">
        <v>21</v>
      </c>
      <c r="F7949">
        <v>2024</v>
      </c>
      <c r="G7949" s="2">
        <v>9286245682</v>
      </c>
    </row>
    <row r="7950" spans="1:7" x14ac:dyDescent="0.4">
      <c r="A7950" t="s">
        <v>781</v>
      </c>
      <c r="B7950" t="s">
        <v>782</v>
      </c>
      <c r="C7950" t="s">
        <v>1119</v>
      </c>
      <c r="D7950" t="s">
        <v>1113</v>
      </c>
      <c r="E7950" t="s">
        <v>21</v>
      </c>
      <c r="F7950">
        <v>2024</v>
      </c>
      <c r="G7950" s="2">
        <v>-1254799634441</v>
      </c>
    </row>
    <row r="7951" spans="1:7" x14ac:dyDescent="0.4">
      <c r="A7951" t="s">
        <v>783</v>
      </c>
      <c r="B7951" t="s">
        <v>784</v>
      </c>
      <c r="C7951" t="s">
        <v>1112</v>
      </c>
      <c r="D7951" t="s">
        <v>1113</v>
      </c>
      <c r="E7951" t="s">
        <v>21</v>
      </c>
      <c r="F7951">
        <v>2024</v>
      </c>
      <c r="G7951" s="2">
        <v>62681131770</v>
      </c>
    </row>
    <row r="7952" spans="1:7" x14ac:dyDescent="0.4">
      <c r="A7952" t="s">
        <v>783</v>
      </c>
      <c r="B7952" t="s">
        <v>784</v>
      </c>
      <c r="C7952" t="s">
        <v>1114</v>
      </c>
      <c r="D7952" t="s">
        <v>1113</v>
      </c>
      <c r="E7952" t="s">
        <v>21</v>
      </c>
      <c r="F7952">
        <v>2024</v>
      </c>
      <c r="G7952" s="2">
        <v>348450776238</v>
      </c>
    </row>
    <row r="7953" spans="1:7" x14ac:dyDescent="0.4">
      <c r="A7953" t="s">
        <v>783</v>
      </c>
      <c r="B7953" t="s">
        <v>784</v>
      </c>
      <c r="C7953" t="s">
        <v>1115</v>
      </c>
      <c r="D7953" t="s">
        <v>1113</v>
      </c>
      <c r="E7953" t="s">
        <v>21</v>
      </c>
      <c r="F7953">
        <v>2024</v>
      </c>
      <c r="G7953" s="2">
        <v>565767491580</v>
      </c>
    </row>
    <row r="7954" spans="1:7" x14ac:dyDescent="0.4">
      <c r="A7954" t="s">
        <v>783</v>
      </c>
      <c r="B7954" t="s">
        <v>784</v>
      </c>
      <c r="C7954" t="s">
        <v>1116</v>
      </c>
      <c r="D7954" t="s">
        <v>1113</v>
      </c>
      <c r="E7954" t="s">
        <v>21</v>
      </c>
      <c r="F7954">
        <v>2024</v>
      </c>
      <c r="G7954" s="2">
        <v>1103472669807</v>
      </c>
    </row>
    <row r="7955" spans="1:7" x14ac:dyDescent="0.4">
      <c r="A7955" t="s">
        <v>783</v>
      </c>
      <c r="B7955" t="s">
        <v>784</v>
      </c>
      <c r="C7955" t="s">
        <v>1117</v>
      </c>
      <c r="D7955" t="s">
        <v>1113</v>
      </c>
      <c r="E7955" t="s">
        <v>21</v>
      </c>
      <c r="F7955">
        <v>2024</v>
      </c>
      <c r="G7955" s="2">
        <v>11655669627</v>
      </c>
    </row>
    <row r="7956" spans="1:7" x14ac:dyDescent="0.4">
      <c r="A7956" t="s">
        <v>783</v>
      </c>
      <c r="B7956" t="s">
        <v>784</v>
      </c>
      <c r="C7956" t="s">
        <v>1118</v>
      </c>
      <c r="D7956" t="s">
        <v>1113</v>
      </c>
      <c r="E7956" t="s">
        <v>21</v>
      </c>
      <c r="F7956">
        <v>2024</v>
      </c>
      <c r="G7956" s="2">
        <v>58751180444</v>
      </c>
    </row>
    <row r="7957" spans="1:7" x14ac:dyDescent="0.4">
      <c r="A7957" t="s">
        <v>783</v>
      </c>
      <c r="B7957" t="s">
        <v>784</v>
      </c>
      <c r="C7957" t="s">
        <v>1119</v>
      </c>
      <c r="D7957" t="s">
        <v>1113</v>
      </c>
      <c r="E7957" t="s">
        <v>21</v>
      </c>
      <c r="F7957">
        <v>2024</v>
      </c>
      <c r="G7957" s="2">
        <v>-1016608549842</v>
      </c>
    </row>
    <row r="7958" spans="1:7" x14ac:dyDescent="0.4">
      <c r="A7958" t="s">
        <v>785</v>
      </c>
      <c r="B7958" t="s">
        <v>786</v>
      </c>
      <c r="C7958" t="s">
        <v>1112</v>
      </c>
      <c r="D7958" t="s">
        <v>1113</v>
      </c>
      <c r="E7958" t="s">
        <v>21</v>
      </c>
      <c r="F7958">
        <v>2024</v>
      </c>
      <c r="G7958" s="2">
        <v>69434118191</v>
      </c>
    </row>
    <row r="7959" spans="1:7" x14ac:dyDescent="0.4">
      <c r="A7959" t="s">
        <v>785</v>
      </c>
      <c r="B7959" t="s">
        <v>786</v>
      </c>
      <c r="C7959" t="s">
        <v>1114</v>
      </c>
      <c r="D7959" t="s">
        <v>1113</v>
      </c>
      <c r="E7959" t="s">
        <v>21</v>
      </c>
      <c r="F7959">
        <v>2024</v>
      </c>
      <c r="G7959" s="2">
        <v>329133822305</v>
      </c>
    </row>
    <row r="7960" spans="1:7" x14ac:dyDescent="0.4">
      <c r="A7960" t="s">
        <v>785</v>
      </c>
      <c r="B7960" t="s">
        <v>786</v>
      </c>
      <c r="C7960" t="s">
        <v>1115</v>
      </c>
      <c r="D7960" t="s">
        <v>1113</v>
      </c>
      <c r="E7960" t="s">
        <v>21</v>
      </c>
      <c r="F7960">
        <v>2024</v>
      </c>
      <c r="G7960" s="2">
        <v>709501297695</v>
      </c>
    </row>
    <row r="7961" spans="1:7" x14ac:dyDescent="0.4">
      <c r="A7961" t="s">
        <v>785</v>
      </c>
      <c r="B7961" t="s">
        <v>786</v>
      </c>
      <c r="C7961" t="s">
        <v>1116</v>
      </c>
      <c r="D7961" t="s">
        <v>1113</v>
      </c>
      <c r="E7961" t="s">
        <v>21</v>
      </c>
      <c r="F7961">
        <v>2024</v>
      </c>
      <c r="G7961" s="2">
        <v>978945261041</v>
      </c>
    </row>
    <row r="7962" spans="1:7" x14ac:dyDescent="0.4">
      <c r="A7962" t="s">
        <v>785</v>
      </c>
      <c r="B7962" t="s">
        <v>786</v>
      </c>
      <c r="C7962" t="s">
        <v>1117</v>
      </c>
      <c r="D7962" t="s">
        <v>1113</v>
      </c>
      <c r="E7962" t="s">
        <v>21</v>
      </c>
      <c r="F7962">
        <v>2024</v>
      </c>
      <c r="G7962" s="2">
        <v>26086956572</v>
      </c>
    </row>
    <row r="7963" spans="1:7" x14ac:dyDescent="0.4">
      <c r="A7963" t="s">
        <v>785</v>
      </c>
      <c r="B7963" t="s">
        <v>786</v>
      </c>
      <c r="C7963" t="s">
        <v>1118</v>
      </c>
      <c r="D7963" t="s">
        <v>1113</v>
      </c>
      <c r="E7963" t="s">
        <v>21</v>
      </c>
      <c r="F7963">
        <v>2024</v>
      </c>
      <c r="G7963" s="2">
        <v>56358888716</v>
      </c>
    </row>
    <row r="7964" spans="1:7" x14ac:dyDescent="0.4">
      <c r="A7964" t="s">
        <v>785</v>
      </c>
      <c r="B7964" t="s">
        <v>786</v>
      </c>
      <c r="C7964" t="s">
        <v>1119</v>
      </c>
      <c r="D7964" t="s">
        <v>1113</v>
      </c>
      <c r="E7964" t="s">
        <v>21</v>
      </c>
      <c r="F7964">
        <v>2024</v>
      </c>
      <c r="G7964" s="2">
        <v>-950824164315</v>
      </c>
    </row>
    <row r="7965" spans="1:7" x14ac:dyDescent="0.4">
      <c r="A7965" t="s">
        <v>787</v>
      </c>
      <c r="B7965" t="s">
        <v>788</v>
      </c>
      <c r="C7965" t="s">
        <v>1112</v>
      </c>
      <c r="D7965" t="s">
        <v>1113</v>
      </c>
      <c r="E7965" t="s">
        <v>21</v>
      </c>
      <c r="F7965">
        <v>2024</v>
      </c>
      <c r="G7965" s="2">
        <v>76110080389</v>
      </c>
    </row>
    <row r="7966" spans="1:7" x14ac:dyDescent="0.4">
      <c r="A7966" t="s">
        <v>787</v>
      </c>
      <c r="B7966" t="s">
        <v>788</v>
      </c>
      <c r="C7966" t="s">
        <v>1114</v>
      </c>
      <c r="D7966" t="s">
        <v>1113</v>
      </c>
      <c r="E7966" t="s">
        <v>21</v>
      </c>
      <c r="F7966">
        <v>2024</v>
      </c>
      <c r="G7966" s="2">
        <v>247754411187</v>
      </c>
    </row>
    <row r="7967" spans="1:7" x14ac:dyDescent="0.4">
      <c r="A7967" t="s">
        <v>787</v>
      </c>
      <c r="B7967" t="s">
        <v>788</v>
      </c>
      <c r="C7967" t="s">
        <v>1115</v>
      </c>
      <c r="D7967" t="s">
        <v>1113</v>
      </c>
      <c r="E7967" t="s">
        <v>21</v>
      </c>
      <c r="F7967">
        <v>2024</v>
      </c>
      <c r="G7967" s="2">
        <v>537380575970</v>
      </c>
    </row>
    <row r="7968" spans="1:7" x14ac:dyDescent="0.4">
      <c r="A7968" t="s">
        <v>787</v>
      </c>
      <c r="B7968" t="s">
        <v>788</v>
      </c>
      <c r="C7968" t="s">
        <v>1116</v>
      </c>
      <c r="D7968" t="s">
        <v>1113</v>
      </c>
      <c r="E7968" t="s">
        <v>21</v>
      </c>
      <c r="F7968">
        <v>2024</v>
      </c>
      <c r="G7968" s="2">
        <v>1217759575238</v>
      </c>
    </row>
    <row r="7969" spans="1:7" x14ac:dyDescent="0.4">
      <c r="A7969" t="s">
        <v>787</v>
      </c>
      <c r="B7969" t="s">
        <v>788</v>
      </c>
      <c r="C7969" t="s">
        <v>1117</v>
      </c>
      <c r="D7969" t="s">
        <v>1113</v>
      </c>
      <c r="E7969" t="s">
        <v>21</v>
      </c>
      <c r="F7969">
        <v>2024</v>
      </c>
      <c r="G7969" s="2">
        <v>13055516414</v>
      </c>
    </row>
    <row r="7970" spans="1:7" x14ac:dyDescent="0.4">
      <c r="A7970" t="s">
        <v>787</v>
      </c>
      <c r="B7970" t="s">
        <v>788</v>
      </c>
      <c r="C7970" t="s">
        <v>1118</v>
      </c>
      <c r="D7970" t="s">
        <v>1113</v>
      </c>
      <c r="E7970" t="s">
        <v>21</v>
      </c>
      <c r="F7970">
        <v>2024</v>
      </c>
      <c r="G7970" s="2">
        <v>9117105862</v>
      </c>
    </row>
    <row r="7971" spans="1:7" x14ac:dyDescent="0.4">
      <c r="A7971" t="s">
        <v>787</v>
      </c>
      <c r="B7971" t="s">
        <v>788</v>
      </c>
      <c r="C7971" t="s">
        <v>1119</v>
      </c>
      <c r="D7971" t="s">
        <v>1113</v>
      </c>
      <c r="E7971" t="s">
        <v>21</v>
      </c>
      <c r="F7971">
        <v>2024</v>
      </c>
      <c r="G7971" s="2">
        <v>-891412331514</v>
      </c>
    </row>
    <row r="7972" spans="1:7" x14ac:dyDescent="0.4">
      <c r="A7972" t="s">
        <v>789</v>
      </c>
      <c r="B7972" t="s">
        <v>790</v>
      </c>
      <c r="C7972" t="s">
        <v>1112</v>
      </c>
      <c r="D7972" t="s">
        <v>1113</v>
      </c>
      <c r="E7972" t="s">
        <v>21</v>
      </c>
      <c r="F7972">
        <v>2024</v>
      </c>
      <c r="G7972" s="1">
        <v>916982054583.68005</v>
      </c>
    </row>
    <row r="7973" spans="1:7" x14ac:dyDescent="0.4">
      <c r="A7973" t="s">
        <v>789</v>
      </c>
      <c r="B7973" t="s">
        <v>790</v>
      </c>
      <c r="C7973" t="s">
        <v>1114</v>
      </c>
      <c r="D7973" t="s">
        <v>1113</v>
      </c>
      <c r="E7973" t="s">
        <v>21</v>
      </c>
      <c r="F7973">
        <v>2024</v>
      </c>
      <c r="G7973" s="1">
        <v>304220014346.76001</v>
      </c>
    </row>
    <row r="7974" spans="1:7" x14ac:dyDescent="0.4">
      <c r="A7974" t="s">
        <v>789</v>
      </c>
      <c r="B7974" t="s">
        <v>790</v>
      </c>
      <c r="C7974" t="s">
        <v>1115</v>
      </c>
      <c r="D7974" t="s">
        <v>1113</v>
      </c>
      <c r="E7974" t="s">
        <v>21</v>
      </c>
      <c r="F7974">
        <v>2024</v>
      </c>
      <c r="G7974" s="1">
        <v>635211253750.70996</v>
      </c>
    </row>
    <row r="7975" spans="1:7" x14ac:dyDescent="0.4">
      <c r="A7975" t="s">
        <v>789</v>
      </c>
      <c r="B7975" t="s">
        <v>790</v>
      </c>
      <c r="C7975" t="s">
        <v>1116</v>
      </c>
      <c r="D7975" t="s">
        <v>1113</v>
      </c>
      <c r="E7975" t="s">
        <v>21</v>
      </c>
      <c r="F7975">
        <v>2024</v>
      </c>
      <c r="G7975" s="1">
        <v>1245762876842.73</v>
      </c>
    </row>
    <row r="7976" spans="1:7" x14ac:dyDescent="0.4">
      <c r="A7976" t="s">
        <v>789</v>
      </c>
      <c r="B7976" t="s">
        <v>790</v>
      </c>
      <c r="C7976" t="s">
        <v>1117</v>
      </c>
      <c r="D7976" t="s">
        <v>1113</v>
      </c>
      <c r="E7976" t="s">
        <v>21</v>
      </c>
      <c r="F7976">
        <v>2024</v>
      </c>
      <c r="G7976" s="1">
        <v>20429490638.830002</v>
      </c>
    </row>
    <row r="7977" spans="1:7" x14ac:dyDescent="0.4">
      <c r="A7977" t="s">
        <v>789</v>
      </c>
      <c r="B7977" t="s">
        <v>790</v>
      </c>
      <c r="C7977" t="s">
        <v>1118</v>
      </c>
      <c r="D7977" t="s">
        <v>1113</v>
      </c>
      <c r="E7977" t="s">
        <v>21</v>
      </c>
      <c r="F7977">
        <v>2024</v>
      </c>
      <c r="G7977" s="1">
        <v>41443540781.629997</v>
      </c>
    </row>
    <row r="7978" spans="1:7" x14ac:dyDescent="0.4">
      <c r="A7978" t="s">
        <v>789</v>
      </c>
      <c r="B7978" t="s">
        <v>790</v>
      </c>
      <c r="C7978" t="s">
        <v>1119</v>
      </c>
      <c r="D7978" t="s">
        <v>1113</v>
      </c>
      <c r="E7978" t="s">
        <v>21</v>
      </c>
      <c r="F7978">
        <v>2024</v>
      </c>
      <c r="G7978" s="1">
        <v>-1208636505370.1899</v>
      </c>
    </row>
    <row r="7979" spans="1:7" x14ac:dyDescent="0.4">
      <c r="A7979" t="s">
        <v>791</v>
      </c>
      <c r="B7979" t="s">
        <v>792</v>
      </c>
      <c r="C7979" t="s">
        <v>1112</v>
      </c>
      <c r="D7979" t="s">
        <v>1113</v>
      </c>
      <c r="E7979" t="s">
        <v>21</v>
      </c>
      <c r="F7979">
        <v>2024</v>
      </c>
      <c r="G7979" s="2">
        <v>227653963474</v>
      </c>
    </row>
    <row r="7980" spans="1:7" x14ac:dyDescent="0.4">
      <c r="A7980" t="s">
        <v>791</v>
      </c>
      <c r="B7980" t="s">
        <v>792</v>
      </c>
      <c r="C7980" t="s">
        <v>1114</v>
      </c>
      <c r="D7980" t="s">
        <v>1113</v>
      </c>
      <c r="E7980" t="s">
        <v>21</v>
      </c>
      <c r="F7980">
        <v>2024</v>
      </c>
      <c r="G7980" s="2">
        <v>524216067652</v>
      </c>
    </row>
    <row r="7981" spans="1:7" x14ac:dyDescent="0.4">
      <c r="A7981" t="s">
        <v>791</v>
      </c>
      <c r="B7981" t="s">
        <v>792</v>
      </c>
      <c r="C7981" t="s">
        <v>1115</v>
      </c>
      <c r="D7981" t="s">
        <v>1113</v>
      </c>
      <c r="E7981" t="s">
        <v>21</v>
      </c>
      <c r="F7981">
        <v>2024</v>
      </c>
      <c r="G7981" s="2">
        <v>1219464942596</v>
      </c>
    </row>
    <row r="7982" spans="1:7" x14ac:dyDescent="0.4">
      <c r="A7982" t="s">
        <v>791</v>
      </c>
      <c r="B7982" t="s">
        <v>792</v>
      </c>
      <c r="C7982" t="s">
        <v>1116</v>
      </c>
      <c r="D7982" t="s">
        <v>1113</v>
      </c>
      <c r="E7982" t="s">
        <v>21</v>
      </c>
      <c r="F7982">
        <v>2024</v>
      </c>
      <c r="G7982" s="2">
        <v>1787913932342</v>
      </c>
    </row>
    <row r="7983" spans="1:7" x14ac:dyDescent="0.4">
      <c r="A7983" t="s">
        <v>791</v>
      </c>
      <c r="B7983" t="s">
        <v>792</v>
      </c>
      <c r="C7983" t="s">
        <v>1117</v>
      </c>
      <c r="D7983" t="s">
        <v>1113</v>
      </c>
      <c r="E7983" t="s">
        <v>21</v>
      </c>
      <c r="F7983">
        <v>2024</v>
      </c>
      <c r="G7983" s="2">
        <v>48807781982</v>
      </c>
    </row>
    <row r="7984" spans="1:7" x14ac:dyDescent="0.4">
      <c r="A7984" t="s">
        <v>791</v>
      </c>
      <c r="B7984" t="s">
        <v>792</v>
      </c>
      <c r="C7984" t="s">
        <v>1118</v>
      </c>
      <c r="D7984" t="s">
        <v>1113</v>
      </c>
      <c r="E7984" t="s">
        <v>21</v>
      </c>
      <c r="F7984">
        <v>2024</v>
      </c>
      <c r="G7984" s="2">
        <v>54384435796</v>
      </c>
    </row>
    <row r="7985" spans="1:7" x14ac:dyDescent="0.4">
      <c r="A7985" t="s">
        <v>791</v>
      </c>
      <c r="B7985" t="s">
        <v>792</v>
      </c>
      <c r="C7985" t="s">
        <v>1119</v>
      </c>
      <c r="D7985" t="s">
        <v>1113</v>
      </c>
      <c r="E7985" t="s">
        <v>21</v>
      </c>
      <c r="F7985">
        <v>2024</v>
      </c>
      <c r="G7985" s="2">
        <v>-1133243094728</v>
      </c>
    </row>
    <row r="7986" spans="1:7" x14ac:dyDescent="0.4">
      <c r="A7986" t="s">
        <v>793</v>
      </c>
      <c r="B7986" t="s">
        <v>794</v>
      </c>
      <c r="C7986" t="s">
        <v>1112</v>
      </c>
      <c r="D7986" t="s">
        <v>1113</v>
      </c>
      <c r="E7986" t="s">
        <v>21</v>
      </c>
      <c r="F7986">
        <v>2024</v>
      </c>
      <c r="G7986" s="2">
        <v>5385006936615</v>
      </c>
    </row>
    <row r="7987" spans="1:7" x14ac:dyDescent="0.4">
      <c r="A7987" t="s">
        <v>793</v>
      </c>
      <c r="B7987" t="s">
        <v>794</v>
      </c>
      <c r="C7987" t="s">
        <v>1114</v>
      </c>
      <c r="D7987" t="s">
        <v>1113</v>
      </c>
      <c r="E7987" t="s">
        <v>21</v>
      </c>
      <c r="F7987">
        <v>2024</v>
      </c>
      <c r="G7987" s="2">
        <v>2196293227099</v>
      </c>
    </row>
    <row r="7988" spans="1:7" x14ac:dyDescent="0.4">
      <c r="A7988" t="s">
        <v>793</v>
      </c>
      <c r="B7988" t="s">
        <v>794</v>
      </c>
      <c r="C7988" t="s">
        <v>1115</v>
      </c>
      <c r="D7988" t="s">
        <v>1113</v>
      </c>
      <c r="E7988" t="s">
        <v>21</v>
      </c>
      <c r="F7988">
        <v>2024</v>
      </c>
      <c r="G7988" s="2">
        <v>3850274091822</v>
      </c>
    </row>
    <row r="7989" spans="1:7" x14ac:dyDescent="0.4">
      <c r="A7989" t="s">
        <v>793</v>
      </c>
      <c r="B7989" t="s">
        <v>794</v>
      </c>
      <c r="C7989" t="s">
        <v>1116</v>
      </c>
      <c r="D7989" t="s">
        <v>1113</v>
      </c>
      <c r="E7989" t="s">
        <v>21</v>
      </c>
      <c r="F7989">
        <v>2024</v>
      </c>
      <c r="G7989" s="2">
        <v>4335363075122</v>
      </c>
    </row>
    <row r="7990" spans="1:7" x14ac:dyDescent="0.4">
      <c r="A7990" t="s">
        <v>793</v>
      </c>
      <c r="B7990" t="s">
        <v>794</v>
      </c>
      <c r="C7990" t="s">
        <v>1117</v>
      </c>
      <c r="D7990" t="s">
        <v>1113</v>
      </c>
      <c r="E7990" t="s">
        <v>21</v>
      </c>
      <c r="F7990">
        <v>2024</v>
      </c>
      <c r="G7990" s="2">
        <v>98441316502</v>
      </c>
    </row>
    <row r="7991" spans="1:7" x14ac:dyDescent="0.4">
      <c r="A7991" t="s">
        <v>793</v>
      </c>
      <c r="B7991" t="s">
        <v>794</v>
      </c>
      <c r="C7991" t="s">
        <v>1118</v>
      </c>
      <c r="D7991" t="s">
        <v>1113</v>
      </c>
      <c r="E7991" t="s">
        <v>21</v>
      </c>
      <c r="F7991">
        <v>2024</v>
      </c>
      <c r="G7991" s="2">
        <v>43173893899</v>
      </c>
    </row>
    <row r="7992" spans="1:7" x14ac:dyDescent="0.4">
      <c r="A7992" t="s">
        <v>793</v>
      </c>
      <c r="B7992" t="s">
        <v>794</v>
      </c>
      <c r="C7992" t="s">
        <v>1119</v>
      </c>
      <c r="D7992" t="s">
        <v>1113</v>
      </c>
      <c r="E7992" t="s">
        <v>21</v>
      </c>
      <c r="F7992">
        <v>2024</v>
      </c>
      <c r="G7992" s="2">
        <v>-5485889248726</v>
      </c>
    </row>
    <row r="7993" spans="1:7" x14ac:dyDescent="0.4">
      <c r="A7993" t="s">
        <v>795</v>
      </c>
      <c r="B7993" t="s">
        <v>796</v>
      </c>
      <c r="C7993" t="s">
        <v>1112</v>
      </c>
      <c r="D7993" t="s">
        <v>1113</v>
      </c>
      <c r="E7993" t="s">
        <v>21</v>
      </c>
      <c r="F7993">
        <v>2024</v>
      </c>
      <c r="G7993" s="2">
        <v>6767361627727</v>
      </c>
    </row>
    <row r="7994" spans="1:7" x14ac:dyDescent="0.4">
      <c r="A7994" t="s">
        <v>795</v>
      </c>
      <c r="B7994" t="s">
        <v>796</v>
      </c>
      <c r="C7994" t="s">
        <v>1114</v>
      </c>
      <c r="D7994" t="s">
        <v>1113</v>
      </c>
      <c r="E7994" t="s">
        <v>21</v>
      </c>
      <c r="F7994">
        <v>2024</v>
      </c>
      <c r="G7994" s="2">
        <v>2631122377345</v>
      </c>
    </row>
    <row r="7995" spans="1:7" x14ac:dyDescent="0.4">
      <c r="A7995" t="s">
        <v>795</v>
      </c>
      <c r="B7995" t="s">
        <v>796</v>
      </c>
      <c r="C7995" t="s">
        <v>1115</v>
      </c>
      <c r="D7995" t="s">
        <v>1113</v>
      </c>
      <c r="E7995" t="s">
        <v>21</v>
      </c>
      <c r="F7995">
        <v>2024</v>
      </c>
      <c r="G7995" s="2">
        <v>3838625740991</v>
      </c>
    </row>
    <row r="7996" spans="1:7" x14ac:dyDescent="0.4">
      <c r="A7996" t="s">
        <v>795</v>
      </c>
      <c r="B7996" t="s">
        <v>796</v>
      </c>
      <c r="C7996" t="s">
        <v>1116</v>
      </c>
      <c r="D7996" t="s">
        <v>1113</v>
      </c>
      <c r="E7996" t="s">
        <v>21</v>
      </c>
      <c r="F7996">
        <v>2024</v>
      </c>
      <c r="G7996" s="2">
        <v>4730534159911</v>
      </c>
    </row>
    <row r="7997" spans="1:7" x14ac:dyDescent="0.4">
      <c r="A7997" t="s">
        <v>795</v>
      </c>
      <c r="B7997" t="s">
        <v>796</v>
      </c>
      <c r="C7997" t="s">
        <v>1117</v>
      </c>
      <c r="D7997" t="s">
        <v>1113</v>
      </c>
      <c r="E7997" t="s">
        <v>21</v>
      </c>
      <c r="F7997">
        <v>2024</v>
      </c>
      <c r="G7997" s="2">
        <v>128528806919</v>
      </c>
    </row>
    <row r="7998" spans="1:7" x14ac:dyDescent="0.4">
      <c r="A7998" t="s">
        <v>795</v>
      </c>
      <c r="B7998" t="s">
        <v>796</v>
      </c>
      <c r="C7998" t="s">
        <v>1118</v>
      </c>
      <c r="D7998" t="s">
        <v>1113</v>
      </c>
      <c r="E7998" t="s">
        <v>21</v>
      </c>
      <c r="F7998">
        <v>2024</v>
      </c>
      <c r="G7998" s="2">
        <v>150013481005</v>
      </c>
    </row>
    <row r="7999" spans="1:7" x14ac:dyDescent="0.4">
      <c r="A7999" t="s">
        <v>795</v>
      </c>
      <c r="B7999" t="s">
        <v>796</v>
      </c>
      <c r="C7999" t="s">
        <v>1119</v>
      </c>
      <c r="D7999" t="s">
        <v>1113</v>
      </c>
      <c r="E7999" t="s">
        <v>21</v>
      </c>
      <c r="F7999">
        <v>2024</v>
      </c>
      <c r="G7999" s="2">
        <v>-5496975597517</v>
      </c>
    </row>
    <row r="8000" spans="1:7" x14ac:dyDescent="0.4">
      <c r="A8000" t="s">
        <v>797</v>
      </c>
      <c r="B8000" t="s">
        <v>798</v>
      </c>
      <c r="C8000" t="s">
        <v>1112</v>
      </c>
      <c r="D8000" t="s">
        <v>1113</v>
      </c>
      <c r="E8000" t="s">
        <v>21</v>
      </c>
      <c r="F8000">
        <v>2024</v>
      </c>
      <c r="G8000" s="1">
        <v>193852370022.35999</v>
      </c>
    </row>
    <row r="8001" spans="1:7" x14ac:dyDescent="0.4">
      <c r="A8001" t="s">
        <v>797</v>
      </c>
      <c r="B8001" t="s">
        <v>798</v>
      </c>
      <c r="C8001" t="s">
        <v>1114</v>
      </c>
      <c r="D8001" t="s">
        <v>1113</v>
      </c>
      <c r="E8001" t="s">
        <v>21</v>
      </c>
      <c r="F8001">
        <v>2024</v>
      </c>
      <c r="G8001" s="1">
        <v>494372411289.73999</v>
      </c>
    </row>
    <row r="8002" spans="1:7" x14ac:dyDescent="0.4">
      <c r="A8002" t="s">
        <v>797</v>
      </c>
      <c r="B8002" t="s">
        <v>798</v>
      </c>
      <c r="C8002" t="s">
        <v>1115</v>
      </c>
      <c r="D8002" t="s">
        <v>1113</v>
      </c>
      <c r="E8002" t="s">
        <v>21</v>
      </c>
      <c r="F8002">
        <v>2024</v>
      </c>
      <c r="G8002" s="1">
        <v>827419047313.21997</v>
      </c>
    </row>
    <row r="8003" spans="1:7" x14ac:dyDescent="0.4">
      <c r="A8003" t="s">
        <v>797</v>
      </c>
      <c r="B8003" t="s">
        <v>798</v>
      </c>
      <c r="C8003" t="s">
        <v>1116</v>
      </c>
      <c r="D8003" t="s">
        <v>1113</v>
      </c>
      <c r="E8003" t="s">
        <v>21</v>
      </c>
      <c r="F8003">
        <v>2024</v>
      </c>
      <c r="G8003" s="1">
        <v>1382788358020.9399</v>
      </c>
    </row>
    <row r="8004" spans="1:7" x14ac:dyDescent="0.4">
      <c r="A8004" t="s">
        <v>797</v>
      </c>
      <c r="B8004" t="s">
        <v>798</v>
      </c>
      <c r="C8004" t="s">
        <v>1117</v>
      </c>
      <c r="D8004" t="s">
        <v>1113</v>
      </c>
      <c r="E8004" t="s">
        <v>21</v>
      </c>
      <c r="F8004">
        <v>2024</v>
      </c>
      <c r="G8004" s="1">
        <v>66950764040.760002</v>
      </c>
    </row>
    <row r="8005" spans="1:7" x14ac:dyDescent="0.4">
      <c r="A8005" t="s">
        <v>797</v>
      </c>
      <c r="B8005" t="s">
        <v>798</v>
      </c>
      <c r="C8005" t="s">
        <v>1118</v>
      </c>
      <c r="D8005" t="s">
        <v>1113</v>
      </c>
      <c r="E8005" t="s">
        <v>21</v>
      </c>
      <c r="F8005">
        <v>2024</v>
      </c>
      <c r="G8005" s="1">
        <v>40170403669.379997</v>
      </c>
    </row>
    <row r="8006" spans="1:7" x14ac:dyDescent="0.4">
      <c r="A8006" t="s">
        <v>797</v>
      </c>
      <c r="B8006" t="s">
        <v>798</v>
      </c>
      <c r="C8006" t="s">
        <v>1119</v>
      </c>
      <c r="D8006" t="s">
        <v>1113</v>
      </c>
      <c r="E8006" t="s">
        <v>21</v>
      </c>
      <c r="F8006">
        <v>2024</v>
      </c>
      <c r="G8006" s="1">
        <v>-1577238902804.99</v>
      </c>
    </row>
    <row r="8007" spans="1:7" x14ac:dyDescent="0.4">
      <c r="A8007" t="s">
        <v>799</v>
      </c>
      <c r="B8007" t="s">
        <v>800</v>
      </c>
      <c r="C8007" t="s">
        <v>1112</v>
      </c>
      <c r="D8007" t="s">
        <v>1113</v>
      </c>
      <c r="E8007" t="s">
        <v>21</v>
      </c>
      <c r="F8007">
        <v>2024</v>
      </c>
      <c r="G8007" s="2">
        <v>785577678607</v>
      </c>
    </row>
    <row r="8008" spans="1:7" x14ac:dyDescent="0.4">
      <c r="A8008" t="s">
        <v>799</v>
      </c>
      <c r="B8008" t="s">
        <v>800</v>
      </c>
      <c r="C8008" t="s">
        <v>1114</v>
      </c>
      <c r="D8008" t="s">
        <v>1113</v>
      </c>
      <c r="E8008" t="s">
        <v>21</v>
      </c>
      <c r="F8008">
        <v>2024</v>
      </c>
      <c r="G8008" s="2">
        <v>947293193763</v>
      </c>
    </row>
    <row r="8009" spans="1:7" x14ac:dyDescent="0.4">
      <c r="A8009" t="s">
        <v>799</v>
      </c>
      <c r="B8009" t="s">
        <v>800</v>
      </c>
      <c r="C8009" t="s">
        <v>1115</v>
      </c>
      <c r="D8009" t="s">
        <v>1113</v>
      </c>
      <c r="E8009" t="s">
        <v>21</v>
      </c>
      <c r="F8009">
        <v>2024</v>
      </c>
      <c r="G8009" s="2">
        <v>1089829933238</v>
      </c>
    </row>
    <row r="8010" spans="1:7" x14ac:dyDescent="0.4">
      <c r="A8010" t="s">
        <v>799</v>
      </c>
      <c r="B8010" t="s">
        <v>800</v>
      </c>
      <c r="C8010" t="s">
        <v>1116</v>
      </c>
      <c r="D8010" t="s">
        <v>1113</v>
      </c>
      <c r="E8010" t="s">
        <v>21</v>
      </c>
      <c r="F8010">
        <v>2024</v>
      </c>
      <c r="G8010" s="2">
        <v>1322866613051</v>
      </c>
    </row>
    <row r="8011" spans="1:7" x14ac:dyDescent="0.4">
      <c r="A8011" t="s">
        <v>799</v>
      </c>
      <c r="B8011" t="s">
        <v>800</v>
      </c>
      <c r="C8011" t="s">
        <v>1117</v>
      </c>
      <c r="D8011" t="s">
        <v>1113</v>
      </c>
      <c r="E8011" t="s">
        <v>21</v>
      </c>
      <c r="F8011">
        <v>2024</v>
      </c>
      <c r="G8011" s="2">
        <v>185590033953</v>
      </c>
    </row>
    <row r="8012" spans="1:7" x14ac:dyDescent="0.4">
      <c r="A8012" t="s">
        <v>799</v>
      </c>
      <c r="B8012" t="s">
        <v>800</v>
      </c>
      <c r="C8012" t="s">
        <v>1118</v>
      </c>
      <c r="D8012" t="s">
        <v>1113</v>
      </c>
      <c r="E8012" t="s">
        <v>21</v>
      </c>
      <c r="F8012">
        <v>2024</v>
      </c>
      <c r="G8012" s="2">
        <v>35232236095</v>
      </c>
    </row>
    <row r="8013" spans="1:7" x14ac:dyDescent="0.4">
      <c r="A8013" t="s">
        <v>799</v>
      </c>
      <c r="B8013" t="s">
        <v>800</v>
      </c>
      <c r="C8013" t="s">
        <v>1119</v>
      </c>
      <c r="D8013" t="s">
        <v>1113</v>
      </c>
      <c r="E8013" t="s">
        <v>21</v>
      </c>
      <c r="F8013">
        <v>2024</v>
      </c>
      <c r="G8013" s="2">
        <v>-1913706803229</v>
      </c>
    </row>
    <row r="8014" spans="1:7" x14ac:dyDescent="0.4">
      <c r="A8014" t="s">
        <v>801</v>
      </c>
      <c r="B8014" t="s">
        <v>802</v>
      </c>
      <c r="C8014" t="s">
        <v>1112</v>
      </c>
      <c r="D8014" t="s">
        <v>1113</v>
      </c>
      <c r="E8014" t="s">
        <v>21</v>
      </c>
      <c r="F8014">
        <v>2024</v>
      </c>
      <c r="G8014" s="2">
        <v>856313232036</v>
      </c>
    </row>
    <row r="8015" spans="1:7" x14ac:dyDescent="0.4">
      <c r="A8015" t="s">
        <v>801</v>
      </c>
      <c r="B8015" t="s">
        <v>802</v>
      </c>
      <c r="C8015" t="s">
        <v>1114</v>
      </c>
      <c r="D8015" t="s">
        <v>1113</v>
      </c>
      <c r="E8015" t="s">
        <v>21</v>
      </c>
      <c r="F8015">
        <v>2024</v>
      </c>
      <c r="G8015" s="2">
        <v>953133131327</v>
      </c>
    </row>
    <row r="8016" spans="1:7" x14ac:dyDescent="0.4">
      <c r="A8016" t="s">
        <v>801</v>
      </c>
      <c r="B8016" t="s">
        <v>802</v>
      </c>
      <c r="C8016" t="s">
        <v>1115</v>
      </c>
      <c r="D8016" t="s">
        <v>1113</v>
      </c>
      <c r="E8016" t="s">
        <v>21</v>
      </c>
      <c r="F8016">
        <v>2024</v>
      </c>
      <c r="G8016" s="2">
        <v>1832457019550</v>
      </c>
    </row>
    <row r="8017" spans="1:7" x14ac:dyDescent="0.4">
      <c r="A8017" t="s">
        <v>801</v>
      </c>
      <c r="B8017" t="s">
        <v>802</v>
      </c>
      <c r="C8017" t="s">
        <v>1116</v>
      </c>
      <c r="D8017" t="s">
        <v>1113</v>
      </c>
      <c r="E8017" t="s">
        <v>21</v>
      </c>
      <c r="F8017">
        <v>2024</v>
      </c>
      <c r="G8017" s="2">
        <v>1298957190963</v>
      </c>
    </row>
    <row r="8018" spans="1:7" x14ac:dyDescent="0.4">
      <c r="A8018" t="s">
        <v>801</v>
      </c>
      <c r="B8018" t="s">
        <v>802</v>
      </c>
      <c r="C8018" t="s">
        <v>1117</v>
      </c>
      <c r="D8018" t="s">
        <v>1113</v>
      </c>
      <c r="E8018" t="s">
        <v>21</v>
      </c>
      <c r="F8018">
        <v>2024</v>
      </c>
      <c r="G8018" s="2">
        <v>24750703766</v>
      </c>
    </row>
    <row r="8019" spans="1:7" x14ac:dyDescent="0.4">
      <c r="A8019" t="s">
        <v>801</v>
      </c>
      <c r="B8019" t="s">
        <v>802</v>
      </c>
      <c r="C8019" t="s">
        <v>1118</v>
      </c>
      <c r="D8019" t="s">
        <v>1113</v>
      </c>
      <c r="E8019" t="s">
        <v>21</v>
      </c>
      <c r="F8019">
        <v>2024</v>
      </c>
      <c r="G8019" s="2">
        <v>40366721355</v>
      </c>
    </row>
    <row r="8020" spans="1:7" x14ac:dyDescent="0.4">
      <c r="A8020" t="s">
        <v>801</v>
      </c>
      <c r="B8020" t="s">
        <v>802</v>
      </c>
      <c r="C8020" t="s">
        <v>1119</v>
      </c>
      <c r="D8020" t="s">
        <v>1113</v>
      </c>
      <c r="E8020" t="s">
        <v>21</v>
      </c>
      <c r="F8020">
        <v>2024</v>
      </c>
      <c r="G8020" s="2">
        <v>-1710142805763</v>
      </c>
    </row>
    <row r="8021" spans="1:7" x14ac:dyDescent="0.4">
      <c r="A8021" t="s">
        <v>803</v>
      </c>
      <c r="B8021" t="s">
        <v>804</v>
      </c>
      <c r="C8021" t="s">
        <v>1112</v>
      </c>
      <c r="D8021" t="s">
        <v>1113</v>
      </c>
      <c r="E8021" t="s">
        <v>21</v>
      </c>
      <c r="F8021">
        <v>2024</v>
      </c>
      <c r="G8021" s="2">
        <v>508957378809</v>
      </c>
    </row>
    <row r="8022" spans="1:7" x14ac:dyDescent="0.4">
      <c r="A8022" t="s">
        <v>803</v>
      </c>
      <c r="B8022" t="s">
        <v>804</v>
      </c>
      <c r="C8022" t="s">
        <v>1114</v>
      </c>
      <c r="D8022" t="s">
        <v>1113</v>
      </c>
      <c r="E8022" t="s">
        <v>21</v>
      </c>
      <c r="F8022">
        <v>2024</v>
      </c>
      <c r="G8022" s="2">
        <v>397881955142</v>
      </c>
    </row>
    <row r="8023" spans="1:7" x14ac:dyDescent="0.4">
      <c r="A8023" t="s">
        <v>803</v>
      </c>
      <c r="B8023" t="s">
        <v>804</v>
      </c>
      <c r="C8023" t="s">
        <v>1115</v>
      </c>
      <c r="D8023" t="s">
        <v>1113</v>
      </c>
      <c r="E8023" t="s">
        <v>21</v>
      </c>
      <c r="F8023">
        <v>2024</v>
      </c>
      <c r="G8023" s="2">
        <v>1111332833463</v>
      </c>
    </row>
    <row r="8024" spans="1:7" x14ac:dyDescent="0.4">
      <c r="A8024" t="s">
        <v>803</v>
      </c>
      <c r="B8024" t="s">
        <v>804</v>
      </c>
      <c r="C8024" t="s">
        <v>1116</v>
      </c>
      <c r="D8024" t="s">
        <v>1113</v>
      </c>
      <c r="E8024" t="s">
        <v>21</v>
      </c>
      <c r="F8024">
        <v>2024</v>
      </c>
      <c r="G8024" s="2">
        <v>1343314684697</v>
      </c>
    </row>
    <row r="8025" spans="1:7" x14ac:dyDescent="0.4">
      <c r="A8025" t="s">
        <v>803</v>
      </c>
      <c r="B8025" t="s">
        <v>804</v>
      </c>
      <c r="C8025" t="s">
        <v>1117</v>
      </c>
      <c r="D8025" t="s">
        <v>1113</v>
      </c>
      <c r="E8025" t="s">
        <v>21</v>
      </c>
      <c r="F8025">
        <v>2024</v>
      </c>
      <c r="G8025" s="2">
        <v>12492079252</v>
      </c>
    </row>
    <row r="8026" spans="1:7" x14ac:dyDescent="0.4">
      <c r="A8026" t="s">
        <v>803</v>
      </c>
      <c r="B8026" t="s">
        <v>804</v>
      </c>
      <c r="C8026" t="s">
        <v>1118</v>
      </c>
      <c r="D8026" t="s">
        <v>1113</v>
      </c>
      <c r="E8026" t="s">
        <v>21</v>
      </c>
      <c r="F8026">
        <v>2024</v>
      </c>
      <c r="G8026" s="2">
        <v>9495874378</v>
      </c>
    </row>
    <row r="8027" spans="1:7" x14ac:dyDescent="0.4">
      <c r="A8027" t="s">
        <v>803</v>
      </c>
      <c r="B8027" t="s">
        <v>804</v>
      </c>
      <c r="C8027" t="s">
        <v>1119</v>
      </c>
      <c r="D8027" t="s">
        <v>1113</v>
      </c>
      <c r="E8027" t="s">
        <v>21</v>
      </c>
      <c r="F8027">
        <v>2024</v>
      </c>
      <c r="G8027" s="2">
        <v>-1483906445200</v>
      </c>
    </row>
    <row r="8028" spans="1:7" x14ac:dyDescent="0.4">
      <c r="A8028" t="s">
        <v>805</v>
      </c>
      <c r="B8028" t="s">
        <v>806</v>
      </c>
      <c r="C8028" t="s">
        <v>1112</v>
      </c>
      <c r="D8028" t="s">
        <v>1113</v>
      </c>
      <c r="E8028" t="s">
        <v>21</v>
      </c>
      <c r="F8028">
        <v>2024</v>
      </c>
      <c r="G8028" s="1">
        <v>336535079780.5</v>
      </c>
    </row>
    <row r="8029" spans="1:7" x14ac:dyDescent="0.4">
      <c r="A8029" t="s">
        <v>805</v>
      </c>
      <c r="B8029" t="s">
        <v>806</v>
      </c>
      <c r="C8029" t="s">
        <v>1114</v>
      </c>
      <c r="D8029" t="s">
        <v>1113</v>
      </c>
      <c r="E8029" t="s">
        <v>21</v>
      </c>
      <c r="F8029">
        <v>2024</v>
      </c>
      <c r="G8029" s="1">
        <v>1330930236624.76</v>
      </c>
    </row>
    <row r="8030" spans="1:7" x14ac:dyDescent="0.4">
      <c r="A8030" t="s">
        <v>805</v>
      </c>
      <c r="B8030" t="s">
        <v>806</v>
      </c>
      <c r="C8030" t="s">
        <v>1115</v>
      </c>
      <c r="D8030" t="s">
        <v>1113</v>
      </c>
      <c r="E8030" t="s">
        <v>21</v>
      </c>
      <c r="F8030">
        <v>2024</v>
      </c>
      <c r="G8030" s="1">
        <v>1962153738952.0601</v>
      </c>
    </row>
    <row r="8031" spans="1:7" x14ac:dyDescent="0.4">
      <c r="A8031" t="s">
        <v>805</v>
      </c>
      <c r="B8031" t="s">
        <v>806</v>
      </c>
      <c r="C8031" t="s">
        <v>1116</v>
      </c>
      <c r="D8031" t="s">
        <v>1113</v>
      </c>
      <c r="E8031" t="s">
        <v>21</v>
      </c>
      <c r="F8031">
        <v>2024</v>
      </c>
      <c r="G8031" s="1">
        <v>3275516071618.3398</v>
      </c>
    </row>
    <row r="8032" spans="1:7" x14ac:dyDescent="0.4">
      <c r="A8032" t="s">
        <v>805</v>
      </c>
      <c r="B8032" t="s">
        <v>806</v>
      </c>
      <c r="C8032" t="s">
        <v>1117</v>
      </c>
      <c r="D8032" t="s">
        <v>1113</v>
      </c>
      <c r="E8032" t="s">
        <v>21</v>
      </c>
      <c r="F8032">
        <v>2024</v>
      </c>
      <c r="G8032" s="1">
        <v>81335831954.699997</v>
      </c>
    </row>
    <row r="8033" spans="1:7" x14ac:dyDescent="0.4">
      <c r="A8033" t="s">
        <v>805</v>
      </c>
      <c r="B8033" t="s">
        <v>806</v>
      </c>
      <c r="C8033" t="s">
        <v>1118</v>
      </c>
      <c r="D8033" t="s">
        <v>1113</v>
      </c>
      <c r="E8033" t="s">
        <v>21</v>
      </c>
      <c r="F8033">
        <v>2024</v>
      </c>
      <c r="G8033" s="2">
        <v>56873078088</v>
      </c>
    </row>
    <row r="8034" spans="1:7" x14ac:dyDescent="0.4">
      <c r="A8034" t="s">
        <v>805</v>
      </c>
      <c r="B8034" t="s">
        <v>806</v>
      </c>
      <c r="C8034" t="s">
        <v>1119</v>
      </c>
      <c r="D8034" t="s">
        <v>1113</v>
      </c>
      <c r="E8034" t="s">
        <v>21</v>
      </c>
      <c r="F8034">
        <v>2024</v>
      </c>
      <c r="G8034" s="1">
        <v>-4457513737704.5596</v>
      </c>
    </row>
    <row r="8035" spans="1:7" x14ac:dyDescent="0.4">
      <c r="A8035" t="s">
        <v>807</v>
      </c>
      <c r="B8035" t="s">
        <v>808</v>
      </c>
      <c r="C8035" t="s">
        <v>1112</v>
      </c>
      <c r="D8035" t="s">
        <v>1113</v>
      </c>
      <c r="E8035" t="s">
        <v>21</v>
      </c>
      <c r="F8035">
        <v>2024</v>
      </c>
      <c r="G8035" s="2">
        <v>199508297690</v>
      </c>
    </row>
    <row r="8036" spans="1:7" x14ac:dyDescent="0.4">
      <c r="A8036" t="s">
        <v>807</v>
      </c>
      <c r="B8036" t="s">
        <v>808</v>
      </c>
      <c r="C8036" t="s">
        <v>1114</v>
      </c>
      <c r="D8036" t="s">
        <v>1113</v>
      </c>
      <c r="E8036" t="s">
        <v>21</v>
      </c>
      <c r="F8036">
        <v>2024</v>
      </c>
      <c r="G8036" s="1">
        <v>1077689051053.88</v>
      </c>
    </row>
    <row r="8037" spans="1:7" x14ac:dyDescent="0.4">
      <c r="A8037" t="s">
        <v>807</v>
      </c>
      <c r="B8037" t="s">
        <v>808</v>
      </c>
      <c r="C8037" t="s">
        <v>1115</v>
      </c>
      <c r="D8037" t="s">
        <v>1113</v>
      </c>
      <c r="E8037" t="s">
        <v>21</v>
      </c>
      <c r="F8037">
        <v>2024</v>
      </c>
      <c r="G8037" s="1">
        <v>1548107985389.8</v>
      </c>
    </row>
    <row r="8038" spans="1:7" x14ac:dyDescent="0.4">
      <c r="A8038" t="s">
        <v>807</v>
      </c>
      <c r="B8038" t="s">
        <v>808</v>
      </c>
      <c r="C8038" t="s">
        <v>1116</v>
      </c>
      <c r="D8038" t="s">
        <v>1113</v>
      </c>
      <c r="E8038" t="s">
        <v>21</v>
      </c>
      <c r="F8038">
        <v>2024</v>
      </c>
      <c r="G8038" s="1">
        <v>1931161630941.5701</v>
      </c>
    </row>
    <row r="8039" spans="1:7" x14ac:dyDescent="0.4">
      <c r="A8039" t="s">
        <v>807</v>
      </c>
      <c r="B8039" t="s">
        <v>808</v>
      </c>
      <c r="C8039" t="s">
        <v>1117</v>
      </c>
      <c r="D8039" t="s">
        <v>1113</v>
      </c>
      <c r="E8039" t="s">
        <v>21</v>
      </c>
      <c r="F8039">
        <v>2024</v>
      </c>
      <c r="G8039" s="1">
        <v>87442362812.179993</v>
      </c>
    </row>
    <row r="8040" spans="1:7" x14ac:dyDescent="0.4">
      <c r="A8040" t="s">
        <v>807</v>
      </c>
      <c r="B8040" t="s">
        <v>808</v>
      </c>
      <c r="C8040" t="s">
        <v>1118</v>
      </c>
      <c r="D8040" t="s">
        <v>1113</v>
      </c>
      <c r="E8040" t="s">
        <v>21</v>
      </c>
      <c r="F8040">
        <v>2024</v>
      </c>
      <c r="G8040" s="2">
        <v>14883080586</v>
      </c>
    </row>
    <row r="8041" spans="1:7" x14ac:dyDescent="0.4">
      <c r="A8041" t="s">
        <v>807</v>
      </c>
      <c r="B8041" t="s">
        <v>808</v>
      </c>
      <c r="C8041" t="s">
        <v>1119</v>
      </c>
      <c r="D8041" t="s">
        <v>1113</v>
      </c>
      <c r="E8041" t="s">
        <v>21</v>
      </c>
      <c r="F8041">
        <v>2024</v>
      </c>
      <c r="G8041" s="1">
        <v>-2889690000407.6401</v>
      </c>
    </row>
    <row r="8042" spans="1:7" x14ac:dyDescent="0.4">
      <c r="A8042" t="s">
        <v>809</v>
      </c>
      <c r="B8042" t="s">
        <v>810</v>
      </c>
      <c r="C8042" t="s">
        <v>1112</v>
      </c>
      <c r="D8042" t="s">
        <v>1113</v>
      </c>
      <c r="E8042" t="s">
        <v>21</v>
      </c>
      <c r="F8042">
        <v>2024</v>
      </c>
      <c r="G8042" s="2">
        <v>1230704567340</v>
      </c>
    </row>
    <row r="8043" spans="1:7" x14ac:dyDescent="0.4">
      <c r="A8043" t="s">
        <v>809</v>
      </c>
      <c r="B8043" t="s">
        <v>810</v>
      </c>
      <c r="C8043" t="s">
        <v>1114</v>
      </c>
      <c r="D8043" t="s">
        <v>1113</v>
      </c>
      <c r="E8043" t="s">
        <v>21</v>
      </c>
      <c r="F8043">
        <v>2024</v>
      </c>
      <c r="G8043" s="2">
        <v>1398249561756</v>
      </c>
    </row>
    <row r="8044" spans="1:7" x14ac:dyDescent="0.4">
      <c r="A8044" t="s">
        <v>809</v>
      </c>
      <c r="B8044" t="s">
        <v>810</v>
      </c>
      <c r="C8044" t="s">
        <v>1115</v>
      </c>
      <c r="D8044" t="s">
        <v>1113</v>
      </c>
      <c r="E8044" t="s">
        <v>21</v>
      </c>
      <c r="F8044">
        <v>2024</v>
      </c>
      <c r="G8044" s="2">
        <v>2359268458714</v>
      </c>
    </row>
    <row r="8045" spans="1:7" x14ac:dyDescent="0.4">
      <c r="A8045" t="s">
        <v>809</v>
      </c>
      <c r="B8045" t="s">
        <v>810</v>
      </c>
      <c r="C8045" t="s">
        <v>1116</v>
      </c>
      <c r="D8045" t="s">
        <v>1113</v>
      </c>
      <c r="E8045" t="s">
        <v>21</v>
      </c>
      <c r="F8045">
        <v>2024</v>
      </c>
      <c r="G8045" s="2">
        <v>4230271094452</v>
      </c>
    </row>
    <row r="8046" spans="1:7" x14ac:dyDescent="0.4">
      <c r="A8046" t="s">
        <v>809</v>
      </c>
      <c r="B8046" t="s">
        <v>810</v>
      </c>
      <c r="C8046" t="s">
        <v>1117</v>
      </c>
      <c r="D8046" t="s">
        <v>1113</v>
      </c>
      <c r="E8046" t="s">
        <v>21</v>
      </c>
      <c r="F8046">
        <v>2024</v>
      </c>
      <c r="G8046" s="2">
        <v>35027946706</v>
      </c>
    </row>
    <row r="8047" spans="1:7" x14ac:dyDescent="0.4">
      <c r="A8047" t="s">
        <v>809</v>
      </c>
      <c r="B8047" t="s">
        <v>810</v>
      </c>
      <c r="C8047" t="s">
        <v>1118</v>
      </c>
      <c r="D8047" t="s">
        <v>1113</v>
      </c>
      <c r="E8047" t="s">
        <v>21</v>
      </c>
      <c r="F8047">
        <v>2024</v>
      </c>
      <c r="G8047" s="2">
        <v>69474660484</v>
      </c>
    </row>
    <row r="8048" spans="1:7" x14ac:dyDescent="0.4">
      <c r="A8048" t="s">
        <v>809</v>
      </c>
      <c r="B8048" t="s">
        <v>810</v>
      </c>
      <c r="C8048" t="s">
        <v>1119</v>
      </c>
      <c r="D8048" t="s">
        <v>1113</v>
      </c>
      <c r="E8048" t="s">
        <v>21</v>
      </c>
      <c r="F8048">
        <v>2024</v>
      </c>
      <c r="G8048" s="2">
        <v>-3696682555408</v>
      </c>
    </row>
    <row r="8049" spans="1:7" x14ac:dyDescent="0.4">
      <c r="A8049" t="s">
        <v>811</v>
      </c>
      <c r="B8049" t="s">
        <v>812</v>
      </c>
      <c r="C8049" t="s">
        <v>1112</v>
      </c>
      <c r="D8049" t="s">
        <v>1113</v>
      </c>
      <c r="E8049" t="s">
        <v>21</v>
      </c>
      <c r="F8049">
        <v>2024</v>
      </c>
      <c r="G8049" s="2">
        <v>3669900165486</v>
      </c>
    </row>
    <row r="8050" spans="1:7" x14ac:dyDescent="0.4">
      <c r="A8050" t="s">
        <v>811</v>
      </c>
      <c r="B8050" t="s">
        <v>812</v>
      </c>
      <c r="C8050" t="s">
        <v>1114</v>
      </c>
      <c r="D8050" t="s">
        <v>1113</v>
      </c>
      <c r="E8050" t="s">
        <v>21</v>
      </c>
      <c r="F8050">
        <v>2024</v>
      </c>
      <c r="G8050" s="2">
        <v>1146484985918</v>
      </c>
    </row>
    <row r="8051" spans="1:7" x14ac:dyDescent="0.4">
      <c r="A8051" t="s">
        <v>811</v>
      </c>
      <c r="B8051" t="s">
        <v>812</v>
      </c>
      <c r="C8051" t="s">
        <v>1115</v>
      </c>
      <c r="D8051" t="s">
        <v>1113</v>
      </c>
      <c r="E8051" t="s">
        <v>21</v>
      </c>
      <c r="F8051">
        <v>2024</v>
      </c>
      <c r="G8051" s="2">
        <v>1393198686233</v>
      </c>
    </row>
    <row r="8052" spans="1:7" x14ac:dyDescent="0.4">
      <c r="A8052" t="s">
        <v>811</v>
      </c>
      <c r="B8052" t="s">
        <v>812</v>
      </c>
      <c r="C8052" t="s">
        <v>1116</v>
      </c>
      <c r="D8052" t="s">
        <v>1113</v>
      </c>
      <c r="E8052" t="s">
        <v>21</v>
      </c>
      <c r="F8052">
        <v>2024</v>
      </c>
      <c r="G8052" s="2">
        <v>1766433199212</v>
      </c>
    </row>
    <row r="8053" spans="1:7" x14ac:dyDescent="0.4">
      <c r="A8053" t="s">
        <v>811</v>
      </c>
      <c r="B8053" t="s">
        <v>812</v>
      </c>
      <c r="C8053" t="s">
        <v>1117</v>
      </c>
      <c r="D8053" t="s">
        <v>1113</v>
      </c>
      <c r="E8053" t="s">
        <v>21</v>
      </c>
      <c r="F8053">
        <v>2024</v>
      </c>
      <c r="G8053" s="2">
        <v>54715768614</v>
      </c>
    </row>
    <row r="8054" spans="1:7" x14ac:dyDescent="0.4">
      <c r="A8054" t="s">
        <v>811</v>
      </c>
      <c r="B8054" t="s">
        <v>812</v>
      </c>
      <c r="C8054" t="s">
        <v>1118</v>
      </c>
      <c r="D8054" t="s">
        <v>1113</v>
      </c>
      <c r="E8054" t="s">
        <v>21</v>
      </c>
      <c r="F8054">
        <v>2024</v>
      </c>
      <c r="G8054" s="2">
        <v>11161507824</v>
      </c>
    </row>
    <row r="8055" spans="1:7" x14ac:dyDescent="0.4">
      <c r="A8055" t="s">
        <v>811</v>
      </c>
      <c r="B8055" t="s">
        <v>812</v>
      </c>
      <c r="C8055" t="s">
        <v>1119</v>
      </c>
      <c r="D8055" t="s">
        <v>1113</v>
      </c>
      <c r="E8055" t="s">
        <v>21</v>
      </c>
      <c r="F8055">
        <v>2024</v>
      </c>
      <c r="G8055" s="2">
        <v>-2426250700803</v>
      </c>
    </row>
    <row r="8056" spans="1:7" x14ac:dyDescent="0.4">
      <c r="A8056" t="s">
        <v>813</v>
      </c>
      <c r="B8056" t="s">
        <v>814</v>
      </c>
      <c r="C8056" t="s">
        <v>1112</v>
      </c>
      <c r="D8056" t="s">
        <v>1113</v>
      </c>
      <c r="E8056" t="s">
        <v>21</v>
      </c>
      <c r="F8056">
        <v>2024</v>
      </c>
      <c r="G8056" s="2">
        <v>5799182231514</v>
      </c>
    </row>
    <row r="8057" spans="1:7" x14ac:dyDescent="0.4">
      <c r="A8057" t="s">
        <v>813</v>
      </c>
      <c r="B8057" t="s">
        <v>814</v>
      </c>
      <c r="C8057" t="s">
        <v>1114</v>
      </c>
      <c r="D8057" t="s">
        <v>1113</v>
      </c>
      <c r="E8057" t="s">
        <v>21</v>
      </c>
      <c r="F8057">
        <v>2024</v>
      </c>
      <c r="G8057" s="2">
        <v>2995222285118</v>
      </c>
    </row>
    <row r="8058" spans="1:7" x14ac:dyDescent="0.4">
      <c r="A8058" t="s">
        <v>813</v>
      </c>
      <c r="B8058" t="s">
        <v>814</v>
      </c>
      <c r="C8058" t="s">
        <v>1115</v>
      </c>
      <c r="D8058" t="s">
        <v>1113</v>
      </c>
      <c r="E8058" t="s">
        <v>21</v>
      </c>
      <c r="F8058">
        <v>2024</v>
      </c>
      <c r="G8058" s="2">
        <v>3627987788716</v>
      </c>
    </row>
    <row r="8059" spans="1:7" x14ac:dyDescent="0.4">
      <c r="A8059" t="s">
        <v>813</v>
      </c>
      <c r="B8059" t="s">
        <v>814</v>
      </c>
      <c r="C8059" t="s">
        <v>1116</v>
      </c>
      <c r="D8059" t="s">
        <v>1113</v>
      </c>
      <c r="E8059" t="s">
        <v>21</v>
      </c>
      <c r="F8059">
        <v>2024</v>
      </c>
      <c r="G8059" s="2">
        <v>6072231740257</v>
      </c>
    </row>
    <row r="8060" spans="1:7" x14ac:dyDescent="0.4">
      <c r="A8060" t="s">
        <v>813</v>
      </c>
      <c r="B8060" t="s">
        <v>814</v>
      </c>
      <c r="C8060" t="s">
        <v>1117</v>
      </c>
      <c r="D8060" t="s">
        <v>1113</v>
      </c>
      <c r="E8060" t="s">
        <v>21</v>
      </c>
      <c r="F8060">
        <v>2024</v>
      </c>
      <c r="G8060" s="2">
        <v>253004538972</v>
      </c>
    </row>
    <row r="8061" spans="1:7" x14ac:dyDescent="0.4">
      <c r="A8061" t="s">
        <v>813</v>
      </c>
      <c r="B8061" t="s">
        <v>814</v>
      </c>
      <c r="C8061" t="s">
        <v>1118</v>
      </c>
      <c r="D8061" t="s">
        <v>1113</v>
      </c>
      <c r="E8061" t="s">
        <v>21</v>
      </c>
      <c r="F8061">
        <v>2024</v>
      </c>
      <c r="G8061" s="2">
        <v>125835716500</v>
      </c>
    </row>
    <row r="8062" spans="1:7" x14ac:dyDescent="0.4">
      <c r="A8062" t="s">
        <v>813</v>
      </c>
      <c r="B8062" t="s">
        <v>814</v>
      </c>
      <c r="C8062" t="s">
        <v>1119</v>
      </c>
      <c r="D8062" t="s">
        <v>1113</v>
      </c>
      <c r="E8062" t="s">
        <v>21</v>
      </c>
      <c r="F8062">
        <v>2024</v>
      </c>
      <c r="G8062" s="2">
        <v>-6553012213626</v>
      </c>
    </row>
    <row r="8063" spans="1:7" x14ac:dyDescent="0.4">
      <c r="A8063" t="s">
        <v>815</v>
      </c>
      <c r="B8063" t="s">
        <v>816</v>
      </c>
      <c r="C8063" t="s">
        <v>1112</v>
      </c>
      <c r="D8063" t="s">
        <v>1113</v>
      </c>
      <c r="E8063" t="s">
        <v>21</v>
      </c>
      <c r="F8063">
        <v>2024</v>
      </c>
      <c r="G8063" s="2">
        <v>478771890498</v>
      </c>
    </row>
    <row r="8064" spans="1:7" x14ac:dyDescent="0.4">
      <c r="A8064" t="s">
        <v>815</v>
      </c>
      <c r="B8064" t="s">
        <v>816</v>
      </c>
      <c r="C8064" t="s">
        <v>1114</v>
      </c>
      <c r="D8064" t="s">
        <v>1113</v>
      </c>
      <c r="E8064" t="s">
        <v>21</v>
      </c>
      <c r="F8064">
        <v>2024</v>
      </c>
      <c r="G8064" s="2">
        <v>735190183799</v>
      </c>
    </row>
    <row r="8065" spans="1:7" x14ac:dyDescent="0.4">
      <c r="A8065" t="s">
        <v>815</v>
      </c>
      <c r="B8065" t="s">
        <v>816</v>
      </c>
      <c r="C8065" t="s">
        <v>1115</v>
      </c>
      <c r="D8065" t="s">
        <v>1113</v>
      </c>
      <c r="E8065" t="s">
        <v>21</v>
      </c>
      <c r="F8065">
        <v>2024</v>
      </c>
      <c r="G8065" s="2">
        <v>1603368262932</v>
      </c>
    </row>
    <row r="8066" spans="1:7" x14ac:dyDescent="0.4">
      <c r="A8066" t="s">
        <v>815</v>
      </c>
      <c r="B8066" t="s">
        <v>816</v>
      </c>
      <c r="C8066" t="s">
        <v>1116</v>
      </c>
      <c r="D8066" t="s">
        <v>1113</v>
      </c>
      <c r="E8066" t="s">
        <v>21</v>
      </c>
      <c r="F8066">
        <v>2024</v>
      </c>
      <c r="G8066" s="2">
        <v>1709235261235</v>
      </c>
    </row>
    <row r="8067" spans="1:7" x14ac:dyDescent="0.4">
      <c r="A8067" t="s">
        <v>815</v>
      </c>
      <c r="B8067" t="s">
        <v>816</v>
      </c>
      <c r="C8067" t="s">
        <v>1117</v>
      </c>
      <c r="D8067" t="s">
        <v>1113</v>
      </c>
      <c r="E8067" t="s">
        <v>21</v>
      </c>
      <c r="F8067">
        <v>2024</v>
      </c>
      <c r="G8067" s="2">
        <v>76854866529</v>
      </c>
    </row>
    <row r="8068" spans="1:7" x14ac:dyDescent="0.4">
      <c r="A8068" t="s">
        <v>815</v>
      </c>
      <c r="B8068" t="s">
        <v>816</v>
      </c>
      <c r="C8068" t="s">
        <v>1118</v>
      </c>
      <c r="D8068" t="s">
        <v>1113</v>
      </c>
      <c r="E8068" t="s">
        <v>21</v>
      </c>
      <c r="F8068">
        <v>2024</v>
      </c>
      <c r="G8068" s="2">
        <v>24116772488</v>
      </c>
    </row>
    <row r="8069" spans="1:7" x14ac:dyDescent="0.4">
      <c r="A8069" t="s">
        <v>815</v>
      </c>
      <c r="B8069" t="s">
        <v>816</v>
      </c>
      <c r="C8069" t="s">
        <v>1119</v>
      </c>
      <c r="D8069" t="s">
        <v>1113</v>
      </c>
      <c r="E8069" t="s">
        <v>21</v>
      </c>
      <c r="F8069">
        <v>2024</v>
      </c>
      <c r="G8069" s="2">
        <v>-1948538833844</v>
      </c>
    </row>
    <row r="8070" spans="1:7" x14ac:dyDescent="0.4">
      <c r="A8070" t="s">
        <v>817</v>
      </c>
      <c r="B8070" t="s">
        <v>818</v>
      </c>
      <c r="C8070" t="s">
        <v>1112</v>
      </c>
      <c r="D8070" t="s">
        <v>1113</v>
      </c>
      <c r="E8070" t="s">
        <v>21</v>
      </c>
      <c r="F8070">
        <v>2024</v>
      </c>
      <c r="G8070" s="2">
        <v>704000060758</v>
      </c>
    </row>
    <row r="8071" spans="1:7" x14ac:dyDescent="0.4">
      <c r="A8071" t="s">
        <v>817</v>
      </c>
      <c r="B8071" t="s">
        <v>818</v>
      </c>
      <c r="C8071" t="s">
        <v>1114</v>
      </c>
      <c r="D8071" t="s">
        <v>1113</v>
      </c>
      <c r="E8071" t="s">
        <v>21</v>
      </c>
      <c r="F8071">
        <v>2024</v>
      </c>
      <c r="G8071" s="2">
        <v>807349142488</v>
      </c>
    </row>
    <row r="8072" spans="1:7" x14ac:dyDescent="0.4">
      <c r="A8072" t="s">
        <v>817</v>
      </c>
      <c r="B8072" t="s">
        <v>818</v>
      </c>
      <c r="C8072" t="s">
        <v>1115</v>
      </c>
      <c r="D8072" t="s">
        <v>1113</v>
      </c>
      <c r="E8072" t="s">
        <v>21</v>
      </c>
      <c r="F8072">
        <v>2024</v>
      </c>
      <c r="G8072" s="2">
        <v>1772803155836</v>
      </c>
    </row>
    <row r="8073" spans="1:7" x14ac:dyDescent="0.4">
      <c r="A8073" t="s">
        <v>817</v>
      </c>
      <c r="B8073" t="s">
        <v>818</v>
      </c>
      <c r="C8073" t="s">
        <v>1116</v>
      </c>
      <c r="D8073" t="s">
        <v>1113</v>
      </c>
      <c r="E8073" t="s">
        <v>21</v>
      </c>
      <c r="F8073">
        <v>2024</v>
      </c>
      <c r="G8073" s="2">
        <v>2838775043168</v>
      </c>
    </row>
    <row r="8074" spans="1:7" x14ac:dyDescent="0.4">
      <c r="A8074" t="s">
        <v>817</v>
      </c>
      <c r="B8074" t="s">
        <v>818</v>
      </c>
      <c r="C8074" t="s">
        <v>1117</v>
      </c>
      <c r="D8074" t="s">
        <v>1113</v>
      </c>
      <c r="E8074" t="s">
        <v>21</v>
      </c>
      <c r="F8074">
        <v>2024</v>
      </c>
      <c r="G8074" s="2">
        <v>75938629920</v>
      </c>
    </row>
    <row r="8075" spans="1:7" x14ac:dyDescent="0.4">
      <c r="A8075" t="s">
        <v>817</v>
      </c>
      <c r="B8075" t="s">
        <v>818</v>
      </c>
      <c r="C8075" t="s">
        <v>1118</v>
      </c>
      <c r="D8075" t="s">
        <v>1113</v>
      </c>
      <c r="E8075" t="s">
        <v>21</v>
      </c>
      <c r="F8075">
        <v>2024</v>
      </c>
      <c r="G8075" s="2">
        <v>16182492000</v>
      </c>
    </row>
    <row r="8076" spans="1:7" x14ac:dyDescent="0.4">
      <c r="A8076" t="s">
        <v>817</v>
      </c>
      <c r="B8076" t="s">
        <v>818</v>
      </c>
      <c r="C8076" t="s">
        <v>1119</v>
      </c>
      <c r="D8076" t="s">
        <v>1113</v>
      </c>
      <c r="E8076" t="s">
        <v>21</v>
      </c>
      <c r="F8076">
        <v>2024</v>
      </c>
      <c r="G8076" s="2">
        <v>-2678426833658</v>
      </c>
    </row>
    <row r="8077" spans="1:7" x14ac:dyDescent="0.4">
      <c r="A8077" t="s">
        <v>819</v>
      </c>
      <c r="B8077" t="s">
        <v>820</v>
      </c>
      <c r="C8077" t="s">
        <v>1112</v>
      </c>
      <c r="D8077" t="s">
        <v>1113</v>
      </c>
      <c r="E8077" t="s">
        <v>21</v>
      </c>
      <c r="F8077">
        <v>2024</v>
      </c>
      <c r="G8077" s="2">
        <v>426275938498</v>
      </c>
    </row>
    <row r="8078" spans="1:7" x14ac:dyDescent="0.4">
      <c r="A8078" t="s">
        <v>819</v>
      </c>
      <c r="B8078" t="s">
        <v>820</v>
      </c>
      <c r="C8078" t="s">
        <v>1114</v>
      </c>
      <c r="D8078" t="s">
        <v>1113</v>
      </c>
      <c r="E8078" t="s">
        <v>21</v>
      </c>
      <c r="F8078">
        <v>2024</v>
      </c>
      <c r="G8078" s="2">
        <v>868298114351</v>
      </c>
    </row>
    <row r="8079" spans="1:7" x14ac:dyDescent="0.4">
      <c r="A8079" t="s">
        <v>819</v>
      </c>
      <c r="B8079" t="s">
        <v>820</v>
      </c>
      <c r="C8079" t="s">
        <v>1115</v>
      </c>
      <c r="D8079" t="s">
        <v>1113</v>
      </c>
      <c r="E8079" t="s">
        <v>21</v>
      </c>
      <c r="F8079">
        <v>2024</v>
      </c>
      <c r="G8079" s="2">
        <v>1317395961711</v>
      </c>
    </row>
    <row r="8080" spans="1:7" x14ac:dyDescent="0.4">
      <c r="A8080" t="s">
        <v>819</v>
      </c>
      <c r="B8080" t="s">
        <v>820</v>
      </c>
      <c r="C8080" t="s">
        <v>1116</v>
      </c>
      <c r="D8080" t="s">
        <v>1113</v>
      </c>
      <c r="E8080" t="s">
        <v>21</v>
      </c>
      <c r="F8080">
        <v>2024</v>
      </c>
      <c r="G8080" s="2">
        <v>1562884910440</v>
      </c>
    </row>
    <row r="8081" spans="1:7" x14ac:dyDescent="0.4">
      <c r="A8081" t="s">
        <v>819</v>
      </c>
      <c r="B8081" t="s">
        <v>820</v>
      </c>
      <c r="C8081" t="s">
        <v>1117</v>
      </c>
      <c r="D8081" t="s">
        <v>1113</v>
      </c>
      <c r="E8081" t="s">
        <v>21</v>
      </c>
      <c r="F8081">
        <v>2024</v>
      </c>
      <c r="G8081" s="2">
        <v>46799395467</v>
      </c>
    </row>
    <row r="8082" spans="1:7" x14ac:dyDescent="0.4">
      <c r="A8082" t="s">
        <v>819</v>
      </c>
      <c r="B8082" t="s">
        <v>820</v>
      </c>
      <c r="C8082" t="s">
        <v>1118</v>
      </c>
      <c r="D8082" t="s">
        <v>1113</v>
      </c>
      <c r="E8082" t="s">
        <v>21</v>
      </c>
      <c r="F8082">
        <v>2024</v>
      </c>
      <c r="G8082" s="2">
        <v>7231747670</v>
      </c>
    </row>
    <row r="8083" spans="1:7" x14ac:dyDescent="0.4">
      <c r="A8083" t="s">
        <v>819</v>
      </c>
      <c r="B8083" t="s">
        <v>820</v>
      </c>
      <c r="C8083" t="s">
        <v>1119</v>
      </c>
      <c r="D8083" t="s">
        <v>1113</v>
      </c>
      <c r="E8083" t="s">
        <v>21</v>
      </c>
      <c r="F8083">
        <v>2024</v>
      </c>
      <c r="G8083" s="2">
        <v>-1612779068036</v>
      </c>
    </row>
    <row r="8084" spans="1:7" x14ac:dyDescent="0.4">
      <c r="A8084" t="s">
        <v>821</v>
      </c>
      <c r="B8084" t="s">
        <v>822</v>
      </c>
      <c r="C8084" t="s">
        <v>1112</v>
      </c>
      <c r="D8084" t="s">
        <v>1113</v>
      </c>
      <c r="E8084" t="s">
        <v>21</v>
      </c>
      <c r="F8084">
        <v>2024</v>
      </c>
      <c r="G8084" s="2">
        <v>913866030410</v>
      </c>
    </row>
    <row r="8085" spans="1:7" x14ac:dyDescent="0.4">
      <c r="A8085" t="s">
        <v>821</v>
      </c>
      <c r="B8085" t="s">
        <v>822</v>
      </c>
      <c r="C8085" t="s">
        <v>1114</v>
      </c>
      <c r="D8085" t="s">
        <v>1113</v>
      </c>
      <c r="E8085" t="s">
        <v>21</v>
      </c>
      <c r="F8085">
        <v>2024</v>
      </c>
      <c r="G8085" s="2">
        <v>848040000440</v>
      </c>
    </row>
    <row r="8086" spans="1:7" x14ac:dyDescent="0.4">
      <c r="A8086" t="s">
        <v>821</v>
      </c>
      <c r="B8086" t="s">
        <v>822</v>
      </c>
      <c r="C8086" t="s">
        <v>1115</v>
      </c>
      <c r="D8086" t="s">
        <v>1113</v>
      </c>
      <c r="E8086" t="s">
        <v>21</v>
      </c>
      <c r="F8086">
        <v>2024</v>
      </c>
      <c r="G8086" s="2">
        <v>1828258831780</v>
      </c>
    </row>
    <row r="8087" spans="1:7" x14ac:dyDescent="0.4">
      <c r="A8087" t="s">
        <v>821</v>
      </c>
      <c r="B8087" t="s">
        <v>822</v>
      </c>
      <c r="C8087" t="s">
        <v>1116</v>
      </c>
      <c r="D8087" t="s">
        <v>1113</v>
      </c>
      <c r="E8087" t="s">
        <v>21</v>
      </c>
      <c r="F8087">
        <v>2024</v>
      </c>
      <c r="G8087" s="2">
        <v>2357145716776</v>
      </c>
    </row>
    <row r="8088" spans="1:7" x14ac:dyDescent="0.4">
      <c r="A8088" t="s">
        <v>821</v>
      </c>
      <c r="B8088" t="s">
        <v>822</v>
      </c>
      <c r="C8088" t="s">
        <v>1117</v>
      </c>
      <c r="D8088" t="s">
        <v>1113</v>
      </c>
      <c r="E8088" t="s">
        <v>21</v>
      </c>
      <c r="F8088">
        <v>2024</v>
      </c>
      <c r="G8088" s="2">
        <v>97256168835</v>
      </c>
    </row>
    <row r="8089" spans="1:7" x14ac:dyDescent="0.4">
      <c r="A8089" t="s">
        <v>821</v>
      </c>
      <c r="B8089" t="s">
        <v>822</v>
      </c>
      <c r="C8089" t="s">
        <v>1118</v>
      </c>
      <c r="D8089" t="s">
        <v>1113</v>
      </c>
      <c r="E8089" t="s">
        <v>21</v>
      </c>
      <c r="F8089">
        <v>2024</v>
      </c>
      <c r="G8089" s="2">
        <v>7528505993</v>
      </c>
    </row>
    <row r="8090" spans="1:7" x14ac:dyDescent="0.4">
      <c r="A8090" t="s">
        <v>821</v>
      </c>
      <c r="B8090" t="s">
        <v>822</v>
      </c>
      <c r="C8090" t="s">
        <v>1119</v>
      </c>
      <c r="D8090" t="s">
        <v>1113</v>
      </c>
      <c r="E8090" t="s">
        <v>21</v>
      </c>
      <c r="F8090">
        <v>2024</v>
      </c>
      <c r="G8090" s="2">
        <v>-2339469829142</v>
      </c>
    </row>
    <row r="8091" spans="1:7" x14ac:dyDescent="0.4">
      <c r="A8091" t="s">
        <v>823</v>
      </c>
      <c r="B8091" t="s">
        <v>824</v>
      </c>
      <c r="C8091" t="s">
        <v>1112</v>
      </c>
      <c r="D8091" t="s">
        <v>1113</v>
      </c>
      <c r="E8091" t="s">
        <v>21</v>
      </c>
      <c r="F8091">
        <v>2024</v>
      </c>
      <c r="G8091" s="2">
        <v>555910082806</v>
      </c>
    </row>
    <row r="8092" spans="1:7" x14ac:dyDescent="0.4">
      <c r="A8092" t="s">
        <v>823</v>
      </c>
      <c r="B8092" t="s">
        <v>824</v>
      </c>
      <c r="C8092" t="s">
        <v>1114</v>
      </c>
      <c r="D8092" t="s">
        <v>1113</v>
      </c>
      <c r="E8092" t="s">
        <v>21</v>
      </c>
      <c r="F8092">
        <v>2024</v>
      </c>
      <c r="G8092" s="2">
        <v>1065703263937</v>
      </c>
    </row>
    <row r="8093" spans="1:7" x14ac:dyDescent="0.4">
      <c r="A8093" t="s">
        <v>823</v>
      </c>
      <c r="B8093" t="s">
        <v>824</v>
      </c>
      <c r="C8093" t="s">
        <v>1115</v>
      </c>
      <c r="D8093" t="s">
        <v>1113</v>
      </c>
      <c r="E8093" t="s">
        <v>21</v>
      </c>
      <c r="F8093">
        <v>2024</v>
      </c>
      <c r="G8093" s="2">
        <v>2068179192953</v>
      </c>
    </row>
    <row r="8094" spans="1:7" x14ac:dyDescent="0.4">
      <c r="A8094" t="s">
        <v>823</v>
      </c>
      <c r="B8094" t="s">
        <v>824</v>
      </c>
      <c r="C8094" t="s">
        <v>1116</v>
      </c>
      <c r="D8094" t="s">
        <v>1113</v>
      </c>
      <c r="E8094" t="s">
        <v>21</v>
      </c>
      <c r="F8094">
        <v>2024</v>
      </c>
      <c r="G8094" s="2">
        <v>2479214830928</v>
      </c>
    </row>
    <row r="8095" spans="1:7" x14ac:dyDescent="0.4">
      <c r="A8095" t="s">
        <v>823</v>
      </c>
      <c r="B8095" t="s">
        <v>824</v>
      </c>
      <c r="C8095" t="s">
        <v>1117</v>
      </c>
      <c r="D8095" t="s">
        <v>1113</v>
      </c>
      <c r="E8095" t="s">
        <v>21</v>
      </c>
      <c r="F8095">
        <v>2024</v>
      </c>
      <c r="G8095" s="2">
        <v>133454412910</v>
      </c>
    </row>
    <row r="8096" spans="1:7" x14ac:dyDescent="0.4">
      <c r="A8096" t="s">
        <v>823</v>
      </c>
      <c r="B8096" t="s">
        <v>824</v>
      </c>
      <c r="C8096" t="s">
        <v>1118</v>
      </c>
      <c r="D8096" t="s">
        <v>1113</v>
      </c>
      <c r="E8096" t="s">
        <v>21</v>
      </c>
      <c r="F8096">
        <v>2024</v>
      </c>
      <c r="G8096" s="2">
        <v>50417732135</v>
      </c>
    </row>
    <row r="8097" spans="1:7" x14ac:dyDescent="0.4">
      <c r="A8097" t="s">
        <v>823</v>
      </c>
      <c r="B8097" t="s">
        <v>824</v>
      </c>
      <c r="C8097" t="s">
        <v>1119</v>
      </c>
      <c r="D8097" t="s">
        <v>1113</v>
      </c>
      <c r="E8097" t="s">
        <v>21</v>
      </c>
      <c r="F8097">
        <v>2024</v>
      </c>
      <c r="G8097" s="2">
        <v>-2504196886676</v>
      </c>
    </row>
    <row r="8098" spans="1:7" x14ac:dyDescent="0.4">
      <c r="A8098" t="s">
        <v>825</v>
      </c>
      <c r="B8098" t="s">
        <v>826</v>
      </c>
      <c r="C8098" t="s">
        <v>1112</v>
      </c>
      <c r="D8098" t="s">
        <v>1113</v>
      </c>
      <c r="E8098" t="s">
        <v>21</v>
      </c>
      <c r="F8098">
        <v>2024</v>
      </c>
      <c r="G8098" s="2">
        <v>758237678433</v>
      </c>
    </row>
    <row r="8099" spans="1:7" x14ac:dyDescent="0.4">
      <c r="A8099" t="s">
        <v>825</v>
      </c>
      <c r="B8099" t="s">
        <v>826</v>
      </c>
      <c r="C8099" t="s">
        <v>1114</v>
      </c>
      <c r="D8099" t="s">
        <v>1113</v>
      </c>
      <c r="E8099" t="s">
        <v>21</v>
      </c>
      <c r="F8099">
        <v>2024</v>
      </c>
      <c r="G8099" s="2">
        <v>674811885715</v>
      </c>
    </row>
    <row r="8100" spans="1:7" x14ac:dyDescent="0.4">
      <c r="A8100" t="s">
        <v>825</v>
      </c>
      <c r="B8100" t="s">
        <v>826</v>
      </c>
      <c r="C8100" t="s">
        <v>1115</v>
      </c>
      <c r="D8100" t="s">
        <v>1113</v>
      </c>
      <c r="E8100" t="s">
        <v>21</v>
      </c>
      <c r="F8100">
        <v>2024</v>
      </c>
      <c r="G8100" s="2">
        <v>1345667205666</v>
      </c>
    </row>
    <row r="8101" spans="1:7" x14ac:dyDescent="0.4">
      <c r="A8101" t="s">
        <v>825</v>
      </c>
      <c r="B8101" t="s">
        <v>826</v>
      </c>
      <c r="C8101" t="s">
        <v>1116</v>
      </c>
      <c r="D8101" t="s">
        <v>1113</v>
      </c>
      <c r="E8101" t="s">
        <v>21</v>
      </c>
      <c r="F8101">
        <v>2024</v>
      </c>
      <c r="G8101" s="2">
        <v>2104355798104</v>
      </c>
    </row>
    <row r="8102" spans="1:7" x14ac:dyDescent="0.4">
      <c r="A8102" t="s">
        <v>825</v>
      </c>
      <c r="B8102" t="s">
        <v>826</v>
      </c>
      <c r="C8102" t="s">
        <v>1117</v>
      </c>
      <c r="D8102" t="s">
        <v>1113</v>
      </c>
      <c r="E8102" t="s">
        <v>21</v>
      </c>
      <c r="F8102">
        <v>2024</v>
      </c>
      <c r="G8102" s="2">
        <v>90452368735</v>
      </c>
    </row>
    <row r="8103" spans="1:7" x14ac:dyDescent="0.4">
      <c r="A8103" t="s">
        <v>825</v>
      </c>
      <c r="B8103" t="s">
        <v>826</v>
      </c>
      <c r="C8103" t="s">
        <v>1118</v>
      </c>
      <c r="D8103" t="s">
        <v>1113</v>
      </c>
      <c r="E8103" t="s">
        <v>21</v>
      </c>
      <c r="F8103">
        <v>2024</v>
      </c>
      <c r="G8103" s="2">
        <v>49689523442</v>
      </c>
    </row>
    <row r="8104" spans="1:7" x14ac:dyDescent="0.4">
      <c r="A8104" t="s">
        <v>825</v>
      </c>
      <c r="B8104" t="s">
        <v>826</v>
      </c>
      <c r="C8104" t="s">
        <v>1119</v>
      </c>
      <c r="D8104" t="s">
        <v>1113</v>
      </c>
      <c r="E8104" t="s">
        <v>21</v>
      </c>
      <c r="F8104">
        <v>2024</v>
      </c>
      <c r="G8104" s="2">
        <v>-1982054681060</v>
      </c>
    </row>
    <row r="8105" spans="1:7" x14ac:dyDescent="0.4">
      <c r="A8105" t="s">
        <v>827</v>
      </c>
      <c r="B8105" t="s">
        <v>828</v>
      </c>
      <c r="C8105" t="s">
        <v>1112</v>
      </c>
      <c r="D8105" t="s">
        <v>1113</v>
      </c>
      <c r="E8105" t="s">
        <v>21</v>
      </c>
      <c r="F8105">
        <v>2024</v>
      </c>
      <c r="G8105" s="2">
        <v>1544873207694</v>
      </c>
    </row>
    <row r="8106" spans="1:7" x14ac:dyDescent="0.4">
      <c r="A8106" t="s">
        <v>827</v>
      </c>
      <c r="B8106" t="s">
        <v>828</v>
      </c>
      <c r="C8106" t="s">
        <v>1114</v>
      </c>
      <c r="D8106" t="s">
        <v>1113</v>
      </c>
      <c r="E8106" t="s">
        <v>21</v>
      </c>
      <c r="F8106">
        <v>2024</v>
      </c>
      <c r="G8106" s="2">
        <v>1046341384442</v>
      </c>
    </row>
    <row r="8107" spans="1:7" x14ac:dyDescent="0.4">
      <c r="A8107" t="s">
        <v>827</v>
      </c>
      <c r="B8107" t="s">
        <v>828</v>
      </c>
      <c r="C8107" t="s">
        <v>1115</v>
      </c>
      <c r="D8107" t="s">
        <v>1113</v>
      </c>
      <c r="E8107" t="s">
        <v>21</v>
      </c>
      <c r="F8107">
        <v>2024</v>
      </c>
      <c r="G8107" s="2">
        <v>1319656622572</v>
      </c>
    </row>
    <row r="8108" spans="1:7" x14ac:dyDescent="0.4">
      <c r="A8108" t="s">
        <v>827</v>
      </c>
      <c r="B8108" t="s">
        <v>828</v>
      </c>
      <c r="C8108" t="s">
        <v>1116</v>
      </c>
      <c r="D8108" t="s">
        <v>1113</v>
      </c>
      <c r="E8108" t="s">
        <v>21</v>
      </c>
      <c r="F8108">
        <v>2024</v>
      </c>
      <c r="G8108" s="2">
        <v>1323827891426</v>
      </c>
    </row>
    <row r="8109" spans="1:7" x14ac:dyDescent="0.4">
      <c r="A8109" t="s">
        <v>827</v>
      </c>
      <c r="B8109" t="s">
        <v>828</v>
      </c>
      <c r="C8109" t="s">
        <v>1117</v>
      </c>
      <c r="D8109" t="s">
        <v>1113</v>
      </c>
      <c r="E8109" t="s">
        <v>21</v>
      </c>
      <c r="F8109">
        <v>2024</v>
      </c>
      <c r="G8109" s="2">
        <v>14694583300</v>
      </c>
    </row>
    <row r="8110" spans="1:7" x14ac:dyDescent="0.4">
      <c r="A8110" t="s">
        <v>827</v>
      </c>
      <c r="B8110" t="s">
        <v>828</v>
      </c>
      <c r="C8110" t="s">
        <v>1118</v>
      </c>
      <c r="D8110" t="s">
        <v>1113</v>
      </c>
      <c r="E8110" t="s">
        <v>21</v>
      </c>
      <c r="F8110">
        <v>2024</v>
      </c>
      <c r="G8110" s="2">
        <v>2174825950</v>
      </c>
    </row>
    <row r="8111" spans="1:7" x14ac:dyDescent="0.4">
      <c r="A8111" t="s">
        <v>827</v>
      </c>
      <c r="B8111" t="s">
        <v>828</v>
      </c>
      <c r="C8111" t="s">
        <v>1119</v>
      </c>
      <c r="D8111" t="s">
        <v>1113</v>
      </c>
      <c r="E8111" t="s">
        <v>21</v>
      </c>
      <c r="F8111">
        <v>2024</v>
      </c>
      <c r="G8111" s="2">
        <v>-1826012043915</v>
      </c>
    </row>
    <row r="8112" spans="1:7" x14ac:dyDescent="0.4">
      <c r="A8112" t="s">
        <v>829</v>
      </c>
      <c r="B8112" t="s">
        <v>830</v>
      </c>
      <c r="C8112" t="s">
        <v>1112</v>
      </c>
      <c r="D8112" t="s">
        <v>1113</v>
      </c>
      <c r="E8112" t="s">
        <v>21</v>
      </c>
      <c r="F8112">
        <v>2024</v>
      </c>
      <c r="G8112" s="2">
        <v>615761651695</v>
      </c>
    </row>
    <row r="8113" spans="1:7" x14ac:dyDescent="0.4">
      <c r="A8113" t="s">
        <v>829</v>
      </c>
      <c r="B8113" t="s">
        <v>830</v>
      </c>
      <c r="C8113" t="s">
        <v>1114</v>
      </c>
      <c r="D8113" t="s">
        <v>1113</v>
      </c>
      <c r="E8113" t="s">
        <v>21</v>
      </c>
      <c r="F8113">
        <v>2024</v>
      </c>
      <c r="G8113" s="2">
        <v>382394450345</v>
      </c>
    </row>
    <row r="8114" spans="1:7" x14ac:dyDescent="0.4">
      <c r="A8114" t="s">
        <v>829</v>
      </c>
      <c r="B8114" t="s">
        <v>830</v>
      </c>
      <c r="C8114" t="s">
        <v>1115</v>
      </c>
      <c r="D8114" t="s">
        <v>1113</v>
      </c>
      <c r="E8114" t="s">
        <v>21</v>
      </c>
      <c r="F8114">
        <v>2024</v>
      </c>
      <c r="G8114" s="2">
        <v>830284861344</v>
      </c>
    </row>
    <row r="8115" spans="1:7" x14ac:dyDescent="0.4">
      <c r="A8115" t="s">
        <v>829</v>
      </c>
      <c r="B8115" t="s">
        <v>830</v>
      </c>
      <c r="C8115" t="s">
        <v>1116</v>
      </c>
      <c r="D8115" t="s">
        <v>1113</v>
      </c>
      <c r="E8115" t="s">
        <v>21</v>
      </c>
      <c r="F8115">
        <v>2024</v>
      </c>
      <c r="G8115" s="2">
        <v>1334437691827</v>
      </c>
    </row>
    <row r="8116" spans="1:7" x14ac:dyDescent="0.4">
      <c r="A8116" t="s">
        <v>829</v>
      </c>
      <c r="B8116" t="s">
        <v>830</v>
      </c>
      <c r="C8116" t="s">
        <v>1117</v>
      </c>
      <c r="D8116" t="s">
        <v>1113</v>
      </c>
      <c r="E8116" t="s">
        <v>21</v>
      </c>
      <c r="F8116">
        <v>2024</v>
      </c>
      <c r="G8116" s="2">
        <v>88411731819</v>
      </c>
    </row>
    <row r="8117" spans="1:7" x14ac:dyDescent="0.4">
      <c r="A8117" t="s">
        <v>829</v>
      </c>
      <c r="B8117" t="s">
        <v>830</v>
      </c>
      <c r="C8117" t="s">
        <v>1118</v>
      </c>
      <c r="D8117" t="s">
        <v>1113</v>
      </c>
      <c r="E8117" t="s">
        <v>21</v>
      </c>
      <c r="F8117">
        <v>2024</v>
      </c>
      <c r="G8117" s="2">
        <v>11409227624</v>
      </c>
    </row>
    <row r="8118" spans="1:7" x14ac:dyDescent="0.4">
      <c r="A8118" t="s">
        <v>829</v>
      </c>
      <c r="B8118" t="s">
        <v>830</v>
      </c>
      <c r="C8118" t="s">
        <v>1119</v>
      </c>
      <c r="D8118" t="s">
        <v>1113</v>
      </c>
      <c r="E8118" t="s">
        <v>21</v>
      </c>
      <c r="F8118">
        <v>2024</v>
      </c>
      <c r="G8118" s="2">
        <v>-1254949202122</v>
      </c>
    </row>
    <row r="8119" spans="1:7" x14ac:dyDescent="0.4">
      <c r="A8119" t="s">
        <v>831</v>
      </c>
      <c r="B8119" t="s">
        <v>832</v>
      </c>
      <c r="C8119" t="s">
        <v>1112</v>
      </c>
      <c r="D8119" t="s">
        <v>1113</v>
      </c>
      <c r="E8119" t="s">
        <v>21</v>
      </c>
      <c r="F8119">
        <v>2024</v>
      </c>
      <c r="G8119" s="2">
        <v>382443526716</v>
      </c>
    </row>
    <row r="8120" spans="1:7" x14ac:dyDescent="0.4">
      <c r="A8120" t="s">
        <v>831</v>
      </c>
      <c r="B8120" t="s">
        <v>832</v>
      </c>
      <c r="C8120" t="s">
        <v>1114</v>
      </c>
      <c r="D8120" t="s">
        <v>1113</v>
      </c>
      <c r="E8120" t="s">
        <v>21</v>
      </c>
      <c r="F8120">
        <v>2024</v>
      </c>
      <c r="G8120" s="2">
        <v>622338605785</v>
      </c>
    </row>
    <row r="8121" spans="1:7" x14ac:dyDescent="0.4">
      <c r="A8121" t="s">
        <v>831</v>
      </c>
      <c r="B8121" t="s">
        <v>832</v>
      </c>
      <c r="C8121" t="s">
        <v>1115</v>
      </c>
      <c r="D8121" t="s">
        <v>1113</v>
      </c>
      <c r="E8121" t="s">
        <v>21</v>
      </c>
      <c r="F8121">
        <v>2024</v>
      </c>
      <c r="G8121" s="2">
        <v>1172926443120</v>
      </c>
    </row>
    <row r="8122" spans="1:7" x14ac:dyDescent="0.4">
      <c r="A8122" t="s">
        <v>831</v>
      </c>
      <c r="B8122" t="s">
        <v>832</v>
      </c>
      <c r="C8122" t="s">
        <v>1116</v>
      </c>
      <c r="D8122" t="s">
        <v>1113</v>
      </c>
      <c r="E8122" t="s">
        <v>21</v>
      </c>
      <c r="F8122">
        <v>2024</v>
      </c>
      <c r="G8122" s="2">
        <v>2495456726950</v>
      </c>
    </row>
    <row r="8123" spans="1:7" x14ac:dyDescent="0.4">
      <c r="A8123" t="s">
        <v>831</v>
      </c>
      <c r="B8123" t="s">
        <v>832</v>
      </c>
      <c r="C8123" t="s">
        <v>1117</v>
      </c>
      <c r="D8123" t="s">
        <v>1113</v>
      </c>
      <c r="E8123" t="s">
        <v>21</v>
      </c>
      <c r="F8123">
        <v>2024</v>
      </c>
      <c r="G8123" s="2">
        <v>19328771176</v>
      </c>
    </row>
    <row r="8124" spans="1:7" x14ac:dyDescent="0.4">
      <c r="A8124" t="s">
        <v>831</v>
      </c>
      <c r="B8124" t="s">
        <v>832</v>
      </c>
      <c r="C8124" t="s">
        <v>1118</v>
      </c>
      <c r="D8124" t="s">
        <v>1113</v>
      </c>
      <c r="E8124" t="s">
        <v>21</v>
      </c>
      <c r="F8124">
        <v>2024</v>
      </c>
      <c r="G8124" s="2">
        <v>193622070273</v>
      </c>
    </row>
    <row r="8125" spans="1:7" x14ac:dyDescent="0.4">
      <c r="A8125" t="s">
        <v>831</v>
      </c>
      <c r="B8125" t="s">
        <v>832</v>
      </c>
      <c r="C8125" t="s">
        <v>1119</v>
      </c>
      <c r="D8125" t="s">
        <v>1113</v>
      </c>
      <c r="E8125" t="s">
        <v>21</v>
      </c>
      <c r="F8125">
        <v>2024</v>
      </c>
      <c r="G8125" s="2">
        <v>-1945698298638</v>
      </c>
    </row>
    <row r="8126" spans="1:7" x14ac:dyDescent="0.4">
      <c r="A8126" t="s">
        <v>833</v>
      </c>
      <c r="B8126" t="s">
        <v>834</v>
      </c>
      <c r="C8126" t="s">
        <v>1112</v>
      </c>
      <c r="D8126" t="s">
        <v>1113</v>
      </c>
      <c r="E8126" t="s">
        <v>21</v>
      </c>
      <c r="F8126">
        <v>2024</v>
      </c>
      <c r="G8126" s="2">
        <v>296552007810</v>
      </c>
    </row>
    <row r="8127" spans="1:7" x14ac:dyDescent="0.4">
      <c r="A8127" t="s">
        <v>833</v>
      </c>
      <c r="B8127" t="s">
        <v>834</v>
      </c>
      <c r="C8127" t="s">
        <v>1114</v>
      </c>
      <c r="D8127" t="s">
        <v>1113</v>
      </c>
      <c r="E8127" t="s">
        <v>21</v>
      </c>
      <c r="F8127">
        <v>2024</v>
      </c>
      <c r="G8127" s="2">
        <v>1068503642200</v>
      </c>
    </row>
    <row r="8128" spans="1:7" x14ac:dyDescent="0.4">
      <c r="A8128" t="s">
        <v>833</v>
      </c>
      <c r="B8128" t="s">
        <v>834</v>
      </c>
      <c r="C8128" t="s">
        <v>1115</v>
      </c>
      <c r="D8128" t="s">
        <v>1113</v>
      </c>
      <c r="E8128" t="s">
        <v>21</v>
      </c>
      <c r="F8128">
        <v>2024</v>
      </c>
      <c r="G8128" s="2">
        <v>1678783328396</v>
      </c>
    </row>
    <row r="8129" spans="1:7" x14ac:dyDescent="0.4">
      <c r="A8129" t="s">
        <v>833</v>
      </c>
      <c r="B8129" t="s">
        <v>834</v>
      </c>
      <c r="C8129" t="s">
        <v>1116</v>
      </c>
      <c r="D8129" t="s">
        <v>1113</v>
      </c>
      <c r="E8129" t="s">
        <v>21</v>
      </c>
      <c r="F8129">
        <v>2024</v>
      </c>
      <c r="G8129" s="2">
        <v>2947064943652</v>
      </c>
    </row>
    <row r="8130" spans="1:7" x14ac:dyDescent="0.4">
      <c r="A8130" t="s">
        <v>833</v>
      </c>
      <c r="B8130" t="s">
        <v>834</v>
      </c>
      <c r="C8130" t="s">
        <v>1117</v>
      </c>
      <c r="D8130" t="s">
        <v>1113</v>
      </c>
      <c r="E8130" t="s">
        <v>21</v>
      </c>
      <c r="F8130">
        <v>2024</v>
      </c>
      <c r="G8130" s="2">
        <v>95096554500</v>
      </c>
    </row>
    <row r="8131" spans="1:7" x14ac:dyDescent="0.4">
      <c r="A8131" t="s">
        <v>833</v>
      </c>
      <c r="B8131" t="s">
        <v>834</v>
      </c>
      <c r="C8131" t="s">
        <v>1118</v>
      </c>
      <c r="D8131" t="s">
        <v>1113</v>
      </c>
      <c r="E8131" t="s">
        <v>21</v>
      </c>
      <c r="F8131">
        <v>2024</v>
      </c>
      <c r="G8131" s="2">
        <v>59820738732</v>
      </c>
    </row>
    <row r="8132" spans="1:7" x14ac:dyDescent="0.4">
      <c r="A8132" t="s">
        <v>833</v>
      </c>
      <c r="B8132" t="s">
        <v>834</v>
      </c>
      <c r="C8132" t="s">
        <v>1119</v>
      </c>
      <c r="D8132" t="s">
        <v>1113</v>
      </c>
      <c r="E8132" t="s">
        <v>21</v>
      </c>
      <c r="F8132">
        <v>2024</v>
      </c>
      <c r="G8132" s="2">
        <v>-2491993771074</v>
      </c>
    </row>
    <row r="8133" spans="1:7" x14ac:dyDescent="0.4">
      <c r="A8133" t="s">
        <v>835</v>
      </c>
      <c r="B8133" t="s">
        <v>836</v>
      </c>
      <c r="C8133" t="s">
        <v>1112</v>
      </c>
      <c r="D8133" t="s">
        <v>1113</v>
      </c>
      <c r="E8133" t="s">
        <v>21</v>
      </c>
      <c r="F8133">
        <v>2024</v>
      </c>
      <c r="G8133" s="2">
        <v>2767006705333</v>
      </c>
    </row>
    <row r="8134" spans="1:7" x14ac:dyDescent="0.4">
      <c r="A8134" t="s">
        <v>835</v>
      </c>
      <c r="B8134" t="s">
        <v>836</v>
      </c>
      <c r="C8134" t="s">
        <v>1114</v>
      </c>
      <c r="D8134" t="s">
        <v>1113</v>
      </c>
      <c r="E8134" t="s">
        <v>21</v>
      </c>
      <c r="F8134">
        <v>2024</v>
      </c>
      <c r="G8134" s="2">
        <v>2169023298506</v>
      </c>
    </row>
    <row r="8135" spans="1:7" x14ac:dyDescent="0.4">
      <c r="A8135" t="s">
        <v>835</v>
      </c>
      <c r="B8135" t="s">
        <v>836</v>
      </c>
      <c r="C8135" t="s">
        <v>1115</v>
      </c>
      <c r="D8135" t="s">
        <v>1113</v>
      </c>
      <c r="E8135" t="s">
        <v>21</v>
      </c>
      <c r="F8135">
        <v>2024</v>
      </c>
      <c r="G8135" s="2">
        <v>3469315810755</v>
      </c>
    </row>
    <row r="8136" spans="1:7" x14ac:dyDescent="0.4">
      <c r="A8136" t="s">
        <v>835</v>
      </c>
      <c r="B8136" t="s">
        <v>836</v>
      </c>
      <c r="C8136" t="s">
        <v>1116</v>
      </c>
      <c r="D8136" t="s">
        <v>1113</v>
      </c>
      <c r="E8136" t="s">
        <v>21</v>
      </c>
      <c r="F8136">
        <v>2024</v>
      </c>
      <c r="G8136" s="2">
        <v>7048196309841</v>
      </c>
    </row>
    <row r="8137" spans="1:7" x14ac:dyDescent="0.4">
      <c r="A8137" t="s">
        <v>835</v>
      </c>
      <c r="B8137" t="s">
        <v>836</v>
      </c>
      <c r="C8137" t="s">
        <v>1117</v>
      </c>
      <c r="D8137" t="s">
        <v>1113</v>
      </c>
      <c r="E8137" t="s">
        <v>21</v>
      </c>
      <c r="F8137">
        <v>2024</v>
      </c>
      <c r="G8137" s="2">
        <v>270358725960</v>
      </c>
    </row>
    <row r="8138" spans="1:7" x14ac:dyDescent="0.4">
      <c r="A8138" t="s">
        <v>835</v>
      </c>
      <c r="B8138" t="s">
        <v>836</v>
      </c>
      <c r="C8138" t="s">
        <v>1118</v>
      </c>
      <c r="D8138" t="s">
        <v>1113</v>
      </c>
      <c r="E8138" t="s">
        <v>21</v>
      </c>
      <c r="F8138">
        <v>2024</v>
      </c>
      <c r="G8138" s="2">
        <v>144240219938</v>
      </c>
    </row>
    <row r="8139" spans="1:7" x14ac:dyDescent="0.4">
      <c r="A8139" t="s">
        <v>835</v>
      </c>
      <c r="B8139" t="s">
        <v>836</v>
      </c>
      <c r="C8139" t="s">
        <v>1119</v>
      </c>
      <c r="D8139" t="s">
        <v>1113</v>
      </c>
      <c r="E8139" t="s">
        <v>21</v>
      </c>
      <c r="F8139">
        <v>2024</v>
      </c>
      <c r="G8139" s="2">
        <v>-6079082862457</v>
      </c>
    </row>
    <row r="8140" spans="1:7" x14ac:dyDescent="0.4">
      <c r="A8140" t="s">
        <v>837</v>
      </c>
      <c r="B8140" t="s">
        <v>838</v>
      </c>
      <c r="C8140" t="s">
        <v>1112</v>
      </c>
      <c r="D8140" t="s">
        <v>1113</v>
      </c>
      <c r="E8140" t="s">
        <v>21</v>
      </c>
      <c r="F8140">
        <v>2024</v>
      </c>
      <c r="G8140" s="2">
        <v>507254486370</v>
      </c>
    </row>
    <row r="8141" spans="1:7" x14ac:dyDescent="0.4">
      <c r="A8141" t="s">
        <v>837</v>
      </c>
      <c r="B8141" t="s">
        <v>838</v>
      </c>
      <c r="C8141" t="s">
        <v>1114</v>
      </c>
      <c r="D8141" t="s">
        <v>1113</v>
      </c>
      <c r="E8141" t="s">
        <v>21</v>
      </c>
      <c r="F8141">
        <v>2024</v>
      </c>
      <c r="G8141" s="2">
        <v>515560448471</v>
      </c>
    </row>
    <row r="8142" spans="1:7" x14ac:dyDescent="0.4">
      <c r="A8142" t="s">
        <v>837</v>
      </c>
      <c r="B8142" t="s">
        <v>838</v>
      </c>
      <c r="C8142" t="s">
        <v>1115</v>
      </c>
      <c r="D8142" t="s">
        <v>1113</v>
      </c>
      <c r="E8142" t="s">
        <v>21</v>
      </c>
      <c r="F8142">
        <v>2024</v>
      </c>
      <c r="G8142" s="2">
        <v>944208479233</v>
      </c>
    </row>
    <row r="8143" spans="1:7" x14ac:dyDescent="0.4">
      <c r="A8143" t="s">
        <v>837</v>
      </c>
      <c r="B8143" t="s">
        <v>838</v>
      </c>
      <c r="C8143" t="s">
        <v>1116</v>
      </c>
      <c r="D8143" t="s">
        <v>1113</v>
      </c>
      <c r="E8143" t="s">
        <v>21</v>
      </c>
      <c r="F8143">
        <v>2024</v>
      </c>
      <c r="G8143" s="2">
        <v>1232707871939</v>
      </c>
    </row>
    <row r="8144" spans="1:7" x14ac:dyDescent="0.4">
      <c r="A8144" t="s">
        <v>837</v>
      </c>
      <c r="B8144" t="s">
        <v>838</v>
      </c>
      <c r="C8144" t="s">
        <v>1117</v>
      </c>
      <c r="D8144" t="s">
        <v>1113</v>
      </c>
      <c r="E8144" t="s">
        <v>21</v>
      </c>
      <c r="F8144">
        <v>2024</v>
      </c>
      <c r="G8144" s="2">
        <v>28818728876</v>
      </c>
    </row>
    <row r="8145" spans="1:7" x14ac:dyDescent="0.4">
      <c r="A8145" t="s">
        <v>837</v>
      </c>
      <c r="B8145" t="s">
        <v>838</v>
      </c>
      <c r="C8145" t="s">
        <v>1118</v>
      </c>
      <c r="D8145" t="s">
        <v>1113</v>
      </c>
      <c r="E8145" t="s">
        <v>21</v>
      </c>
      <c r="F8145">
        <v>2024</v>
      </c>
      <c r="G8145" s="2">
        <v>31507718054</v>
      </c>
    </row>
    <row r="8146" spans="1:7" x14ac:dyDescent="0.4">
      <c r="A8146" t="s">
        <v>837</v>
      </c>
      <c r="B8146" t="s">
        <v>838</v>
      </c>
      <c r="C8146" t="s">
        <v>1119</v>
      </c>
      <c r="D8146" t="s">
        <v>1113</v>
      </c>
      <c r="E8146" t="s">
        <v>21</v>
      </c>
      <c r="F8146">
        <v>2024</v>
      </c>
      <c r="G8146" s="2">
        <v>-1423498921828</v>
      </c>
    </row>
    <row r="8147" spans="1:7" x14ac:dyDescent="0.4">
      <c r="A8147" t="s">
        <v>839</v>
      </c>
      <c r="B8147" t="s">
        <v>840</v>
      </c>
      <c r="C8147" t="s">
        <v>1112</v>
      </c>
      <c r="D8147" t="s">
        <v>1113</v>
      </c>
      <c r="E8147" t="s">
        <v>21</v>
      </c>
      <c r="F8147">
        <v>2024</v>
      </c>
      <c r="G8147" s="2">
        <v>150728071996</v>
      </c>
    </row>
    <row r="8148" spans="1:7" x14ac:dyDescent="0.4">
      <c r="A8148" t="s">
        <v>839</v>
      </c>
      <c r="B8148" t="s">
        <v>840</v>
      </c>
      <c r="C8148" t="s">
        <v>1114</v>
      </c>
      <c r="D8148" t="s">
        <v>1113</v>
      </c>
      <c r="E8148" t="s">
        <v>21</v>
      </c>
      <c r="F8148">
        <v>2024</v>
      </c>
      <c r="G8148" s="2">
        <v>504253346000</v>
      </c>
    </row>
    <row r="8149" spans="1:7" x14ac:dyDescent="0.4">
      <c r="A8149" t="s">
        <v>839</v>
      </c>
      <c r="B8149" t="s">
        <v>840</v>
      </c>
      <c r="C8149" t="s">
        <v>1115</v>
      </c>
      <c r="D8149" t="s">
        <v>1113</v>
      </c>
      <c r="E8149" t="s">
        <v>21</v>
      </c>
      <c r="F8149">
        <v>2024</v>
      </c>
      <c r="G8149" s="2">
        <v>825881045951</v>
      </c>
    </row>
    <row r="8150" spans="1:7" x14ac:dyDescent="0.4">
      <c r="A8150" t="s">
        <v>839</v>
      </c>
      <c r="B8150" t="s">
        <v>840</v>
      </c>
      <c r="C8150" t="s">
        <v>1116</v>
      </c>
      <c r="D8150" t="s">
        <v>1113</v>
      </c>
      <c r="E8150" t="s">
        <v>21</v>
      </c>
      <c r="F8150">
        <v>2024</v>
      </c>
      <c r="G8150" s="2">
        <v>1115151854646</v>
      </c>
    </row>
    <row r="8151" spans="1:7" x14ac:dyDescent="0.4">
      <c r="A8151" t="s">
        <v>839</v>
      </c>
      <c r="B8151" t="s">
        <v>840</v>
      </c>
      <c r="C8151" t="s">
        <v>1117</v>
      </c>
      <c r="D8151" t="s">
        <v>1113</v>
      </c>
      <c r="E8151" t="s">
        <v>21</v>
      </c>
      <c r="F8151">
        <v>2024</v>
      </c>
      <c r="G8151" s="2">
        <v>23806844633</v>
      </c>
    </row>
    <row r="8152" spans="1:7" x14ac:dyDescent="0.4">
      <c r="A8152" t="s">
        <v>839</v>
      </c>
      <c r="B8152" t="s">
        <v>840</v>
      </c>
      <c r="C8152" t="s">
        <v>1118</v>
      </c>
      <c r="D8152" t="s">
        <v>1113</v>
      </c>
      <c r="E8152" t="s">
        <v>21</v>
      </c>
      <c r="F8152">
        <v>2024</v>
      </c>
      <c r="G8152" s="2">
        <v>16697509267</v>
      </c>
    </row>
    <row r="8153" spans="1:7" x14ac:dyDescent="0.4">
      <c r="A8153" t="s">
        <v>839</v>
      </c>
      <c r="B8153" t="s">
        <v>840</v>
      </c>
      <c r="C8153" t="s">
        <v>1119</v>
      </c>
      <c r="D8153" t="s">
        <v>1113</v>
      </c>
      <c r="E8153" t="s">
        <v>21</v>
      </c>
      <c r="F8153">
        <v>2024</v>
      </c>
      <c r="G8153" s="2">
        <v>-1201212503162</v>
      </c>
    </row>
    <row r="8154" spans="1:7" x14ac:dyDescent="0.4">
      <c r="A8154" t="s">
        <v>841</v>
      </c>
      <c r="B8154" t="s">
        <v>842</v>
      </c>
      <c r="C8154" t="s">
        <v>1112</v>
      </c>
      <c r="D8154" t="s">
        <v>1113</v>
      </c>
      <c r="E8154" t="s">
        <v>21</v>
      </c>
      <c r="F8154">
        <v>2024</v>
      </c>
      <c r="G8154" s="2">
        <v>159630394395</v>
      </c>
    </row>
    <row r="8155" spans="1:7" x14ac:dyDescent="0.4">
      <c r="A8155" t="s">
        <v>841</v>
      </c>
      <c r="B8155" t="s">
        <v>842</v>
      </c>
      <c r="C8155" t="s">
        <v>1114</v>
      </c>
      <c r="D8155" t="s">
        <v>1113</v>
      </c>
      <c r="E8155" t="s">
        <v>21</v>
      </c>
      <c r="F8155">
        <v>2024</v>
      </c>
      <c r="G8155" s="2">
        <v>524399988421</v>
      </c>
    </row>
    <row r="8156" spans="1:7" x14ac:dyDescent="0.4">
      <c r="A8156" t="s">
        <v>841</v>
      </c>
      <c r="B8156" t="s">
        <v>842</v>
      </c>
      <c r="C8156" t="s">
        <v>1115</v>
      </c>
      <c r="D8156" t="s">
        <v>1113</v>
      </c>
      <c r="E8156" t="s">
        <v>21</v>
      </c>
      <c r="F8156">
        <v>2024</v>
      </c>
      <c r="G8156" s="2">
        <v>758288880535</v>
      </c>
    </row>
    <row r="8157" spans="1:7" x14ac:dyDescent="0.4">
      <c r="A8157" t="s">
        <v>841</v>
      </c>
      <c r="B8157" t="s">
        <v>842</v>
      </c>
      <c r="C8157" t="s">
        <v>1116</v>
      </c>
      <c r="D8157" t="s">
        <v>1113</v>
      </c>
      <c r="E8157" t="s">
        <v>21</v>
      </c>
      <c r="F8157">
        <v>2024</v>
      </c>
      <c r="G8157" s="2">
        <v>1385492531118</v>
      </c>
    </row>
    <row r="8158" spans="1:7" x14ac:dyDescent="0.4">
      <c r="A8158" t="s">
        <v>841</v>
      </c>
      <c r="B8158" t="s">
        <v>842</v>
      </c>
      <c r="C8158" t="s">
        <v>1117</v>
      </c>
      <c r="D8158" t="s">
        <v>1113</v>
      </c>
      <c r="E8158" t="s">
        <v>21</v>
      </c>
      <c r="F8158">
        <v>2024</v>
      </c>
      <c r="G8158" s="2">
        <v>46746872851</v>
      </c>
    </row>
    <row r="8159" spans="1:7" x14ac:dyDescent="0.4">
      <c r="A8159" t="s">
        <v>841</v>
      </c>
      <c r="B8159" t="s">
        <v>842</v>
      </c>
      <c r="C8159" t="s">
        <v>1118</v>
      </c>
      <c r="D8159" t="s">
        <v>1113</v>
      </c>
      <c r="E8159" t="s">
        <v>21</v>
      </c>
      <c r="F8159">
        <v>2024</v>
      </c>
      <c r="G8159" s="2">
        <v>15889128202</v>
      </c>
    </row>
    <row r="8160" spans="1:7" x14ac:dyDescent="0.4">
      <c r="A8160" t="s">
        <v>841</v>
      </c>
      <c r="B8160" t="s">
        <v>842</v>
      </c>
      <c r="C8160" t="s">
        <v>1119</v>
      </c>
      <c r="D8160" t="s">
        <v>1113</v>
      </c>
      <c r="E8160" t="s">
        <v>21</v>
      </c>
      <c r="F8160">
        <v>2024</v>
      </c>
      <c r="G8160" s="2">
        <v>-1632427583997</v>
      </c>
    </row>
    <row r="8161" spans="1:7" x14ac:dyDescent="0.4">
      <c r="A8161" t="s">
        <v>843</v>
      </c>
      <c r="B8161" t="s">
        <v>844</v>
      </c>
      <c r="C8161" t="s">
        <v>1112</v>
      </c>
      <c r="D8161" t="s">
        <v>1113</v>
      </c>
      <c r="E8161" t="s">
        <v>21</v>
      </c>
      <c r="F8161">
        <v>2024</v>
      </c>
      <c r="G8161" s="2">
        <v>119618945942</v>
      </c>
    </row>
    <row r="8162" spans="1:7" x14ac:dyDescent="0.4">
      <c r="A8162" t="s">
        <v>843</v>
      </c>
      <c r="B8162" t="s">
        <v>844</v>
      </c>
      <c r="C8162" t="s">
        <v>1114</v>
      </c>
      <c r="D8162" t="s">
        <v>1113</v>
      </c>
      <c r="E8162" t="s">
        <v>21</v>
      </c>
      <c r="F8162">
        <v>2024</v>
      </c>
      <c r="G8162" s="2">
        <v>414063510859</v>
      </c>
    </row>
    <row r="8163" spans="1:7" x14ac:dyDescent="0.4">
      <c r="A8163" t="s">
        <v>843</v>
      </c>
      <c r="B8163" t="s">
        <v>844</v>
      </c>
      <c r="C8163" t="s">
        <v>1115</v>
      </c>
      <c r="D8163" t="s">
        <v>1113</v>
      </c>
      <c r="E8163" t="s">
        <v>21</v>
      </c>
      <c r="F8163">
        <v>2024</v>
      </c>
      <c r="G8163" s="2">
        <v>662802554634</v>
      </c>
    </row>
    <row r="8164" spans="1:7" x14ac:dyDescent="0.4">
      <c r="A8164" t="s">
        <v>843</v>
      </c>
      <c r="B8164" t="s">
        <v>844</v>
      </c>
      <c r="C8164" t="s">
        <v>1116</v>
      </c>
      <c r="D8164" t="s">
        <v>1113</v>
      </c>
      <c r="E8164" t="s">
        <v>21</v>
      </c>
      <c r="F8164">
        <v>2024</v>
      </c>
      <c r="G8164" s="2">
        <v>1437946252081</v>
      </c>
    </row>
    <row r="8165" spans="1:7" x14ac:dyDescent="0.4">
      <c r="A8165" t="s">
        <v>843</v>
      </c>
      <c r="B8165" t="s">
        <v>844</v>
      </c>
      <c r="C8165" t="s">
        <v>1117</v>
      </c>
      <c r="D8165" t="s">
        <v>1113</v>
      </c>
      <c r="E8165" t="s">
        <v>21</v>
      </c>
      <c r="F8165">
        <v>2024</v>
      </c>
      <c r="G8165" s="2">
        <v>13657826465</v>
      </c>
    </row>
    <row r="8166" spans="1:7" x14ac:dyDescent="0.4">
      <c r="A8166" t="s">
        <v>843</v>
      </c>
      <c r="B8166" t="s">
        <v>844</v>
      </c>
      <c r="C8166" t="s">
        <v>1118</v>
      </c>
      <c r="D8166" t="s">
        <v>1113</v>
      </c>
      <c r="E8166" t="s">
        <v>21</v>
      </c>
      <c r="F8166">
        <v>2024</v>
      </c>
      <c r="G8166" s="2">
        <v>14315185935</v>
      </c>
    </row>
    <row r="8167" spans="1:7" x14ac:dyDescent="0.4">
      <c r="A8167" t="s">
        <v>843</v>
      </c>
      <c r="B8167" t="s">
        <v>844</v>
      </c>
      <c r="C8167" t="s">
        <v>1119</v>
      </c>
      <c r="D8167" t="s">
        <v>1113</v>
      </c>
      <c r="E8167" t="s">
        <v>21</v>
      </c>
      <c r="F8167">
        <v>2024</v>
      </c>
      <c r="G8167" s="2">
        <v>-1601189536335</v>
      </c>
    </row>
    <row r="8168" spans="1:7" x14ac:dyDescent="0.4">
      <c r="A8168" t="s">
        <v>845</v>
      </c>
      <c r="B8168" t="s">
        <v>846</v>
      </c>
      <c r="C8168" t="s">
        <v>1112</v>
      </c>
      <c r="D8168" t="s">
        <v>1113</v>
      </c>
      <c r="E8168" t="s">
        <v>21</v>
      </c>
      <c r="F8168">
        <v>2024</v>
      </c>
      <c r="G8168" s="2">
        <v>474318698349</v>
      </c>
    </row>
    <row r="8169" spans="1:7" x14ac:dyDescent="0.4">
      <c r="A8169" t="s">
        <v>845</v>
      </c>
      <c r="B8169" t="s">
        <v>846</v>
      </c>
      <c r="C8169" t="s">
        <v>1114</v>
      </c>
      <c r="D8169" t="s">
        <v>1113</v>
      </c>
      <c r="E8169" t="s">
        <v>21</v>
      </c>
      <c r="F8169">
        <v>2024</v>
      </c>
      <c r="G8169" s="2">
        <v>548715420909</v>
      </c>
    </row>
    <row r="8170" spans="1:7" x14ac:dyDescent="0.4">
      <c r="A8170" t="s">
        <v>845</v>
      </c>
      <c r="B8170" t="s">
        <v>846</v>
      </c>
      <c r="C8170" t="s">
        <v>1115</v>
      </c>
      <c r="D8170" t="s">
        <v>1113</v>
      </c>
      <c r="E8170" t="s">
        <v>21</v>
      </c>
      <c r="F8170">
        <v>2024</v>
      </c>
      <c r="G8170" s="2">
        <v>996807214561</v>
      </c>
    </row>
    <row r="8171" spans="1:7" x14ac:dyDescent="0.4">
      <c r="A8171" t="s">
        <v>845</v>
      </c>
      <c r="B8171" t="s">
        <v>846</v>
      </c>
      <c r="C8171" t="s">
        <v>1116</v>
      </c>
      <c r="D8171" t="s">
        <v>1113</v>
      </c>
      <c r="E8171" t="s">
        <v>21</v>
      </c>
      <c r="F8171">
        <v>2024</v>
      </c>
      <c r="G8171" s="2">
        <v>1483658644460</v>
      </c>
    </row>
    <row r="8172" spans="1:7" x14ac:dyDescent="0.4">
      <c r="A8172" t="s">
        <v>845</v>
      </c>
      <c r="B8172" t="s">
        <v>846</v>
      </c>
      <c r="C8172" t="s">
        <v>1117</v>
      </c>
      <c r="D8172" t="s">
        <v>1113</v>
      </c>
      <c r="E8172" t="s">
        <v>21</v>
      </c>
      <c r="F8172">
        <v>2024</v>
      </c>
      <c r="G8172" s="2">
        <v>62166960272</v>
      </c>
    </row>
    <row r="8173" spans="1:7" x14ac:dyDescent="0.4">
      <c r="A8173" t="s">
        <v>845</v>
      </c>
      <c r="B8173" t="s">
        <v>846</v>
      </c>
      <c r="C8173" t="s">
        <v>1118</v>
      </c>
      <c r="D8173" t="s">
        <v>1113</v>
      </c>
      <c r="E8173" t="s">
        <v>21</v>
      </c>
      <c r="F8173">
        <v>2024</v>
      </c>
      <c r="G8173" s="2">
        <v>9694740829</v>
      </c>
    </row>
    <row r="8174" spans="1:7" x14ac:dyDescent="0.4">
      <c r="A8174" t="s">
        <v>845</v>
      </c>
      <c r="B8174" t="s">
        <v>846</v>
      </c>
      <c r="C8174" t="s">
        <v>1119</v>
      </c>
      <c r="D8174" t="s">
        <v>1113</v>
      </c>
      <c r="E8174" t="s">
        <v>21</v>
      </c>
      <c r="F8174">
        <v>2024</v>
      </c>
      <c r="G8174" s="2">
        <v>-1339283893564</v>
      </c>
    </row>
    <row r="8175" spans="1:7" x14ac:dyDescent="0.4">
      <c r="A8175" t="s">
        <v>847</v>
      </c>
      <c r="B8175" t="s">
        <v>848</v>
      </c>
      <c r="C8175" t="s">
        <v>1112</v>
      </c>
      <c r="D8175" t="s">
        <v>1113</v>
      </c>
      <c r="E8175" t="s">
        <v>21</v>
      </c>
      <c r="F8175">
        <v>2024</v>
      </c>
      <c r="G8175" s="2">
        <v>303405748959</v>
      </c>
    </row>
    <row r="8176" spans="1:7" x14ac:dyDescent="0.4">
      <c r="A8176" t="s">
        <v>847</v>
      </c>
      <c r="B8176" t="s">
        <v>848</v>
      </c>
      <c r="C8176" t="s">
        <v>1114</v>
      </c>
      <c r="D8176" t="s">
        <v>1113</v>
      </c>
      <c r="E8176" t="s">
        <v>21</v>
      </c>
      <c r="F8176">
        <v>2024</v>
      </c>
      <c r="G8176" s="2">
        <v>372124526427</v>
      </c>
    </row>
    <row r="8177" spans="1:7" x14ac:dyDescent="0.4">
      <c r="A8177" t="s">
        <v>847</v>
      </c>
      <c r="B8177" t="s">
        <v>848</v>
      </c>
      <c r="C8177" t="s">
        <v>1115</v>
      </c>
      <c r="D8177" t="s">
        <v>1113</v>
      </c>
      <c r="E8177" t="s">
        <v>21</v>
      </c>
      <c r="F8177">
        <v>2024</v>
      </c>
      <c r="G8177" s="2">
        <v>614478045736</v>
      </c>
    </row>
    <row r="8178" spans="1:7" x14ac:dyDescent="0.4">
      <c r="A8178" t="s">
        <v>847</v>
      </c>
      <c r="B8178" t="s">
        <v>848</v>
      </c>
      <c r="C8178" t="s">
        <v>1116</v>
      </c>
      <c r="D8178" t="s">
        <v>1113</v>
      </c>
      <c r="E8178" t="s">
        <v>21</v>
      </c>
      <c r="F8178">
        <v>2024</v>
      </c>
      <c r="G8178" s="2">
        <v>1330707562122</v>
      </c>
    </row>
    <row r="8179" spans="1:7" x14ac:dyDescent="0.4">
      <c r="A8179" t="s">
        <v>847</v>
      </c>
      <c r="B8179" t="s">
        <v>848</v>
      </c>
      <c r="C8179" t="s">
        <v>1117</v>
      </c>
      <c r="D8179" t="s">
        <v>1113</v>
      </c>
      <c r="E8179" t="s">
        <v>21</v>
      </c>
      <c r="F8179">
        <v>2024</v>
      </c>
      <c r="G8179" s="2">
        <v>13002669445</v>
      </c>
    </row>
    <row r="8180" spans="1:7" x14ac:dyDescent="0.4">
      <c r="A8180" t="s">
        <v>847</v>
      </c>
      <c r="B8180" t="s">
        <v>848</v>
      </c>
      <c r="C8180" t="s">
        <v>1118</v>
      </c>
      <c r="D8180" t="s">
        <v>1113</v>
      </c>
      <c r="E8180" t="s">
        <v>21</v>
      </c>
      <c r="F8180">
        <v>2024</v>
      </c>
      <c r="G8180" s="2">
        <v>6185342218</v>
      </c>
    </row>
    <row r="8181" spans="1:7" x14ac:dyDescent="0.4">
      <c r="A8181" t="s">
        <v>847</v>
      </c>
      <c r="B8181" t="s">
        <v>848</v>
      </c>
      <c r="C8181" t="s">
        <v>1119</v>
      </c>
      <c r="D8181" t="s">
        <v>1113</v>
      </c>
      <c r="E8181" t="s">
        <v>21</v>
      </c>
      <c r="F8181">
        <v>2024</v>
      </c>
      <c r="G8181" s="2">
        <v>-1022116295133</v>
      </c>
    </row>
    <row r="8182" spans="1:7" x14ac:dyDescent="0.4">
      <c r="A8182" t="s">
        <v>849</v>
      </c>
      <c r="B8182" t="s">
        <v>850</v>
      </c>
      <c r="C8182" t="s">
        <v>1112</v>
      </c>
      <c r="D8182" t="s">
        <v>1113</v>
      </c>
      <c r="E8182" t="s">
        <v>21</v>
      </c>
      <c r="F8182">
        <v>2024</v>
      </c>
      <c r="G8182" s="2">
        <v>257675756563</v>
      </c>
    </row>
    <row r="8183" spans="1:7" x14ac:dyDescent="0.4">
      <c r="A8183" t="s">
        <v>849</v>
      </c>
      <c r="B8183" t="s">
        <v>850</v>
      </c>
      <c r="C8183" t="s">
        <v>1114</v>
      </c>
      <c r="D8183" t="s">
        <v>1113</v>
      </c>
      <c r="E8183" t="s">
        <v>21</v>
      </c>
      <c r="F8183">
        <v>2024</v>
      </c>
      <c r="G8183" s="2">
        <v>501051753981</v>
      </c>
    </row>
    <row r="8184" spans="1:7" x14ac:dyDescent="0.4">
      <c r="A8184" t="s">
        <v>849</v>
      </c>
      <c r="B8184" t="s">
        <v>850</v>
      </c>
      <c r="C8184" t="s">
        <v>1115</v>
      </c>
      <c r="D8184" t="s">
        <v>1113</v>
      </c>
      <c r="E8184" t="s">
        <v>21</v>
      </c>
      <c r="F8184">
        <v>2024</v>
      </c>
      <c r="G8184" s="2">
        <v>920427550165</v>
      </c>
    </row>
    <row r="8185" spans="1:7" x14ac:dyDescent="0.4">
      <c r="A8185" t="s">
        <v>849</v>
      </c>
      <c r="B8185" t="s">
        <v>850</v>
      </c>
      <c r="C8185" t="s">
        <v>1116</v>
      </c>
      <c r="D8185" t="s">
        <v>1113</v>
      </c>
      <c r="E8185" t="s">
        <v>21</v>
      </c>
      <c r="F8185">
        <v>2024</v>
      </c>
      <c r="G8185" s="2">
        <v>2147104890864</v>
      </c>
    </row>
    <row r="8186" spans="1:7" x14ac:dyDescent="0.4">
      <c r="A8186" t="s">
        <v>849</v>
      </c>
      <c r="B8186" t="s">
        <v>850</v>
      </c>
      <c r="C8186" t="s">
        <v>1117</v>
      </c>
      <c r="D8186" t="s">
        <v>1113</v>
      </c>
      <c r="E8186" t="s">
        <v>21</v>
      </c>
      <c r="F8186">
        <v>2024</v>
      </c>
      <c r="G8186" s="2">
        <v>71857448439</v>
      </c>
    </row>
    <row r="8187" spans="1:7" x14ac:dyDescent="0.4">
      <c r="A8187" t="s">
        <v>849</v>
      </c>
      <c r="B8187" t="s">
        <v>850</v>
      </c>
      <c r="C8187" t="s">
        <v>1118</v>
      </c>
      <c r="D8187" t="s">
        <v>1113</v>
      </c>
      <c r="E8187" t="s">
        <v>21</v>
      </c>
      <c r="F8187">
        <v>2024</v>
      </c>
      <c r="G8187" s="2">
        <v>18030619030</v>
      </c>
    </row>
    <row r="8188" spans="1:7" x14ac:dyDescent="0.4">
      <c r="A8188" t="s">
        <v>849</v>
      </c>
      <c r="B8188" t="s">
        <v>850</v>
      </c>
      <c r="C8188" t="s">
        <v>1119</v>
      </c>
      <c r="D8188" t="s">
        <v>1113</v>
      </c>
      <c r="E8188" t="s">
        <v>21</v>
      </c>
      <c r="F8188">
        <v>2024</v>
      </c>
      <c r="G8188" s="2">
        <v>-2166051785756</v>
      </c>
    </row>
    <row r="8189" spans="1:7" x14ac:dyDescent="0.4">
      <c r="A8189" t="s">
        <v>851</v>
      </c>
      <c r="B8189" t="s">
        <v>852</v>
      </c>
      <c r="C8189" t="s">
        <v>1112</v>
      </c>
      <c r="D8189" t="s">
        <v>1113</v>
      </c>
      <c r="E8189" t="s">
        <v>21</v>
      </c>
      <c r="F8189">
        <v>2024</v>
      </c>
      <c r="G8189" s="2">
        <v>292941074107</v>
      </c>
    </row>
    <row r="8190" spans="1:7" x14ac:dyDescent="0.4">
      <c r="A8190" t="s">
        <v>851</v>
      </c>
      <c r="B8190" t="s">
        <v>852</v>
      </c>
      <c r="C8190" t="s">
        <v>1114</v>
      </c>
      <c r="D8190" t="s">
        <v>1113</v>
      </c>
      <c r="E8190" t="s">
        <v>21</v>
      </c>
      <c r="F8190">
        <v>2024</v>
      </c>
      <c r="G8190" s="2">
        <v>436823479603</v>
      </c>
    </row>
    <row r="8191" spans="1:7" x14ac:dyDescent="0.4">
      <c r="A8191" t="s">
        <v>851</v>
      </c>
      <c r="B8191" t="s">
        <v>852</v>
      </c>
      <c r="C8191" t="s">
        <v>1115</v>
      </c>
      <c r="D8191" t="s">
        <v>1113</v>
      </c>
      <c r="E8191" t="s">
        <v>21</v>
      </c>
      <c r="F8191">
        <v>2024</v>
      </c>
      <c r="G8191" s="2">
        <v>632911660869</v>
      </c>
    </row>
    <row r="8192" spans="1:7" x14ac:dyDescent="0.4">
      <c r="A8192" t="s">
        <v>851</v>
      </c>
      <c r="B8192" t="s">
        <v>852</v>
      </c>
      <c r="C8192" t="s">
        <v>1116</v>
      </c>
      <c r="D8192" t="s">
        <v>1113</v>
      </c>
      <c r="E8192" t="s">
        <v>21</v>
      </c>
      <c r="F8192">
        <v>2024</v>
      </c>
      <c r="G8192" s="2">
        <v>1512690704240</v>
      </c>
    </row>
    <row r="8193" spans="1:7" x14ac:dyDescent="0.4">
      <c r="A8193" t="s">
        <v>851</v>
      </c>
      <c r="B8193" t="s">
        <v>852</v>
      </c>
      <c r="C8193" t="s">
        <v>1117</v>
      </c>
      <c r="D8193" t="s">
        <v>1113</v>
      </c>
      <c r="E8193" t="s">
        <v>21</v>
      </c>
      <c r="F8193">
        <v>2024</v>
      </c>
      <c r="G8193" s="2">
        <v>59075095520</v>
      </c>
    </row>
    <row r="8194" spans="1:7" x14ac:dyDescent="0.4">
      <c r="A8194" t="s">
        <v>851</v>
      </c>
      <c r="B8194" t="s">
        <v>852</v>
      </c>
      <c r="C8194" t="s">
        <v>1118</v>
      </c>
      <c r="D8194" t="s">
        <v>1113</v>
      </c>
      <c r="E8194" t="s">
        <v>21</v>
      </c>
      <c r="F8194">
        <v>2024</v>
      </c>
      <c r="G8194" s="2">
        <v>78094403416</v>
      </c>
    </row>
    <row r="8195" spans="1:7" x14ac:dyDescent="0.4">
      <c r="A8195" t="s">
        <v>851</v>
      </c>
      <c r="B8195" t="s">
        <v>852</v>
      </c>
      <c r="C8195" t="s">
        <v>1119</v>
      </c>
      <c r="D8195" t="s">
        <v>1113</v>
      </c>
      <c r="E8195" t="s">
        <v>21</v>
      </c>
      <c r="F8195">
        <v>2024</v>
      </c>
      <c r="G8195" s="2">
        <v>-1459193773154</v>
      </c>
    </row>
    <row r="8196" spans="1:7" x14ac:dyDescent="0.4">
      <c r="A8196" t="s">
        <v>853</v>
      </c>
      <c r="B8196" t="s">
        <v>854</v>
      </c>
      <c r="C8196" t="s">
        <v>1112</v>
      </c>
      <c r="D8196" t="s">
        <v>1113</v>
      </c>
      <c r="E8196" t="s">
        <v>21</v>
      </c>
      <c r="F8196">
        <v>2024</v>
      </c>
      <c r="G8196" s="2">
        <v>316688688494</v>
      </c>
    </row>
    <row r="8197" spans="1:7" x14ac:dyDescent="0.4">
      <c r="A8197" t="s">
        <v>853</v>
      </c>
      <c r="B8197" t="s">
        <v>854</v>
      </c>
      <c r="C8197" t="s">
        <v>1114</v>
      </c>
      <c r="D8197" t="s">
        <v>1113</v>
      </c>
      <c r="E8197" t="s">
        <v>21</v>
      </c>
      <c r="F8197">
        <v>2024</v>
      </c>
      <c r="G8197" s="2">
        <v>475998502020</v>
      </c>
    </row>
    <row r="8198" spans="1:7" x14ac:dyDescent="0.4">
      <c r="A8198" t="s">
        <v>853</v>
      </c>
      <c r="B8198" t="s">
        <v>854</v>
      </c>
      <c r="C8198" t="s">
        <v>1115</v>
      </c>
      <c r="D8198" t="s">
        <v>1113</v>
      </c>
      <c r="E8198" t="s">
        <v>21</v>
      </c>
      <c r="F8198">
        <v>2024</v>
      </c>
      <c r="G8198" s="2">
        <v>730125422638</v>
      </c>
    </row>
    <row r="8199" spans="1:7" x14ac:dyDescent="0.4">
      <c r="A8199" t="s">
        <v>853</v>
      </c>
      <c r="B8199" t="s">
        <v>854</v>
      </c>
      <c r="C8199" t="s">
        <v>1116</v>
      </c>
      <c r="D8199" t="s">
        <v>1113</v>
      </c>
      <c r="E8199" t="s">
        <v>21</v>
      </c>
      <c r="F8199">
        <v>2024</v>
      </c>
      <c r="G8199" s="2">
        <v>1194539253258</v>
      </c>
    </row>
    <row r="8200" spans="1:7" x14ac:dyDescent="0.4">
      <c r="A8200" t="s">
        <v>853</v>
      </c>
      <c r="B8200" t="s">
        <v>854</v>
      </c>
      <c r="C8200" t="s">
        <v>1117</v>
      </c>
      <c r="D8200" t="s">
        <v>1113</v>
      </c>
      <c r="E8200" t="s">
        <v>21</v>
      </c>
      <c r="F8200">
        <v>2024</v>
      </c>
      <c r="G8200" s="2">
        <v>51758545358</v>
      </c>
    </row>
    <row r="8201" spans="1:7" x14ac:dyDescent="0.4">
      <c r="A8201" t="s">
        <v>853</v>
      </c>
      <c r="B8201" t="s">
        <v>854</v>
      </c>
      <c r="C8201" t="s">
        <v>1118</v>
      </c>
      <c r="D8201" t="s">
        <v>1113</v>
      </c>
      <c r="E8201" t="s">
        <v>21</v>
      </c>
      <c r="F8201">
        <v>2024</v>
      </c>
      <c r="G8201" s="2">
        <v>32579972699</v>
      </c>
    </row>
    <row r="8202" spans="1:7" x14ac:dyDescent="0.4">
      <c r="A8202" t="s">
        <v>853</v>
      </c>
      <c r="B8202" t="s">
        <v>854</v>
      </c>
      <c r="C8202" t="s">
        <v>1119</v>
      </c>
      <c r="D8202" t="s">
        <v>1113</v>
      </c>
      <c r="E8202" t="s">
        <v>21</v>
      </c>
      <c r="F8202">
        <v>2024</v>
      </c>
      <c r="G8202" s="2">
        <v>-1387008379767</v>
      </c>
    </row>
    <row r="8203" spans="1:7" x14ac:dyDescent="0.4">
      <c r="A8203" t="s">
        <v>855</v>
      </c>
      <c r="B8203" t="s">
        <v>856</v>
      </c>
      <c r="C8203" t="s">
        <v>1112</v>
      </c>
      <c r="D8203" t="s">
        <v>1113</v>
      </c>
      <c r="E8203" t="s">
        <v>21</v>
      </c>
      <c r="F8203">
        <v>2024</v>
      </c>
      <c r="G8203" s="2">
        <v>174409009076</v>
      </c>
    </row>
    <row r="8204" spans="1:7" x14ac:dyDescent="0.4">
      <c r="A8204" t="s">
        <v>855</v>
      </c>
      <c r="B8204" t="s">
        <v>856</v>
      </c>
      <c r="C8204" t="s">
        <v>1114</v>
      </c>
      <c r="D8204" t="s">
        <v>1113</v>
      </c>
      <c r="E8204" t="s">
        <v>21</v>
      </c>
      <c r="F8204">
        <v>2024</v>
      </c>
      <c r="G8204" s="2">
        <v>1051407696278</v>
      </c>
    </row>
    <row r="8205" spans="1:7" x14ac:dyDescent="0.4">
      <c r="A8205" t="s">
        <v>855</v>
      </c>
      <c r="B8205" t="s">
        <v>856</v>
      </c>
      <c r="C8205" t="s">
        <v>1115</v>
      </c>
      <c r="D8205" t="s">
        <v>1113</v>
      </c>
      <c r="E8205" t="s">
        <v>21</v>
      </c>
      <c r="F8205">
        <v>2024</v>
      </c>
      <c r="G8205" s="2">
        <v>1633860814654</v>
      </c>
    </row>
    <row r="8206" spans="1:7" x14ac:dyDescent="0.4">
      <c r="A8206" t="s">
        <v>855</v>
      </c>
      <c r="B8206" t="s">
        <v>856</v>
      </c>
      <c r="C8206" t="s">
        <v>1116</v>
      </c>
      <c r="D8206" t="s">
        <v>1113</v>
      </c>
      <c r="E8206" t="s">
        <v>21</v>
      </c>
      <c r="F8206">
        <v>2024</v>
      </c>
      <c r="G8206" s="2">
        <v>2944762741082</v>
      </c>
    </row>
    <row r="8207" spans="1:7" x14ac:dyDescent="0.4">
      <c r="A8207" t="s">
        <v>855</v>
      </c>
      <c r="B8207" t="s">
        <v>856</v>
      </c>
      <c r="C8207" t="s">
        <v>1117</v>
      </c>
      <c r="D8207" t="s">
        <v>1113</v>
      </c>
      <c r="E8207" t="s">
        <v>21</v>
      </c>
      <c r="F8207">
        <v>2024</v>
      </c>
      <c r="G8207" s="2">
        <v>108870427476</v>
      </c>
    </row>
    <row r="8208" spans="1:7" x14ac:dyDescent="0.4">
      <c r="A8208" t="s">
        <v>855</v>
      </c>
      <c r="B8208" t="s">
        <v>856</v>
      </c>
      <c r="C8208" t="s">
        <v>1118</v>
      </c>
      <c r="D8208" t="s">
        <v>1113</v>
      </c>
      <c r="E8208" t="s">
        <v>21</v>
      </c>
      <c r="F8208">
        <v>2024</v>
      </c>
      <c r="G8208" s="2">
        <v>18181439228</v>
      </c>
    </row>
    <row r="8209" spans="1:7" x14ac:dyDescent="0.4">
      <c r="A8209" t="s">
        <v>855</v>
      </c>
      <c r="B8209" t="s">
        <v>856</v>
      </c>
      <c r="C8209" t="s">
        <v>1119</v>
      </c>
      <c r="D8209" t="s">
        <v>1113</v>
      </c>
      <c r="E8209" t="s">
        <v>21</v>
      </c>
      <c r="F8209">
        <v>2024</v>
      </c>
      <c r="G8209" s="2">
        <v>-3463167663154</v>
      </c>
    </row>
    <row r="8210" spans="1:7" x14ac:dyDescent="0.4">
      <c r="A8210" t="s">
        <v>857</v>
      </c>
      <c r="B8210" t="s">
        <v>858</v>
      </c>
      <c r="C8210" t="s">
        <v>1112</v>
      </c>
      <c r="D8210" t="s">
        <v>1113</v>
      </c>
      <c r="E8210" t="s">
        <v>21</v>
      </c>
      <c r="F8210">
        <v>2024</v>
      </c>
      <c r="G8210" s="2">
        <v>427415686520</v>
      </c>
    </row>
    <row r="8211" spans="1:7" x14ac:dyDescent="0.4">
      <c r="A8211" t="s">
        <v>857</v>
      </c>
      <c r="B8211" t="s">
        <v>858</v>
      </c>
      <c r="C8211" t="s">
        <v>1114</v>
      </c>
      <c r="D8211" t="s">
        <v>1113</v>
      </c>
      <c r="E8211" t="s">
        <v>21</v>
      </c>
      <c r="F8211">
        <v>2024</v>
      </c>
      <c r="G8211" s="2">
        <v>668058804183</v>
      </c>
    </row>
    <row r="8212" spans="1:7" x14ac:dyDescent="0.4">
      <c r="A8212" t="s">
        <v>857</v>
      </c>
      <c r="B8212" t="s">
        <v>858</v>
      </c>
      <c r="C8212" t="s">
        <v>1115</v>
      </c>
      <c r="D8212" t="s">
        <v>1113</v>
      </c>
      <c r="E8212" t="s">
        <v>21</v>
      </c>
      <c r="F8212">
        <v>2024</v>
      </c>
      <c r="G8212" s="2">
        <v>896927651022</v>
      </c>
    </row>
    <row r="8213" spans="1:7" x14ac:dyDescent="0.4">
      <c r="A8213" t="s">
        <v>857</v>
      </c>
      <c r="B8213" t="s">
        <v>858</v>
      </c>
      <c r="C8213" t="s">
        <v>1116</v>
      </c>
      <c r="D8213" t="s">
        <v>1113</v>
      </c>
      <c r="E8213" t="s">
        <v>21</v>
      </c>
      <c r="F8213">
        <v>2024</v>
      </c>
      <c r="G8213" s="2">
        <v>2079954933726</v>
      </c>
    </row>
    <row r="8214" spans="1:7" x14ac:dyDescent="0.4">
      <c r="A8214" t="s">
        <v>857</v>
      </c>
      <c r="B8214" t="s">
        <v>858</v>
      </c>
      <c r="C8214" t="s">
        <v>1117</v>
      </c>
      <c r="D8214" t="s">
        <v>1113</v>
      </c>
      <c r="E8214" t="s">
        <v>21</v>
      </c>
      <c r="F8214">
        <v>2024</v>
      </c>
      <c r="G8214" s="2">
        <v>21024316671</v>
      </c>
    </row>
    <row r="8215" spans="1:7" x14ac:dyDescent="0.4">
      <c r="A8215" t="s">
        <v>857</v>
      </c>
      <c r="B8215" t="s">
        <v>858</v>
      </c>
      <c r="C8215" t="s">
        <v>1118</v>
      </c>
      <c r="D8215" t="s">
        <v>1113</v>
      </c>
      <c r="E8215" t="s">
        <v>21</v>
      </c>
      <c r="F8215">
        <v>2024</v>
      </c>
      <c r="G8215" s="2">
        <v>7148526926</v>
      </c>
    </row>
    <row r="8216" spans="1:7" x14ac:dyDescent="0.4">
      <c r="A8216" t="s">
        <v>857</v>
      </c>
      <c r="B8216" t="s">
        <v>858</v>
      </c>
      <c r="C8216" t="s">
        <v>1119</v>
      </c>
      <c r="D8216" t="s">
        <v>1113</v>
      </c>
      <c r="E8216" t="s">
        <v>21</v>
      </c>
      <c r="F8216">
        <v>2024</v>
      </c>
      <c r="G8216" s="2">
        <v>-1709809671858</v>
      </c>
    </row>
    <row r="8217" spans="1:7" x14ac:dyDescent="0.4">
      <c r="A8217" t="s">
        <v>859</v>
      </c>
      <c r="B8217" t="s">
        <v>860</v>
      </c>
      <c r="C8217" t="s">
        <v>1112</v>
      </c>
      <c r="D8217" t="s">
        <v>1113</v>
      </c>
      <c r="E8217" t="s">
        <v>21</v>
      </c>
      <c r="F8217">
        <v>2024</v>
      </c>
      <c r="G8217" s="2">
        <v>409633141643</v>
      </c>
    </row>
    <row r="8218" spans="1:7" x14ac:dyDescent="0.4">
      <c r="A8218" t="s">
        <v>859</v>
      </c>
      <c r="B8218" t="s">
        <v>860</v>
      </c>
      <c r="C8218" t="s">
        <v>1114</v>
      </c>
      <c r="D8218" t="s">
        <v>1113</v>
      </c>
      <c r="E8218" t="s">
        <v>21</v>
      </c>
      <c r="F8218">
        <v>2024</v>
      </c>
      <c r="G8218" s="2">
        <v>537515119535</v>
      </c>
    </row>
    <row r="8219" spans="1:7" x14ac:dyDescent="0.4">
      <c r="A8219" t="s">
        <v>859</v>
      </c>
      <c r="B8219" t="s">
        <v>860</v>
      </c>
      <c r="C8219" t="s">
        <v>1115</v>
      </c>
      <c r="D8219" t="s">
        <v>1113</v>
      </c>
      <c r="E8219" t="s">
        <v>21</v>
      </c>
      <c r="F8219">
        <v>2024</v>
      </c>
      <c r="G8219" s="2">
        <v>1096560967065</v>
      </c>
    </row>
    <row r="8220" spans="1:7" x14ac:dyDescent="0.4">
      <c r="A8220" t="s">
        <v>859</v>
      </c>
      <c r="B8220" t="s">
        <v>860</v>
      </c>
      <c r="C8220" t="s">
        <v>1116</v>
      </c>
      <c r="D8220" t="s">
        <v>1113</v>
      </c>
      <c r="E8220" t="s">
        <v>21</v>
      </c>
      <c r="F8220">
        <v>2024</v>
      </c>
      <c r="G8220" s="2">
        <v>1319337081738</v>
      </c>
    </row>
    <row r="8221" spans="1:7" x14ac:dyDescent="0.4">
      <c r="A8221" t="s">
        <v>859</v>
      </c>
      <c r="B8221" t="s">
        <v>860</v>
      </c>
      <c r="C8221" t="s">
        <v>1117</v>
      </c>
      <c r="D8221" t="s">
        <v>1113</v>
      </c>
      <c r="E8221" t="s">
        <v>21</v>
      </c>
      <c r="F8221">
        <v>2024</v>
      </c>
      <c r="G8221" s="2">
        <v>37321406644</v>
      </c>
    </row>
    <row r="8222" spans="1:7" x14ac:dyDescent="0.4">
      <c r="A8222" t="s">
        <v>859</v>
      </c>
      <c r="B8222" t="s">
        <v>860</v>
      </c>
      <c r="C8222" t="s">
        <v>1118</v>
      </c>
      <c r="D8222" t="s">
        <v>1113</v>
      </c>
      <c r="E8222" t="s">
        <v>21</v>
      </c>
      <c r="F8222">
        <v>2024</v>
      </c>
      <c r="G8222" s="2">
        <v>38720009935</v>
      </c>
    </row>
    <row r="8223" spans="1:7" x14ac:dyDescent="0.4">
      <c r="A8223" t="s">
        <v>859</v>
      </c>
      <c r="B8223" t="s">
        <v>860</v>
      </c>
      <c r="C8223" t="s">
        <v>1119</v>
      </c>
      <c r="D8223" t="s">
        <v>1113</v>
      </c>
      <c r="E8223" t="s">
        <v>21</v>
      </c>
      <c r="F8223">
        <v>2024</v>
      </c>
      <c r="G8223" s="2">
        <v>-1288667523502</v>
      </c>
    </row>
    <row r="8224" spans="1:7" x14ac:dyDescent="0.4">
      <c r="A8224" t="s">
        <v>861</v>
      </c>
      <c r="B8224" t="s">
        <v>862</v>
      </c>
      <c r="C8224" t="s">
        <v>1112</v>
      </c>
      <c r="D8224" t="s">
        <v>1113</v>
      </c>
      <c r="E8224" t="s">
        <v>21</v>
      </c>
      <c r="F8224">
        <v>2024</v>
      </c>
      <c r="G8224" s="2">
        <v>249670667786</v>
      </c>
    </row>
    <row r="8225" spans="1:7" x14ac:dyDescent="0.4">
      <c r="A8225" t="s">
        <v>861</v>
      </c>
      <c r="B8225" t="s">
        <v>862</v>
      </c>
      <c r="C8225" t="s">
        <v>1114</v>
      </c>
      <c r="D8225" t="s">
        <v>1113</v>
      </c>
      <c r="E8225" t="s">
        <v>21</v>
      </c>
      <c r="F8225">
        <v>2024</v>
      </c>
      <c r="G8225" s="2">
        <v>307298047222</v>
      </c>
    </row>
    <row r="8226" spans="1:7" x14ac:dyDescent="0.4">
      <c r="A8226" t="s">
        <v>861</v>
      </c>
      <c r="B8226" t="s">
        <v>862</v>
      </c>
      <c r="C8226" t="s">
        <v>1115</v>
      </c>
      <c r="D8226" t="s">
        <v>1113</v>
      </c>
      <c r="E8226" t="s">
        <v>21</v>
      </c>
      <c r="F8226">
        <v>2024</v>
      </c>
      <c r="G8226" s="2">
        <v>539779774696</v>
      </c>
    </row>
    <row r="8227" spans="1:7" x14ac:dyDescent="0.4">
      <c r="A8227" t="s">
        <v>861</v>
      </c>
      <c r="B8227" t="s">
        <v>862</v>
      </c>
      <c r="C8227" t="s">
        <v>1116</v>
      </c>
      <c r="D8227" t="s">
        <v>1113</v>
      </c>
      <c r="E8227" t="s">
        <v>21</v>
      </c>
      <c r="F8227">
        <v>2024</v>
      </c>
      <c r="G8227" s="2">
        <v>1649717829752</v>
      </c>
    </row>
    <row r="8228" spans="1:7" x14ac:dyDescent="0.4">
      <c r="A8228" t="s">
        <v>861</v>
      </c>
      <c r="B8228" t="s">
        <v>862</v>
      </c>
      <c r="C8228" t="s">
        <v>1117</v>
      </c>
      <c r="D8228" t="s">
        <v>1113</v>
      </c>
      <c r="E8228" t="s">
        <v>21</v>
      </c>
      <c r="F8228">
        <v>2024</v>
      </c>
      <c r="G8228" s="2">
        <v>5925792834</v>
      </c>
    </row>
    <row r="8229" spans="1:7" x14ac:dyDescent="0.4">
      <c r="A8229" t="s">
        <v>861</v>
      </c>
      <c r="B8229" t="s">
        <v>862</v>
      </c>
      <c r="C8229" t="s">
        <v>1118</v>
      </c>
      <c r="D8229" t="s">
        <v>1113</v>
      </c>
      <c r="E8229" t="s">
        <v>21</v>
      </c>
      <c r="F8229">
        <v>2024</v>
      </c>
      <c r="G8229" s="2">
        <v>38294076131</v>
      </c>
    </row>
    <row r="8230" spans="1:7" x14ac:dyDescent="0.4">
      <c r="A8230" t="s">
        <v>861</v>
      </c>
      <c r="B8230" t="s">
        <v>862</v>
      </c>
      <c r="C8230" t="s">
        <v>1119</v>
      </c>
      <c r="D8230" t="s">
        <v>1113</v>
      </c>
      <c r="E8230" t="s">
        <v>21</v>
      </c>
      <c r="F8230">
        <v>2024</v>
      </c>
      <c r="G8230" s="2">
        <v>-1406689658332</v>
      </c>
    </row>
    <row r="8231" spans="1:7" x14ac:dyDescent="0.4">
      <c r="A8231" t="s">
        <v>863</v>
      </c>
      <c r="B8231" t="s">
        <v>864</v>
      </c>
      <c r="C8231" t="s">
        <v>1112</v>
      </c>
      <c r="D8231" t="s">
        <v>1113</v>
      </c>
      <c r="E8231" t="s">
        <v>21</v>
      </c>
      <c r="F8231">
        <v>2024</v>
      </c>
      <c r="G8231" s="2">
        <v>1270658448188</v>
      </c>
    </row>
    <row r="8232" spans="1:7" x14ac:dyDescent="0.4">
      <c r="A8232" t="s">
        <v>863</v>
      </c>
      <c r="B8232" t="s">
        <v>864</v>
      </c>
      <c r="C8232" t="s">
        <v>1114</v>
      </c>
      <c r="D8232" t="s">
        <v>1113</v>
      </c>
      <c r="E8232" t="s">
        <v>21</v>
      </c>
      <c r="F8232">
        <v>2024</v>
      </c>
      <c r="G8232" s="2">
        <v>718882402587</v>
      </c>
    </row>
    <row r="8233" spans="1:7" x14ac:dyDescent="0.4">
      <c r="A8233" t="s">
        <v>863</v>
      </c>
      <c r="B8233" t="s">
        <v>864</v>
      </c>
      <c r="C8233" t="s">
        <v>1115</v>
      </c>
      <c r="D8233" t="s">
        <v>1113</v>
      </c>
      <c r="E8233" t="s">
        <v>21</v>
      </c>
      <c r="F8233">
        <v>2024</v>
      </c>
      <c r="G8233" s="2">
        <v>886655511916</v>
      </c>
    </row>
    <row r="8234" spans="1:7" x14ac:dyDescent="0.4">
      <c r="A8234" t="s">
        <v>863</v>
      </c>
      <c r="B8234" t="s">
        <v>864</v>
      </c>
      <c r="C8234" t="s">
        <v>1116</v>
      </c>
      <c r="D8234" t="s">
        <v>1113</v>
      </c>
      <c r="E8234" t="s">
        <v>21</v>
      </c>
      <c r="F8234">
        <v>2024</v>
      </c>
      <c r="G8234" s="2">
        <v>1605287756406</v>
      </c>
    </row>
    <row r="8235" spans="1:7" x14ac:dyDescent="0.4">
      <c r="A8235" t="s">
        <v>863</v>
      </c>
      <c r="B8235" t="s">
        <v>864</v>
      </c>
      <c r="C8235" t="s">
        <v>1117</v>
      </c>
      <c r="D8235" t="s">
        <v>1113</v>
      </c>
      <c r="E8235" t="s">
        <v>21</v>
      </c>
      <c r="F8235">
        <v>2024</v>
      </c>
      <c r="G8235" s="2">
        <v>130394006047</v>
      </c>
    </row>
    <row r="8236" spans="1:7" x14ac:dyDescent="0.4">
      <c r="A8236" t="s">
        <v>863</v>
      </c>
      <c r="B8236" t="s">
        <v>864</v>
      </c>
      <c r="C8236" t="s">
        <v>1118</v>
      </c>
      <c r="D8236" t="s">
        <v>1113</v>
      </c>
      <c r="E8236" t="s">
        <v>21</v>
      </c>
      <c r="F8236">
        <v>2024</v>
      </c>
      <c r="G8236" s="2">
        <v>2873707928</v>
      </c>
    </row>
    <row r="8237" spans="1:7" x14ac:dyDescent="0.4">
      <c r="A8237" t="s">
        <v>863</v>
      </c>
      <c r="B8237" t="s">
        <v>864</v>
      </c>
      <c r="C8237" t="s">
        <v>1119</v>
      </c>
      <c r="D8237" t="s">
        <v>1113</v>
      </c>
      <c r="E8237" t="s">
        <v>21</v>
      </c>
      <c r="F8237">
        <v>2024</v>
      </c>
      <c r="G8237" s="2">
        <v>-1890257287620</v>
      </c>
    </row>
    <row r="8238" spans="1:7" x14ac:dyDescent="0.4">
      <c r="A8238" t="s">
        <v>865</v>
      </c>
      <c r="B8238" t="s">
        <v>866</v>
      </c>
      <c r="C8238" t="s">
        <v>1112</v>
      </c>
      <c r="D8238" t="s">
        <v>1113</v>
      </c>
      <c r="E8238" t="s">
        <v>21</v>
      </c>
      <c r="F8238">
        <v>2024</v>
      </c>
      <c r="G8238" s="2">
        <v>161574875323</v>
      </c>
    </row>
    <row r="8239" spans="1:7" x14ac:dyDescent="0.4">
      <c r="A8239" t="s">
        <v>865</v>
      </c>
      <c r="B8239" t="s">
        <v>866</v>
      </c>
      <c r="C8239" t="s">
        <v>1114</v>
      </c>
      <c r="D8239" t="s">
        <v>1113</v>
      </c>
      <c r="E8239" t="s">
        <v>21</v>
      </c>
      <c r="F8239">
        <v>2024</v>
      </c>
      <c r="G8239" s="2">
        <v>403458228391</v>
      </c>
    </row>
    <row r="8240" spans="1:7" x14ac:dyDescent="0.4">
      <c r="A8240" t="s">
        <v>865</v>
      </c>
      <c r="B8240" t="s">
        <v>866</v>
      </c>
      <c r="C8240" t="s">
        <v>1115</v>
      </c>
      <c r="D8240" t="s">
        <v>1113</v>
      </c>
      <c r="E8240" t="s">
        <v>21</v>
      </c>
      <c r="F8240">
        <v>2024</v>
      </c>
      <c r="G8240" s="2">
        <v>663546150408</v>
      </c>
    </row>
    <row r="8241" spans="1:7" x14ac:dyDescent="0.4">
      <c r="A8241" t="s">
        <v>865</v>
      </c>
      <c r="B8241" t="s">
        <v>866</v>
      </c>
      <c r="C8241" t="s">
        <v>1116</v>
      </c>
      <c r="D8241" t="s">
        <v>1113</v>
      </c>
      <c r="E8241" t="s">
        <v>21</v>
      </c>
      <c r="F8241">
        <v>2024</v>
      </c>
      <c r="G8241" s="2">
        <v>1395355468726</v>
      </c>
    </row>
    <row r="8242" spans="1:7" x14ac:dyDescent="0.4">
      <c r="A8242" t="s">
        <v>865</v>
      </c>
      <c r="B8242" t="s">
        <v>866</v>
      </c>
      <c r="C8242" t="s">
        <v>1117</v>
      </c>
      <c r="D8242" t="s">
        <v>1113</v>
      </c>
      <c r="E8242" t="s">
        <v>21</v>
      </c>
      <c r="F8242">
        <v>2024</v>
      </c>
      <c r="G8242" s="2">
        <v>32974894578</v>
      </c>
    </row>
    <row r="8243" spans="1:7" x14ac:dyDescent="0.4">
      <c r="A8243" t="s">
        <v>865</v>
      </c>
      <c r="B8243" t="s">
        <v>866</v>
      </c>
      <c r="C8243" t="s">
        <v>1118</v>
      </c>
      <c r="D8243" t="s">
        <v>1113</v>
      </c>
      <c r="E8243" t="s">
        <v>21</v>
      </c>
      <c r="F8243">
        <v>2024</v>
      </c>
      <c r="G8243" s="2">
        <v>3450920994</v>
      </c>
    </row>
    <row r="8244" spans="1:7" x14ac:dyDescent="0.4">
      <c r="A8244" t="s">
        <v>865</v>
      </c>
      <c r="B8244" t="s">
        <v>866</v>
      </c>
      <c r="C8244" t="s">
        <v>1119</v>
      </c>
      <c r="D8244" t="s">
        <v>1113</v>
      </c>
      <c r="E8244" t="s">
        <v>21</v>
      </c>
      <c r="F8244">
        <v>2024</v>
      </c>
      <c r="G8244" s="2">
        <v>-1104828597196</v>
      </c>
    </row>
    <row r="8245" spans="1:7" x14ac:dyDescent="0.4">
      <c r="A8245" t="s">
        <v>867</v>
      </c>
      <c r="B8245" t="s">
        <v>868</v>
      </c>
      <c r="C8245" t="s">
        <v>1112</v>
      </c>
      <c r="D8245" t="s">
        <v>1113</v>
      </c>
      <c r="E8245" t="s">
        <v>21</v>
      </c>
      <c r="F8245">
        <v>2024</v>
      </c>
      <c r="G8245" s="2">
        <v>1697970844601</v>
      </c>
    </row>
    <row r="8246" spans="1:7" x14ac:dyDescent="0.4">
      <c r="A8246" t="s">
        <v>867</v>
      </c>
      <c r="B8246" t="s">
        <v>868</v>
      </c>
      <c r="C8246" t="s">
        <v>1114</v>
      </c>
      <c r="D8246" t="s">
        <v>1113</v>
      </c>
      <c r="E8246" t="s">
        <v>21</v>
      </c>
      <c r="F8246">
        <v>2024</v>
      </c>
      <c r="G8246" s="2">
        <v>571878537803</v>
      </c>
    </row>
    <row r="8247" spans="1:7" x14ac:dyDescent="0.4">
      <c r="A8247" t="s">
        <v>867</v>
      </c>
      <c r="B8247" t="s">
        <v>868</v>
      </c>
      <c r="C8247" t="s">
        <v>1115</v>
      </c>
      <c r="D8247" t="s">
        <v>1113</v>
      </c>
      <c r="E8247" t="s">
        <v>21</v>
      </c>
      <c r="F8247">
        <v>2024</v>
      </c>
      <c r="G8247" s="2">
        <v>1251347173543</v>
      </c>
    </row>
    <row r="8248" spans="1:7" x14ac:dyDescent="0.4">
      <c r="A8248" t="s">
        <v>867</v>
      </c>
      <c r="B8248" t="s">
        <v>868</v>
      </c>
      <c r="C8248" t="s">
        <v>1116</v>
      </c>
      <c r="D8248" t="s">
        <v>1113</v>
      </c>
      <c r="E8248" t="s">
        <v>21</v>
      </c>
      <c r="F8248">
        <v>2024</v>
      </c>
      <c r="G8248" s="2">
        <v>2559944353465</v>
      </c>
    </row>
    <row r="8249" spans="1:7" x14ac:dyDescent="0.4">
      <c r="A8249" t="s">
        <v>867</v>
      </c>
      <c r="B8249" t="s">
        <v>868</v>
      </c>
      <c r="C8249" t="s">
        <v>1117</v>
      </c>
      <c r="D8249" t="s">
        <v>1113</v>
      </c>
      <c r="E8249" t="s">
        <v>21</v>
      </c>
      <c r="F8249">
        <v>2024</v>
      </c>
      <c r="G8249" s="2">
        <v>15258398374</v>
      </c>
    </row>
    <row r="8250" spans="1:7" x14ac:dyDescent="0.4">
      <c r="A8250" t="s">
        <v>867</v>
      </c>
      <c r="B8250" t="s">
        <v>868</v>
      </c>
      <c r="C8250" t="s">
        <v>1118</v>
      </c>
      <c r="D8250" t="s">
        <v>1113</v>
      </c>
      <c r="E8250" t="s">
        <v>21</v>
      </c>
      <c r="F8250">
        <v>2024</v>
      </c>
      <c r="G8250" s="2">
        <v>23237874195</v>
      </c>
    </row>
    <row r="8251" spans="1:7" x14ac:dyDescent="0.4">
      <c r="A8251" t="s">
        <v>867</v>
      </c>
      <c r="B8251" t="s">
        <v>868</v>
      </c>
      <c r="C8251" t="s">
        <v>1119</v>
      </c>
      <c r="D8251" t="s">
        <v>1113</v>
      </c>
      <c r="E8251" t="s">
        <v>21</v>
      </c>
      <c r="F8251">
        <v>2024</v>
      </c>
      <c r="G8251" s="2">
        <v>-1812534013168</v>
      </c>
    </row>
    <row r="8252" spans="1:7" x14ac:dyDescent="0.4">
      <c r="A8252" t="s">
        <v>869</v>
      </c>
      <c r="B8252" t="s">
        <v>870</v>
      </c>
      <c r="C8252" t="s">
        <v>1112</v>
      </c>
      <c r="D8252" t="s">
        <v>1113</v>
      </c>
      <c r="E8252" t="s">
        <v>21</v>
      </c>
      <c r="F8252">
        <v>2024</v>
      </c>
      <c r="G8252" s="2">
        <v>788377435420</v>
      </c>
    </row>
    <row r="8253" spans="1:7" x14ac:dyDescent="0.4">
      <c r="A8253" t="s">
        <v>869</v>
      </c>
      <c r="B8253" t="s">
        <v>870</v>
      </c>
      <c r="C8253" t="s">
        <v>1114</v>
      </c>
      <c r="D8253" t="s">
        <v>1113</v>
      </c>
      <c r="E8253" t="s">
        <v>21</v>
      </c>
      <c r="F8253">
        <v>2024</v>
      </c>
      <c r="G8253" s="2">
        <v>312379479299</v>
      </c>
    </row>
    <row r="8254" spans="1:7" x14ac:dyDescent="0.4">
      <c r="A8254" t="s">
        <v>869</v>
      </c>
      <c r="B8254" t="s">
        <v>870</v>
      </c>
      <c r="C8254" t="s">
        <v>1115</v>
      </c>
      <c r="D8254" t="s">
        <v>1113</v>
      </c>
      <c r="E8254" t="s">
        <v>21</v>
      </c>
      <c r="F8254">
        <v>2024</v>
      </c>
      <c r="G8254" s="2">
        <v>592805820241</v>
      </c>
    </row>
    <row r="8255" spans="1:7" x14ac:dyDescent="0.4">
      <c r="A8255" t="s">
        <v>869</v>
      </c>
      <c r="B8255" t="s">
        <v>870</v>
      </c>
      <c r="C8255" t="s">
        <v>1116</v>
      </c>
      <c r="D8255" t="s">
        <v>1113</v>
      </c>
      <c r="E8255" t="s">
        <v>21</v>
      </c>
      <c r="F8255">
        <v>2024</v>
      </c>
      <c r="G8255" s="2">
        <v>1250427759308</v>
      </c>
    </row>
    <row r="8256" spans="1:7" x14ac:dyDescent="0.4">
      <c r="A8256" t="s">
        <v>869</v>
      </c>
      <c r="B8256" t="s">
        <v>870</v>
      </c>
      <c r="C8256" t="s">
        <v>1117</v>
      </c>
      <c r="D8256" t="s">
        <v>1113</v>
      </c>
      <c r="E8256" t="s">
        <v>21</v>
      </c>
      <c r="F8256">
        <v>2024</v>
      </c>
      <c r="G8256" s="2">
        <v>30193442264</v>
      </c>
    </row>
    <row r="8257" spans="1:7" x14ac:dyDescent="0.4">
      <c r="A8257" t="s">
        <v>869</v>
      </c>
      <c r="B8257" t="s">
        <v>870</v>
      </c>
      <c r="C8257" t="s">
        <v>1118</v>
      </c>
      <c r="D8257" t="s">
        <v>1113</v>
      </c>
      <c r="E8257" t="s">
        <v>21</v>
      </c>
      <c r="F8257">
        <v>2024</v>
      </c>
      <c r="G8257" s="2">
        <v>21854487006</v>
      </c>
    </row>
    <row r="8258" spans="1:7" x14ac:dyDescent="0.4">
      <c r="A8258" t="s">
        <v>869</v>
      </c>
      <c r="B8258" t="s">
        <v>870</v>
      </c>
      <c r="C8258" t="s">
        <v>1119</v>
      </c>
      <c r="D8258" t="s">
        <v>1113</v>
      </c>
      <c r="E8258" t="s">
        <v>21</v>
      </c>
      <c r="F8258">
        <v>2024</v>
      </c>
      <c r="G8258" s="2">
        <v>-1151048720065</v>
      </c>
    </row>
    <row r="8259" spans="1:7" x14ac:dyDescent="0.4">
      <c r="A8259" t="s">
        <v>871</v>
      </c>
      <c r="B8259" t="s">
        <v>872</v>
      </c>
      <c r="C8259" t="s">
        <v>1112</v>
      </c>
      <c r="D8259" t="s">
        <v>1113</v>
      </c>
      <c r="E8259" t="s">
        <v>21</v>
      </c>
      <c r="F8259">
        <v>2024</v>
      </c>
      <c r="G8259" s="2">
        <v>366129124336</v>
      </c>
    </row>
    <row r="8260" spans="1:7" x14ac:dyDescent="0.4">
      <c r="A8260" t="s">
        <v>871</v>
      </c>
      <c r="B8260" t="s">
        <v>872</v>
      </c>
      <c r="C8260" t="s">
        <v>1114</v>
      </c>
      <c r="D8260" t="s">
        <v>1113</v>
      </c>
      <c r="E8260" t="s">
        <v>21</v>
      </c>
      <c r="F8260">
        <v>2024</v>
      </c>
      <c r="G8260" s="2">
        <v>359815725945</v>
      </c>
    </row>
    <row r="8261" spans="1:7" x14ac:dyDescent="0.4">
      <c r="A8261" t="s">
        <v>871</v>
      </c>
      <c r="B8261" t="s">
        <v>872</v>
      </c>
      <c r="C8261" t="s">
        <v>1115</v>
      </c>
      <c r="D8261" t="s">
        <v>1113</v>
      </c>
      <c r="E8261" t="s">
        <v>21</v>
      </c>
      <c r="F8261">
        <v>2024</v>
      </c>
      <c r="G8261" s="2">
        <v>705009234652</v>
      </c>
    </row>
    <row r="8262" spans="1:7" x14ac:dyDescent="0.4">
      <c r="A8262" t="s">
        <v>871</v>
      </c>
      <c r="B8262" t="s">
        <v>872</v>
      </c>
      <c r="C8262" t="s">
        <v>1116</v>
      </c>
      <c r="D8262" t="s">
        <v>1113</v>
      </c>
      <c r="E8262" t="s">
        <v>21</v>
      </c>
      <c r="F8262">
        <v>2024</v>
      </c>
      <c r="G8262" s="2">
        <v>1512420729978</v>
      </c>
    </row>
    <row r="8263" spans="1:7" x14ac:dyDescent="0.4">
      <c r="A8263" t="s">
        <v>871</v>
      </c>
      <c r="B8263" t="s">
        <v>872</v>
      </c>
      <c r="C8263" t="s">
        <v>1117</v>
      </c>
      <c r="D8263" t="s">
        <v>1113</v>
      </c>
      <c r="E8263" t="s">
        <v>21</v>
      </c>
      <c r="F8263">
        <v>2024</v>
      </c>
      <c r="G8263" s="2">
        <v>48783845838</v>
      </c>
    </row>
    <row r="8264" spans="1:7" x14ac:dyDescent="0.4">
      <c r="A8264" t="s">
        <v>871</v>
      </c>
      <c r="B8264" t="s">
        <v>872</v>
      </c>
      <c r="C8264" t="s">
        <v>1118</v>
      </c>
      <c r="D8264" t="s">
        <v>1113</v>
      </c>
      <c r="E8264" t="s">
        <v>21</v>
      </c>
      <c r="F8264">
        <v>2024</v>
      </c>
      <c r="G8264" s="2">
        <v>9499631034</v>
      </c>
    </row>
    <row r="8265" spans="1:7" x14ac:dyDescent="0.4">
      <c r="A8265" t="s">
        <v>871</v>
      </c>
      <c r="B8265" t="s">
        <v>872</v>
      </c>
      <c r="C8265" t="s">
        <v>1119</v>
      </c>
      <c r="D8265" t="s">
        <v>1113</v>
      </c>
      <c r="E8265" t="s">
        <v>21</v>
      </c>
      <c r="F8265">
        <v>2024</v>
      </c>
      <c r="G8265" s="2">
        <v>-1143914005442</v>
      </c>
    </row>
    <row r="8266" spans="1:7" x14ac:dyDescent="0.4">
      <c r="A8266" t="s">
        <v>873</v>
      </c>
      <c r="B8266" t="s">
        <v>874</v>
      </c>
      <c r="C8266" t="s">
        <v>1112</v>
      </c>
      <c r="D8266" t="s">
        <v>1113</v>
      </c>
      <c r="E8266" t="s">
        <v>21</v>
      </c>
      <c r="F8266">
        <v>2024</v>
      </c>
      <c r="G8266" s="2">
        <v>96218925934</v>
      </c>
    </row>
    <row r="8267" spans="1:7" x14ac:dyDescent="0.4">
      <c r="A8267" t="s">
        <v>873</v>
      </c>
      <c r="B8267" t="s">
        <v>874</v>
      </c>
      <c r="C8267" t="s">
        <v>1114</v>
      </c>
      <c r="D8267" t="s">
        <v>1113</v>
      </c>
      <c r="E8267" t="s">
        <v>21</v>
      </c>
      <c r="F8267">
        <v>2024</v>
      </c>
      <c r="G8267" s="2">
        <v>609357270113</v>
      </c>
    </row>
    <row r="8268" spans="1:7" x14ac:dyDescent="0.4">
      <c r="A8268" t="s">
        <v>873</v>
      </c>
      <c r="B8268" t="s">
        <v>874</v>
      </c>
      <c r="C8268" t="s">
        <v>1115</v>
      </c>
      <c r="D8268" t="s">
        <v>1113</v>
      </c>
      <c r="E8268" t="s">
        <v>21</v>
      </c>
      <c r="F8268">
        <v>2024</v>
      </c>
      <c r="G8268" s="2">
        <v>1030192616952</v>
      </c>
    </row>
    <row r="8269" spans="1:7" x14ac:dyDescent="0.4">
      <c r="A8269" t="s">
        <v>873</v>
      </c>
      <c r="B8269" t="s">
        <v>874</v>
      </c>
      <c r="C8269" t="s">
        <v>1116</v>
      </c>
      <c r="D8269" t="s">
        <v>1113</v>
      </c>
      <c r="E8269" t="s">
        <v>21</v>
      </c>
      <c r="F8269">
        <v>2024</v>
      </c>
      <c r="G8269" s="2">
        <v>2756287513142</v>
      </c>
    </row>
    <row r="8270" spans="1:7" x14ac:dyDescent="0.4">
      <c r="A8270" t="s">
        <v>873</v>
      </c>
      <c r="B8270" t="s">
        <v>874</v>
      </c>
      <c r="C8270" t="s">
        <v>1117</v>
      </c>
      <c r="D8270" t="s">
        <v>1113</v>
      </c>
      <c r="E8270" t="s">
        <v>21</v>
      </c>
      <c r="F8270">
        <v>2024</v>
      </c>
      <c r="G8270" s="2">
        <v>52436846452</v>
      </c>
    </row>
    <row r="8271" spans="1:7" x14ac:dyDescent="0.4">
      <c r="A8271" t="s">
        <v>873</v>
      </c>
      <c r="B8271" t="s">
        <v>874</v>
      </c>
      <c r="C8271" t="s">
        <v>1118</v>
      </c>
      <c r="D8271" t="s">
        <v>1113</v>
      </c>
      <c r="E8271" t="s">
        <v>21</v>
      </c>
      <c r="F8271">
        <v>2024</v>
      </c>
      <c r="G8271" s="2">
        <v>9735228426</v>
      </c>
    </row>
    <row r="8272" spans="1:7" x14ac:dyDescent="0.4">
      <c r="A8272" t="s">
        <v>873</v>
      </c>
      <c r="B8272" t="s">
        <v>874</v>
      </c>
      <c r="C8272" t="s">
        <v>1119</v>
      </c>
      <c r="D8272" t="s">
        <v>1113</v>
      </c>
      <c r="E8272" t="s">
        <v>21</v>
      </c>
      <c r="F8272">
        <v>2024</v>
      </c>
      <c r="G8272" s="2">
        <v>-2037240763863</v>
      </c>
    </row>
    <row r="8273" spans="1:7" x14ac:dyDescent="0.4">
      <c r="A8273" t="s">
        <v>875</v>
      </c>
      <c r="B8273" t="s">
        <v>876</v>
      </c>
      <c r="C8273" t="s">
        <v>1112</v>
      </c>
      <c r="D8273" t="s">
        <v>1113</v>
      </c>
      <c r="E8273" t="s">
        <v>21</v>
      </c>
      <c r="F8273">
        <v>2024</v>
      </c>
      <c r="G8273" s="2">
        <v>164448202903</v>
      </c>
    </row>
    <row r="8274" spans="1:7" x14ac:dyDescent="0.4">
      <c r="A8274" t="s">
        <v>875</v>
      </c>
      <c r="B8274" t="s">
        <v>876</v>
      </c>
      <c r="C8274" t="s">
        <v>1114</v>
      </c>
      <c r="D8274" t="s">
        <v>1113</v>
      </c>
      <c r="E8274" t="s">
        <v>21</v>
      </c>
      <c r="F8274">
        <v>2024</v>
      </c>
      <c r="G8274" s="2">
        <v>469530877890</v>
      </c>
    </row>
    <row r="8275" spans="1:7" x14ac:dyDescent="0.4">
      <c r="A8275" t="s">
        <v>875</v>
      </c>
      <c r="B8275" t="s">
        <v>876</v>
      </c>
      <c r="C8275" t="s">
        <v>1115</v>
      </c>
      <c r="D8275" t="s">
        <v>1113</v>
      </c>
      <c r="E8275" t="s">
        <v>21</v>
      </c>
      <c r="F8275">
        <v>2024</v>
      </c>
      <c r="G8275" s="2">
        <v>853450919682</v>
      </c>
    </row>
    <row r="8276" spans="1:7" x14ac:dyDescent="0.4">
      <c r="A8276" t="s">
        <v>875</v>
      </c>
      <c r="B8276" t="s">
        <v>876</v>
      </c>
      <c r="C8276" t="s">
        <v>1116</v>
      </c>
      <c r="D8276" t="s">
        <v>1113</v>
      </c>
      <c r="E8276" t="s">
        <v>21</v>
      </c>
      <c r="F8276">
        <v>2024</v>
      </c>
      <c r="G8276" s="2">
        <v>1802527266512</v>
      </c>
    </row>
    <row r="8277" spans="1:7" x14ac:dyDescent="0.4">
      <c r="A8277" t="s">
        <v>875</v>
      </c>
      <c r="B8277" t="s">
        <v>876</v>
      </c>
      <c r="C8277" t="s">
        <v>1117</v>
      </c>
      <c r="D8277" t="s">
        <v>1113</v>
      </c>
      <c r="E8277" t="s">
        <v>21</v>
      </c>
      <c r="F8277">
        <v>2024</v>
      </c>
      <c r="G8277" s="2">
        <v>34947502376</v>
      </c>
    </row>
    <row r="8278" spans="1:7" x14ac:dyDescent="0.4">
      <c r="A8278" t="s">
        <v>875</v>
      </c>
      <c r="B8278" t="s">
        <v>876</v>
      </c>
      <c r="C8278" t="s">
        <v>1118</v>
      </c>
      <c r="D8278" t="s">
        <v>1113</v>
      </c>
      <c r="E8278" t="s">
        <v>21</v>
      </c>
      <c r="F8278">
        <v>2024</v>
      </c>
      <c r="G8278" s="2">
        <v>19617209339</v>
      </c>
    </row>
    <row r="8279" spans="1:7" x14ac:dyDescent="0.4">
      <c r="A8279" t="s">
        <v>875</v>
      </c>
      <c r="B8279" t="s">
        <v>876</v>
      </c>
      <c r="C8279" t="s">
        <v>1119</v>
      </c>
      <c r="D8279" t="s">
        <v>1113</v>
      </c>
      <c r="E8279" t="s">
        <v>21</v>
      </c>
      <c r="F8279">
        <v>2024</v>
      </c>
      <c r="G8279" s="2">
        <v>-1394391848732</v>
      </c>
    </row>
    <row r="8280" spans="1:7" x14ac:dyDescent="0.4">
      <c r="A8280" t="s">
        <v>877</v>
      </c>
      <c r="B8280" t="s">
        <v>878</v>
      </c>
      <c r="C8280" t="s">
        <v>1112</v>
      </c>
      <c r="D8280" t="s">
        <v>1113</v>
      </c>
      <c r="E8280" t="s">
        <v>21</v>
      </c>
      <c r="F8280">
        <v>2024</v>
      </c>
      <c r="G8280" s="2">
        <v>21731652462</v>
      </c>
    </row>
    <row r="8281" spans="1:7" x14ac:dyDescent="0.4">
      <c r="A8281" t="s">
        <v>877</v>
      </c>
      <c r="B8281" t="s">
        <v>878</v>
      </c>
      <c r="C8281" t="s">
        <v>1114</v>
      </c>
      <c r="D8281" t="s">
        <v>1113</v>
      </c>
      <c r="E8281" t="s">
        <v>21</v>
      </c>
      <c r="F8281">
        <v>2024</v>
      </c>
      <c r="G8281" s="2">
        <v>349193299340</v>
      </c>
    </row>
    <row r="8282" spans="1:7" x14ac:dyDescent="0.4">
      <c r="A8282" t="s">
        <v>877</v>
      </c>
      <c r="B8282" t="s">
        <v>878</v>
      </c>
      <c r="C8282" t="s">
        <v>1115</v>
      </c>
      <c r="D8282" t="s">
        <v>1113</v>
      </c>
      <c r="E8282" t="s">
        <v>21</v>
      </c>
      <c r="F8282">
        <v>2024</v>
      </c>
      <c r="G8282" s="2">
        <v>614368957813</v>
      </c>
    </row>
    <row r="8283" spans="1:7" x14ac:dyDescent="0.4">
      <c r="A8283" t="s">
        <v>877</v>
      </c>
      <c r="B8283" t="s">
        <v>878</v>
      </c>
      <c r="C8283" t="s">
        <v>1116</v>
      </c>
      <c r="D8283" t="s">
        <v>1113</v>
      </c>
      <c r="E8283" t="s">
        <v>21</v>
      </c>
      <c r="F8283">
        <v>2024</v>
      </c>
      <c r="G8283" s="2">
        <v>963850283590</v>
      </c>
    </row>
    <row r="8284" spans="1:7" x14ac:dyDescent="0.4">
      <c r="A8284" t="s">
        <v>877</v>
      </c>
      <c r="B8284" t="s">
        <v>878</v>
      </c>
      <c r="C8284" t="s">
        <v>1117</v>
      </c>
      <c r="D8284" t="s">
        <v>1113</v>
      </c>
      <c r="E8284" t="s">
        <v>21</v>
      </c>
      <c r="F8284">
        <v>2024</v>
      </c>
      <c r="G8284" s="2">
        <v>30560778327</v>
      </c>
    </row>
    <row r="8285" spans="1:7" x14ac:dyDescent="0.4">
      <c r="A8285" t="s">
        <v>877</v>
      </c>
      <c r="B8285" t="s">
        <v>878</v>
      </c>
      <c r="C8285" t="s">
        <v>1118</v>
      </c>
      <c r="D8285" t="s">
        <v>1113</v>
      </c>
      <c r="E8285" t="s">
        <v>21</v>
      </c>
      <c r="F8285">
        <v>2024</v>
      </c>
      <c r="G8285" s="2">
        <v>41569049040</v>
      </c>
    </row>
    <row r="8286" spans="1:7" x14ac:dyDescent="0.4">
      <c r="A8286" t="s">
        <v>877</v>
      </c>
      <c r="B8286" t="s">
        <v>878</v>
      </c>
      <c r="C8286" t="s">
        <v>1119</v>
      </c>
      <c r="D8286" t="s">
        <v>1113</v>
      </c>
      <c r="E8286" t="s">
        <v>21</v>
      </c>
      <c r="F8286">
        <v>2024</v>
      </c>
      <c r="G8286" s="2">
        <v>-784489788426</v>
      </c>
    </row>
    <row r="8287" spans="1:7" x14ac:dyDescent="0.4">
      <c r="A8287" t="s">
        <v>879</v>
      </c>
      <c r="B8287" t="s">
        <v>880</v>
      </c>
      <c r="C8287" t="s">
        <v>1112</v>
      </c>
      <c r="D8287" t="s">
        <v>1113</v>
      </c>
      <c r="E8287" t="s">
        <v>21</v>
      </c>
      <c r="F8287">
        <v>2024</v>
      </c>
      <c r="G8287" s="2">
        <v>336294041800</v>
      </c>
    </row>
    <row r="8288" spans="1:7" x14ac:dyDescent="0.4">
      <c r="A8288" t="s">
        <v>879</v>
      </c>
      <c r="B8288" t="s">
        <v>880</v>
      </c>
      <c r="C8288" t="s">
        <v>1114</v>
      </c>
      <c r="D8288" t="s">
        <v>1113</v>
      </c>
      <c r="E8288" t="s">
        <v>21</v>
      </c>
      <c r="F8288">
        <v>2024</v>
      </c>
      <c r="G8288" s="2">
        <v>352728742929</v>
      </c>
    </row>
    <row r="8289" spans="1:7" x14ac:dyDescent="0.4">
      <c r="A8289" t="s">
        <v>879</v>
      </c>
      <c r="B8289" t="s">
        <v>880</v>
      </c>
      <c r="C8289" t="s">
        <v>1115</v>
      </c>
      <c r="D8289" t="s">
        <v>1113</v>
      </c>
      <c r="E8289" t="s">
        <v>21</v>
      </c>
      <c r="F8289">
        <v>2024</v>
      </c>
      <c r="G8289" s="2">
        <v>598759006257</v>
      </c>
    </row>
    <row r="8290" spans="1:7" x14ac:dyDescent="0.4">
      <c r="A8290" t="s">
        <v>879</v>
      </c>
      <c r="B8290" t="s">
        <v>880</v>
      </c>
      <c r="C8290" t="s">
        <v>1116</v>
      </c>
      <c r="D8290" t="s">
        <v>1113</v>
      </c>
      <c r="E8290" t="s">
        <v>21</v>
      </c>
      <c r="F8290">
        <v>2024</v>
      </c>
      <c r="G8290" s="2">
        <v>937244819795</v>
      </c>
    </row>
    <row r="8291" spans="1:7" x14ac:dyDescent="0.4">
      <c r="A8291" t="s">
        <v>879</v>
      </c>
      <c r="B8291" t="s">
        <v>880</v>
      </c>
      <c r="C8291" t="s">
        <v>1117</v>
      </c>
      <c r="D8291" t="s">
        <v>1113</v>
      </c>
      <c r="E8291" t="s">
        <v>21</v>
      </c>
      <c r="F8291">
        <v>2024</v>
      </c>
      <c r="G8291" s="2">
        <v>12738907941</v>
      </c>
    </row>
    <row r="8292" spans="1:7" x14ac:dyDescent="0.4">
      <c r="A8292" t="s">
        <v>879</v>
      </c>
      <c r="B8292" t="s">
        <v>880</v>
      </c>
      <c r="C8292" t="s">
        <v>1118</v>
      </c>
      <c r="D8292" t="s">
        <v>1113</v>
      </c>
      <c r="E8292" t="s">
        <v>21</v>
      </c>
      <c r="F8292">
        <v>2024</v>
      </c>
      <c r="G8292" s="2">
        <v>8844966749</v>
      </c>
    </row>
    <row r="8293" spans="1:7" x14ac:dyDescent="0.4">
      <c r="A8293" t="s">
        <v>879</v>
      </c>
      <c r="B8293" t="s">
        <v>880</v>
      </c>
      <c r="C8293" t="s">
        <v>1119</v>
      </c>
      <c r="D8293" t="s">
        <v>1113</v>
      </c>
      <c r="E8293" t="s">
        <v>21</v>
      </c>
      <c r="F8293">
        <v>2024</v>
      </c>
      <c r="G8293" s="2">
        <v>-834746166279</v>
      </c>
    </row>
    <row r="8294" spans="1:7" x14ac:dyDescent="0.4">
      <c r="A8294" t="s">
        <v>881</v>
      </c>
      <c r="B8294" t="s">
        <v>882</v>
      </c>
      <c r="C8294" t="s">
        <v>1112</v>
      </c>
      <c r="D8294" t="s">
        <v>1113</v>
      </c>
      <c r="E8294" t="s">
        <v>21</v>
      </c>
      <c r="F8294">
        <v>2024</v>
      </c>
      <c r="G8294" s="2">
        <v>1055233166328</v>
      </c>
    </row>
    <row r="8295" spans="1:7" x14ac:dyDescent="0.4">
      <c r="A8295" t="s">
        <v>881</v>
      </c>
      <c r="B8295" t="s">
        <v>882</v>
      </c>
      <c r="C8295" t="s">
        <v>1114</v>
      </c>
      <c r="D8295" t="s">
        <v>1113</v>
      </c>
      <c r="E8295" t="s">
        <v>21</v>
      </c>
      <c r="F8295">
        <v>2024</v>
      </c>
      <c r="G8295" s="2">
        <v>1404816714537</v>
      </c>
    </row>
    <row r="8296" spans="1:7" x14ac:dyDescent="0.4">
      <c r="A8296" t="s">
        <v>881</v>
      </c>
      <c r="B8296" t="s">
        <v>882</v>
      </c>
      <c r="C8296" t="s">
        <v>1115</v>
      </c>
      <c r="D8296" t="s">
        <v>1113</v>
      </c>
      <c r="E8296" t="s">
        <v>21</v>
      </c>
      <c r="F8296">
        <v>2024</v>
      </c>
      <c r="G8296" s="2">
        <v>2287505237885</v>
      </c>
    </row>
    <row r="8297" spans="1:7" x14ac:dyDescent="0.4">
      <c r="A8297" t="s">
        <v>881</v>
      </c>
      <c r="B8297" t="s">
        <v>882</v>
      </c>
      <c r="C8297" t="s">
        <v>1116</v>
      </c>
      <c r="D8297" t="s">
        <v>1113</v>
      </c>
      <c r="E8297" t="s">
        <v>21</v>
      </c>
      <c r="F8297">
        <v>2024</v>
      </c>
      <c r="G8297" s="2">
        <v>4677202709369</v>
      </c>
    </row>
    <row r="8298" spans="1:7" x14ac:dyDescent="0.4">
      <c r="A8298" t="s">
        <v>881</v>
      </c>
      <c r="B8298" t="s">
        <v>882</v>
      </c>
      <c r="C8298" t="s">
        <v>1117</v>
      </c>
      <c r="D8298" t="s">
        <v>1113</v>
      </c>
      <c r="E8298" t="s">
        <v>21</v>
      </c>
      <c r="F8298">
        <v>2024</v>
      </c>
      <c r="G8298" s="2">
        <v>51151057872</v>
      </c>
    </row>
    <row r="8299" spans="1:7" x14ac:dyDescent="0.4">
      <c r="A8299" t="s">
        <v>881</v>
      </c>
      <c r="B8299" t="s">
        <v>882</v>
      </c>
      <c r="C8299" t="s">
        <v>1118</v>
      </c>
      <c r="D8299" t="s">
        <v>1113</v>
      </c>
      <c r="E8299" t="s">
        <v>21</v>
      </c>
      <c r="F8299">
        <v>2024</v>
      </c>
      <c r="G8299" s="2">
        <v>58297527652</v>
      </c>
    </row>
    <row r="8300" spans="1:7" x14ac:dyDescent="0.4">
      <c r="A8300" t="s">
        <v>881</v>
      </c>
      <c r="B8300" t="s">
        <v>882</v>
      </c>
      <c r="C8300" t="s">
        <v>1119</v>
      </c>
      <c r="D8300" t="s">
        <v>1113</v>
      </c>
      <c r="E8300" t="s">
        <v>21</v>
      </c>
      <c r="F8300">
        <v>2024</v>
      </c>
      <c r="G8300" s="2">
        <v>-4289064237856</v>
      </c>
    </row>
    <row r="8301" spans="1:7" x14ac:dyDescent="0.4">
      <c r="A8301" t="s">
        <v>883</v>
      </c>
      <c r="B8301" t="s">
        <v>884</v>
      </c>
      <c r="C8301" t="s">
        <v>1112</v>
      </c>
      <c r="D8301" t="s">
        <v>1113</v>
      </c>
      <c r="E8301" t="s">
        <v>21</v>
      </c>
      <c r="F8301">
        <v>2024</v>
      </c>
      <c r="G8301" s="2">
        <v>125850692695</v>
      </c>
    </row>
    <row r="8302" spans="1:7" x14ac:dyDescent="0.4">
      <c r="A8302" t="s">
        <v>883</v>
      </c>
      <c r="B8302" t="s">
        <v>884</v>
      </c>
      <c r="C8302" t="s">
        <v>1114</v>
      </c>
      <c r="D8302" t="s">
        <v>1113</v>
      </c>
      <c r="E8302" t="s">
        <v>21</v>
      </c>
      <c r="F8302">
        <v>2024</v>
      </c>
      <c r="G8302" s="2">
        <v>366787502308</v>
      </c>
    </row>
    <row r="8303" spans="1:7" x14ac:dyDescent="0.4">
      <c r="A8303" t="s">
        <v>883</v>
      </c>
      <c r="B8303" t="s">
        <v>884</v>
      </c>
      <c r="C8303" t="s">
        <v>1115</v>
      </c>
      <c r="D8303" t="s">
        <v>1113</v>
      </c>
      <c r="E8303" t="s">
        <v>21</v>
      </c>
      <c r="F8303">
        <v>2024</v>
      </c>
      <c r="G8303" s="2">
        <v>931717589665</v>
      </c>
    </row>
    <row r="8304" spans="1:7" x14ac:dyDescent="0.4">
      <c r="A8304" t="s">
        <v>883</v>
      </c>
      <c r="B8304" t="s">
        <v>884</v>
      </c>
      <c r="C8304" t="s">
        <v>1116</v>
      </c>
      <c r="D8304" t="s">
        <v>1113</v>
      </c>
      <c r="E8304" t="s">
        <v>21</v>
      </c>
      <c r="F8304">
        <v>2024</v>
      </c>
      <c r="G8304" s="2">
        <v>1347275027261</v>
      </c>
    </row>
    <row r="8305" spans="1:7" x14ac:dyDescent="0.4">
      <c r="A8305" t="s">
        <v>883</v>
      </c>
      <c r="B8305" t="s">
        <v>884</v>
      </c>
      <c r="C8305" t="s">
        <v>1117</v>
      </c>
      <c r="D8305" t="s">
        <v>1113</v>
      </c>
      <c r="E8305" t="s">
        <v>21</v>
      </c>
      <c r="F8305">
        <v>2024</v>
      </c>
      <c r="G8305" s="2">
        <v>26827519270</v>
      </c>
    </row>
    <row r="8306" spans="1:7" x14ac:dyDescent="0.4">
      <c r="A8306" t="s">
        <v>883</v>
      </c>
      <c r="B8306" t="s">
        <v>884</v>
      </c>
      <c r="C8306" t="s">
        <v>1118</v>
      </c>
      <c r="D8306" t="s">
        <v>1113</v>
      </c>
      <c r="E8306" t="s">
        <v>21</v>
      </c>
      <c r="F8306">
        <v>2024</v>
      </c>
      <c r="G8306" s="2">
        <v>59063826801</v>
      </c>
    </row>
    <row r="8307" spans="1:7" x14ac:dyDescent="0.4">
      <c r="A8307" t="s">
        <v>883</v>
      </c>
      <c r="B8307" t="s">
        <v>884</v>
      </c>
      <c r="C8307" t="s">
        <v>1119</v>
      </c>
      <c r="D8307" t="s">
        <v>1113</v>
      </c>
      <c r="E8307" t="s">
        <v>21</v>
      </c>
      <c r="F8307">
        <v>2024</v>
      </c>
      <c r="G8307" s="2">
        <v>-1089513874749</v>
      </c>
    </row>
    <row r="8308" spans="1:7" x14ac:dyDescent="0.4">
      <c r="A8308" t="s">
        <v>885</v>
      </c>
      <c r="B8308" t="s">
        <v>886</v>
      </c>
      <c r="C8308" t="s">
        <v>1112</v>
      </c>
      <c r="D8308" t="s">
        <v>1113</v>
      </c>
      <c r="E8308" t="s">
        <v>21</v>
      </c>
      <c r="F8308">
        <v>2024</v>
      </c>
      <c r="G8308" s="2">
        <v>125595177678</v>
      </c>
    </row>
    <row r="8309" spans="1:7" x14ac:dyDescent="0.4">
      <c r="A8309" t="s">
        <v>885</v>
      </c>
      <c r="B8309" t="s">
        <v>886</v>
      </c>
      <c r="C8309" t="s">
        <v>1114</v>
      </c>
      <c r="D8309" t="s">
        <v>1113</v>
      </c>
      <c r="E8309" t="s">
        <v>21</v>
      </c>
      <c r="F8309">
        <v>2024</v>
      </c>
      <c r="G8309" s="2">
        <v>744666062769</v>
      </c>
    </row>
    <row r="8310" spans="1:7" x14ac:dyDescent="0.4">
      <c r="A8310" t="s">
        <v>885</v>
      </c>
      <c r="B8310" t="s">
        <v>886</v>
      </c>
      <c r="C8310" t="s">
        <v>1115</v>
      </c>
      <c r="D8310" t="s">
        <v>1113</v>
      </c>
      <c r="E8310" t="s">
        <v>21</v>
      </c>
      <c r="F8310">
        <v>2024</v>
      </c>
      <c r="G8310" s="2">
        <v>1476518733523</v>
      </c>
    </row>
    <row r="8311" spans="1:7" x14ac:dyDescent="0.4">
      <c r="A8311" t="s">
        <v>885</v>
      </c>
      <c r="B8311" t="s">
        <v>886</v>
      </c>
      <c r="C8311" t="s">
        <v>1116</v>
      </c>
      <c r="D8311" t="s">
        <v>1113</v>
      </c>
      <c r="E8311" t="s">
        <v>21</v>
      </c>
      <c r="F8311">
        <v>2024</v>
      </c>
      <c r="G8311" s="2">
        <v>2338424949570</v>
      </c>
    </row>
    <row r="8312" spans="1:7" x14ac:dyDescent="0.4">
      <c r="A8312" t="s">
        <v>885</v>
      </c>
      <c r="B8312" t="s">
        <v>886</v>
      </c>
      <c r="C8312" t="s">
        <v>1117</v>
      </c>
      <c r="D8312" t="s">
        <v>1113</v>
      </c>
      <c r="E8312" t="s">
        <v>21</v>
      </c>
      <c r="F8312">
        <v>2024</v>
      </c>
      <c r="G8312" s="2">
        <v>26196332519</v>
      </c>
    </row>
    <row r="8313" spans="1:7" x14ac:dyDescent="0.4">
      <c r="A8313" t="s">
        <v>885</v>
      </c>
      <c r="B8313" t="s">
        <v>886</v>
      </c>
      <c r="C8313" t="s">
        <v>1118</v>
      </c>
      <c r="D8313" t="s">
        <v>1113</v>
      </c>
      <c r="E8313" t="s">
        <v>21</v>
      </c>
      <c r="F8313">
        <v>2024</v>
      </c>
      <c r="G8313" s="2">
        <v>39496761206</v>
      </c>
    </row>
    <row r="8314" spans="1:7" x14ac:dyDescent="0.4">
      <c r="A8314" t="s">
        <v>885</v>
      </c>
      <c r="B8314" t="s">
        <v>886</v>
      </c>
      <c r="C8314" t="s">
        <v>1119</v>
      </c>
      <c r="D8314" t="s">
        <v>1113</v>
      </c>
      <c r="E8314" t="s">
        <v>21</v>
      </c>
      <c r="F8314">
        <v>2024</v>
      </c>
      <c r="G8314" s="2">
        <v>-2198760837607</v>
      </c>
    </row>
    <row r="8315" spans="1:7" x14ac:dyDescent="0.4">
      <c r="A8315" t="s">
        <v>887</v>
      </c>
      <c r="B8315" t="s">
        <v>888</v>
      </c>
      <c r="C8315" t="s">
        <v>1112</v>
      </c>
      <c r="D8315" t="s">
        <v>1113</v>
      </c>
      <c r="E8315" t="s">
        <v>21</v>
      </c>
      <c r="F8315">
        <v>2024</v>
      </c>
      <c r="G8315" s="2">
        <v>115219183489</v>
      </c>
    </row>
    <row r="8316" spans="1:7" x14ac:dyDescent="0.4">
      <c r="A8316" t="s">
        <v>887</v>
      </c>
      <c r="B8316" t="s">
        <v>888</v>
      </c>
      <c r="C8316" t="s">
        <v>1114</v>
      </c>
      <c r="D8316" t="s">
        <v>1113</v>
      </c>
      <c r="E8316" t="s">
        <v>21</v>
      </c>
      <c r="F8316">
        <v>2024</v>
      </c>
      <c r="G8316" s="2">
        <v>473536407531</v>
      </c>
    </row>
    <row r="8317" spans="1:7" x14ac:dyDescent="0.4">
      <c r="A8317" t="s">
        <v>887</v>
      </c>
      <c r="B8317" t="s">
        <v>888</v>
      </c>
      <c r="C8317" t="s">
        <v>1115</v>
      </c>
      <c r="D8317" t="s">
        <v>1113</v>
      </c>
      <c r="E8317" t="s">
        <v>21</v>
      </c>
      <c r="F8317">
        <v>2024</v>
      </c>
      <c r="G8317" s="2">
        <v>655232848198</v>
      </c>
    </row>
    <row r="8318" spans="1:7" x14ac:dyDescent="0.4">
      <c r="A8318" t="s">
        <v>887</v>
      </c>
      <c r="B8318" t="s">
        <v>888</v>
      </c>
      <c r="C8318" t="s">
        <v>1116</v>
      </c>
      <c r="D8318" t="s">
        <v>1113</v>
      </c>
      <c r="E8318" t="s">
        <v>21</v>
      </c>
      <c r="F8318">
        <v>2024</v>
      </c>
      <c r="G8318" s="2">
        <v>1499393701438</v>
      </c>
    </row>
    <row r="8319" spans="1:7" x14ac:dyDescent="0.4">
      <c r="A8319" t="s">
        <v>887</v>
      </c>
      <c r="B8319" t="s">
        <v>888</v>
      </c>
      <c r="C8319" t="s">
        <v>1117</v>
      </c>
      <c r="D8319" t="s">
        <v>1113</v>
      </c>
      <c r="E8319" t="s">
        <v>21</v>
      </c>
      <c r="F8319">
        <v>2024</v>
      </c>
      <c r="G8319" s="2">
        <v>29071359335</v>
      </c>
    </row>
    <row r="8320" spans="1:7" x14ac:dyDescent="0.4">
      <c r="A8320" t="s">
        <v>887</v>
      </c>
      <c r="B8320" t="s">
        <v>888</v>
      </c>
      <c r="C8320" t="s">
        <v>1118</v>
      </c>
      <c r="D8320" t="s">
        <v>1113</v>
      </c>
      <c r="E8320" t="s">
        <v>21</v>
      </c>
      <c r="F8320">
        <v>2024</v>
      </c>
      <c r="G8320" s="2">
        <v>120737521750</v>
      </c>
    </row>
    <row r="8321" spans="1:7" x14ac:dyDescent="0.4">
      <c r="A8321" t="s">
        <v>887</v>
      </c>
      <c r="B8321" t="s">
        <v>888</v>
      </c>
      <c r="C8321" t="s">
        <v>1119</v>
      </c>
      <c r="D8321" t="s">
        <v>1113</v>
      </c>
      <c r="E8321" t="s">
        <v>21</v>
      </c>
      <c r="F8321">
        <v>2024</v>
      </c>
      <c r="G8321" s="2">
        <v>-1281530914562</v>
      </c>
    </row>
    <row r="8322" spans="1:7" x14ac:dyDescent="0.4">
      <c r="A8322" t="s">
        <v>889</v>
      </c>
      <c r="B8322" t="s">
        <v>890</v>
      </c>
      <c r="C8322" t="s">
        <v>1112</v>
      </c>
      <c r="D8322" t="s">
        <v>1113</v>
      </c>
      <c r="E8322" t="s">
        <v>21</v>
      </c>
      <c r="F8322">
        <v>2024</v>
      </c>
      <c r="G8322" s="2">
        <v>117536666690</v>
      </c>
    </row>
    <row r="8323" spans="1:7" x14ac:dyDescent="0.4">
      <c r="A8323" t="s">
        <v>889</v>
      </c>
      <c r="B8323" t="s">
        <v>890</v>
      </c>
      <c r="C8323" t="s">
        <v>1114</v>
      </c>
      <c r="D8323" t="s">
        <v>1113</v>
      </c>
      <c r="E8323" t="s">
        <v>21</v>
      </c>
      <c r="F8323">
        <v>2024</v>
      </c>
      <c r="G8323" s="2">
        <v>448840004958</v>
      </c>
    </row>
    <row r="8324" spans="1:7" x14ac:dyDescent="0.4">
      <c r="A8324" t="s">
        <v>889</v>
      </c>
      <c r="B8324" t="s">
        <v>890</v>
      </c>
      <c r="C8324" t="s">
        <v>1115</v>
      </c>
      <c r="D8324" t="s">
        <v>1113</v>
      </c>
      <c r="E8324" t="s">
        <v>21</v>
      </c>
      <c r="F8324">
        <v>2024</v>
      </c>
      <c r="G8324" s="2">
        <v>701888167026</v>
      </c>
    </row>
    <row r="8325" spans="1:7" x14ac:dyDescent="0.4">
      <c r="A8325" t="s">
        <v>889</v>
      </c>
      <c r="B8325" t="s">
        <v>890</v>
      </c>
      <c r="C8325" t="s">
        <v>1116</v>
      </c>
      <c r="D8325" t="s">
        <v>1113</v>
      </c>
      <c r="E8325" t="s">
        <v>21</v>
      </c>
      <c r="F8325">
        <v>2024</v>
      </c>
      <c r="G8325" s="2">
        <v>1402152422546</v>
      </c>
    </row>
    <row r="8326" spans="1:7" x14ac:dyDescent="0.4">
      <c r="A8326" t="s">
        <v>889</v>
      </c>
      <c r="B8326" t="s">
        <v>890</v>
      </c>
      <c r="C8326" t="s">
        <v>1117</v>
      </c>
      <c r="D8326" t="s">
        <v>1113</v>
      </c>
      <c r="E8326" t="s">
        <v>21</v>
      </c>
      <c r="F8326">
        <v>2024</v>
      </c>
      <c r="G8326" s="2">
        <v>33272779992</v>
      </c>
    </row>
    <row r="8327" spans="1:7" x14ac:dyDescent="0.4">
      <c r="A8327" t="s">
        <v>889</v>
      </c>
      <c r="B8327" t="s">
        <v>890</v>
      </c>
      <c r="C8327" t="s">
        <v>1118</v>
      </c>
      <c r="D8327" t="s">
        <v>1113</v>
      </c>
      <c r="E8327" t="s">
        <v>21</v>
      </c>
      <c r="F8327">
        <v>2024</v>
      </c>
      <c r="G8327" s="2">
        <v>53869733829</v>
      </c>
    </row>
    <row r="8328" spans="1:7" x14ac:dyDescent="0.4">
      <c r="A8328" t="s">
        <v>889</v>
      </c>
      <c r="B8328" t="s">
        <v>890</v>
      </c>
      <c r="C8328" t="s">
        <v>1119</v>
      </c>
      <c r="D8328" t="s">
        <v>1113</v>
      </c>
      <c r="E8328" t="s">
        <v>21</v>
      </c>
      <c r="F8328">
        <v>2024</v>
      </c>
      <c r="G8328" s="2">
        <v>-1495070808325</v>
      </c>
    </row>
    <row r="8329" spans="1:7" x14ac:dyDescent="0.4">
      <c r="A8329" t="s">
        <v>891</v>
      </c>
      <c r="B8329" t="s">
        <v>892</v>
      </c>
      <c r="C8329" t="s">
        <v>1112</v>
      </c>
      <c r="D8329" t="s">
        <v>1113</v>
      </c>
      <c r="E8329" t="s">
        <v>21</v>
      </c>
      <c r="F8329">
        <v>2024</v>
      </c>
      <c r="G8329" s="2">
        <v>199007336091</v>
      </c>
    </row>
    <row r="8330" spans="1:7" x14ac:dyDescent="0.4">
      <c r="A8330" t="s">
        <v>891</v>
      </c>
      <c r="B8330" t="s">
        <v>892</v>
      </c>
      <c r="C8330" t="s">
        <v>1114</v>
      </c>
      <c r="D8330" t="s">
        <v>1113</v>
      </c>
      <c r="E8330" t="s">
        <v>21</v>
      </c>
      <c r="F8330">
        <v>2024</v>
      </c>
      <c r="G8330" s="2">
        <v>471712325874</v>
      </c>
    </row>
    <row r="8331" spans="1:7" x14ac:dyDescent="0.4">
      <c r="A8331" t="s">
        <v>891</v>
      </c>
      <c r="B8331" t="s">
        <v>892</v>
      </c>
      <c r="C8331" t="s">
        <v>1115</v>
      </c>
      <c r="D8331" t="s">
        <v>1113</v>
      </c>
      <c r="E8331" t="s">
        <v>21</v>
      </c>
      <c r="F8331">
        <v>2024</v>
      </c>
      <c r="G8331" s="2">
        <v>705664669192</v>
      </c>
    </row>
    <row r="8332" spans="1:7" x14ac:dyDescent="0.4">
      <c r="A8332" t="s">
        <v>891</v>
      </c>
      <c r="B8332" t="s">
        <v>892</v>
      </c>
      <c r="C8332" t="s">
        <v>1116</v>
      </c>
      <c r="D8332" t="s">
        <v>1113</v>
      </c>
      <c r="E8332" t="s">
        <v>21</v>
      </c>
      <c r="F8332">
        <v>2024</v>
      </c>
      <c r="G8332" s="2">
        <v>1189017156246</v>
      </c>
    </row>
    <row r="8333" spans="1:7" x14ac:dyDescent="0.4">
      <c r="A8333" t="s">
        <v>891</v>
      </c>
      <c r="B8333" t="s">
        <v>892</v>
      </c>
      <c r="C8333" t="s">
        <v>1117</v>
      </c>
      <c r="D8333" t="s">
        <v>1113</v>
      </c>
      <c r="E8333" t="s">
        <v>21</v>
      </c>
      <c r="F8333">
        <v>2024</v>
      </c>
      <c r="G8333" s="2">
        <v>67719785060</v>
      </c>
    </row>
    <row r="8334" spans="1:7" x14ac:dyDescent="0.4">
      <c r="A8334" t="s">
        <v>891</v>
      </c>
      <c r="B8334" t="s">
        <v>892</v>
      </c>
      <c r="C8334" t="s">
        <v>1118</v>
      </c>
      <c r="D8334" t="s">
        <v>1113</v>
      </c>
      <c r="E8334" t="s">
        <v>21</v>
      </c>
      <c r="F8334">
        <v>2024</v>
      </c>
      <c r="G8334" s="2">
        <v>56628422709</v>
      </c>
    </row>
    <row r="8335" spans="1:7" x14ac:dyDescent="0.4">
      <c r="A8335" t="s">
        <v>891</v>
      </c>
      <c r="B8335" t="s">
        <v>892</v>
      </c>
      <c r="C8335" t="s">
        <v>1119</v>
      </c>
      <c r="D8335" t="s">
        <v>1113</v>
      </c>
      <c r="E8335" t="s">
        <v>21</v>
      </c>
      <c r="F8335">
        <v>2024</v>
      </c>
      <c r="G8335" s="2">
        <v>-1285248590550</v>
      </c>
    </row>
    <row r="8336" spans="1:7" x14ac:dyDescent="0.4">
      <c r="A8336" t="s">
        <v>893</v>
      </c>
      <c r="B8336" t="s">
        <v>894</v>
      </c>
      <c r="C8336" t="s">
        <v>1112</v>
      </c>
      <c r="D8336" t="s">
        <v>1113</v>
      </c>
      <c r="E8336" t="s">
        <v>21</v>
      </c>
      <c r="F8336">
        <v>2024</v>
      </c>
      <c r="G8336" s="2">
        <v>45113558901</v>
      </c>
    </row>
    <row r="8337" spans="1:7" x14ac:dyDescent="0.4">
      <c r="A8337" t="s">
        <v>893</v>
      </c>
      <c r="B8337" t="s">
        <v>894</v>
      </c>
      <c r="C8337" t="s">
        <v>1114</v>
      </c>
      <c r="D8337" t="s">
        <v>1113</v>
      </c>
      <c r="E8337" t="s">
        <v>21</v>
      </c>
      <c r="F8337">
        <v>2024</v>
      </c>
      <c r="G8337" s="2">
        <v>374588846945</v>
      </c>
    </row>
    <row r="8338" spans="1:7" x14ac:dyDescent="0.4">
      <c r="A8338" t="s">
        <v>893</v>
      </c>
      <c r="B8338" t="s">
        <v>894</v>
      </c>
      <c r="C8338" t="s">
        <v>1115</v>
      </c>
      <c r="D8338" t="s">
        <v>1113</v>
      </c>
      <c r="E8338" t="s">
        <v>21</v>
      </c>
      <c r="F8338">
        <v>2024</v>
      </c>
      <c r="G8338" s="2">
        <v>925350498587</v>
      </c>
    </row>
    <row r="8339" spans="1:7" x14ac:dyDescent="0.4">
      <c r="A8339" t="s">
        <v>893</v>
      </c>
      <c r="B8339" t="s">
        <v>894</v>
      </c>
      <c r="C8339" t="s">
        <v>1116</v>
      </c>
      <c r="D8339" t="s">
        <v>1113</v>
      </c>
      <c r="E8339" t="s">
        <v>21</v>
      </c>
      <c r="F8339">
        <v>2024</v>
      </c>
      <c r="G8339" s="2">
        <v>1237430221547</v>
      </c>
    </row>
    <row r="8340" spans="1:7" x14ac:dyDescent="0.4">
      <c r="A8340" t="s">
        <v>893</v>
      </c>
      <c r="B8340" t="s">
        <v>894</v>
      </c>
      <c r="C8340" t="s">
        <v>1117</v>
      </c>
      <c r="D8340" t="s">
        <v>1113</v>
      </c>
      <c r="E8340" t="s">
        <v>21</v>
      </c>
      <c r="F8340">
        <v>2024</v>
      </c>
      <c r="G8340" s="2">
        <v>10466545949</v>
      </c>
    </row>
    <row r="8341" spans="1:7" x14ac:dyDescent="0.4">
      <c r="A8341" t="s">
        <v>893</v>
      </c>
      <c r="B8341" t="s">
        <v>894</v>
      </c>
      <c r="C8341" t="s">
        <v>1118</v>
      </c>
      <c r="D8341" t="s">
        <v>1113</v>
      </c>
      <c r="E8341" t="s">
        <v>21</v>
      </c>
      <c r="F8341">
        <v>2024</v>
      </c>
      <c r="G8341" s="2">
        <v>69770642986</v>
      </c>
    </row>
    <row r="8342" spans="1:7" x14ac:dyDescent="0.4">
      <c r="A8342" t="s">
        <v>893</v>
      </c>
      <c r="B8342" t="s">
        <v>894</v>
      </c>
      <c r="C8342" t="s">
        <v>1119</v>
      </c>
      <c r="D8342" t="s">
        <v>1113</v>
      </c>
      <c r="E8342" t="s">
        <v>21</v>
      </c>
      <c r="F8342">
        <v>2024</v>
      </c>
      <c r="G8342" s="2">
        <v>-1509283132214</v>
      </c>
    </row>
    <row r="8343" spans="1:7" x14ac:dyDescent="0.4">
      <c r="A8343" t="s">
        <v>895</v>
      </c>
      <c r="B8343" t="s">
        <v>896</v>
      </c>
      <c r="C8343" t="s">
        <v>1112</v>
      </c>
      <c r="D8343" t="s">
        <v>1113</v>
      </c>
      <c r="E8343" t="s">
        <v>21</v>
      </c>
      <c r="F8343">
        <v>2024</v>
      </c>
      <c r="G8343" s="2">
        <v>24966963402</v>
      </c>
    </row>
    <row r="8344" spans="1:7" x14ac:dyDescent="0.4">
      <c r="A8344" t="s">
        <v>895</v>
      </c>
      <c r="B8344" t="s">
        <v>896</v>
      </c>
      <c r="C8344" t="s">
        <v>1114</v>
      </c>
      <c r="D8344" t="s">
        <v>1113</v>
      </c>
      <c r="E8344" t="s">
        <v>21</v>
      </c>
      <c r="F8344">
        <v>2024</v>
      </c>
      <c r="G8344" s="2">
        <v>435436867861</v>
      </c>
    </row>
    <row r="8345" spans="1:7" x14ac:dyDescent="0.4">
      <c r="A8345" t="s">
        <v>895</v>
      </c>
      <c r="B8345" t="s">
        <v>896</v>
      </c>
      <c r="C8345" t="s">
        <v>1115</v>
      </c>
      <c r="D8345" t="s">
        <v>1113</v>
      </c>
      <c r="E8345" t="s">
        <v>21</v>
      </c>
      <c r="F8345">
        <v>2024</v>
      </c>
      <c r="G8345" s="2">
        <v>894269383462</v>
      </c>
    </row>
    <row r="8346" spans="1:7" x14ac:dyDescent="0.4">
      <c r="A8346" t="s">
        <v>895</v>
      </c>
      <c r="B8346" t="s">
        <v>896</v>
      </c>
      <c r="C8346" t="s">
        <v>1116</v>
      </c>
      <c r="D8346" t="s">
        <v>1113</v>
      </c>
      <c r="E8346" t="s">
        <v>21</v>
      </c>
      <c r="F8346">
        <v>2024</v>
      </c>
      <c r="G8346" s="2">
        <v>1666302647657</v>
      </c>
    </row>
    <row r="8347" spans="1:7" x14ac:dyDescent="0.4">
      <c r="A8347" t="s">
        <v>895</v>
      </c>
      <c r="B8347" t="s">
        <v>896</v>
      </c>
      <c r="C8347" t="s">
        <v>1117</v>
      </c>
      <c r="D8347" t="s">
        <v>1113</v>
      </c>
      <c r="E8347" t="s">
        <v>21</v>
      </c>
      <c r="F8347">
        <v>2024</v>
      </c>
      <c r="G8347" s="2">
        <v>16352935924</v>
      </c>
    </row>
    <row r="8348" spans="1:7" x14ac:dyDescent="0.4">
      <c r="A8348" t="s">
        <v>895</v>
      </c>
      <c r="B8348" t="s">
        <v>896</v>
      </c>
      <c r="C8348" t="s">
        <v>1118</v>
      </c>
      <c r="D8348" t="s">
        <v>1113</v>
      </c>
      <c r="E8348" t="s">
        <v>21</v>
      </c>
      <c r="F8348">
        <v>2024</v>
      </c>
      <c r="G8348" s="2">
        <v>29465447542</v>
      </c>
    </row>
    <row r="8349" spans="1:7" x14ac:dyDescent="0.4">
      <c r="A8349" t="s">
        <v>895</v>
      </c>
      <c r="B8349" t="s">
        <v>896</v>
      </c>
      <c r="C8349" t="s">
        <v>1119</v>
      </c>
      <c r="D8349" t="s">
        <v>1113</v>
      </c>
      <c r="E8349" t="s">
        <v>21</v>
      </c>
      <c r="F8349">
        <v>2024</v>
      </c>
      <c r="G8349" s="2">
        <v>-1742775299569</v>
      </c>
    </row>
    <row r="8350" spans="1:7" x14ac:dyDescent="0.4">
      <c r="A8350" t="s">
        <v>897</v>
      </c>
      <c r="B8350" t="s">
        <v>898</v>
      </c>
      <c r="C8350" t="s">
        <v>1112</v>
      </c>
      <c r="D8350" t="s">
        <v>1113</v>
      </c>
      <c r="E8350" t="s">
        <v>21</v>
      </c>
      <c r="F8350">
        <v>2024</v>
      </c>
      <c r="G8350" s="2">
        <v>39795131247</v>
      </c>
    </row>
    <row r="8351" spans="1:7" x14ac:dyDescent="0.4">
      <c r="A8351" t="s">
        <v>897</v>
      </c>
      <c r="B8351" t="s">
        <v>898</v>
      </c>
      <c r="C8351" t="s">
        <v>1114</v>
      </c>
      <c r="D8351" t="s">
        <v>1113</v>
      </c>
      <c r="E8351" t="s">
        <v>21</v>
      </c>
      <c r="F8351">
        <v>2024</v>
      </c>
      <c r="G8351" s="2">
        <v>337688776219</v>
      </c>
    </row>
    <row r="8352" spans="1:7" x14ac:dyDescent="0.4">
      <c r="A8352" t="s">
        <v>897</v>
      </c>
      <c r="B8352" t="s">
        <v>898</v>
      </c>
      <c r="C8352" t="s">
        <v>1115</v>
      </c>
      <c r="D8352" t="s">
        <v>1113</v>
      </c>
      <c r="E8352" t="s">
        <v>21</v>
      </c>
      <c r="F8352">
        <v>2024</v>
      </c>
      <c r="G8352" s="2">
        <v>536100103909</v>
      </c>
    </row>
    <row r="8353" spans="1:7" x14ac:dyDescent="0.4">
      <c r="A8353" t="s">
        <v>897</v>
      </c>
      <c r="B8353" t="s">
        <v>898</v>
      </c>
      <c r="C8353" t="s">
        <v>1116</v>
      </c>
      <c r="D8353" t="s">
        <v>1113</v>
      </c>
      <c r="E8353" t="s">
        <v>21</v>
      </c>
      <c r="F8353">
        <v>2024</v>
      </c>
      <c r="G8353" s="2">
        <v>809617819599</v>
      </c>
    </row>
    <row r="8354" spans="1:7" x14ac:dyDescent="0.4">
      <c r="A8354" t="s">
        <v>897</v>
      </c>
      <c r="B8354" t="s">
        <v>898</v>
      </c>
      <c r="C8354" t="s">
        <v>1117</v>
      </c>
      <c r="D8354" t="s">
        <v>1113</v>
      </c>
      <c r="E8354" t="s">
        <v>21</v>
      </c>
      <c r="F8354">
        <v>2024</v>
      </c>
      <c r="G8354" s="2">
        <v>28108622609</v>
      </c>
    </row>
    <row r="8355" spans="1:7" x14ac:dyDescent="0.4">
      <c r="A8355" t="s">
        <v>897</v>
      </c>
      <c r="B8355" t="s">
        <v>898</v>
      </c>
      <c r="C8355" t="s">
        <v>1118</v>
      </c>
      <c r="D8355" t="s">
        <v>1113</v>
      </c>
      <c r="E8355" t="s">
        <v>21</v>
      </c>
      <c r="F8355">
        <v>2024</v>
      </c>
      <c r="G8355" s="2">
        <v>287170222909</v>
      </c>
    </row>
    <row r="8356" spans="1:7" x14ac:dyDescent="0.4">
      <c r="A8356" t="s">
        <v>897</v>
      </c>
      <c r="B8356" t="s">
        <v>898</v>
      </c>
      <c r="C8356" t="s">
        <v>1119</v>
      </c>
      <c r="D8356" t="s">
        <v>1113</v>
      </c>
      <c r="E8356" t="s">
        <v>21</v>
      </c>
      <c r="F8356">
        <v>2024</v>
      </c>
      <c r="G8356" s="2">
        <v>-207428705948</v>
      </c>
    </row>
    <row r="8357" spans="1:7" x14ac:dyDescent="0.4">
      <c r="A8357" t="s">
        <v>15</v>
      </c>
      <c r="B8357" t="s">
        <v>16</v>
      </c>
      <c r="C8357" t="s">
        <v>1112</v>
      </c>
      <c r="D8357" t="s">
        <v>1113</v>
      </c>
      <c r="E8357" t="s">
        <v>21</v>
      </c>
      <c r="F8357">
        <v>2024</v>
      </c>
      <c r="G8357" s="2">
        <v>355649052530</v>
      </c>
    </row>
    <row r="8358" spans="1:7" x14ac:dyDescent="0.4">
      <c r="A8358" t="s">
        <v>15</v>
      </c>
      <c r="B8358" t="s">
        <v>16</v>
      </c>
      <c r="C8358" t="s">
        <v>1114</v>
      </c>
      <c r="D8358" t="s">
        <v>1113</v>
      </c>
      <c r="E8358" t="s">
        <v>21</v>
      </c>
      <c r="F8358">
        <v>2024</v>
      </c>
      <c r="G8358" s="2">
        <v>276028880993</v>
      </c>
    </row>
    <row r="8359" spans="1:7" x14ac:dyDescent="0.4">
      <c r="A8359" t="s">
        <v>15</v>
      </c>
      <c r="B8359" t="s">
        <v>16</v>
      </c>
      <c r="C8359" t="s">
        <v>1115</v>
      </c>
      <c r="D8359" t="s">
        <v>1113</v>
      </c>
      <c r="E8359" t="s">
        <v>21</v>
      </c>
      <c r="F8359">
        <v>2024</v>
      </c>
      <c r="G8359" s="2">
        <v>639854837250</v>
      </c>
    </row>
    <row r="8360" spans="1:7" x14ac:dyDescent="0.4">
      <c r="A8360" t="s">
        <v>15</v>
      </c>
      <c r="B8360" t="s">
        <v>16</v>
      </c>
      <c r="C8360" t="s">
        <v>1116</v>
      </c>
      <c r="D8360" t="s">
        <v>1113</v>
      </c>
      <c r="E8360" t="s">
        <v>21</v>
      </c>
      <c r="F8360">
        <v>2024</v>
      </c>
      <c r="G8360" s="2">
        <v>851997224173</v>
      </c>
    </row>
    <row r="8361" spans="1:7" x14ac:dyDescent="0.4">
      <c r="A8361" t="s">
        <v>15</v>
      </c>
      <c r="B8361" t="s">
        <v>16</v>
      </c>
      <c r="C8361" t="s">
        <v>1117</v>
      </c>
      <c r="D8361" t="s">
        <v>1113</v>
      </c>
      <c r="E8361" t="s">
        <v>21</v>
      </c>
      <c r="F8361">
        <v>2024</v>
      </c>
      <c r="G8361" s="2">
        <v>1923428718</v>
      </c>
    </row>
    <row r="8362" spans="1:7" x14ac:dyDescent="0.4">
      <c r="A8362" t="s">
        <v>15</v>
      </c>
      <c r="B8362" t="s">
        <v>16</v>
      </c>
      <c r="C8362" t="s">
        <v>1118</v>
      </c>
      <c r="D8362" t="s">
        <v>1113</v>
      </c>
      <c r="E8362" t="s">
        <v>21</v>
      </c>
      <c r="F8362">
        <v>2024</v>
      </c>
      <c r="G8362" s="2">
        <v>19835549791</v>
      </c>
    </row>
    <row r="8363" spans="1:7" x14ac:dyDescent="0.4">
      <c r="A8363" t="s">
        <v>15</v>
      </c>
      <c r="B8363" t="s">
        <v>16</v>
      </c>
      <c r="C8363" t="s">
        <v>1119</v>
      </c>
      <c r="D8363" t="s">
        <v>1113</v>
      </c>
      <c r="E8363" t="s">
        <v>21</v>
      </c>
      <c r="F8363">
        <v>2024</v>
      </c>
      <c r="G8363" s="2">
        <v>-805360047296</v>
      </c>
    </row>
    <row r="8364" spans="1:7" x14ac:dyDescent="0.4">
      <c r="A8364" t="s">
        <v>899</v>
      </c>
      <c r="B8364" t="s">
        <v>900</v>
      </c>
      <c r="C8364" t="s">
        <v>1112</v>
      </c>
      <c r="D8364" t="s">
        <v>1113</v>
      </c>
      <c r="E8364" t="s">
        <v>21</v>
      </c>
      <c r="F8364">
        <v>2024</v>
      </c>
      <c r="G8364" s="2">
        <v>41352192554</v>
      </c>
    </row>
    <row r="8365" spans="1:7" x14ac:dyDescent="0.4">
      <c r="A8365" t="s">
        <v>899</v>
      </c>
      <c r="B8365" t="s">
        <v>900</v>
      </c>
      <c r="C8365" t="s">
        <v>1114</v>
      </c>
      <c r="D8365" t="s">
        <v>1113</v>
      </c>
      <c r="E8365" t="s">
        <v>21</v>
      </c>
      <c r="F8365">
        <v>2024</v>
      </c>
      <c r="G8365" s="2">
        <v>428091712090</v>
      </c>
    </row>
    <row r="8366" spans="1:7" x14ac:dyDescent="0.4">
      <c r="A8366" t="s">
        <v>899</v>
      </c>
      <c r="B8366" t="s">
        <v>900</v>
      </c>
      <c r="C8366" t="s">
        <v>1115</v>
      </c>
      <c r="D8366" t="s">
        <v>1113</v>
      </c>
      <c r="E8366" t="s">
        <v>21</v>
      </c>
      <c r="F8366">
        <v>2024</v>
      </c>
      <c r="G8366" s="2">
        <v>792633012543</v>
      </c>
    </row>
    <row r="8367" spans="1:7" x14ac:dyDescent="0.4">
      <c r="A8367" t="s">
        <v>899</v>
      </c>
      <c r="B8367" t="s">
        <v>900</v>
      </c>
      <c r="C8367" t="s">
        <v>1116</v>
      </c>
      <c r="D8367" t="s">
        <v>1113</v>
      </c>
      <c r="E8367" t="s">
        <v>21</v>
      </c>
      <c r="F8367">
        <v>2024</v>
      </c>
      <c r="G8367" s="2">
        <v>1906942252405</v>
      </c>
    </row>
    <row r="8368" spans="1:7" x14ac:dyDescent="0.4">
      <c r="A8368" t="s">
        <v>899</v>
      </c>
      <c r="B8368" t="s">
        <v>900</v>
      </c>
      <c r="C8368" t="s">
        <v>1117</v>
      </c>
      <c r="D8368" t="s">
        <v>1113</v>
      </c>
      <c r="E8368" t="s">
        <v>21</v>
      </c>
      <c r="F8368">
        <v>2024</v>
      </c>
      <c r="G8368" s="2">
        <v>18487799391</v>
      </c>
    </row>
    <row r="8369" spans="1:7" x14ac:dyDescent="0.4">
      <c r="A8369" t="s">
        <v>899</v>
      </c>
      <c r="B8369" t="s">
        <v>900</v>
      </c>
      <c r="C8369" t="s">
        <v>1118</v>
      </c>
      <c r="D8369" t="s">
        <v>1113</v>
      </c>
      <c r="E8369" t="s">
        <v>21</v>
      </c>
      <c r="F8369">
        <v>2024</v>
      </c>
      <c r="G8369" s="2">
        <v>65442052155</v>
      </c>
    </row>
    <row r="8370" spans="1:7" x14ac:dyDescent="0.4">
      <c r="A8370" t="s">
        <v>899</v>
      </c>
      <c r="B8370" t="s">
        <v>900</v>
      </c>
      <c r="C8370" t="s">
        <v>1119</v>
      </c>
      <c r="D8370" t="s">
        <v>1113</v>
      </c>
      <c r="E8370" t="s">
        <v>21</v>
      </c>
      <c r="F8370">
        <v>2024</v>
      </c>
      <c r="G8370" s="2">
        <v>-1456450550478</v>
      </c>
    </row>
    <row r="8371" spans="1:7" x14ac:dyDescent="0.4">
      <c r="A8371" t="s">
        <v>901</v>
      </c>
      <c r="B8371" t="s">
        <v>902</v>
      </c>
      <c r="C8371" t="s">
        <v>1112</v>
      </c>
      <c r="D8371" t="s">
        <v>1113</v>
      </c>
      <c r="E8371" t="s">
        <v>21</v>
      </c>
      <c r="F8371">
        <v>2024</v>
      </c>
      <c r="G8371" s="2">
        <v>352171365233</v>
      </c>
    </row>
    <row r="8372" spans="1:7" x14ac:dyDescent="0.4">
      <c r="A8372" t="s">
        <v>901</v>
      </c>
      <c r="B8372" t="s">
        <v>902</v>
      </c>
      <c r="C8372" t="s">
        <v>1114</v>
      </c>
      <c r="D8372" t="s">
        <v>1113</v>
      </c>
      <c r="E8372" t="s">
        <v>21</v>
      </c>
      <c r="F8372">
        <v>2024</v>
      </c>
      <c r="G8372" s="2">
        <v>473261597096</v>
      </c>
    </row>
    <row r="8373" spans="1:7" x14ac:dyDescent="0.4">
      <c r="A8373" t="s">
        <v>901</v>
      </c>
      <c r="B8373" t="s">
        <v>902</v>
      </c>
      <c r="C8373" t="s">
        <v>1115</v>
      </c>
      <c r="D8373" t="s">
        <v>1113</v>
      </c>
      <c r="E8373" t="s">
        <v>21</v>
      </c>
      <c r="F8373">
        <v>2024</v>
      </c>
      <c r="G8373" s="2">
        <v>590273668163</v>
      </c>
    </row>
    <row r="8374" spans="1:7" x14ac:dyDescent="0.4">
      <c r="A8374" t="s">
        <v>901</v>
      </c>
      <c r="B8374" t="s">
        <v>902</v>
      </c>
      <c r="C8374" t="s">
        <v>1116</v>
      </c>
      <c r="D8374" t="s">
        <v>1113</v>
      </c>
      <c r="E8374" t="s">
        <v>21</v>
      </c>
      <c r="F8374">
        <v>2024</v>
      </c>
      <c r="G8374" s="2">
        <v>1085942948286</v>
      </c>
    </row>
    <row r="8375" spans="1:7" x14ac:dyDescent="0.4">
      <c r="A8375" t="s">
        <v>901</v>
      </c>
      <c r="B8375" t="s">
        <v>902</v>
      </c>
      <c r="C8375" t="s">
        <v>1117</v>
      </c>
      <c r="D8375" t="s">
        <v>1113</v>
      </c>
      <c r="E8375" t="s">
        <v>21</v>
      </c>
      <c r="F8375">
        <v>2024</v>
      </c>
      <c r="G8375" s="2">
        <v>20712964668</v>
      </c>
    </row>
    <row r="8376" spans="1:7" x14ac:dyDescent="0.4">
      <c r="A8376" t="s">
        <v>901</v>
      </c>
      <c r="B8376" t="s">
        <v>902</v>
      </c>
      <c r="C8376" t="s">
        <v>1118</v>
      </c>
      <c r="D8376" t="s">
        <v>1113</v>
      </c>
      <c r="E8376" t="s">
        <v>21</v>
      </c>
      <c r="F8376">
        <v>2024</v>
      </c>
      <c r="G8376" s="2">
        <v>113622430832</v>
      </c>
    </row>
    <row r="8377" spans="1:7" x14ac:dyDescent="0.4">
      <c r="A8377" t="s">
        <v>901</v>
      </c>
      <c r="B8377" t="s">
        <v>902</v>
      </c>
      <c r="C8377" t="s">
        <v>1119</v>
      </c>
      <c r="D8377" t="s">
        <v>1113</v>
      </c>
      <c r="E8377" t="s">
        <v>21</v>
      </c>
      <c r="F8377">
        <v>2024</v>
      </c>
      <c r="G8377" s="2">
        <v>-1193960327559</v>
      </c>
    </row>
    <row r="8378" spans="1:7" x14ac:dyDescent="0.4">
      <c r="A8378" t="s">
        <v>903</v>
      </c>
      <c r="B8378" t="s">
        <v>904</v>
      </c>
      <c r="C8378" t="s">
        <v>1112</v>
      </c>
      <c r="D8378" t="s">
        <v>1113</v>
      </c>
      <c r="E8378" t="s">
        <v>21</v>
      </c>
      <c r="F8378">
        <v>2024</v>
      </c>
      <c r="G8378" s="2">
        <v>1833936530202</v>
      </c>
    </row>
    <row r="8379" spans="1:7" x14ac:dyDescent="0.4">
      <c r="A8379" t="s">
        <v>903</v>
      </c>
      <c r="B8379" t="s">
        <v>904</v>
      </c>
      <c r="C8379" t="s">
        <v>1114</v>
      </c>
      <c r="D8379" t="s">
        <v>1113</v>
      </c>
      <c r="E8379" t="s">
        <v>21</v>
      </c>
      <c r="F8379">
        <v>2024</v>
      </c>
      <c r="G8379" s="2">
        <v>2576715062856</v>
      </c>
    </row>
    <row r="8380" spans="1:7" x14ac:dyDescent="0.4">
      <c r="A8380" t="s">
        <v>903</v>
      </c>
      <c r="B8380" t="s">
        <v>904</v>
      </c>
      <c r="C8380" t="s">
        <v>1115</v>
      </c>
      <c r="D8380" t="s">
        <v>1113</v>
      </c>
      <c r="E8380" t="s">
        <v>21</v>
      </c>
      <c r="F8380">
        <v>2024</v>
      </c>
      <c r="G8380" s="2">
        <v>6557429991085</v>
      </c>
    </row>
    <row r="8381" spans="1:7" x14ac:dyDescent="0.4">
      <c r="A8381" t="s">
        <v>903</v>
      </c>
      <c r="B8381" t="s">
        <v>904</v>
      </c>
      <c r="C8381" t="s">
        <v>1116</v>
      </c>
      <c r="D8381" t="s">
        <v>1113</v>
      </c>
      <c r="E8381" t="s">
        <v>21</v>
      </c>
      <c r="F8381">
        <v>2024</v>
      </c>
      <c r="G8381" s="2">
        <v>11517924584357</v>
      </c>
    </row>
    <row r="8382" spans="1:7" x14ac:dyDescent="0.4">
      <c r="A8382" t="s">
        <v>903</v>
      </c>
      <c r="B8382" t="s">
        <v>904</v>
      </c>
      <c r="C8382" t="s">
        <v>1117</v>
      </c>
      <c r="D8382" t="s">
        <v>1113</v>
      </c>
      <c r="E8382" t="s">
        <v>21</v>
      </c>
      <c r="F8382">
        <v>2024</v>
      </c>
      <c r="G8382" s="2">
        <v>412760878020</v>
      </c>
    </row>
    <row r="8383" spans="1:7" x14ac:dyDescent="0.4">
      <c r="A8383" t="s">
        <v>903</v>
      </c>
      <c r="B8383" t="s">
        <v>904</v>
      </c>
      <c r="C8383" t="s">
        <v>1118</v>
      </c>
      <c r="D8383" t="s">
        <v>1113</v>
      </c>
      <c r="E8383" t="s">
        <v>21</v>
      </c>
      <c r="F8383">
        <v>2024</v>
      </c>
      <c r="G8383" s="2">
        <v>1002877633202</v>
      </c>
    </row>
    <row r="8384" spans="1:7" x14ac:dyDescent="0.4">
      <c r="A8384" t="s">
        <v>903</v>
      </c>
      <c r="B8384" t="s">
        <v>904</v>
      </c>
      <c r="C8384" t="s">
        <v>1119</v>
      </c>
      <c r="D8384" t="s">
        <v>1113</v>
      </c>
      <c r="E8384" t="s">
        <v>21</v>
      </c>
      <c r="F8384">
        <v>2024</v>
      </c>
      <c r="G8384" s="2">
        <v>-9224976544528</v>
      </c>
    </row>
    <row r="8385" spans="1:7" x14ac:dyDescent="0.4">
      <c r="A8385" t="s">
        <v>905</v>
      </c>
      <c r="B8385" t="s">
        <v>906</v>
      </c>
      <c r="C8385" t="s">
        <v>1112</v>
      </c>
      <c r="D8385" t="s">
        <v>1113</v>
      </c>
      <c r="E8385" t="s">
        <v>21</v>
      </c>
      <c r="F8385">
        <v>2024</v>
      </c>
      <c r="G8385" s="2">
        <v>211354996000</v>
      </c>
    </row>
    <row r="8386" spans="1:7" x14ac:dyDescent="0.4">
      <c r="A8386" t="s">
        <v>905</v>
      </c>
      <c r="B8386" t="s">
        <v>906</v>
      </c>
      <c r="C8386" t="s">
        <v>1114</v>
      </c>
      <c r="D8386" t="s">
        <v>1113</v>
      </c>
      <c r="E8386" t="s">
        <v>21</v>
      </c>
      <c r="F8386">
        <v>2024</v>
      </c>
      <c r="G8386" s="2">
        <v>438964449856</v>
      </c>
    </row>
    <row r="8387" spans="1:7" x14ac:dyDescent="0.4">
      <c r="A8387" t="s">
        <v>905</v>
      </c>
      <c r="B8387" t="s">
        <v>906</v>
      </c>
      <c r="C8387" t="s">
        <v>1115</v>
      </c>
      <c r="D8387" t="s">
        <v>1113</v>
      </c>
      <c r="E8387" t="s">
        <v>21</v>
      </c>
      <c r="F8387">
        <v>2024</v>
      </c>
      <c r="G8387" s="2">
        <v>1135913553226</v>
      </c>
    </row>
    <row r="8388" spans="1:7" x14ac:dyDescent="0.4">
      <c r="A8388" t="s">
        <v>905</v>
      </c>
      <c r="B8388" t="s">
        <v>906</v>
      </c>
      <c r="C8388" t="s">
        <v>1116</v>
      </c>
      <c r="D8388" t="s">
        <v>1113</v>
      </c>
      <c r="E8388" t="s">
        <v>21</v>
      </c>
      <c r="F8388">
        <v>2024</v>
      </c>
      <c r="G8388" s="2">
        <v>1330214546658</v>
      </c>
    </row>
    <row r="8389" spans="1:7" x14ac:dyDescent="0.4">
      <c r="A8389" t="s">
        <v>905</v>
      </c>
      <c r="B8389" t="s">
        <v>906</v>
      </c>
      <c r="C8389" t="s">
        <v>1117</v>
      </c>
      <c r="D8389" t="s">
        <v>1113</v>
      </c>
      <c r="E8389" t="s">
        <v>21</v>
      </c>
      <c r="F8389">
        <v>2024</v>
      </c>
      <c r="G8389" s="2">
        <v>1018598100</v>
      </c>
    </row>
    <row r="8390" spans="1:7" x14ac:dyDescent="0.4">
      <c r="A8390" t="s">
        <v>905</v>
      </c>
      <c r="B8390" t="s">
        <v>906</v>
      </c>
      <c r="C8390" t="s">
        <v>1118</v>
      </c>
      <c r="D8390" t="s">
        <v>1113</v>
      </c>
      <c r="E8390" t="s">
        <v>21</v>
      </c>
      <c r="F8390">
        <v>2024</v>
      </c>
      <c r="G8390" s="2">
        <v>47987779591</v>
      </c>
    </row>
    <row r="8391" spans="1:7" x14ac:dyDescent="0.4">
      <c r="A8391" t="s">
        <v>905</v>
      </c>
      <c r="B8391" t="s">
        <v>906</v>
      </c>
      <c r="C8391" t="s">
        <v>1119</v>
      </c>
      <c r="D8391" t="s">
        <v>1113</v>
      </c>
      <c r="E8391" t="s">
        <v>21</v>
      </c>
      <c r="F8391">
        <v>2024</v>
      </c>
      <c r="G8391" s="2">
        <v>-1575250475936</v>
      </c>
    </row>
    <row r="8392" spans="1:7" x14ac:dyDescent="0.4">
      <c r="A8392" t="s">
        <v>907</v>
      </c>
      <c r="B8392" t="s">
        <v>908</v>
      </c>
      <c r="C8392" t="s">
        <v>1112</v>
      </c>
      <c r="D8392" t="s">
        <v>1113</v>
      </c>
      <c r="E8392" t="s">
        <v>21</v>
      </c>
      <c r="F8392">
        <v>2024</v>
      </c>
      <c r="G8392" s="2">
        <v>467090855590</v>
      </c>
    </row>
    <row r="8393" spans="1:7" x14ac:dyDescent="0.4">
      <c r="A8393" t="s">
        <v>907</v>
      </c>
      <c r="B8393" t="s">
        <v>908</v>
      </c>
      <c r="C8393" t="s">
        <v>1114</v>
      </c>
      <c r="D8393" t="s">
        <v>1113</v>
      </c>
      <c r="E8393" t="s">
        <v>21</v>
      </c>
      <c r="F8393">
        <v>2024</v>
      </c>
      <c r="G8393" s="2">
        <v>602799467600</v>
      </c>
    </row>
    <row r="8394" spans="1:7" x14ac:dyDescent="0.4">
      <c r="A8394" t="s">
        <v>907</v>
      </c>
      <c r="B8394" t="s">
        <v>908</v>
      </c>
      <c r="C8394" t="s">
        <v>1115</v>
      </c>
      <c r="D8394" t="s">
        <v>1113</v>
      </c>
      <c r="E8394" t="s">
        <v>21</v>
      </c>
      <c r="F8394">
        <v>2024</v>
      </c>
      <c r="G8394" s="2">
        <v>1243581555163</v>
      </c>
    </row>
    <row r="8395" spans="1:7" x14ac:dyDescent="0.4">
      <c r="A8395" t="s">
        <v>907</v>
      </c>
      <c r="B8395" t="s">
        <v>908</v>
      </c>
      <c r="C8395" t="s">
        <v>1116</v>
      </c>
      <c r="D8395" t="s">
        <v>1113</v>
      </c>
      <c r="E8395" t="s">
        <v>21</v>
      </c>
      <c r="F8395">
        <v>2024</v>
      </c>
      <c r="G8395" s="2">
        <v>2225992123482</v>
      </c>
    </row>
    <row r="8396" spans="1:7" x14ac:dyDescent="0.4">
      <c r="A8396" t="s">
        <v>907</v>
      </c>
      <c r="B8396" t="s">
        <v>908</v>
      </c>
      <c r="C8396" t="s">
        <v>1117</v>
      </c>
      <c r="D8396" t="s">
        <v>1113</v>
      </c>
      <c r="E8396" t="s">
        <v>21</v>
      </c>
      <c r="F8396">
        <v>2024</v>
      </c>
      <c r="G8396" s="2">
        <v>32034160702</v>
      </c>
    </row>
    <row r="8397" spans="1:7" x14ac:dyDescent="0.4">
      <c r="A8397" t="s">
        <v>907</v>
      </c>
      <c r="B8397" t="s">
        <v>908</v>
      </c>
      <c r="C8397" t="s">
        <v>1118</v>
      </c>
      <c r="D8397" t="s">
        <v>1113</v>
      </c>
      <c r="E8397" t="s">
        <v>21</v>
      </c>
      <c r="F8397">
        <v>2024</v>
      </c>
      <c r="G8397" s="2">
        <v>225105160500</v>
      </c>
    </row>
    <row r="8398" spans="1:7" x14ac:dyDescent="0.4">
      <c r="A8398" t="s">
        <v>907</v>
      </c>
      <c r="B8398" t="s">
        <v>908</v>
      </c>
      <c r="C8398" t="s">
        <v>1119</v>
      </c>
      <c r="D8398" t="s">
        <v>1113</v>
      </c>
      <c r="E8398" t="s">
        <v>21</v>
      </c>
      <c r="F8398">
        <v>2024</v>
      </c>
      <c r="G8398" s="2">
        <v>-1772127976806</v>
      </c>
    </row>
    <row r="8399" spans="1:7" x14ac:dyDescent="0.4">
      <c r="A8399" t="s">
        <v>909</v>
      </c>
      <c r="B8399" t="s">
        <v>910</v>
      </c>
      <c r="C8399" t="s">
        <v>1112</v>
      </c>
      <c r="D8399" t="s">
        <v>1113</v>
      </c>
      <c r="E8399" t="s">
        <v>21</v>
      </c>
      <c r="F8399">
        <v>2024</v>
      </c>
      <c r="G8399" s="2">
        <v>91258165122</v>
      </c>
    </row>
    <row r="8400" spans="1:7" x14ac:dyDescent="0.4">
      <c r="A8400" t="s">
        <v>909</v>
      </c>
      <c r="B8400" t="s">
        <v>910</v>
      </c>
      <c r="C8400" t="s">
        <v>1114</v>
      </c>
      <c r="D8400" t="s">
        <v>1113</v>
      </c>
      <c r="E8400" t="s">
        <v>21</v>
      </c>
      <c r="F8400">
        <v>2024</v>
      </c>
      <c r="G8400" s="2">
        <v>501024990945</v>
      </c>
    </row>
    <row r="8401" spans="1:7" x14ac:dyDescent="0.4">
      <c r="A8401" t="s">
        <v>909</v>
      </c>
      <c r="B8401" t="s">
        <v>910</v>
      </c>
      <c r="C8401" t="s">
        <v>1115</v>
      </c>
      <c r="D8401" t="s">
        <v>1113</v>
      </c>
      <c r="E8401" t="s">
        <v>21</v>
      </c>
      <c r="F8401">
        <v>2024</v>
      </c>
      <c r="G8401" s="2">
        <v>1068944242538</v>
      </c>
    </row>
    <row r="8402" spans="1:7" x14ac:dyDescent="0.4">
      <c r="A8402" t="s">
        <v>909</v>
      </c>
      <c r="B8402" t="s">
        <v>910</v>
      </c>
      <c r="C8402" t="s">
        <v>1116</v>
      </c>
      <c r="D8402" t="s">
        <v>1113</v>
      </c>
      <c r="E8402" t="s">
        <v>21</v>
      </c>
      <c r="F8402">
        <v>2024</v>
      </c>
      <c r="G8402" s="2">
        <v>1609677847918</v>
      </c>
    </row>
    <row r="8403" spans="1:7" x14ac:dyDescent="0.4">
      <c r="A8403" t="s">
        <v>909</v>
      </c>
      <c r="B8403" t="s">
        <v>910</v>
      </c>
      <c r="C8403" t="s">
        <v>1117</v>
      </c>
      <c r="D8403" t="s">
        <v>1113</v>
      </c>
      <c r="E8403" t="s">
        <v>21</v>
      </c>
      <c r="F8403">
        <v>2024</v>
      </c>
      <c r="G8403" s="2">
        <v>20817807275</v>
      </c>
    </row>
    <row r="8404" spans="1:7" x14ac:dyDescent="0.4">
      <c r="A8404" t="s">
        <v>909</v>
      </c>
      <c r="B8404" t="s">
        <v>910</v>
      </c>
      <c r="C8404" t="s">
        <v>1118</v>
      </c>
      <c r="D8404" t="s">
        <v>1113</v>
      </c>
      <c r="E8404" t="s">
        <v>21</v>
      </c>
      <c r="F8404">
        <v>2024</v>
      </c>
      <c r="G8404" s="2">
        <v>8116894313</v>
      </c>
    </row>
    <row r="8405" spans="1:7" x14ac:dyDescent="0.4">
      <c r="A8405" t="s">
        <v>909</v>
      </c>
      <c r="B8405" t="s">
        <v>910</v>
      </c>
      <c r="C8405" t="s">
        <v>1119</v>
      </c>
      <c r="D8405" t="s">
        <v>1113</v>
      </c>
      <c r="E8405" t="s">
        <v>21</v>
      </c>
      <c r="F8405">
        <v>2024</v>
      </c>
      <c r="G8405" s="2">
        <v>-1539722103650</v>
      </c>
    </row>
    <row r="8406" spans="1:7" x14ac:dyDescent="0.4">
      <c r="A8406" t="s">
        <v>911</v>
      </c>
      <c r="B8406" t="s">
        <v>912</v>
      </c>
      <c r="C8406" t="s">
        <v>1112</v>
      </c>
      <c r="D8406" t="s">
        <v>1113</v>
      </c>
      <c r="E8406" t="s">
        <v>21</v>
      </c>
      <c r="F8406">
        <v>2024</v>
      </c>
      <c r="G8406" s="2">
        <v>833062367680</v>
      </c>
    </row>
    <row r="8407" spans="1:7" x14ac:dyDescent="0.4">
      <c r="A8407" t="s">
        <v>911</v>
      </c>
      <c r="B8407" t="s">
        <v>912</v>
      </c>
      <c r="C8407" t="s">
        <v>1114</v>
      </c>
      <c r="D8407" t="s">
        <v>1113</v>
      </c>
      <c r="E8407" t="s">
        <v>21</v>
      </c>
      <c r="F8407">
        <v>2024</v>
      </c>
      <c r="G8407" s="2">
        <v>360611750501</v>
      </c>
    </row>
    <row r="8408" spans="1:7" x14ac:dyDescent="0.4">
      <c r="A8408" t="s">
        <v>911</v>
      </c>
      <c r="B8408" t="s">
        <v>912</v>
      </c>
      <c r="C8408" t="s">
        <v>1115</v>
      </c>
      <c r="D8408" t="s">
        <v>1113</v>
      </c>
      <c r="E8408" t="s">
        <v>21</v>
      </c>
      <c r="F8408">
        <v>2024</v>
      </c>
      <c r="G8408" s="2">
        <v>1334502394344</v>
      </c>
    </row>
    <row r="8409" spans="1:7" x14ac:dyDescent="0.4">
      <c r="A8409" t="s">
        <v>911</v>
      </c>
      <c r="B8409" t="s">
        <v>912</v>
      </c>
      <c r="C8409" t="s">
        <v>1116</v>
      </c>
      <c r="D8409" t="s">
        <v>1113</v>
      </c>
      <c r="E8409" t="s">
        <v>21</v>
      </c>
      <c r="F8409">
        <v>2024</v>
      </c>
      <c r="G8409" s="2">
        <v>1046628101066</v>
      </c>
    </row>
    <row r="8410" spans="1:7" x14ac:dyDescent="0.4">
      <c r="A8410" t="s">
        <v>911</v>
      </c>
      <c r="B8410" t="s">
        <v>912</v>
      </c>
      <c r="C8410" t="s">
        <v>1117</v>
      </c>
      <c r="D8410" t="s">
        <v>1113</v>
      </c>
      <c r="E8410" t="s">
        <v>21</v>
      </c>
      <c r="F8410">
        <v>2024</v>
      </c>
      <c r="G8410" s="2">
        <v>13435400034</v>
      </c>
    </row>
    <row r="8411" spans="1:7" x14ac:dyDescent="0.4">
      <c r="A8411" t="s">
        <v>911</v>
      </c>
      <c r="B8411" t="s">
        <v>912</v>
      </c>
      <c r="C8411" t="s">
        <v>1118</v>
      </c>
      <c r="D8411" t="s">
        <v>1113</v>
      </c>
      <c r="E8411" t="s">
        <v>21</v>
      </c>
      <c r="F8411">
        <v>2024</v>
      </c>
      <c r="G8411" s="2">
        <v>15215055693</v>
      </c>
    </row>
    <row r="8412" spans="1:7" x14ac:dyDescent="0.4">
      <c r="A8412" t="s">
        <v>911</v>
      </c>
      <c r="B8412" t="s">
        <v>912</v>
      </c>
      <c r="C8412" t="s">
        <v>1119</v>
      </c>
      <c r="D8412" t="s">
        <v>1113</v>
      </c>
      <c r="E8412" t="s">
        <v>21</v>
      </c>
      <c r="F8412">
        <v>2024</v>
      </c>
      <c r="G8412" s="2">
        <v>-1019764035026</v>
      </c>
    </row>
    <row r="8413" spans="1:7" x14ac:dyDescent="0.4">
      <c r="A8413" t="s">
        <v>913</v>
      </c>
      <c r="B8413" t="s">
        <v>914</v>
      </c>
      <c r="C8413" t="s">
        <v>1112</v>
      </c>
      <c r="D8413" t="s">
        <v>1113</v>
      </c>
      <c r="E8413" t="s">
        <v>21</v>
      </c>
      <c r="F8413">
        <v>2024</v>
      </c>
      <c r="G8413" s="2">
        <v>107288860150</v>
      </c>
    </row>
    <row r="8414" spans="1:7" x14ac:dyDescent="0.4">
      <c r="A8414" t="s">
        <v>913</v>
      </c>
      <c r="B8414" t="s">
        <v>914</v>
      </c>
      <c r="C8414" t="s">
        <v>1114</v>
      </c>
      <c r="D8414" t="s">
        <v>1113</v>
      </c>
      <c r="E8414" t="s">
        <v>21</v>
      </c>
      <c r="F8414">
        <v>2024</v>
      </c>
      <c r="G8414" s="2">
        <v>637156104171</v>
      </c>
    </row>
    <row r="8415" spans="1:7" x14ac:dyDescent="0.4">
      <c r="A8415" t="s">
        <v>913</v>
      </c>
      <c r="B8415" t="s">
        <v>914</v>
      </c>
      <c r="C8415" t="s">
        <v>1115</v>
      </c>
      <c r="D8415" t="s">
        <v>1113</v>
      </c>
      <c r="E8415" t="s">
        <v>21</v>
      </c>
      <c r="F8415">
        <v>2024</v>
      </c>
      <c r="G8415" s="2">
        <v>870880682017</v>
      </c>
    </row>
    <row r="8416" spans="1:7" x14ac:dyDescent="0.4">
      <c r="A8416" t="s">
        <v>913</v>
      </c>
      <c r="B8416" t="s">
        <v>914</v>
      </c>
      <c r="C8416" t="s">
        <v>1116</v>
      </c>
      <c r="D8416" t="s">
        <v>1113</v>
      </c>
      <c r="E8416" t="s">
        <v>21</v>
      </c>
      <c r="F8416">
        <v>2024</v>
      </c>
      <c r="G8416" s="2">
        <v>1999427804067</v>
      </c>
    </row>
    <row r="8417" spans="1:7" x14ac:dyDescent="0.4">
      <c r="A8417" t="s">
        <v>913</v>
      </c>
      <c r="B8417" t="s">
        <v>914</v>
      </c>
      <c r="C8417" t="s">
        <v>1117</v>
      </c>
      <c r="D8417" t="s">
        <v>1113</v>
      </c>
      <c r="E8417" t="s">
        <v>21</v>
      </c>
      <c r="F8417">
        <v>2024</v>
      </c>
      <c r="G8417" s="2">
        <v>37614510150</v>
      </c>
    </row>
    <row r="8418" spans="1:7" x14ac:dyDescent="0.4">
      <c r="A8418" t="s">
        <v>913</v>
      </c>
      <c r="B8418" t="s">
        <v>914</v>
      </c>
      <c r="C8418" t="s">
        <v>1118</v>
      </c>
      <c r="D8418" t="s">
        <v>1113</v>
      </c>
      <c r="E8418" t="s">
        <v>21</v>
      </c>
      <c r="F8418">
        <v>2024</v>
      </c>
      <c r="G8418" s="2">
        <v>39044706613</v>
      </c>
    </row>
    <row r="8419" spans="1:7" x14ac:dyDescent="0.4">
      <c r="A8419" t="s">
        <v>913</v>
      </c>
      <c r="B8419" t="s">
        <v>914</v>
      </c>
      <c r="C8419" t="s">
        <v>1119</v>
      </c>
      <c r="D8419" t="s">
        <v>1113</v>
      </c>
      <c r="E8419" t="s">
        <v>21</v>
      </c>
      <c r="F8419">
        <v>2024</v>
      </c>
      <c r="G8419" s="2">
        <v>-1859188626350</v>
      </c>
    </row>
    <row r="8420" spans="1:7" x14ac:dyDescent="0.4">
      <c r="A8420" t="s">
        <v>915</v>
      </c>
      <c r="B8420" t="s">
        <v>916</v>
      </c>
      <c r="C8420" t="s">
        <v>1112</v>
      </c>
      <c r="D8420" t="s">
        <v>1113</v>
      </c>
      <c r="E8420" t="s">
        <v>21</v>
      </c>
      <c r="F8420">
        <v>2024</v>
      </c>
      <c r="G8420" s="2">
        <v>192524311010</v>
      </c>
    </row>
    <row r="8421" spans="1:7" x14ac:dyDescent="0.4">
      <c r="A8421" t="s">
        <v>915</v>
      </c>
      <c r="B8421" t="s">
        <v>916</v>
      </c>
      <c r="C8421" t="s">
        <v>1114</v>
      </c>
      <c r="D8421" t="s">
        <v>1113</v>
      </c>
      <c r="E8421" t="s">
        <v>21</v>
      </c>
      <c r="F8421">
        <v>2024</v>
      </c>
      <c r="G8421" s="2">
        <v>416502276689</v>
      </c>
    </row>
    <row r="8422" spans="1:7" x14ac:dyDescent="0.4">
      <c r="A8422" t="s">
        <v>915</v>
      </c>
      <c r="B8422" t="s">
        <v>916</v>
      </c>
      <c r="C8422" t="s">
        <v>1115</v>
      </c>
      <c r="D8422" t="s">
        <v>1113</v>
      </c>
      <c r="E8422" t="s">
        <v>21</v>
      </c>
      <c r="F8422">
        <v>2024</v>
      </c>
      <c r="G8422" s="2">
        <v>943302371571</v>
      </c>
    </row>
    <row r="8423" spans="1:7" x14ac:dyDescent="0.4">
      <c r="A8423" t="s">
        <v>915</v>
      </c>
      <c r="B8423" t="s">
        <v>916</v>
      </c>
      <c r="C8423" t="s">
        <v>1116</v>
      </c>
      <c r="D8423" t="s">
        <v>1113</v>
      </c>
      <c r="E8423" t="s">
        <v>21</v>
      </c>
      <c r="F8423">
        <v>2024</v>
      </c>
      <c r="G8423" s="2">
        <v>1750827626079</v>
      </c>
    </row>
    <row r="8424" spans="1:7" x14ac:dyDescent="0.4">
      <c r="A8424" t="s">
        <v>915</v>
      </c>
      <c r="B8424" t="s">
        <v>916</v>
      </c>
      <c r="C8424" t="s">
        <v>1117</v>
      </c>
      <c r="D8424" t="s">
        <v>1113</v>
      </c>
      <c r="E8424" t="s">
        <v>21</v>
      </c>
      <c r="F8424">
        <v>2024</v>
      </c>
      <c r="G8424" s="2">
        <v>17613307062</v>
      </c>
    </row>
    <row r="8425" spans="1:7" x14ac:dyDescent="0.4">
      <c r="A8425" t="s">
        <v>915</v>
      </c>
      <c r="B8425" t="s">
        <v>916</v>
      </c>
      <c r="C8425" t="s">
        <v>1118</v>
      </c>
      <c r="D8425" t="s">
        <v>1113</v>
      </c>
      <c r="E8425" t="s">
        <v>21</v>
      </c>
      <c r="F8425">
        <v>2024</v>
      </c>
      <c r="G8425" s="2">
        <v>182139054581</v>
      </c>
    </row>
    <row r="8426" spans="1:7" x14ac:dyDescent="0.4">
      <c r="A8426" t="s">
        <v>915</v>
      </c>
      <c r="B8426" t="s">
        <v>916</v>
      </c>
      <c r="C8426" t="s">
        <v>1119</v>
      </c>
      <c r="D8426" t="s">
        <v>1113</v>
      </c>
      <c r="E8426" t="s">
        <v>21</v>
      </c>
      <c r="F8426">
        <v>2024</v>
      </c>
      <c r="G8426" s="2">
        <v>-1728146075535</v>
      </c>
    </row>
    <row r="8427" spans="1:7" x14ac:dyDescent="0.4">
      <c r="A8427" t="s">
        <v>917</v>
      </c>
      <c r="B8427" t="s">
        <v>918</v>
      </c>
      <c r="C8427" t="s">
        <v>1112</v>
      </c>
      <c r="D8427" t="s">
        <v>1113</v>
      </c>
      <c r="E8427" t="s">
        <v>21</v>
      </c>
      <c r="F8427">
        <v>2024</v>
      </c>
      <c r="G8427" s="2">
        <v>98146101395</v>
      </c>
    </row>
    <row r="8428" spans="1:7" x14ac:dyDescent="0.4">
      <c r="A8428" t="s">
        <v>917</v>
      </c>
      <c r="B8428" t="s">
        <v>918</v>
      </c>
      <c r="C8428" t="s">
        <v>1114</v>
      </c>
      <c r="D8428" t="s">
        <v>1113</v>
      </c>
      <c r="E8428" t="s">
        <v>21</v>
      </c>
      <c r="F8428">
        <v>2024</v>
      </c>
      <c r="G8428" s="2">
        <v>621776287775</v>
      </c>
    </row>
    <row r="8429" spans="1:7" x14ac:dyDescent="0.4">
      <c r="A8429" t="s">
        <v>917</v>
      </c>
      <c r="B8429" t="s">
        <v>918</v>
      </c>
      <c r="C8429" t="s">
        <v>1115</v>
      </c>
      <c r="D8429" t="s">
        <v>1113</v>
      </c>
      <c r="E8429" t="s">
        <v>21</v>
      </c>
      <c r="F8429">
        <v>2024</v>
      </c>
      <c r="G8429" s="2">
        <v>1069880855147</v>
      </c>
    </row>
    <row r="8430" spans="1:7" x14ac:dyDescent="0.4">
      <c r="A8430" t="s">
        <v>917</v>
      </c>
      <c r="B8430" t="s">
        <v>918</v>
      </c>
      <c r="C8430" t="s">
        <v>1116</v>
      </c>
      <c r="D8430" t="s">
        <v>1113</v>
      </c>
      <c r="E8430" t="s">
        <v>21</v>
      </c>
      <c r="F8430">
        <v>2024</v>
      </c>
      <c r="G8430" s="2">
        <v>1509705938608</v>
      </c>
    </row>
    <row r="8431" spans="1:7" x14ac:dyDescent="0.4">
      <c r="A8431" t="s">
        <v>917</v>
      </c>
      <c r="B8431" t="s">
        <v>918</v>
      </c>
      <c r="C8431" t="s">
        <v>1117</v>
      </c>
      <c r="D8431" t="s">
        <v>1113</v>
      </c>
      <c r="E8431" t="s">
        <v>21</v>
      </c>
      <c r="F8431">
        <v>2024</v>
      </c>
      <c r="G8431" s="2">
        <v>68116052526</v>
      </c>
    </row>
    <row r="8432" spans="1:7" x14ac:dyDescent="0.4">
      <c r="A8432" t="s">
        <v>917</v>
      </c>
      <c r="B8432" t="s">
        <v>918</v>
      </c>
      <c r="C8432" t="s">
        <v>1118</v>
      </c>
      <c r="D8432" t="s">
        <v>1113</v>
      </c>
      <c r="E8432" t="s">
        <v>21</v>
      </c>
      <c r="F8432">
        <v>2024</v>
      </c>
      <c r="G8432" s="2">
        <v>185718538469</v>
      </c>
    </row>
    <row r="8433" spans="1:7" x14ac:dyDescent="0.4">
      <c r="A8433" t="s">
        <v>917</v>
      </c>
      <c r="B8433" t="s">
        <v>918</v>
      </c>
      <c r="C8433" t="s">
        <v>1119</v>
      </c>
      <c r="D8433" t="s">
        <v>1113</v>
      </c>
      <c r="E8433" t="s">
        <v>21</v>
      </c>
      <c r="F8433">
        <v>2024</v>
      </c>
      <c r="G8433" s="2">
        <v>-1800732104333</v>
      </c>
    </row>
    <row r="8434" spans="1:7" x14ac:dyDescent="0.4">
      <c r="A8434" t="s">
        <v>919</v>
      </c>
      <c r="B8434" t="s">
        <v>920</v>
      </c>
      <c r="C8434" t="s">
        <v>1112</v>
      </c>
      <c r="D8434" t="s">
        <v>1113</v>
      </c>
      <c r="E8434" t="s">
        <v>21</v>
      </c>
      <c r="F8434">
        <v>2024</v>
      </c>
      <c r="G8434" s="2">
        <v>206311717343</v>
      </c>
    </row>
    <row r="8435" spans="1:7" x14ac:dyDescent="0.4">
      <c r="A8435" t="s">
        <v>919</v>
      </c>
      <c r="B8435" t="s">
        <v>920</v>
      </c>
      <c r="C8435" t="s">
        <v>1114</v>
      </c>
      <c r="D8435" t="s">
        <v>1113</v>
      </c>
      <c r="E8435" t="s">
        <v>21</v>
      </c>
      <c r="F8435">
        <v>2024</v>
      </c>
      <c r="G8435" s="2">
        <v>490278763428</v>
      </c>
    </row>
    <row r="8436" spans="1:7" x14ac:dyDescent="0.4">
      <c r="A8436" t="s">
        <v>919</v>
      </c>
      <c r="B8436" t="s">
        <v>920</v>
      </c>
      <c r="C8436" t="s">
        <v>1115</v>
      </c>
      <c r="D8436" t="s">
        <v>1113</v>
      </c>
      <c r="E8436" t="s">
        <v>21</v>
      </c>
      <c r="F8436">
        <v>2024</v>
      </c>
      <c r="G8436" s="2">
        <v>1004743308548</v>
      </c>
    </row>
    <row r="8437" spans="1:7" x14ac:dyDescent="0.4">
      <c r="A8437" t="s">
        <v>919</v>
      </c>
      <c r="B8437" t="s">
        <v>920</v>
      </c>
      <c r="C8437" t="s">
        <v>1116</v>
      </c>
      <c r="D8437" t="s">
        <v>1113</v>
      </c>
      <c r="E8437" t="s">
        <v>21</v>
      </c>
      <c r="F8437">
        <v>2024</v>
      </c>
      <c r="G8437" s="2">
        <v>1352243643804</v>
      </c>
    </row>
    <row r="8438" spans="1:7" x14ac:dyDescent="0.4">
      <c r="A8438" t="s">
        <v>919</v>
      </c>
      <c r="B8438" t="s">
        <v>920</v>
      </c>
      <c r="C8438" t="s">
        <v>1117</v>
      </c>
      <c r="D8438" t="s">
        <v>1113</v>
      </c>
      <c r="E8438" t="s">
        <v>21</v>
      </c>
      <c r="F8438">
        <v>2024</v>
      </c>
      <c r="G8438" s="2">
        <v>10234058594</v>
      </c>
    </row>
    <row r="8439" spans="1:7" x14ac:dyDescent="0.4">
      <c r="A8439" t="s">
        <v>919</v>
      </c>
      <c r="B8439" t="s">
        <v>920</v>
      </c>
      <c r="C8439" t="s">
        <v>1118</v>
      </c>
      <c r="D8439" t="s">
        <v>1113</v>
      </c>
      <c r="E8439" t="s">
        <v>21</v>
      </c>
      <c r="F8439">
        <v>2024</v>
      </c>
      <c r="G8439" s="2">
        <v>206424334126</v>
      </c>
    </row>
    <row r="8440" spans="1:7" x14ac:dyDescent="0.4">
      <c r="A8440" t="s">
        <v>919</v>
      </c>
      <c r="B8440" t="s">
        <v>920</v>
      </c>
      <c r="C8440" t="s">
        <v>1119</v>
      </c>
      <c r="D8440" t="s">
        <v>1113</v>
      </c>
      <c r="E8440" t="s">
        <v>21</v>
      </c>
      <c r="F8440">
        <v>2024</v>
      </c>
      <c r="G8440" s="2">
        <v>-1223644353996</v>
      </c>
    </row>
    <row r="8441" spans="1:7" x14ac:dyDescent="0.4">
      <c r="A8441" t="s">
        <v>921</v>
      </c>
      <c r="B8441" t="s">
        <v>922</v>
      </c>
      <c r="C8441" t="s">
        <v>1112</v>
      </c>
      <c r="D8441" t="s">
        <v>1113</v>
      </c>
      <c r="E8441" t="s">
        <v>21</v>
      </c>
      <c r="F8441">
        <v>2024</v>
      </c>
      <c r="G8441" s="2">
        <v>58764995954</v>
      </c>
    </row>
    <row r="8442" spans="1:7" x14ac:dyDescent="0.4">
      <c r="A8442" t="s">
        <v>921</v>
      </c>
      <c r="B8442" t="s">
        <v>922</v>
      </c>
      <c r="C8442" t="s">
        <v>1114</v>
      </c>
      <c r="D8442" t="s">
        <v>1113</v>
      </c>
      <c r="E8442" t="s">
        <v>21</v>
      </c>
      <c r="F8442">
        <v>2024</v>
      </c>
      <c r="G8442" s="2">
        <v>502367953155</v>
      </c>
    </row>
    <row r="8443" spans="1:7" x14ac:dyDescent="0.4">
      <c r="A8443" t="s">
        <v>921</v>
      </c>
      <c r="B8443" t="s">
        <v>922</v>
      </c>
      <c r="C8443" t="s">
        <v>1115</v>
      </c>
      <c r="D8443" t="s">
        <v>1113</v>
      </c>
      <c r="E8443" t="s">
        <v>21</v>
      </c>
      <c r="F8443">
        <v>2024</v>
      </c>
      <c r="G8443" s="2">
        <v>1233888601515</v>
      </c>
    </row>
    <row r="8444" spans="1:7" x14ac:dyDescent="0.4">
      <c r="A8444" t="s">
        <v>921</v>
      </c>
      <c r="B8444" t="s">
        <v>922</v>
      </c>
      <c r="C8444" t="s">
        <v>1116</v>
      </c>
      <c r="D8444" t="s">
        <v>1113</v>
      </c>
      <c r="E8444" t="s">
        <v>21</v>
      </c>
      <c r="F8444">
        <v>2024</v>
      </c>
      <c r="G8444" s="2">
        <v>2357740161310</v>
      </c>
    </row>
    <row r="8445" spans="1:7" x14ac:dyDescent="0.4">
      <c r="A8445" t="s">
        <v>921</v>
      </c>
      <c r="B8445" t="s">
        <v>922</v>
      </c>
      <c r="C8445" t="s">
        <v>1117</v>
      </c>
      <c r="D8445" t="s">
        <v>1113</v>
      </c>
      <c r="E8445" t="s">
        <v>21</v>
      </c>
      <c r="F8445">
        <v>2024</v>
      </c>
      <c r="G8445" s="2">
        <v>14508273332</v>
      </c>
    </row>
    <row r="8446" spans="1:7" x14ac:dyDescent="0.4">
      <c r="A8446" t="s">
        <v>921</v>
      </c>
      <c r="B8446" t="s">
        <v>922</v>
      </c>
      <c r="C8446" t="s">
        <v>1118</v>
      </c>
      <c r="D8446" t="s">
        <v>1113</v>
      </c>
      <c r="E8446" t="s">
        <v>21</v>
      </c>
      <c r="F8446">
        <v>2024</v>
      </c>
      <c r="G8446" s="2">
        <v>126658570939</v>
      </c>
    </row>
    <row r="8447" spans="1:7" x14ac:dyDescent="0.4">
      <c r="A8447" t="s">
        <v>921</v>
      </c>
      <c r="B8447" t="s">
        <v>922</v>
      </c>
      <c r="C8447" t="s">
        <v>1119</v>
      </c>
      <c r="D8447" t="s">
        <v>1113</v>
      </c>
      <c r="E8447" t="s">
        <v>21</v>
      </c>
      <c r="F8447">
        <v>2024</v>
      </c>
      <c r="G8447" s="2">
        <v>-2089247635334</v>
      </c>
    </row>
    <row r="8448" spans="1:7" x14ac:dyDescent="0.4">
      <c r="A8448" t="s">
        <v>923</v>
      </c>
      <c r="B8448" t="s">
        <v>924</v>
      </c>
      <c r="C8448" t="s">
        <v>1112</v>
      </c>
      <c r="D8448" t="s">
        <v>1113</v>
      </c>
      <c r="E8448" t="s">
        <v>21</v>
      </c>
      <c r="F8448">
        <v>2024</v>
      </c>
      <c r="G8448" s="2">
        <v>1105203664091</v>
      </c>
    </row>
    <row r="8449" spans="1:7" x14ac:dyDescent="0.4">
      <c r="A8449" t="s">
        <v>923</v>
      </c>
      <c r="B8449" t="s">
        <v>924</v>
      </c>
      <c r="C8449" t="s">
        <v>1114</v>
      </c>
      <c r="D8449" t="s">
        <v>1113</v>
      </c>
      <c r="E8449" t="s">
        <v>21</v>
      </c>
      <c r="F8449">
        <v>2024</v>
      </c>
      <c r="G8449" s="2">
        <v>1187999423853</v>
      </c>
    </row>
    <row r="8450" spans="1:7" x14ac:dyDescent="0.4">
      <c r="A8450" t="s">
        <v>923</v>
      </c>
      <c r="B8450" t="s">
        <v>924</v>
      </c>
      <c r="C8450" t="s">
        <v>1115</v>
      </c>
      <c r="D8450" t="s">
        <v>1113</v>
      </c>
      <c r="E8450" t="s">
        <v>21</v>
      </c>
      <c r="F8450">
        <v>2024</v>
      </c>
      <c r="G8450" s="2">
        <v>2541297201285</v>
      </c>
    </row>
    <row r="8451" spans="1:7" x14ac:dyDescent="0.4">
      <c r="A8451" t="s">
        <v>923</v>
      </c>
      <c r="B8451" t="s">
        <v>924</v>
      </c>
      <c r="C8451" t="s">
        <v>1116</v>
      </c>
      <c r="D8451" t="s">
        <v>1113</v>
      </c>
      <c r="E8451" t="s">
        <v>21</v>
      </c>
      <c r="F8451">
        <v>2024</v>
      </c>
      <c r="G8451" s="2">
        <v>3694840118903</v>
      </c>
    </row>
    <row r="8452" spans="1:7" x14ac:dyDescent="0.4">
      <c r="A8452" t="s">
        <v>923</v>
      </c>
      <c r="B8452" t="s">
        <v>924</v>
      </c>
      <c r="C8452" t="s">
        <v>1117</v>
      </c>
      <c r="D8452" t="s">
        <v>1113</v>
      </c>
      <c r="E8452" t="s">
        <v>21</v>
      </c>
      <c r="F8452">
        <v>2024</v>
      </c>
      <c r="G8452" s="2">
        <v>92503851576</v>
      </c>
    </row>
    <row r="8453" spans="1:7" x14ac:dyDescent="0.4">
      <c r="A8453" t="s">
        <v>923</v>
      </c>
      <c r="B8453" t="s">
        <v>924</v>
      </c>
      <c r="C8453" t="s">
        <v>1118</v>
      </c>
      <c r="D8453" t="s">
        <v>1113</v>
      </c>
      <c r="E8453" t="s">
        <v>21</v>
      </c>
      <c r="F8453">
        <v>2024</v>
      </c>
      <c r="G8453" s="2">
        <v>463710643464</v>
      </c>
    </row>
    <row r="8454" spans="1:7" x14ac:dyDescent="0.4">
      <c r="A8454" t="s">
        <v>923</v>
      </c>
      <c r="B8454" t="s">
        <v>924</v>
      </c>
      <c r="C8454" t="s">
        <v>1119</v>
      </c>
      <c r="D8454" t="s">
        <v>1113</v>
      </c>
      <c r="E8454" t="s">
        <v>21</v>
      </c>
      <c r="F8454">
        <v>2024</v>
      </c>
      <c r="G8454" s="2">
        <v>-2599541128574</v>
      </c>
    </row>
    <row r="8455" spans="1:7" x14ac:dyDescent="0.4">
      <c r="A8455" t="s">
        <v>925</v>
      </c>
      <c r="B8455" t="s">
        <v>926</v>
      </c>
      <c r="C8455" t="s">
        <v>1112</v>
      </c>
      <c r="D8455" t="s">
        <v>1113</v>
      </c>
      <c r="E8455" t="s">
        <v>21</v>
      </c>
      <c r="F8455">
        <v>2024</v>
      </c>
      <c r="G8455" s="2">
        <v>417251367528</v>
      </c>
    </row>
    <row r="8456" spans="1:7" x14ac:dyDescent="0.4">
      <c r="A8456" t="s">
        <v>925</v>
      </c>
      <c r="B8456" t="s">
        <v>926</v>
      </c>
      <c r="C8456" t="s">
        <v>1114</v>
      </c>
      <c r="D8456" t="s">
        <v>1113</v>
      </c>
      <c r="E8456" t="s">
        <v>21</v>
      </c>
      <c r="F8456">
        <v>2024</v>
      </c>
      <c r="G8456" s="2">
        <v>492527888881</v>
      </c>
    </row>
    <row r="8457" spans="1:7" x14ac:dyDescent="0.4">
      <c r="A8457" t="s">
        <v>925</v>
      </c>
      <c r="B8457" t="s">
        <v>926</v>
      </c>
      <c r="C8457" t="s">
        <v>1115</v>
      </c>
      <c r="D8457" t="s">
        <v>1113</v>
      </c>
      <c r="E8457" t="s">
        <v>21</v>
      </c>
      <c r="F8457">
        <v>2024</v>
      </c>
      <c r="G8457" s="2">
        <v>1222951658508</v>
      </c>
    </row>
    <row r="8458" spans="1:7" x14ac:dyDescent="0.4">
      <c r="A8458" t="s">
        <v>925</v>
      </c>
      <c r="B8458" t="s">
        <v>926</v>
      </c>
      <c r="C8458" t="s">
        <v>1116</v>
      </c>
      <c r="D8458" t="s">
        <v>1113</v>
      </c>
      <c r="E8458" t="s">
        <v>21</v>
      </c>
      <c r="F8458">
        <v>2024</v>
      </c>
      <c r="G8458" s="2">
        <v>1868878687741</v>
      </c>
    </row>
    <row r="8459" spans="1:7" x14ac:dyDescent="0.4">
      <c r="A8459" t="s">
        <v>925</v>
      </c>
      <c r="B8459" t="s">
        <v>926</v>
      </c>
      <c r="C8459" t="s">
        <v>1117</v>
      </c>
      <c r="D8459" t="s">
        <v>1113</v>
      </c>
      <c r="E8459" t="s">
        <v>21</v>
      </c>
      <c r="F8459">
        <v>2024</v>
      </c>
      <c r="G8459" s="2">
        <v>14960601331</v>
      </c>
    </row>
    <row r="8460" spans="1:7" x14ac:dyDescent="0.4">
      <c r="A8460" t="s">
        <v>925</v>
      </c>
      <c r="B8460" t="s">
        <v>926</v>
      </c>
      <c r="C8460" t="s">
        <v>1118</v>
      </c>
      <c r="D8460" t="s">
        <v>1113</v>
      </c>
      <c r="E8460" t="s">
        <v>21</v>
      </c>
      <c r="F8460">
        <v>2024</v>
      </c>
      <c r="G8460" s="2">
        <v>438111859422</v>
      </c>
    </row>
    <row r="8461" spans="1:7" x14ac:dyDescent="0.4">
      <c r="A8461" t="s">
        <v>925</v>
      </c>
      <c r="B8461" t="s">
        <v>926</v>
      </c>
      <c r="C8461" t="s">
        <v>1119</v>
      </c>
      <c r="D8461" t="s">
        <v>1113</v>
      </c>
      <c r="E8461" t="s">
        <v>21</v>
      </c>
      <c r="F8461">
        <v>2024</v>
      </c>
      <c r="G8461" s="2">
        <v>-1081024447982</v>
      </c>
    </row>
    <row r="8462" spans="1:7" x14ac:dyDescent="0.4">
      <c r="A8462" t="s">
        <v>927</v>
      </c>
      <c r="B8462" t="s">
        <v>928</v>
      </c>
      <c r="C8462" t="s">
        <v>1112</v>
      </c>
      <c r="D8462" t="s">
        <v>1113</v>
      </c>
      <c r="E8462" t="s">
        <v>21</v>
      </c>
      <c r="F8462">
        <v>2024</v>
      </c>
      <c r="G8462" s="2">
        <v>1094469052265</v>
      </c>
    </row>
    <row r="8463" spans="1:7" x14ac:dyDescent="0.4">
      <c r="A8463" t="s">
        <v>927</v>
      </c>
      <c r="B8463" t="s">
        <v>928</v>
      </c>
      <c r="C8463" t="s">
        <v>1114</v>
      </c>
      <c r="D8463" t="s">
        <v>1113</v>
      </c>
      <c r="E8463" t="s">
        <v>21</v>
      </c>
      <c r="F8463">
        <v>2024</v>
      </c>
      <c r="G8463" s="2">
        <v>372793956070</v>
      </c>
    </row>
    <row r="8464" spans="1:7" x14ac:dyDescent="0.4">
      <c r="A8464" t="s">
        <v>927</v>
      </c>
      <c r="B8464" t="s">
        <v>928</v>
      </c>
      <c r="C8464" t="s">
        <v>1115</v>
      </c>
      <c r="D8464" t="s">
        <v>1113</v>
      </c>
      <c r="E8464" t="s">
        <v>21</v>
      </c>
      <c r="F8464">
        <v>2024</v>
      </c>
      <c r="G8464" s="2">
        <v>1064884603661</v>
      </c>
    </row>
    <row r="8465" spans="1:7" x14ac:dyDescent="0.4">
      <c r="A8465" t="s">
        <v>927</v>
      </c>
      <c r="B8465" t="s">
        <v>928</v>
      </c>
      <c r="C8465" t="s">
        <v>1116</v>
      </c>
      <c r="D8465" t="s">
        <v>1113</v>
      </c>
      <c r="E8465" t="s">
        <v>21</v>
      </c>
      <c r="F8465">
        <v>2024</v>
      </c>
      <c r="G8465" s="2">
        <v>1491978236387</v>
      </c>
    </row>
    <row r="8466" spans="1:7" x14ac:dyDescent="0.4">
      <c r="A8466" t="s">
        <v>927</v>
      </c>
      <c r="B8466" t="s">
        <v>928</v>
      </c>
      <c r="C8466" t="s">
        <v>1117</v>
      </c>
      <c r="D8466" t="s">
        <v>1113</v>
      </c>
      <c r="E8466" t="s">
        <v>21</v>
      </c>
      <c r="F8466">
        <v>2024</v>
      </c>
      <c r="G8466" s="2">
        <v>37138018242</v>
      </c>
    </row>
    <row r="8467" spans="1:7" x14ac:dyDescent="0.4">
      <c r="A8467" t="s">
        <v>927</v>
      </c>
      <c r="B8467" t="s">
        <v>928</v>
      </c>
      <c r="C8467" t="s">
        <v>1118</v>
      </c>
      <c r="D8467" t="s">
        <v>1113</v>
      </c>
      <c r="E8467" t="s">
        <v>21</v>
      </c>
      <c r="F8467">
        <v>2024</v>
      </c>
      <c r="G8467" s="2">
        <v>25712232185</v>
      </c>
    </row>
    <row r="8468" spans="1:7" x14ac:dyDescent="0.4">
      <c r="A8468" t="s">
        <v>927</v>
      </c>
      <c r="B8468" t="s">
        <v>928</v>
      </c>
      <c r="C8468" t="s">
        <v>1119</v>
      </c>
      <c r="D8468" t="s">
        <v>1113</v>
      </c>
      <c r="E8468" t="s">
        <v>21</v>
      </c>
      <c r="F8468">
        <v>2024</v>
      </c>
      <c r="G8468" s="2">
        <v>-1649707889556</v>
      </c>
    </row>
    <row r="8469" spans="1:7" x14ac:dyDescent="0.4">
      <c r="A8469" t="s">
        <v>929</v>
      </c>
      <c r="B8469" t="s">
        <v>930</v>
      </c>
      <c r="C8469" t="s">
        <v>1112</v>
      </c>
      <c r="D8469" t="s">
        <v>1113</v>
      </c>
      <c r="E8469" t="s">
        <v>21</v>
      </c>
      <c r="F8469">
        <v>2024</v>
      </c>
      <c r="G8469" s="2">
        <v>303632700025</v>
      </c>
    </row>
    <row r="8470" spans="1:7" x14ac:dyDescent="0.4">
      <c r="A8470" t="s">
        <v>929</v>
      </c>
      <c r="B8470" t="s">
        <v>930</v>
      </c>
      <c r="C8470" t="s">
        <v>1114</v>
      </c>
      <c r="D8470" t="s">
        <v>1113</v>
      </c>
      <c r="E8470" t="s">
        <v>21</v>
      </c>
      <c r="F8470">
        <v>2024</v>
      </c>
      <c r="G8470" s="2">
        <v>488687681545</v>
      </c>
    </row>
    <row r="8471" spans="1:7" x14ac:dyDescent="0.4">
      <c r="A8471" t="s">
        <v>929</v>
      </c>
      <c r="B8471" t="s">
        <v>930</v>
      </c>
      <c r="C8471" t="s">
        <v>1115</v>
      </c>
      <c r="D8471" t="s">
        <v>1113</v>
      </c>
      <c r="E8471" t="s">
        <v>21</v>
      </c>
      <c r="F8471">
        <v>2024</v>
      </c>
      <c r="G8471" s="2">
        <v>754199269882</v>
      </c>
    </row>
    <row r="8472" spans="1:7" x14ac:dyDescent="0.4">
      <c r="A8472" t="s">
        <v>929</v>
      </c>
      <c r="B8472" t="s">
        <v>930</v>
      </c>
      <c r="C8472" t="s">
        <v>1116</v>
      </c>
      <c r="D8472" t="s">
        <v>1113</v>
      </c>
      <c r="E8472" t="s">
        <v>21</v>
      </c>
      <c r="F8472">
        <v>2024</v>
      </c>
      <c r="G8472" s="2">
        <v>1222020741881</v>
      </c>
    </row>
    <row r="8473" spans="1:7" x14ac:dyDescent="0.4">
      <c r="A8473" t="s">
        <v>929</v>
      </c>
      <c r="B8473" t="s">
        <v>930</v>
      </c>
      <c r="C8473" t="s">
        <v>1117</v>
      </c>
      <c r="D8473" t="s">
        <v>1113</v>
      </c>
      <c r="E8473" t="s">
        <v>21</v>
      </c>
      <c r="F8473">
        <v>2024</v>
      </c>
      <c r="G8473" s="2">
        <v>42776913858</v>
      </c>
    </row>
    <row r="8474" spans="1:7" x14ac:dyDescent="0.4">
      <c r="A8474" t="s">
        <v>929</v>
      </c>
      <c r="B8474" t="s">
        <v>930</v>
      </c>
      <c r="C8474" t="s">
        <v>1118</v>
      </c>
      <c r="D8474" t="s">
        <v>1113</v>
      </c>
      <c r="E8474" t="s">
        <v>21</v>
      </c>
      <c r="F8474">
        <v>2024</v>
      </c>
      <c r="G8474" s="2">
        <v>149833538673</v>
      </c>
    </row>
    <row r="8475" spans="1:7" x14ac:dyDescent="0.4">
      <c r="A8475" t="s">
        <v>929</v>
      </c>
      <c r="B8475" t="s">
        <v>930</v>
      </c>
      <c r="C8475" t="s">
        <v>1119</v>
      </c>
      <c r="D8475" t="s">
        <v>1113</v>
      </c>
      <c r="E8475" t="s">
        <v>21</v>
      </c>
      <c r="F8475">
        <v>2024</v>
      </c>
      <c r="G8475" s="2">
        <v>-1527001456192</v>
      </c>
    </row>
    <row r="8476" spans="1:7" x14ac:dyDescent="0.4">
      <c r="A8476" t="s">
        <v>931</v>
      </c>
      <c r="B8476" t="s">
        <v>932</v>
      </c>
      <c r="C8476" t="s">
        <v>1112</v>
      </c>
      <c r="D8476" t="s">
        <v>1113</v>
      </c>
      <c r="E8476" t="s">
        <v>21</v>
      </c>
      <c r="F8476">
        <v>2024</v>
      </c>
      <c r="G8476" s="2">
        <v>211033250608</v>
      </c>
    </row>
    <row r="8477" spans="1:7" x14ac:dyDescent="0.4">
      <c r="A8477" t="s">
        <v>931</v>
      </c>
      <c r="B8477" t="s">
        <v>932</v>
      </c>
      <c r="C8477" t="s">
        <v>1114</v>
      </c>
      <c r="D8477" t="s">
        <v>1113</v>
      </c>
      <c r="E8477" t="s">
        <v>21</v>
      </c>
      <c r="F8477">
        <v>2024</v>
      </c>
      <c r="G8477" s="2">
        <v>340405708538</v>
      </c>
    </row>
    <row r="8478" spans="1:7" x14ac:dyDescent="0.4">
      <c r="A8478" t="s">
        <v>931</v>
      </c>
      <c r="B8478" t="s">
        <v>932</v>
      </c>
      <c r="C8478" t="s">
        <v>1115</v>
      </c>
      <c r="D8478" t="s">
        <v>1113</v>
      </c>
      <c r="E8478" t="s">
        <v>21</v>
      </c>
      <c r="F8478">
        <v>2024</v>
      </c>
      <c r="G8478" s="2">
        <v>1040756643247</v>
      </c>
    </row>
    <row r="8479" spans="1:7" x14ac:dyDescent="0.4">
      <c r="A8479" t="s">
        <v>931</v>
      </c>
      <c r="B8479" t="s">
        <v>932</v>
      </c>
      <c r="C8479" t="s">
        <v>1116</v>
      </c>
      <c r="D8479" t="s">
        <v>1113</v>
      </c>
      <c r="E8479" t="s">
        <v>21</v>
      </c>
      <c r="F8479">
        <v>2024</v>
      </c>
      <c r="G8479" s="2">
        <v>2719550747656</v>
      </c>
    </row>
    <row r="8480" spans="1:7" x14ac:dyDescent="0.4">
      <c r="A8480" t="s">
        <v>931</v>
      </c>
      <c r="B8480" t="s">
        <v>932</v>
      </c>
      <c r="C8480" t="s">
        <v>1117</v>
      </c>
      <c r="D8480" t="s">
        <v>1113</v>
      </c>
      <c r="E8480" t="s">
        <v>21</v>
      </c>
      <c r="F8480">
        <v>2024</v>
      </c>
      <c r="G8480" s="2">
        <v>24268109133</v>
      </c>
    </row>
    <row r="8481" spans="1:7" x14ac:dyDescent="0.4">
      <c r="A8481" t="s">
        <v>931</v>
      </c>
      <c r="B8481" t="s">
        <v>932</v>
      </c>
      <c r="C8481" t="s">
        <v>1118</v>
      </c>
      <c r="D8481" t="s">
        <v>1113</v>
      </c>
      <c r="E8481" t="s">
        <v>21</v>
      </c>
      <c r="F8481">
        <v>2024</v>
      </c>
      <c r="G8481" s="2">
        <v>167107990251</v>
      </c>
    </row>
    <row r="8482" spans="1:7" x14ac:dyDescent="0.4">
      <c r="A8482" t="s">
        <v>931</v>
      </c>
      <c r="B8482" t="s">
        <v>932</v>
      </c>
      <c r="C8482" t="s">
        <v>1119</v>
      </c>
      <c r="D8482" t="s">
        <v>1113</v>
      </c>
      <c r="E8482" t="s">
        <v>21</v>
      </c>
      <c r="F8482">
        <v>2024</v>
      </c>
      <c r="G8482" s="2">
        <v>-1427064757096</v>
      </c>
    </row>
    <row r="8483" spans="1:7" x14ac:dyDescent="0.4">
      <c r="A8483" t="s">
        <v>933</v>
      </c>
      <c r="B8483" t="s">
        <v>934</v>
      </c>
      <c r="C8483" t="s">
        <v>1112</v>
      </c>
      <c r="D8483" t="s">
        <v>1113</v>
      </c>
      <c r="E8483" t="s">
        <v>21</v>
      </c>
      <c r="F8483">
        <v>2024</v>
      </c>
      <c r="G8483" s="2">
        <v>226439535344</v>
      </c>
    </row>
    <row r="8484" spans="1:7" x14ac:dyDescent="0.4">
      <c r="A8484" t="s">
        <v>933</v>
      </c>
      <c r="B8484" t="s">
        <v>934</v>
      </c>
      <c r="C8484" t="s">
        <v>1114</v>
      </c>
      <c r="D8484" t="s">
        <v>1113</v>
      </c>
      <c r="E8484" t="s">
        <v>21</v>
      </c>
      <c r="F8484">
        <v>2024</v>
      </c>
      <c r="G8484" s="2">
        <v>818548852028</v>
      </c>
    </row>
    <row r="8485" spans="1:7" x14ac:dyDescent="0.4">
      <c r="A8485" t="s">
        <v>933</v>
      </c>
      <c r="B8485" t="s">
        <v>934</v>
      </c>
      <c r="C8485" t="s">
        <v>1115</v>
      </c>
      <c r="D8485" t="s">
        <v>1113</v>
      </c>
      <c r="E8485" t="s">
        <v>21</v>
      </c>
      <c r="F8485">
        <v>2024</v>
      </c>
      <c r="G8485" s="2">
        <v>1348857305874</v>
      </c>
    </row>
    <row r="8486" spans="1:7" x14ac:dyDescent="0.4">
      <c r="A8486" t="s">
        <v>933</v>
      </c>
      <c r="B8486" t="s">
        <v>934</v>
      </c>
      <c r="C8486" t="s">
        <v>1116</v>
      </c>
      <c r="D8486" t="s">
        <v>1113</v>
      </c>
      <c r="E8486" t="s">
        <v>21</v>
      </c>
      <c r="F8486">
        <v>2024</v>
      </c>
      <c r="G8486" s="2">
        <v>2228026082795</v>
      </c>
    </row>
    <row r="8487" spans="1:7" x14ac:dyDescent="0.4">
      <c r="A8487" t="s">
        <v>933</v>
      </c>
      <c r="B8487" t="s">
        <v>934</v>
      </c>
      <c r="C8487" t="s">
        <v>1117</v>
      </c>
      <c r="D8487" t="s">
        <v>1113</v>
      </c>
      <c r="E8487" t="s">
        <v>21</v>
      </c>
      <c r="F8487">
        <v>2024</v>
      </c>
      <c r="G8487" s="2">
        <v>75343477323</v>
      </c>
    </row>
    <row r="8488" spans="1:7" x14ac:dyDescent="0.4">
      <c r="A8488" t="s">
        <v>933</v>
      </c>
      <c r="B8488" t="s">
        <v>934</v>
      </c>
      <c r="C8488" t="s">
        <v>1118</v>
      </c>
      <c r="D8488" t="s">
        <v>1113</v>
      </c>
      <c r="E8488" t="s">
        <v>21</v>
      </c>
      <c r="F8488">
        <v>2024</v>
      </c>
      <c r="G8488" s="2">
        <v>301761402740</v>
      </c>
    </row>
    <row r="8489" spans="1:7" x14ac:dyDescent="0.4">
      <c r="A8489" t="s">
        <v>933</v>
      </c>
      <c r="B8489" t="s">
        <v>934</v>
      </c>
      <c r="C8489" t="s">
        <v>1119</v>
      </c>
      <c r="D8489" t="s">
        <v>1113</v>
      </c>
      <c r="E8489" t="s">
        <v>21</v>
      </c>
      <c r="F8489">
        <v>2024</v>
      </c>
      <c r="G8489" s="2">
        <v>-2004614092089</v>
      </c>
    </row>
    <row r="8490" spans="1:7" x14ac:dyDescent="0.4">
      <c r="A8490" t="s">
        <v>935</v>
      </c>
      <c r="B8490" t="s">
        <v>936</v>
      </c>
      <c r="C8490" t="s">
        <v>1112</v>
      </c>
      <c r="D8490" t="s">
        <v>1113</v>
      </c>
      <c r="E8490" t="s">
        <v>21</v>
      </c>
      <c r="F8490">
        <v>2024</v>
      </c>
      <c r="G8490" s="2">
        <v>607063179076</v>
      </c>
    </row>
    <row r="8491" spans="1:7" x14ac:dyDescent="0.4">
      <c r="A8491" t="s">
        <v>935</v>
      </c>
      <c r="B8491" t="s">
        <v>936</v>
      </c>
      <c r="C8491" t="s">
        <v>1114</v>
      </c>
      <c r="D8491" t="s">
        <v>1113</v>
      </c>
      <c r="E8491" t="s">
        <v>21</v>
      </c>
      <c r="F8491">
        <v>2024</v>
      </c>
      <c r="G8491" s="2">
        <v>547607920631</v>
      </c>
    </row>
    <row r="8492" spans="1:7" x14ac:dyDescent="0.4">
      <c r="A8492" t="s">
        <v>935</v>
      </c>
      <c r="B8492" t="s">
        <v>936</v>
      </c>
      <c r="C8492" t="s">
        <v>1115</v>
      </c>
      <c r="D8492" t="s">
        <v>1113</v>
      </c>
      <c r="E8492" t="s">
        <v>21</v>
      </c>
      <c r="F8492">
        <v>2024</v>
      </c>
      <c r="G8492" s="2">
        <v>763722333511</v>
      </c>
    </row>
    <row r="8493" spans="1:7" x14ac:dyDescent="0.4">
      <c r="A8493" t="s">
        <v>935</v>
      </c>
      <c r="B8493" t="s">
        <v>936</v>
      </c>
      <c r="C8493" t="s">
        <v>1116</v>
      </c>
      <c r="D8493" t="s">
        <v>1113</v>
      </c>
      <c r="E8493" t="s">
        <v>21</v>
      </c>
      <c r="F8493">
        <v>2024</v>
      </c>
      <c r="G8493" s="2">
        <v>1362967686420</v>
      </c>
    </row>
    <row r="8494" spans="1:7" x14ac:dyDescent="0.4">
      <c r="A8494" t="s">
        <v>935</v>
      </c>
      <c r="B8494" t="s">
        <v>936</v>
      </c>
      <c r="C8494" t="s">
        <v>1117</v>
      </c>
      <c r="D8494" t="s">
        <v>1113</v>
      </c>
      <c r="E8494" t="s">
        <v>21</v>
      </c>
      <c r="F8494">
        <v>2024</v>
      </c>
      <c r="G8494" s="2">
        <v>226592005571</v>
      </c>
    </row>
    <row r="8495" spans="1:7" x14ac:dyDescent="0.4">
      <c r="A8495" t="s">
        <v>935</v>
      </c>
      <c r="B8495" t="s">
        <v>936</v>
      </c>
      <c r="C8495" t="s">
        <v>1118</v>
      </c>
      <c r="D8495" t="s">
        <v>1113</v>
      </c>
      <c r="E8495" t="s">
        <v>21</v>
      </c>
      <c r="F8495">
        <v>2024</v>
      </c>
      <c r="G8495" s="2">
        <v>36141925444</v>
      </c>
    </row>
    <row r="8496" spans="1:7" x14ac:dyDescent="0.4">
      <c r="A8496" t="s">
        <v>935</v>
      </c>
      <c r="B8496" t="s">
        <v>936</v>
      </c>
      <c r="C8496" t="s">
        <v>1119</v>
      </c>
      <c r="D8496" t="s">
        <v>1113</v>
      </c>
      <c r="E8496" t="s">
        <v>21</v>
      </c>
      <c r="F8496">
        <v>2024</v>
      </c>
      <c r="G8496" s="2">
        <v>-1908111513851</v>
      </c>
    </row>
    <row r="8497" spans="1:7" x14ac:dyDescent="0.4">
      <c r="A8497" t="s">
        <v>937</v>
      </c>
      <c r="B8497" t="s">
        <v>938</v>
      </c>
      <c r="C8497" t="s">
        <v>1112</v>
      </c>
      <c r="D8497" t="s">
        <v>1113</v>
      </c>
      <c r="E8497" t="s">
        <v>21</v>
      </c>
      <c r="F8497">
        <v>2024</v>
      </c>
      <c r="G8497" s="2">
        <v>149150154930</v>
      </c>
    </row>
    <row r="8498" spans="1:7" x14ac:dyDescent="0.4">
      <c r="A8498" t="s">
        <v>937</v>
      </c>
      <c r="B8498" t="s">
        <v>938</v>
      </c>
      <c r="C8498" t="s">
        <v>1114</v>
      </c>
      <c r="D8498" t="s">
        <v>1113</v>
      </c>
      <c r="E8498" t="s">
        <v>21</v>
      </c>
      <c r="F8498">
        <v>2024</v>
      </c>
      <c r="G8498" s="1">
        <v>457486815694.51001</v>
      </c>
    </row>
    <row r="8499" spans="1:7" x14ac:dyDescent="0.4">
      <c r="A8499" t="s">
        <v>937</v>
      </c>
      <c r="B8499" t="s">
        <v>938</v>
      </c>
      <c r="C8499" t="s">
        <v>1115</v>
      </c>
      <c r="D8499" t="s">
        <v>1113</v>
      </c>
      <c r="E8499" t="s">
        <v>21</v>
      </c>
      <c r="F8499">
        <v>2024</v>
      </c>
      <c r="G8499" s="1">
        <v>951920456058.04004</v>
      </c>
    </row>
    <row r="8500" spans="1:7" x14ac:dyDescent="0.4">
      <c r="A8500" t="s">
        <v>937</v>
      </c>
      <c r="B8500" t="s">
        <v>938</v>
      </c>
      <c r="C8500" t="s">
        <v>1116</v>
      </c>
      <c r="D8500" t="s">
        <v>1113</v>
      </c>
      <c r="E8500" t="s">
        <v>21</v>
      </c>
      <c r="F8500">
        <v>2024</v>
      </c>
      <c r="G8500" s="1">
        <v>1029326710043.3199</v>
      </c>
    </row>
    <row r="8501" spans="1:7" x14ac:dyDescent="0.4">
      <c r="A8501" t="s">
        <v>937</v>
      </c>
      <c r="B8501" t="s">
        <v>938</v>
      </c>
      <c r="C8501" t="s">
        <v>1117</v>
      </c>
      <c r="D8501" t="s">
        <v>1113</v>
      </c>
      <c r="E8501" t="s">
        <v>21</v>
      </c>
      <c r="F8501">
        <v>2024</v>
      </c>
      <c r="G8501" s="1">
        <v>15673836714.23</v>
      </c>
    </row>
    <row r="8502" spans="1:7" x14ac:dyDescent="0.4">
      <c r="A8502" t="s">
        <v>937</v>
      </c>
      <c r="B8502" t="s">
        <v>938</v>
      </c>
      <c r="C8502" t="s">
        <v>1118</v>
      </c>
      <c r="D8502" t="s">
        <v>1113</v>
      </c>
      <c r="E8502" t="s">
        <v>21</v>
      </c>
      <c r="F8502">
        <v>2024</v>
      </c>
      <c r="G8502" s="1">
        <v>137311720773.27</v>
      </c>
    </row>
    <row r="8503" spans="1:7" x14ac:dyDescent="0.4">
      <c r="A8503" t="s">
        <v>937</v>
      </c>
      <c r="B8503" t="s">
        <v>938</v>
      </c>
      <c r="C8503" t="s">
        <v>1119</v>
      </c>
      <c r="D8503" t="s">
        <v>1113</v>
      </c>
      <c r="E8503" t="s">
        <v>21</v>
      </c>
      <c r="F8503">
        <v>2024</v>
      </c>
      <c r="G8503" s="1">
        <v>-1470052066531.4399</v>
      </c>
    </row>
    <row r="8504" spans="1:7" x14ac:dyDescent="0.4">
      <c r="A8504" t="s">
        <v>939</v>
      </c>
      <c r="B8504" t="s">
        <v>940</v>
      </c>
      <c r="C8504" t="s">
        <v>1112</v>
      </c>
      <c r="D8504" t="s">
        <v>1113</v>
      </c>
      <c r="E8504" t="s">
        <v>21</v>
      </c>
      <c r="F8504">
        <v>2024</v>
      </c>
      <c r="G8504" s="2">
        <v>373149236242</v>
      </c>
    </row>
    <row r="8505" spans="1:7" x14ac:dyDescent="0.4">
      <c r="A8505" t="s">
        <v>939</v>
      </c>
      <c r="B8505" t="s">
        <v>940</v>
      </c>
      <c r="C8505" t="s">
        <v>1114</v>
      </c>
      <c r="D8505" t="s">
        <v>1113</v>
      </c>
      <c r="E8505" t="s">
        <v>21</v>
      </c>
      <c r="F8505">
        <v>2024</v>
      </c>
      <c r="G8505" s="2">
        <v>918645543586</v>
      </c>
    </row>
    <row r="8506" spans="1:7" x14ac:dyDescent="0.4">
      <c r="A8506" t="s">
        <v>939</v>
      </c>
      <c r="B8506" t="s">
        <v>940</v>
      </c>
      <c r="C8506" t="s">
        <v>1115</v>
      </c>
      <c r="D8506" t="s">
        <v>1113</v>
      </c>
      <c r="E8506" t="s">
        <v>21</v>
      </c>
      <c r="F8506">
        <v>2024</v>
      </c>
      <c r="G8506" s="2">
        <v>1835890348684</v>
      </c>
    </row>
    <row r="8507" spans="1:7" x14ac:dyDescent="0.4">
      <c r="A8507" t="s">
        <v>939</v>
      </c>
      <c r="B8507" t="s">
        <v>940</v>
      </c>
      <c r="C8507" t="s">
        <v>1116</v>
      </c>
      <c r="D8507" t="s">
        <v>1113</v>
      </c>
      <c r="E8507" t="s">
        <v>21</v>
      </c>
      <c r="F8507">
        <v>2024</v>
      </c>
      <c r="G8507" s="2">
        <v>3345714524998</v>
      </c>
    </row>
    <row r="8508" spans="1:7" x14ac:dyDescent="0.4">
      <c r="A8508" t="s">
        <v>939</v>
      </c>
      <c r="B8508" t="s">
        <v>940</v>
      </c>
      <c r="C8508" t="s">
        <v>1117</v>
      </c>
      <c r="D8508" t="s">
        <v>1113</v>
      </c>
      <c r="E8508" t="s">
        <v>21</v>
      </c>
      <c r="F8508">
        <v>2024</v>
      </c>
      <c r="G8508" s="2">
        <v>14114641314</v>
      </c>
    </row>
    <row r="8509" spans="1:7" x14ac:dyDescent="0.4">
      <c r="A8509" t="s">
        <v>939</v>
      </c>
      <c r="B8509" t="s">
        <v>940</v>
      </c>
      <c r="C8509" t="s">
        <v>1118</v>
      </c>
      <c r="D8509" t="s">
        <v>1113</v>
      </c>
      <c r="E8509" t="s">
        <v>21</v>
      </c>
      <c r="F8509">
        <v>2024</v>
      </c>
      <c r="G8509" s="2">
        <v>16104186702</v>
      </c>
    </row>
    <row r="8510" spans="1:7" x14ac:dyDescent="0.4">
      <c r="A8510" t="s">
        <v>939</v>
      </c>
      <c r="B8510" t="s">
        <v>940</v>
      </c>
      <c r="C8510" t="s">
        <v>1119</v>
      </c>
      <c r="D8510" t="s">
        <v>1113</v>
      </c>
      <c r="E8510" t="s">
        <v>21</v>
      </c>
      <c r="F8510">
        <v>2024</v>
      </c>
      <c r="G8510" s="2">
        <v>-2463321175036</v>
      </c>
    </row>
    <row r="8511" spans="1:7" x14ac:dyDescent="0.4">
      <c r="A8511" t="s">
        <v>941</v>
      </c>
      <c r="B8511" t="s">
        <v>942</v>
      </c>
      <c r="C8511" t="s">
        <v>1112</v>
      </c>
      <c r="D8511" t="s">
        <v>1113</v>
      </c>
      <c r="E8511" t="s">
        <v>21</v>
      </c>
      <c r="F8511">
        <v>2024</v>
      </c>
      <c r="G8511" s="2">
        <v>185984367910</v>
      </c>
    </row>
    <row r="8512" spans="1:7" x14ac:dyDescent="0.4">
      <c r="A8512" t="s">
        <v>941</v>
      </c>
      <c r="B8512" t="s">
        <v>942</v>
      </c>
      <c r="C8512" t="s">
        <v>1114</v>
      </c>
      <c r="D8512" t="s">
        <v>1113</v>
      </c>
      <c r="E8512" t="s">
        <v>21</v>
      </c>
      <c r="F8512">
        <v>2024</v>
      </c>
      <c r="G8512" s="2">
        <v>542860251753</v>
      </c>
    </row>
    <row r="8513" spans="1:7" x14ac:dyDescent="0.4">
      <c r="A8513" t="s">
        <v>941</v>
      </c>
      <c r="B8513" t="s">
        <v>942</v>
      </c>
      <c r="C8513" t="s">
        <v>1115</v>
      </c>
      <c r="D8513" t="s">
        <v>1113</v>
      </c>
      <c r="E8513" t="s">
        <v>21</v>
      </c>
      <c r="F8513">
        <v>2024</v>
      </c>
      <c r="G8513" s="2">
        <v>1080499919731</v>
      </c>
    </row>
    <row r="8514" spans="1:7" x14ac:dyDescent="0.4">
      <c r="A8514" t="s">
        <v>941</v>
      </c>
      <c r="B8514" t="s">
        <v>942</v>
      </c>
      <c r="C8514" t="s">
        <v>1116</v>
      </c>
      <c r="D8514" t="s">
        <v>1113</v>
      </c>
      <c r="E8514" t="s">
        <v>21</v>
      </c>
      <c r="F8514">
        <v>2024</v>
      </c>
      <c r="G8514" s="2">
        <v>1115817185505</v>
      </c>
    </row>
    <row r="8515" spans="1:7" x14ac:dyDescent="0.4">
      <c r="A8515" t="s">
        <v>941</v>
      </c>
      <c r="B8515" t="s">
        <v>942</v>
      </c>
      <c r="C8515" t="s">
        <v>1117</v>
      </c>
      <c r="D8515" t="s">
        <v>1113</v>
      </c>
      <c r="E8515" t="s">
        <v>21</v>
      </c>
      <c r="F8515">
        <v>2024</v>
      </c>
      <c r="G8515" s="2">
        <v>22701046290</v>
      </c>
    </row>
    <row r="8516" spans="1:7" x14ac:dyDescent="0.4">
      <c r="A8516" t="s">
        <v>941</v>
      </c>
      <c r="B8516" t="s">
        <v>942</v>
      </c>
      <c r="C8516" t="s">
        <v>1118</v>
      </c>
      <c r="D8516" t="s">
        <v>1113</v>
      </c>
      <c r="E8516" t="s">
        <v>21</v>
      </c>
      <c r="F8516">
        <v>2024</v>
      </c>
      <c r="G8516" s="2">
        <v>75226053023</v>
      </c>
    </row>
    <row r="8517" spans="1:7" x14ac:dyDescent="0.4">
      <c r="A8517" t="s">
        <v>941</v>
      </c>
      <c r="B8517" t="s">
        <v>942</v>
      </c>
      <c r="C8517" t="s">
        <v>1119</v>
      </c>
      <c r="D8517" t="s">
        <v>1113</v>
      </c>
      <c r="E8517" t="s">
        <v>21</v>
      </c>
      <c r="F8517">
        <v>2024</v>
      </c>
      <c r="G8517" s="2">
        <v>-985988925954</v>
      </c>
    </row>
    <row r="8518" spans="1:7" x14ac:dyDescent="0.4">
      <c r="A8518" t="s">
        <v>943</v>
      </c>
      <c r="B8518" t="s">
        <v>944</v>
      </c>
      <c r="C8518" t="s">
        <v>1112</v>
      </c>
      <c r="D8518" t="s">
        <v>1113</v>
      </c>
      <c r="E8518" t="s">
        <v>21</v>
      </c>
      <c r="F8518">
        <v>2024</v>
      </c>
      <c r="G8518" s="2">
        <v>104214803089</v>
      </c>
    </row>
    <row r="8519" spans="1:7" x14ac:dyDescent="0.4">
      <c r="A8519" t="s">
        <v>943</v>
      </c>
      <c r="B8519" t="s">
        <v>944</v>
      </c>
      <c r="C8519" t="s">
        <v>1114</v>
      </c>
      <c r="D8519" t="s">
        <v>1113</v>
      </c>
      <c r="E8519" t="s">
        <v>21</v>
      </c>
      <c r="F8519">
        <v>2024</v>
      </c>
      <c r="G8519" s="2">
        <v>331784383260</v>
      </c>
    </row>
    <row r="8520" spans="1:7" x14ac:dyDescent="0.4">
      <c r="A8520" t="s">
        <v>943</v>
      </c>
      <c r="B8520" t="s">
        <v>944</v>
      </c>
      <c r="C8520" t="s">
        <v>1115</v>
      </c>
      <c r="D8520" t="s">
        <v>1113</v>
      </c>
      <c r="E8520" t="s">
        <v>21</v>
      </c>
      <c r="F8520">
        <v>2024</v>
      </c>
      <c r="G8520" s="2">
        <v>739889444208</v>
      </c>
    </row>
    <row r="8521" spans="1:7" x14ac:dyDescent="0.4">
      <c r="A8521" t="s">
        <v>943</v>
      </c>
      <c r="B8521" t="s">
        <v>944</v>
      </c>
      <c r="C8521" t="s">
        <v>1116</v>
      </c>
      <c r="D8521" t="s">
        <v>1113</v>
      </c>
      <c r="E8521" t="s">
        <v>21</v>
      </c>
      <c r="F8521">
        <v>2024</v>
      </c>
      <c r="G8521" s="2">
        <v>1127728654188</v>
      </c>
    </row>
    <row r="8522" spans="1:7" x14ac:dyDescent="0.4">
      <c r="A8522" t="s">
        <v>943</v>
      </c>
      <c r="B8522" t="s">
        <v>944</v>
      </c>
      <c r="C8522" t="s">
        <v>1117</v>
      </c>
      <c r="D8522" t="s">
        <v>1113</v>
      </c>
      <c r="E8522" t="s">
        <v>21</v>
      </c>
      <c r="F8522">
        <v>2024</v>
      </c>
      <c r="G8522" s="2">
        <v>10438335852</v>
      </c>
    </row>
    <row r="8523" spans="1:7" x14ac:dyDescent="0.4">
      <c r="A8523" t="s">
        <v>943</v>
      </c>
      <c r="B8523" t="s">
        <v>944</v>
      </c>
      <c r="C8523" t="s">
        <v>1118</v>
      </c>
      <c r="D8523" t="s">
        <v>1113</v>
      </c>
      <c r="E8523" t="s">
        <v>21</v>
      </c>
      <c r="F8523">
        <v>2024</v>
      </c>
      <c r="G8523" s="2">
        <v>240500252638</v>
      </c>
    </row>
    <row r="8524" spans="1:7" x14ac:dyDescent="0.4">
      <c r="A8524" t="s">
        <v>943</v>
      </c>
      <c r="B8524" t="s">
        <v>944</v>
      </c>
      <c r="C8524" t="s">
        <v>1119</v>
      </c>
      <c r="D8524" t="s">
        <v>1113</v>
      </c>
      <c r="E8524" t="s">
        <v>21</v>
      </c>
      <c r="F8524">
        <v>2024</v>
      </c>
      <c r="G8524" s="2">
        <v>-696966692740</v>
      </c>
    </row>
    <row r="8525" spans="1:7" x14ac:dyDescent="0.4">
      <c r="A8525" t="s">
        <v>945</v>
      </c>
      <c r="B8525" t="s">
        <v>946</v>
      </c>
      <c r="C8525" t="s">
        <v>1112</v>
      </c>
      <c r="D8525" t="s">
        <v>1113</v>
      </c>
      <c r="E8525" t="s">
        <v>21</v>
      </c>
      <c r="F8525">
        <v>2024</v>
      </c>
      <c r="G8525" s="2">
        <v>18575634026706</v>
      </c>
    </row>
    <row r="8526" spans="1:7" x14ac:dyDescent="0.4">
      <c r="A8526" t="s">
        <v>945</v>
      </c>
      <c r="B8526" t="s">
        <v>946</v>
      </c>
      <c r="C8526" t="s">
        <v>1114</v>
      </c>
      <c r="D8526" t="s">
        <v>1113</v>
      </c>
      <c r="E8526" t="s">
        <v>21</v>
      </c>
      <c r="F8526">
        <v>2024</v>
      </c>
      <c r="G8526" s="2">
        <v>8449551485806</v>
      </c>
    </row>
    <row r="8527" spans="1:7" x14ac:dyDescent="0.4">
      <c r="A8527" t="s">
        <v>945</v>
      </c>
      <c r="B8527" t="s">
        <v>946</v>
      </c>
      <c r="C8527" t="s">
        <v>1115</v>
      </c>
      <c r="D8527" t="s">
        <v>1113</v>
      </c>
      <c r="E8527" t="s">
        <v>21</v>
      </c>
      <c r="F8527">
        <v>2024</v>
      </c>
      <c r="G8527" s="2">
        <v>10043429063990</v>
      </c>
    </row>
    <row r="8528" spans="1:7" x14ac:dyDescent="0.4">
      <c r="A8528" t="s">
        <v>945</v>
      </c>
      <c r="B8528" t="s">
        <v>946</v>
      </c>
      <c r="C8528" t="s">
        <v>1116</v>
      </c>
      <c r="D8528" t="s">
        <v>1113</v>
      </c>
      <c r="E8528" t="s">
        <v>21</v>
      </c>
      <c r="F8528">
        <v>2024</v>
      </c>
      <c r="G8528" s="2">
        <v>18031299701508</v>
      </c>
    </row>
    <row r="8529" spans="1:7" x14ac:dyDescent="0.4">
      <c r="A8529" t="s">
        <v>945</v>
      </c>
      <c r="B8529" t="s">
        <v>946</v>
      </c>
      <c r="C8529" t="s">
        <v>1117</v>
      </c>
      <c r="D8529" t="s">
        <v>1113</v>
      </c>
      <c r="E8529" t="s">
        <v>21</v>
      </c>
      <c r="F8529">
        <v>2024</v>
      </c>
      <c r="G8529" s="2">
        <v>939421253024</v>
      </c>
    </row>
    <row r="8530" spans="1:7" x14ac:dyDescent="0.4">
      <c r="A8530" t="s">
        <v>945</v>
      </c>
      <c r="B8530" t="s">
        <v>946</v>
      </c>
      <c r="C8530" t="s">
        <v>1118</v>
      </c>
      <c r="D8530" t="s">
        <v>1113</v>
      </c>
      <c r="E8530" t="s">
        <v>21</v>
      </c>
      <c r="F8530">
        <v>2024</v>
      </c>
      <c r="G8530" s="2">
        <v>397520745382</v>
      </c>
    </row>
    <row r="8531" spans="1:7" x14ac:dyDescent="0.4">
      <c r="A8531" t="s">
        <v>945</v>
      </c>
      <c r="B8531" t="s">
        <v>946</v>
      </c>
      <c r="C8531" t="s">
        <v>1119</v>
      </c>
      <c r="D8531" t="s">
        <v>1113</v>
      </c>
      <c r="E8531" t="s">
        <v>21</v>
      </c>
      <c r="F8531">
        <v>2024</v>
      </c>
      <c r="G8531" s="2">
        <v>-22499477723744</v>
      </c>
    </row>
    <row r="8532" spans="1:7" x14ac:dyDescent="0.4">
      <c r="A8532" t="s">
        <v>947</v>
      </c>
      <c r="B8532" t="s">
        <v>948</v>
      </c>
      <c r="C8532" t="s">
        <v>1112</v>
      </c>
      <c r="D8532" t="s">
        <v>1113</v>
      </c>
      <c r="E8532" t="s">
        <v>21</v>
      </c>
      <c r="F8532">
        <v>2024</v>
      </c>
      <c r="G8532" s="2">
        <v>559073003787</v>
      </c>
    </row>
    <row r="8533" spans="1:7" x14ac:dyDescent="0.4">
      <c r="A8533" t="s">
        <v>947</v>
      </c>
      <c r="B8533" t="s">
        <v>948</v>
      </c>
      <c r="C8533" t="s">
        <v>1114</v>
      </c>
      <c r="D8533" t="s">
        <v>1113</v>
      </c>
      <c r="E8533" t="s">
        <v>21</v>
      </c>
      <c r="F8533">
        <v>2024</v>
      </c>
      <c r="G8533" s="2">
        <v>850136196619</v>
      </c>
    </row>
    <row r="8534" spans="1:7" x14ac:dyDescent="0.4">
      <c r="A8534" t="s">
        <v>947</v>
      </c>
      <c r="B8534" t="s">
        <v>948</v>
      </c>
      <c r="C8534" t="s">
        <v>1115</v>
      </c>
      <c r="D8534" t="s">
        <v>1113</v>
      </c>
      <c r="E8534" t="s">
        <v>21</v>
      </c>
      <c r="F8534">
        <v>2024</v>
      </c>
      <c r="G8534" s="2">
        <v>1806926269077</v>
      </c>
    </row>
    <row r="8535" spans="1:7" x14ac:dyDescent="0.4">
      <c r="A8535" t="s">
        <v>947</v>
      </c>
      <c r="B8535" t="s">
        <v>948</v>
      </c>
      <c r="C8535" t="s">
        <v>1116</v>
      </c>
      <c r="D8535" t="s">
        <v>1113</v>
      </c>
      <c r="E8535" t="s">
        <v>21</v>
      </c>
      <c r="F8535">
        <v>2024</v>
      </c>
      <c r="G8535" s="2">
        <v>5936950662034</v>
      </c>
    </row>
    <row r="8536" spans="1:7" x14ac:dyDescent="0.4">
      <c r="A8536" t="s">
        <v>947</v>
      </c>
      <c r="B8536" t="s">
        <v>948</v>
      </c>
      <c r="C8536" t="s">
        <v>1117</v>
      </c>
      <c r="D8536" t="s">
        <v>1113</v>
      </c>
      <c r="E8536" t="s">
        <v>21</v>
      </c>
      <c r="F8536">
        <v>2024</v>
      </c>
      <c r="G8536" s="2">
        <v>219972881703</v>
      </c>
    </row>
    <row r="8537" spans="1:7" x14ac:dyDescent="0.4">
      <c r="A8537" t="s">
        <v>947</v>
      </c>
      <c r="B8537" t="s">
        <v>948</v>
      </c>
      <c r="C8537" t="s">
        <v>1118</v>
      </c>
      <c r="D8537" t="s">
        <v>1113</v>
      </c>
      <c r="E8537" t="s">
        <v>21</v>
      </c>
      <c r="F8537">
        <v>2024</v>
      </c>
      <c r="G8537" s="2">
        <v>2238921700</v>
      </c>
    </row>
    <row r="8538" spans="1:7" x14ac:dyDescent="0.4">
      <c r="A8538" t="s">
        <v>947</v>
      </c>
      <c r="B8538" t="s">
        <v>948</v>
      </c>
      <c r="C8538" t="s">
        <v>1119</v>
      </c>
      <c r="D8538" t="s">
        <v>1113</v>
      </c>
      <c r="E8538" t="s">
        <v>21</v>
      </c>
      <c r="F8538">
        <v>2024</v>
      </c>
      <c r="G8538" s="2">
        <v>-5597535451118</v>
      </c>
    </row>
    <row r="8539" spans="1:7" x14ac:dyDescent="0.4">
      <c r="A8539" t="s">
        <v>949</v>
      </c>
      <c r="B8539" t="s">
        <v>950</v>
      </c>
      <c r="C8539" t="s">
        <v>1112</v>
      </c>
      <c r="D8539" t="s">
        <v>1113</v>
      </c>
      <c r="E8539" t="s">
        <v>21</v>
      </c>
      <c r="F8539">
        <v>2024</v>
      </c>
      <c r="G8539" s="2">
        <v>463629575630</v>
      </c>
    </row>
    <row r="8540" spans="1:7" x14ac:dyDescent="0.4">
      <c r="A8540" t="s">
        <v>949</v>
      </c>
      <c r="B8540" t="s">
        <v>950</v>
      </c>
      <c r="C8540" t="s">
        <v>1114</v>
      </c>
      <c r="D8540" t="s">
        <v>1113</v>
      </c>
      <c r="E8540" t="s">
        <v>21</v>
      </c>
      <c r="F8540">
        <v>2024</v>
      </c>
      <c r="G8540" s="2">
        <v>958814087785</v>
      </c>
    </row>
    <row r="8541" spans="1:7" x14ac:dyDescent="0.4">
      <c r="A8541" t="s">
        <v>949</v>
      </c>
      <c r="B8541" t="s">
        <v>950</v>
      </c>
      <c r="C8541" t="s">
        <v>1115</v>
      </c>
      <c r="D8541" t="s">
        <v>1113</v>
      </c>
      <c r="E8541" t="s">
        <v>21</v>
      </c>
      <c r="F8541">
        <v>2024</v>
      </c>
      <c r="G8541" s="2">
        <v>1990753415262</v>
      </c>
    </row>
    <row r="8542" spans="1:7" x14ac:dyDescent="0.4">
      <c r="A8542" t="s">
        <v>949</v>
      </c>
      <c r="B8542" t="s">
        <v>950</v>
      </c>
      <c r="C8542" t="s">
        <v>1116</v>
      </c>
      <c r="D8542" t="s">
        <v>1113</v>
      </c>
      <c r="E8542" t="s">
        <v>21</v>
      </c>
      <c r="F8542">
        <v>2024</v>
      </c>
      <c r="G8542" s="2">
        <v>1921166927558</v>
      </c>
    </row>
    <row r="8543" spans="1:7" x14ac:dyDescent="0.4">
      <c r="A8543" t="s">
        <v>949</v>
      </c>
      <c r="B8543" t="s">
        <v>950</v>
      </c>
      <c r="C8543" t="s">
        <v>1117</v>
      </c>
      <c r="D8543" t="s">
        <v>1113</v>
      </c>
      <c r="E8543" t="s">
        <v>21</v>
      </c>
      <c r="F8543">
        <v>2024</v>
      </c>
      <c r="G8543" s="2">
        <v>728026419661</v>
      </c>
    </row>
    <row r="8544" spans="1:7" x14ac:dyDescent="0.4">
      <c r="A8544" t="s">
        <v>949</v>
      </c>
      <c r="B8544" t="s">
        <v>950</v>
      </c>
      <c r="C8544" t="s">
        <v>1118</v>
      </c>
      <c r="D8544" t="s">
        <v>1113</v>
      </c>
      <c r="E8544" t="s">
        <v>21</v>
      </c>
      <c r="F8544">
        <v>2024</v>
      </c>
      <c r="G8544" s="2">
        <v>28517943307</v>
      </c>
    </row>
    <row r="8545" spans="1:7" x14ac:dyDescent="0.4">
      <c r="A8545" t="s">
        <v>949</v>
      </c>
      <c r="B8545" t="s">
        <v>950</v>
      </c>
      <c r="C8545" t="s">
        <v>1119</v>
      </c>
      <c r="D8545" t="s">
        <v>1113</v>
      </c>
      <c r="E8545" t="s">
        <v>21</v>
      </c>
      <c r="F8545">
        <v>2024</v>
      </c>
      <c r="G8545" s="2">
        <v>-2915992324226</v>
      </c>
    </row>
    <row r="8546" spans="1:7" x14ac:dyDescent="0.4">
      <c r="A8546" t="s">
        <v>951</v>
      </c>
      <c r="B8546" t="s">
        <v>952</v>
      </c>
      <c r="C8546" t="s">
        <v>1112</v>
      </c>
      <c r="D8546" t="s">
        <v>1113</v>
      </c>
      <c r="E8546" t="s">
        <v>21</v>
      </c>
      <c r="F8546">
        <v>2024</v>
      </c>
      <c r="G8546" s="2">
        <v>1216523986082</v>
      </c>
    </row>
    <row r="8547" spans="1:7" x14ac:dyDescent="0.4">
      <c r="A8547" t="s">
        <v>951</v>
      </c>
      <c r="B8547" t="s">
        <v>952</v>
      </c>
      <c r="C8547" t="s">
        <v>1114</v>
      </c>
      <c r="D8547" t="s">
        <v>1113</v>
      </c>
      <c r="E8547" t="s">
        <v>21</v>
      </c>
      <c r="F8547">
        <v>2024</v>
      </c>
      <c r="G8547" s="2">
        <v>1350752570254</v>
      </c>
    </row>
    <row r="8548" spans="1:7" x14ac:dyDescent="0.4">
      <c r="A8548" t="s">
        <v>951</v>
      </c>
      <c r="B8548" t="s">
        <v>952</v>
      </c>
      <c r="C8548" t="s">
        <v>1115</v>
      </c>
      <c r="D8548" t="s">
        <v>1113</v>
      </c>
      <c r="E8548" t="s">
        <v>21</v>
      </c>
      <c r="F8548">
        <v>2024</v>
      </c>
      <c r="G8548" s="2">
        <v>1936962277538</v>
      </c>
    </row>
    <row r="8549" spans="1:7" x14ac:dyDescent="0.4">
      <c r="A8549" t="s">
        <v>951</v>
      </c>
      <c r="B8549" t="s">
        <v>952</v>
      </c>
      <c r="C8549" t="s">
        <v>1116</v>
      </c>
      <c r="D8549" t="s">
        <v>1113</v>
      </c>
      <c r="E8549" t="s">
        <v>21</v>
      </c>
      <c r="F8549">
        <v>2024</v>
      </c>
      <c r="G8549" s="2">
        <v>2837404473513</v>
      </c>
    </row>
    <row r="8550" spans="1:7" x14ac:dyDescent="0.4">
      <c r="A8550" t="s">
        <v>951</v>
      </c>
      <c r="B8550" t="s">
        <v>952</v>
      </c>
      <c r="C8550" t="s">
        <v>1117</v>
      </c>
      <c r="D8550" t="s">
        <v>1113</v>
      </c>
      <c r="E8550" t="s">
        <v>21</v>
      </c>
      <c r="F8550">
        <v>2024</v>
      </c>
      <c r="G8550" s="2">
        <v>40861374672</v>
      </c>
    </row>
    <row r="8551" spans="1:7" x14ac:dyDescent="0.4">
      <c r="A8551" t="s">
        <v>951</v>
      </c>
      <c r="B8551" t="s">
        <v>952</v>
      </c>
      <c r="C8551" t="s">
        <v>1118</v>
      </c>
      <c r="D8551" t="s">
        <v>1113</v>
      </c>
      <c r="E8551" t="s">
        <v>21</v>
      </c>
      <c r="F8551">
        <v>2024</v>
      </c>
      <c r="G8551" s="2">
        <v>990000000</v>
      </c>
    </row>
    <row r="8552" spans="1:7" x14ac:dyDescent="0.4">
      <c r="A8552" t="s">
        <v>951</v>
      </c>
      <c r="B8552" t="s">
        <v>952</v>
      </c>
      <c r="C8552" t="s">
        <v>1119</v>
      </c>
      <c r="D8552" t="s">
        <v>1113</v>
      </c>
      <c r="E8552" t="s">
        <v>21</v>
      </c>
      <c r="F8552">
        <v>2024</v>
      </c>
      <c r="G8552" s="2">
        <v>-3181830240015</v>
      </c>
    </row>
    <row r="8553" spans="1:7" x14ac:dyDescent="0.4">
      <c r="A8553" t="s">
        <v>953</v>
      </c>
      <c r="B8553" t="s">
        <v>954</v>
      </c>
      <c r="C8553" t="s">
        <v>1112</v>
      </c>
      <c r="D8553" t="s">
        <v>1113</v>
      </c>
      <c r="E8553" t="s">
        <v>21</v>
      </c>
      <c r="F8553">
        <v>2024</v>
      </c>
      <c r="G8553" s="2">
        <v>14302726461243</v>
      </c>
    </row>
    <row r="8554" spans="1:7" x14ac:dyDescent="0.4">
      <c r="A8554" t="s">
        <v>953</v>
      </c>
      <c r="B8554" t="s">
        <v>954</v>
      </c>
      <c r="C8554" t="s">
        <v>1114</v>
      </c>
      <c r="D8554" t="s">
        <v>1113</v>
      </c>
      <c r="E8554" t="s">
        <v>21</v>
      </c>
      <c r="F8554">
        <v>2024</v>
      </c>
      <c r="G8554" s="2">
        <v>3011248023355</v>
      </c>
    </row>
    <row r="8555" spans="1:7" x14ac:dyDescent="0.4">
      <c r="A8555" t="s">
        <v>953</v>
      </c>
      <c r="B8555" t="s">
        <v>954</v>
      </c>
      <c r="C8555" t="s">
        <v>1115</v>
      </c>
      <c r="D8555" t="s">
        <v>1113</v>
      </c>
      <c r="E8555" t="s">
        <v>21</v>
      </c>
      <c r="F8555">
        <v>2024</v>
      </c>
      <c r="G8555" s="2">
        <v>5884337520893</v>
      </c>
    </row>
    <row r="8556" spans="1:7" x14ac:dyDescent="0.4">
      <c r="A8556" t="s">
        <v>953</v>
      </c>
      <c r="B8556" t="s">
        <v>954</v>
      </c>
      <c r="C8556" t="s">
        <v>1116</v>
      </c>
      <c r="D8556" t="s">
        <v>1113</v>
      </c>
      <c r="E8556" t="s">
        <v>21</v>
      </c>
      <c r="F8556">
        <v>2024</v>
      </c>
      <c r="G8556" s="2">
        <v>9596908003765</v>
      </c>
    </row>
    <row r="8557" spans="1:7" x14ac:dyDescent="0.4">
      <c r="A8557" t="s">
        <v>953</v>
      </c>
      <c r="B8557" t="s">
        <v>954</v>
      </c>
      <c r="C8557" t="s">
        <v>1117</v>
      </c>
      <c r="D8557" t="s">
        <v>1113</v>
      </c>
      <c r="E8557" t="s">
        <v>21</v>
      </c>
      <c r="F8557">
        <v>2024</v>
      </c>
      <c r="G8557" s="2">
        <v>92553092387</v>
      </c>
    </row>
    <row r="8558" spans="1:7" x14ac:dyDescent="0.4">
      <c r="A8558" t="s">
        <v>953</v>
      </c>
      <c r="B8558" t="s">
        <v>954</v>
      </c>
      <c r="C8558" t="s">
        <v>1118</v>
      </c>
      <c r="D8558" t="s">
        <v>1113</v>
      </c>
      <c r="E8558" t="s">
        <v>21</v>
      </c>
      <c r="F8558">
        <v>2024</v>
      </c>
      <c r="G8558" s="2">
        <v>21998732760</v>
      </c>
    </row>
    <row r="8559" spans="1:7" x14ac:dyDescent="0.4">
      <c r="A8559" t="s">
        <v>953</v>
      </c>
      <c r="B8559" t="s">
        <v>954</v>
      </c>
      <c r="C8559" t="s">
        <v>1119</v>
      </c>
      <c r="D8559" t="s">
        <v>1113</v>
      </c>
      <c r="E8559" t="s">
        <v>21</v>
      </c>
      <c r="F8559">
        <v>2024</v>
      </c>
      <c r="G8559" s="2">
        <v>-9945186666645</v>
      </c>
    </row>
    <row r="8560" spans="1:7" x14ac:dyDescent="0.4">
      <c r="A8560" t="s">
        <v>955</v>
      </c>
      <c r="B8560" t="s">
        <v>956</v>
      </c>
      <c r="C8560" t="s">
        <v>1112</v>
      </c>
      <c r="D8560" t="s">
        <v>1113</v>
      </c>
      <c r="E8560" t="s">
        <v>21</v>
      </c>
      <c r="F8560">
        <v>2024</v>
      </c>
      <c r="G8560" s="2">
        <v>1105805262815</v>
      </c>
    </row>
    <row r="8561" spans="1:7" x14ac:dyDescent="0.4">
      <c r="A8561" t="s">
        <v>955</v>
      </c>
      <c r="B8561" t="s">
        <v>956</v>
      </c>
      <c r="C8561" t="s">
        <v>1114</v>
      </c>
      <c r="D8561" t="s">
        <v>1113</v>
      </c>
      <c r="E8561" t="s">
        <v>21</v>
      </c>
      <c r="F8561">
        <v>2024</v>
      </c>
      <c r="G8561" s="2">
        <v>1057519876385</v>
      </c>
    </row>
    <row r="8562" spans="1:7" x14ac:dyDescent="0.4">
      <c r="A8562" t="s">
        <v>955</v>
      </c>
      <c r="B8562" t="s">
        <v>956</v>
      </c>
      <c r="C8562" t="s">
        <v>1115</v>
      </c>
      <c r="D8562" t="s">
        <v>1113</v>
      </c>
      <c r="E8562" t="s">
        <v>21</v>
      </c>
      <c r="F8562">
        <v>2024</v>
      </c>
      <c r="G8562" s="2">
        <v>1383765487774</v>
      </c>
    </row>
    <row r="8563" spans="1:7" x14ac:dyDescent="0.4">
      <c r="A8563" t="s">
        <v>955</v>
      </c>
      <c r="B8563" t="s">
        <v>956</v>
      </c>
      <c r="C8563" t="s">
        <v>1116</v>
      </c>
      <c r="D8563" t="s">
        <v>1113</v>
      </c>
      <c r="E8563" t="s">
        <v>21</v>
      </c>
      <c r="F8563">
        <v>2024</v>
      </c>
      <c r="G8563" s="2">
        <v>2352377530937</v>
      </c>
    </row>
    <row r="8564" spans="1:7" x14ac:dyDescent="0.4">
      <c r="A8564" t="s">
        <v>955</v>
      </c>
      <c r="B8564" t="s">
        <v>956</v>
      </c>
      <c r="C8564" t="s">
        <v>1117</v>
      </c>
      <c r="D8564" t="s">
        <v>1113</v>
      </c>
      <c r="E8564" t="s">
        <v>21</v>
      </c>
      <c r="F8564">
        <v>2024</v>
      </c>
      <c r="G8564" s="2">
        <v>155645582379</v>
      </c>
    </row>
    <row r="8565" spans="1:7" x14ac:dyDescent="0.4">
      <c r="A8565" t="s">
        <v>955</v>
      </c>
      <c r="B8565" t="s">
        <v>956</v>
      </c>
      <c r="C8565" t="s">
        <v>1118</v>
      </c>
      <c r="D8565" t="s">
        <v>1113</v>
      </c>
      <c r="E8565" t="s">
        <v>21</v>
      </c>
      <c r="F8565">
        <v>2024</v>
      </c>
      <c r="G8565" s="2">
        <v>153114951440</v>
      </c>
    </row>
    <row r="8566" spans="1:7" x14ac:dyDescent="0.4">
      <c r="A8566" t="s">
        <v>955</v>
      </c>
      <c r="B8566" t="s">
        <v>956</v>
      </c>
      <c r="C8566" t="s">
        <v>1119</v>
      </c>
      <c r="D8566" t="s">
        <v>1113</v>
      </c>
      <c r="E8566" t="s">
        <v>21</v>
      </c>
      <c r="F8566">
        <v>2024</v>
      </c>
      <c r="G8566" s="2">
        <v>-2523881347385</v>
      </c>
    </row>
    <row r="8567" spans="1:7" x14ac:dyDescent="0.4">
      <c r="A8567" t="s">
        <v>957</v>
      </c>
      <c r="B8567" t="s">
        <v>958</v>
      </c>
      <c r="C8567" t="s">
        <v>1112</v>
      </c>
      <c r="D8567" t="s">
        <v>1113</v>
      </c>
      <c r="E8567" t="s">
        <v>21</v>
      </c>
      <c r="F8567">
        <v>2024</v>
      </c>
      <c r="G8567" s="2">
        <v>38935331853700</v>
      </c>
    </row>
    <row r="8568" spans="1:7" x14ac:dyDescent="0.4">
      <c r="A8568" t="s">
        <v>957</v>
      </c>
      <c r="B8568" t="s">
        <v>958</v>
      </c>
      <c r="C8568" t="s">
        <v>1114</v>
      </c>
      <c r="D8568" t="s">
        <v>1113</v>
      </c>
      <c r="E8568" t="s">
        <v>21</v>
      </c>
      <c r="F8568">
        <v>2024</v>
      </c>
      <c r="G8568" s="2">
        <v>4341065572932</v>
      </c>
    </row>
    <row r="8569" spans="1:7" x14ac:dyDescent="0.4">
      <c r="A8569" t="s">
        <v>957</v>
      </c>
      <c r="B8569" t="s">
        <v>958</v>
      </c>
      <c r="C8569" t="s">
        <v>1115</v>
      </c>
      <c r="D8569" t="s">
        <v>1113</v>
      </c>
      <c r="E8569" t="s">
        <v>21</v>
      </c>
      <c r="F8569">
        <v>2024</v>
      </c>
      <c r="G8569" s="2">
        <v>5234559841599</v>
      </c>
    </row>
    <row r="8570" spans="1:7" x14ac:dyDescent="0.4">
      <c r="A8570" t="s">
        <v>957</v>
      </c>
      <c r="B8570" t="s">
        <v>958</v>
      </c>
      <c r="C8570" t="s">
        <v>1116</v>
      </c>
      <c r="D8570" t="s">
        <v>1113</v>
      </c>
      <c r="E8570" t="s">
        <v>21</v>
      </c>
      <c r="F8570">
        <v>2024</v>
      </c>
      <c r="G8570" s="2">
        <v>12238131215159</v>
      </c>
    </row>
    <row r="8571" spans="1:7" x14ac:dyDescent="0.4">
      <c r="A8571" t="s">
        <v>957</v>
      </c>
      <c r="B8571" t="s">
        <v>958</v>
      </c>
      <c r="C8571" t="s">
        <v>1117</v>
      </c>
      <c r="D8571" t="s">
        <v>1113</v>
      </c>
      <c r="E8571" t="s">
        <v>21</v>
      </c>
      <c r="F8571">
        <v>2024</v>
      </c>
      <c r="G8571" s="2">
        <v>387366947627</v>
      </c>
    </row>
    <row r="8572" spans="1:7" x14ac:dyDescent="0.4">
      <c r="A8572" t="s">
        <v>957</v>
      </c>
      <c r="B8572" t="s">
        <v>958</v>
      </c>
      <c r="C8572" t="s">
        <v>1118</v>
      </c>
      <c r="D8572" t="s">
        <v>1113</v>
      </c>
      <c r="E8572" t="s">
        <v>21</v>
      </c>
      <c r="F8572">
        <v>2024</v>
      </c>
      <c r="G8572" s="2">
        <v>341368658158</v>
      </c>
    </row>
    <row r="8573" spans="1:7" x14ac:dyDescent="0.4">
      <c r="A8573" t="s">
        <v>957</v>
      </c>
      <c r="B8573" t="s">
        <v>958</v>
      </c>
      <c r="C8573" t="s">
        <v>1119</v>
      </c>
      <c r="D8573" t="s">
        <v>1113</v>
      </c>
      <c r="E8573" t="s">
        <v>21</v>
      </c>
      <c r="F8573">
        <v>2024</v>
      </c>
      <c r="G8573" s="2">
        <v>-14107867849149</v>
      </c>
    </row>
    <row r="8574" spans="1:7" x14ac:dyDescent="0.4">
      <c r="A8574" t="s">
        <v>959</v>
      </c>
      <c r="B8574" t="s">
        <v>960</v>
      </c>
      <c r="C8574" t="s">
        <v>1112</v>
      </c>
      <c r="D8574" t="s">
        <v>1113</v>
      </c>
      <c r="E8574" t="s">
        <v>21</v>
      </c>
      <c r="F8574">
        <v>2024</v>
      </c>
      <c r="G8574" s="2">
        <v>1829514647836</v>
      </c>
    </row>
    <row r="8575" spans="1:7" x14ac:dyDescent="0.4">
      <c r="A8575" t="s">
        <v>959</v>
      </c>
      <c r="B8575" t="s">
        <v>960</v>
      </c>
      <c r="C8575" t="s">
        <v>1114</v>
      </c>
      <c r="D8575" t="s">
        <v>1113</v>
      </c>
      <c r="E8575" t="s">
        <v>21</v>
      </c>
      <c r="F8575">
        <v>2024</v>
      </c>
      <c r="G8575" s="2">
        <v>637210069206</v>
      </c>
    </row>
    <row r="8576" spans="1:7" x14ac:dyDescent="0.4">
      <c r="A8576" t="s">
        <v>959</v>
      </c>
      <c r="B8576" t="s">
        <v>960</v>
      </c>
      <c r="C8576" t="s">
        <v>1115</v>
      </c>
      <c r="D8576" t="s">
        <v>1113</v>
      </c>
      <c r="E8576" t="s">
        <v>21</v>
      </c>
      <c r="F8576">
        <v>2024</v>
      </c>
      <c r="G8576" s="2">
        <v>1010942850191</v>
      </c>
    </row>
    <row r="8577" spans="1:7" x14ac:dyDescent="0.4">
      <c r="A8577" t="s">
        <v>959</v>
      </c>
      <c r="B8577" t="s">
        <v>960</v>
      </c>
      <c r="C8577" t="s">
        <v>1116</v>
      </c>
      <c r="D8577" t="s">
        <v>1113</v>
      </c>
      <c r="E8577" t="s">
        <v>21</v>
      </c>
      <c r="F8577">
        <v>2024</v>
      </c>
      <c r="G8577" s="2">
        <v>1590292816684</v>
      </c>
    </row>
    <row r="8578" spans="1:7" x14ac:dyDescent="0.4">
      <c r="A8578" t="s">
        <v>959</v>
      </c>
      <c r="B8578" t="s">
        <v>960</v>
      </c>
      <c r="C8578" t="s">
        <v>1117</v>
      </c>
      <c r="D8578" t="s">
        <v>1113</v>
      </c>
      <c r="E8578" t="s">
        <v>21</v>
      </c>
      <c r="F8578">
        <v>2024</v>
      </c>
      <c r="G8578" s="2">
        <v>87213058222</v>
      </c>
    </row>
    <row r="8579" spans="1:7" x14ac:dyDescent="0.4">
      <c r="A8579" t="s">
        <v>959</v>
      </c>
      <c r="B8579" t="s">
        <v>960</v>
      </c>
      <c r="C8579" t="s">
        <v>1118</v>
      </c>
      <c r="D8579" t="s">
        <v>1113</v>
      </c>
      <c r="E8579" t="s">
        <v>21</v>
      </c>
      <c r="F8579">
        <v>2024</v>
      </c>
      <c r="G8579" s="2">
        <v>11497258000</v>
      </c>
    </row>
    <row r="8580" spans="1:7" x14ac:dyDescent="0.4">
      <c r="A8580" t="s">
        <v>959</v>
      </c>
      <c r="B8580" t="s">
        <v>960</v>
      </c>
      <c r="C8580" t="s">
        <v>1119</v>
      </c>
      <c r="D8580" t="s">
        <v>1113</v>
      </c>
      <c r="E8580" t="s">
        <v>21</v>
      </c>
      <c r="F8580">
        <v>2024</v>
      </c>
      <c r="G8580" s="2">
        <v>-1785410463286</v>
      </c>
    </row>
    <row r="8581" spans="1:7" x14ac:dyDescent="0.4">
      <c r="A8581" t="s">
        <v>961</v>
      </c>
      <c r="B8581" t="s">
        <v>962</v>
      </c>
      <c r="C8581" t="s">
        <v>1112</v>
      </c>
      <c r="D8581" t="s">
        <v>1113</v>
      </c>
      <c r="E8581" t="s">
        <v>21</v>
      </c>
      <c r="F8581">
        <v>2024</v>
      </c>
      <c r="G8581" s="2">
        <v>17379751653219</v>
      </c>
    </row>
    <row r="8582" spans="1:7" x14ac:dyDescent="0.4">
      <c r="A8582" t="s">
        <v>961</v>
      </c>
      <c r="B8582" t="s">
        <v>962</v>
      </c>
      <c r="C8582" t="s">
        <v>1114</v>
      </c>
      <c r="D8582" t="s">
        <v>1113</v>
      </c>
      <c r="E8582" t="s">
        <v>21</v>
      </c>
      <c r="F8582">
        <v>2024</v>
      </c>
      <c r="G8582" s="2">
        <v>2202602336978</v>
      </c>
    </row>
    <row r="8583" spans="1:7" x14ac:dyDescent="0.4">
      <c r="A8583" t="s">
        <v>961</v>
      </c>
      <c r="B8583" t="s">
        <v>962</v>
      </c>
      <c r="C8583" t="s">
        <v>1115</v>
      </c>
      <c r="D8583" t="s">
        <v>1113</v>
      </c>
      <c r="E8583" t="s">
        <v>21</v>
      </c>
      <c r="F8583">
        <v>2024</v>
      </c>
      <c r="G8583" s="2">
        <v>4505542264063</v>
      </c>
    </row>
    <row r="8584" spans="1:7" x14ac:dyDescent="0.4">
      <c r="A8584" t="s">
        <v>961</v>
      </c>
      <c r="B8584" t="s">
        <v>962</v>
      </c>
      <c r="C8584" t="s">
        <v>1116</v>
      </c>
      <c r="D8584" t="s">
        <v>1113</v>
      </c>
      <c r="E8584" t="s">
        <v>21</v>
      </c>
      <c r="F8584">
        <v>2024</v>
      </c>
      <c r="G8584" s="2">
        <v>5999559110778</v>
      </c>
    </row>
    <row r="8585" spans="1:7" x14ac:dyDescent="0.4">
      <c r="A8585" t="s">
        <v>961</v>
      </c>
      <c r="B8585" t="s">
        <v>962</v>
      </c>
      <c r="C8585" t="s">
        <v>1117</v>
      </c>
      <c r="D8585" t="s">
        <v>1113</v>
      </c>
      <c r="E8585" t="s">
        <v>21</v>
      </c>
      <c r="F8585">
        <v>2024</v>
      </c>
      <c r="G8585" s="2">
        <v>46133861706</v>
      </c>
    </row>
    <row r="8586" spans="1:7" x14ac:dyDescent="0.4">
      <c r="A8586" t="s">
        <v>961</v>
      </c>
      <c r="B8586" t="s">
        <v>962</v>
      </c>
      <c r="C8586" t="s">
        <v>1118</v>
      </c>
      <c r="D8586" t="s">
        <v>1113</v>
      </c>
      <c r="E8586" t="s">
        <v>21</v>
      </c>
      <c r="F8586">
        <v>2024</v>
      </c>
      <c r="G8586" s="2">
        <v>213041146375</v>
      </c>
    </row>
    <row r="8587" spans="1:7" x14ac:dyDescent="0.4">
      <c r="A8587" t="s">
        <v>961</v>
      </c>
      <c r="B8587" t="s">
        <v>962</v>
      </c>
      <c r="C8587" t="s">
        <v>1119</v>
      </c>
      <c r="D8587" t="s">
        <v>1113</v>
      </c>
      <c r="E8587" t="s">
        <v>21</v>
      </c>
      <c r="F8587">
        <v>2024</v>
      </c>
      <c r="G8587" s="2">
        <v>-4884108227512</v>
      </c>
    </row>
    <row r="8588" spans="1:7" x14ac:dyDescent="0.4">
      <c r="A8588" t="s">
        <v>963</v>
      </c>
      <c r="B8588" t="s">
        <v>964</v>
      </c>
      <c r="C8588" t="s">
        <v>1112</v>
      </c>
      <c r="D8588" t="s">
        <v>1113</v>
      </c>
      <c r="E8588" t="s">
        <v>21</v>
      </c>
      <c r="F8588">
        <v>2024</v>
      </c>
      <c r="G8588" s="2">
        <v>649670744275</v>
      </c>
    </row>
    <row r="8589" spans="1:7" x14ac:dyDescent="0.4">
      <c r="A8589" t="s">
        <v>963</v>
      </c>
      <c r="B8589" t="s">
        <v>964</v>
      </c>
      <c r="C8589" t="s">
        <v>1114</v>
      </c>
      <c r="D8589" t="s">
        <v>1113</v>
      </c>
      <c r="E8589" t="s">
        <v>21</v>
      </c>
      <c r="F8589">
        <v>2024</v>
      </c>
      <c r="G8589" s="2">
        <v>1568888291949</v>
      </c>
    </row>
    <row r="8590" spans="1:7" x14ac:dyDescent="0.4">
      <c r="A8590" t="s">
        <v>963</v>
      </c>
      <c r="B8590" t="s">
        <v>964</v>
      </c>
      <c r="C8590" t="s">
        <v>1115</v>
      </c>
      <c r="D8590" t="s">
        <v>1113</v>
      </c>
      <c r="E8590" t="s">
        <v>21</v>
      </c>
      <c r="F8590">
        <v>2024</v>
      </c>
      <c r="G8590" s="2">
        <v>1880154519806</v>
      </c>
    </row>
    <row r="8591" spans="1:7" x14ac:dyDescent="0.4">
      <c r="A8591" t="s">
        <v>963</v>
      </c>
      <c r="B8591" t="s">
        <v>964</v>
      </c>
      <c r="C8591" t="s">
        <v>1116</v>
      </c>
      <c r="D8591" t="s">
        <v>1113</v>
      </c>
      <c r="E8591" t="s">
        <v>21</v>
      </c>
      <c r="F8591">
        <v>2024</v>
      </c>
      <c r="G8591" s="2">
        <v>4062704403417</v>
      </c>
    </row>
    <row r="8592" spans="1:7" x14ac:dyDescent="0.4">
      <c r="A8592" t="s">
        <v>963</v>
      </c>
      <c r="B8592" t="s">
        <v>964</v>
      </c>
      <c r="C8592" t="s">
        <v>1117</v>
      </c>
      <c r="D8592" t="s">
        <v>1113</v>
      </c>
      <c r="E8592" t="s">
        <v>21</v>
      </c>
      <c r="F8592">
        <v>2024</v>
      </c>
      <c r="G8592" s="2">
        <v>92408209261</v>
      </c>
    </row>
    <row r="8593" spans="1:7" x14ac:dyDescent="0.4">
      <c r="A8593" t="s">
        <v>963</v>
      </c>
      <c r="B8593" t="s">
        <v>964</v>
      </c>
      <c r="C8593" t="s">
        <v>1118</v>
      </c>
      <c r="D8593" t="s">
        <v>1113</v>
      </c>
      <c r="E8593" t="s">
        <v>21</v>
      </c>
      <c r="F8593">
        <v>2024</v>
      </c>
      <c r="G8593" s="2">
        <v>30645862011</v>
      </c>
    </row>
    <row r="8594" spans="1:7" x14ac:dyDescent="0.4">
      <c r="A8594" t="s">
        <v>963</v>
      </c>
      <c r="B8594" t="s">
        <v>964</v>
      </c>
      <c r="C8594" t="s">
        <v>1119</v>
      </c>
      <c r="D8594" t="s">
        <v>1113</v>
      </c>
      <c r="E8594" t="s">
        <v>21</v>
      </c>
      <c r="F8594">
        <v>2024</v>
      </c>
      <c r="G8594" s="2">
        <v>-3586455790459</v>
      </c>
    </row>
    <row r="8595" spans="1:7" x14ac:dyDescent="0.4">
      <c r="A8595" t="s">
        <v>965</v>
      </c>
      <c r="B8595" t="s">
        <v>966</v>
      </c>
      <c r="C8595" t="s">
        <v>1112</v>
      </c>
      <c r="D8595" t="s">
        <v>1113</v>
      </c>
      <c r="E8595" t="s">
        <v>21</v>
      </c>
      <c r="F8595">
        <v>2024</v>
      </c>
      <c r="G8595" s="2">
        <v>227885116567</v>
      </c>
    </row>
    <row r="8596" spans="1:7" x14ac:dyDescent="0.4">
      <c r="A8596" t="s">
        <v>965</v>
      </c>
      <c r="B8596" t="s">
        <v>966</v>
      </c>
      <c r="C8596" t="s">
        <v>1114</v>
      </c>
      <c r="D8596" t="s">
        <v>1113</v>
      </c>
      <c r="E8596" t="s">
        <v>21</v>
      </c>
      <c r="F8596">
        <v>2024</v>
      </c>
      <c r="G8596" s="2">
        <v>553442364627</v>
      </c>
    </row>
    <row r="8597" spans="1:7" x14ac:dyDescent="0.4">
      <c r="A8597" t="s">
        <v>965</v>
      </c>
      <c r="B8597" t="s">
        <v>966</v>
      </c>
      <c r="C8597" t="s">
        <v>1115</v>
      </c>
      <c r="D8597" t="s">
        <v>1113</v>
      </c>
      <c r="E8597" t="s">
        <v>21</v>
      </c>
      <c r="F8597">
        <v>2024</v>
      </c>
      <c r="G8597" s="2">
        <v>1116913237253</v>
      </c>
    </row>
    <row r="8598" spans="1:7" x14ac:dyDescent="0.4">
      <c r="A8598" t="s">
        <v>965</v>
      </c>
      <c r="B8598" t="s">
        <v>966</v>
      </c>
      <c r="C8598" t="s">
        <v>1116</v>
      </c>
      <c r="D8598" t="s">
        <v>1113</v>
      </c>
      <c r="E8598" t="s">
        <v>21</v>
      </c>
      <c r="F8598">
        <v>2024</v>
      </c>
      <c r="G8598" s="2">
        <v>2059089290146</v>
      </c>
    </row>
    <row r="8599" spans="1:7" x14ac:dyDescent="0.4">
      <c r="A8599" t="s">
        <v>965</v>
      </c>
      <c r="B8599" t="s">
        <v>966</v>
      </c>
      <c r="C8599" t="s">
        <v>1117</v>
      </c>
      <c r="D8599" t="s">
        <v>1113</v>
      </c>
      <c r="E8599" t="s">
        <v>21</v>
      </c>
      <c r="F8599">
        <v>2024</v>
      </c>
      <c r="G8599" s="2">
        <v>56413097832</v>
      </c>
    </row>
    <row r="8600" spans="1:7" x14ac:dyDescent="0.4">
      <c r="A8600" t="s">
        <v>965</v>
      </c>
      <c r="B8600" t="s">
        <v>966</v>
      </c>
      <c r="C8600" t="s">
        <v>1119</v>
      </c>
      <c r="D8600" t="s">
        <v>1113</v>
      </c>
      <c r="E8600" t="s">
        <v>21</v>
      </c>
      <c r="F8600">
        <v>2024</v>
      </c>
      <c r="G8600" s="2">
        <v>-2138068976146</v>
      </c>
    </row>
    <row r="8601" spans="1:7" x14ac:dyDescent="0.4">
      <c r="A8601" t="s">
        <v>967</v>
      </c>
      <c r="B8601" t="s">
        <v>968</v>
      </c>
      <c r="C8601" t="s">
        <v>1112</v>
      </c>
      <c r="D8601" t="s">
        <v>1113</v>
      </c>
      <c r="E8601" t="s">
        <v>21</v>
      </c>
      <c r="F8601">
        <v>2024</v>
      </c>
      <c r="G8601" s="2">
        <v>370676122841</v>
      </c>
    </row>
    <row r="8602" spans="1:7" x14ac:dyDescent="0.4">
      <c r="A8602" t="s">
        <v>967</v>
      </c>
      <c r="B8602" t="s">
        <v>968</v>
      </c>
      <c r="C8602" t="s">
        <v>1114</v>
      </c>
      <c r="D8602" t="s">
        <v>1113</v>
      </c>
      <c r="E8602" t="s">
        <v>21</v>
      </c>
      <c r="F8602">
        <v>2024</v>
      </c>
      <c r="G8602" s="2">
        <v>720367617852</v>
      </c>
    </row>
    <row r="8603" spans="1:7" x14ac:dyDescent="0.4">
      <c r="A8603" t="s">
        <v>967</v>
      </c>
      <c r="B8603" t="s">
        <v>968</v>
      </c>
      <c r="C8603" t="s">
        <v>1115</v>
      </c>
      <c r="D8603" t="s">
        <v>1113</v>
      </c>
      <c r="E8603" t="s">
        <v>21</v>
      </c>
      <c r="F8603">
        <v>2024</v>
      </c>
      <c r="G8603" s="2">
        <v>785386635067</v>
      </c>
    </row>
    <row r="8604" spans="1:7" x14ac:dyDescent="0.4">
      <c r="A8604" t="s">
        <v>967</v>
      </c>
      <c r="B8604" t="s">
        <v>968</v>
      </c>
      <c r="C8604" t="s">
        <v>1116</v>
      </c>
      <c r="D8604" t="s">
        <v>1113</v>
      </c>
      <c r="E8604" t="s">
        <v>21</v>
      </c>
      <c r="F8604">
        <v>2024</v>
      </c>
      <c r="G8604" s="2">
        <v>2175527297933</v>
      </c>
    </row>
    <row r="8605" spans="1:7" x14ac:dyDescent="0.4">
      <c r="A8605" t="s">
        <v>967</v>
      </c>
      <c r="B8605" t="s">
        <v>968</v>
      </c>
      <c r="C8605" t="s">
        <v>1117</v>
      </c>
      <c r="D8605" t="s">
        <v>1113</v>
      </c>
      <c r="E8605" t="s">
        <v>21</v>
      </c>
      <c r="F8605">
        <v>2024</v>
      </c>
      <c r="G8605" s="2">
        <v>67445072900</v>
      </c>
    </row>
    <row r="8606" spans="1:7" x14ac:dyDescent="0.4">
      <c r="A8606" t="s">
        <v>967</v>
      </c>
      <c r="B8606" t="s">
        <v>968</v>
      </c>
      <c r="C8606" t="s">
        <v>1118</v>
      </c>
      <c r="D8606" t="s">
        <v>1113</v>
      </c>
      <c r="E8606" t="s">
        <v>21</v>
      </c>
      <c r="F8606">
        <v>2024</v>
      </c>
      <c r="G8606" s="2">
        <v>20050310261</v>
      </c>
    </row>
    <row r="8607" spans="1:7" x14ac:dyDescent="0.4">
      <c r="A8607" t="s">
        <v>967</v>
      </c>
      <c r="B8607" t="s">
        <v>968</v>
      </c>
      <c r="C8607" t="s">
        <v>1119</v>
      </c>
      <c r="D8607" t="s">
        <v>1113</v>
      </c>
      <c r="E8607" t="s">
        <v>21</v>
      </c>
      <c r="F8607">
        <v>2024</v>
      </c>
      <c r="G8607" s="2">
        <v>-2109621307296</v>
      </c>
    </row>
    <row r="8608" spans="1:7" x14ac:dyDescent="0.4">
      <c r="A8608" t="s">
        <v>969</v>
      </c>
      <c r="B8608" t="s">
        <v>970</v>
      </c>
      <c r="C8608" t="s">
        <v>1112</v>
      </c>
      <c r="D8608" t="s">
        <v>1113</v>
      </c>
      <c r="E8608" t="s">
        <v>21</v>
      </c>
      <c r="F8608">
        <v>2024</v>
      </c>
      <c r="G8608" s="2">
        <v>2110449685424</v>
      </c>
    </row>
    <row r="8609" spans="1:7" x14ac:dyDescent="0.4">
      <c r="A8609" t="s">
        <v>969</v>
      </c>
      <c r="B8609" t="s">
        <v>970</v>
      </c>
      <c r="C8609" t="s">
        <v>1114</v>
      </c>
      <c r="D8609" t="s">
        <v>1113</v>
      </c>
      <c r="E8609" t="s">
        <v>21</v>
      </c>
      <c r="F8609">
        <v>2024</v>
      </c>
      <c r="G8609" s="2">
        <v>1321407688044</v>
      </c>
    </row>
    <row r="8610" spans="1:7" x14ac:dyDescent="0.4">
      <c r="A8610" t="s">
        <v>969</v>
      </c>
      <c r="B8610" t="s">
        <v>970</v>
      </c>
      <c r="C8610" t="s">
        <v>1115</v>
      </c>
      <c r="D8610" t="s">
        <v>1113</v>
      </c>
      <c r="E8610" t="s">
        <v>21</v>
      </c>
      <c r="F8610">
        <v>2024</v>
      </c>
      <c r="G8610" s="2">
        <v>2243686922356</v>
      </c>
    </row>
    <row r="8611" spans="1:7" x14ac:dyDescent="0.4">
      <c r="A8611" t="s">
        <v>969</v>
      </c>
      <c r="B8611" t="s">
        <v>970</v>
      </c>
      <c r="C8611" t="s">
        <v>1116</v>
      </c>
      <c r="D8611" t="s">
        <v>1113</v>
      </c>
      <c r="E8611" t="s">
        <v>21</v>
      </c>
      <c r="F8611">
        <v>2024</v>
      </c>
      <c r="G8611" s="2">
        <v>3660785450646</v>
      </c>
    </row>
    <row r="8612" spans="1:7" x14ac:dyDescent="0.4">
      <c r="A8612" t="s">
        <v>969</v>
      </c>
      <c r="B8612" t="s">
        <v>970</v>
      </c>
      <c r="C8612" t="s">
        <v>1117</v>
      </c>
      <c r="D8612" t="s">
        <v>1113</v>
      </c>
      <c r="E8612" t="s">
        <v>21</v>
      </c>
      <c r="F8612">
        <v>2024</v>
      </c>
      <c r="G8612" s="2">
        <v>26439258502</v>
      </c>
    </row>
    <row r="8613" spans="1:7" x14ac:dyDescent="0.4">
      <c r="A8613" t="s">
        <v>969</v>
      </c>
      <c r="B8613" t="s">
        <v>970</v>
      </c>
      <c r="C8613" t="s">
        <v>1118</v>
      </c>
      <c r="D8613" t="s">
        <v>1113</v>
      </c>
      <c r="E8613" t="s">
        <v>21</v>
      </c>
      <c r="F8613">
        <v>2024</v>
      </c>
      <c r="G8613" s="2">
        <v>9373214994</v>
      </c>
    </row>
    <row r="8614" spans="1:7" x14ac:dyDescent="0.4">
      <c r="A8614" t="s">
        <v>969</v>
      </c>
      <c r="B8614" t="s">
        <v>970</v>
      </c>
      <c r="C8614" t="s">
        <v>1119</v>
      </c>
      <c r="D8614" t="s">
        <v>1113</v>
      </c>
      <c r="E8614" t="s">
        <v>21</v>
      </c>
      <c r="F8614">
        <v>2024</v>
      </c>
      <c r="G8614" s="2">
        <v>-3419439159098</v>
      </c>
    </row>
    <row r="8615" spans="1:7" x14ac:dyDescent="0.4">
      <c r="A8615" t="s">
        <v>971</v>
      </c>
      <c r="B8615" t="s">
        <v>972</v>
      </c>
      <c r="C8615" t="s">
        <v>1112</v>
      </c>
      <c r="D8615" t="s">
        <v>1113</v>
      </c>
      <c r="E8615" t="s">
        <v>21</v>
      </c>
      <c r="F8615">
        <v>2024</v>
      </c>
      <c r="G8615" s="2">
        <v>122752337898</v>
      </c>
    </row>
    <row r="8616" spans="1:7" x14ac:dyDescent="0.4">
      <c r="A8616" t="s">
        <v>971</v>
      </c>
      <c r="B8616" t="s">
        <v>972</v>
      </c>
      <c r="C8616" t="s">
        <v>1114</v>
      </c>
      <c r="D8616" t="s">
        <v>1113</v>
      </c>
      <c r="E8616" t="s">
        <v>21</v>
      </c>
      <c r="F8616">
        <v>2024</v>
      </c>
      <c r="G8616" s="2">
        <v>581733793839</v>
      </c>
    </row>
    <row r="8617" spans="1:7" x14ac:dyDescent="0.4">
      <c r="A8617" t="s">
        <v>971</v>
      </c>
      <c r="B8617" t="s">
        <v>972</v>
      </c>
      <c r="C8617" t="s">
        <v>1115</v>
      </c>
      <c r="D8617" t="s">
        <v>1113</v>
      </c>
      <c r="E8617" t="s">
        <v>21</v>
      </c>
      <c r="F8617">
        <v>2024</v>
      </c>
      <c r="G8617" s="2">
        <v>966147721998</v>
      </c>
    </row>
    <row r="8618" spans="1:7" x14ac:dyDescent="0.4">
      <c r="A8618" t="s">
        <v>971</v>
      </c>
      <c r="B8618" t="s">
        <v>972</v>
      </c>
      <c r="C8618" t="s">
        <v>1116</v>
      </c>
      <c r="D8618" t="s">
        <v>1113</v>
      </c>
      <c r="E8618" t="s">
        <v>21</v>
      </c>
      <c r="F8618">
        <v>2024</v>
      </c>
      <c r="G8618" s="2">
        <v>1951260595405</v>
      </c>
    </row>
    <row r="8619" spans="1:7" x14ac:dyDescent="0.4">
      <c r="A8619" t="s">
        <v>971</v>
      </c>
      <c r="B8619" t="s">
        <v>972</v>
      </c>
      <c r="C8619" t="s">
        <v>1117</v>
      </c>
      <c r="D8619" t="s">
        <v>1113</v>
      </c>
      <c r="E8619" t="s">
        <v>21</v>
      </c>
      <c r="F8619">
        <v>2024</v>
      </c>
      <c r="G8619" s="2">
        <v>56073408540</v>
      </c>
    </row>
    <row r="8620" spans="1:7" x14ac:dyDescent="0.4">
      <c r="A8620" t="s">
        <v>971</v>
      </c>
      <c r="B8620" t="s">
        <v>972</v>
      </c>
      <c r="C8620" t="s">
        <v>1118</v>
      </c>
      <c r="D8620" t="s">
        <v>1113</v>
      </c>
      <c r="E8620" t="s">
        <v>21</v>
      </c>
      <c r="F8620">
        <v>2024</v>
      </c>
      <c r="G8620" s="2">
        <v>3767575623</v>
      </c>
    </row>
    <row r="8621" spans="1:7" x14ac:dyDescent="0.4">
      <c r="A8621" t="s">
        <v>971</v>
      </c>
      <c r="B8621" t="s">
        <v>972</v>
      </c>
      <c r="C8621" t="s">
        <v>1119</v>
      </c>
      <c r="D8621" t="s">
        <v>1113</v>
      </c>
      <c r="E8621" t="s">
        <v>21</v>
      </c>
      <c r="F8621">
        <v>2024</v>
      </c>
      <c r="G8621" s="2">
        <v>-1819325412736</v>
      </c>
    </row>
    <row r="8622" spans="1:7" x14ac:dyDescent="0.4">
      <c r="A8622" t="s">
        <v>973</v>
      </c>
      <c r="B8622" t="s">
        <v>974</v>
      </c>
      <c r="C8622" t="s">
        <v>1112</v>
      </c>
      <c r="D8622" t="s">
        <v>1113</v>
      </c>
      <c r="E8622" t="s">
        <v>21</v>
      </c>
      <c r="F8622">
        <v>2024</v>
      </c>
      <c r="G8622" s="2">
        <v>601342299519</v>
      </c>
    </row>
    <row r="8623" spans="1:7" x14ac:dyDescent="0.4">
      <c r="A8623" t="s">
        <v>973</v>
      </c>
      <c r="B8623" t="s">
        <v>974</v>
      </c>
      <c r="C8623" t="s">
        <v>1114</v>
      </c>
      <c r="D8623" t="s">
        <v>1113</v>
      </c>
      <c r="E8623" t="s">
        <v>21</v>
      </c>
      <c r="F8623">
        <v>2024</v>
      </c>
      <c r="G8623" s="2">
        <v>478689041267</v>
      </c>
    </row>
    <row r="8624" spans="1:7" x14ac:dyDescent="0.4">
      <c r="A8624" t="s">
        <v>973</v>
      </c>
      <c r="B8624" t="s">
        <v>974</v>
      </c>
      <c r="C8624" t="s">
        <v>1115</v>
      </c>
      <c r="D8624" t="s">
        <v>1113</v>
      </c>
      <c r="E8624" t="s">
        <v>21</v>
      </c>
      <c r="F8624">
        <v>2024</v>
      </c>
      <c r="G8624" s="2">
        <v>804970306951</v>
      </c>
    </row>
    <row r="8625" spans="1:7" x14ac:dyDescent="0.4">
      <c r="A8625" t="s">
        <v>973</v>
      </c>
      <c r="B8625" t="s">
        <v>974</v>
      </c>
      <c r="C8625" t="s">
        <v>1116</v>
      </c>
      <c r="D8625" t="s">
        <v>1113</v>
      </c>
      <c r="E8625" t="s">
        <v>21</v>
      </c>
      <c r="F8625">
        <v>2024</v>
      </c>
      <c r="G8625" s="2">
        <v>1365052440824</v>
      </c>
    </row>
    <row r="8626" spans="1:7" x14ac:dyDescent="0.4">
      <c r="A8626" t="s">
        <v>973</v>
      </c>
      <c r="B8626" t="s">
        <v>974</v>
      </c>
      <c r="C8626" t="s">
        <v>1117</v>
      </c>
      <c r="D8626" t="s">
        <v>1113</v>
      </c>
      <c r="E8626" t="s">
        <v>21</v>
      </c>
      <c r="F8626">
        <v>2024</v>
      </c>
      <c r="G8626" s="2">
        <v>6152698955</v>
      </c>
    </row>
    <row r="8627" spans="1:7" x14ac:dyDescent="0.4">
      <c r="A8627" t="s">
        <v>973</v>
      </c>
      <c r="B8627" t="s">
        <v>974</v>
      </c>
      <c r="C8627" t="s">
        <v>1118</v>
      </c>
      <c r="D8627" t="s">
        <v>1113</v>
      </c>
      <c r="E8627" t="s">
        <v>21</v>
      </c>
      <c r="F8627">
        <v>2024</v>
      </c>
      <c r="G8627" s="2">
        <v>7344282701</v>
      </c>
    </row>
    <row r="8628" spans="1:7" x14ac:dyDescent="0.4">
      <c r="A8628" t="s">
        <v>973</v>
      </c>
      <c r="B8628" t="s">
        <v>974</v>
      </c>
      <c r="C8628" t="s">
        <v>1119</v>
      </c>
      <c r="D8628" t="s">
        <v>1113</v>
      </c>
      <c r="E8628" t="s">
        <v>21</v>
      </c>
      <c r="F8628">
        <v>2024</v>
      </c>
      <c r="G8628" s="2">
        <v>-1575483131095</v>
      </c>
    </row>
    <row r="8629" spans="1:7" x14ac:dyDescent="0.4">
      <c r="A8629" t="s">
        <v>975</v>
      </c>
      <c r="B8629" t="s">
        <v>976</v>
      </c>
      <c r="C8629" t="s">
        <v>1112</v>
      </c>
      <c r="D8629" t="s">
        <v>1113</v>
      </c>
      <c r="E8629" t="s">
        <v>21</v>
      </c>
      <c r="F8629">
        <v>2024</v>
      </c>
      <c r="G8629" s="2">
        <v>154938595232</v>
      </c>
    </row>
    <row r="8630" spans="1:7" x14ac:dyDescent="0.4">
      <c r="A8630" t="s">
        <v>975</v>
      </c>
      <c r="B8630" t="s">
        <v>976</v>
      </c>
      <c r="C8630" t="s">
        <v>1114</v>
      </c>
      <c r="D8630" t="s">
        <v>1113</v>
      </c>
      <c r="E8630" t="s">
        <v>21</v>
      </c>
      <c r="F8630">
        <v>2024</v>
      </c>
      <c r="G8630" s="2">
        <v>424339362960</v>
      </c>
    </row>
    <row r="8631" spans="1:7" x14ac:dyDescent="0.4">
      <c r="A8631" t="s">
        <v>975</v>
      </c>
      <c r="B8631" t="s">
        <v>976</v>
      </c>
      <c r="C8631" t="s">
        <v>1115</v>
      </c>
      <c r="D8631" t="s">
        <v>1113</v>
      </c>
      <c r="E8631" t="s">
        <v>21</v>
      </c>
      <c r="F8631">
        <v>2024</v>
      </c>
      <c r="G8631" s="2">
        <v>726977145214</v>
      </c>
    </row>
    <row r="8632" spans="1:7" x14ac:dyDescent="0.4">
      <c r="A8632" t="s">
        <v>975</v>
      </c>
      <c r="B8632" t="s">
        <v>976</v>
      </c>
      <c r="C8632" t="s">
        <v>1116</v>
      </c>
      <c r="D8632" t="s">
        <v>1113</v>
      </c>
      <c r="E8632" t="s">
        <v>21</v>
      </c>
      <c r="F8632">
        <v>2024</v>
      </c>
      <c r="G8632" s="2">
        <v>1815715141642</v>
      </c>
    </row>
    <row r="8633" spans="1:7" x14ac:dyDescent="0.4">
      <c r="A8633" t="s">
        <v>975</v>
      </c>
      <c r="B8633" t="s">
        <v>976</v>
      </c>
      <c r="C8633" t="s">
        <v>1117</v>
      </c>
      <c r="D8633" t="s">
        <v>1113</v>
      </c>
      <c r="E8633" t="s">
        <v>21</v>
      </c>
      <c r="F8633">
        <v>2024</v>
      </c>
      <c r="G8633" s="2">
        <v>19670563356</v>
      </c>
    </row>
    <row r="8634" spans="1:7" x14ac:dyDescent="0.4">
      <c r="A8634" t="s">
        <v>975</v>
      </c>
      <c r="B8634" t="s">
        <v>976</v>
      </c>
      <c r="C8634" t="s">
        <v>1118</v>
      </c>
      <c r="D8634" t="s">
        <v>1113</v>
      </c>
      <c r="E8634" t="s">
        <v>21</v>
      </c>
      <c r="F8634">
        <v>2024</v>
      </c>
      <c r="G8634" s="2">
        <v>1452173854</v>
      </c>
    </row>
    <row r="8635" spans="1:7" x14ac:dyDescent="0.4">
      <c r="A8635" t="s">
        <v>975</v>
      </c>
      <c r="B8635" t="s">
        <v>976</v>
      </c>
      <c r="C8635" t="s">
        <v>1119</v>
      </c>
      <c r="D8635" t="s">
        <v>1113</v>
      </c>
      <c r="E8635" t="s">
        <v>21</v>
      </c>
      <c r="F8635">
        <v>2024</v>
      </c>
      <c r="G8635" s="2">
        <v>-1809498066576</v>
      </c>
    </row>
    <row r="8636" spans="1:7" x14ac:dyDescent="0.4">
      <c r="A8636" t="s">
        <v>977</v>
      </c>
      <c r="B8636" t="s">
        <v>978</v>
      </c>
      <c r="C8636" t="s">
        <v>1112</v>
      </c>
      <c r="D8636" t="s">
        <v>1113</v>
      </c>
      <c r="E8636" t="s">
        <v>21</v>
      </c>
      <c r="F8636">
        <v>2024</v>
      </c>
      <c r="G8636" s="2">
        <v>301621431281</v>
      </c>
    </row>
    <row r="8637" spans="1:7" x14ac:dyDescent="0.4">
      <c r="A8637" t="s">
        <v>977</v>
      </c>
      <c r="B8637" t="s">
        <v>978</v>
      </c>
      <c r="C8637" t="s">
        <v>1114</v>
      </c>
      <c r="D8637" t="s">
        <v>1113</v>
      </c>
      <c r="E8637" t="s">
        <v>21</v>
      </c>
      <c r="F8637">
        <v>2024</v>
      </c>
      <c r="G8637" s="2">
        <v>507635347831</v>
      </c>
    </row>
    <row r="8638" spans="1:7" x14ac:dyDescent="0.4">
      <c r="A8638" t="s">
        <v>977</v>
      </c>
      <c r="B8638" t="s">
        <v>978</v>
      </c>
      <c r="C8638" t="s">
        <v>1115</v>
      </c>
      <c r="D8638" t="s">
        <v>1113</v>
      </c>
      <c r="E8638" t="s">
        <v>21</v>
      </c>
      <c r="F8638">
        <v>2024</v>
      </c>
      <c r="G8638" s="2">
        <v>793674401369</v>
      </c>
    </row>
    <row r="8639" spans="1:7" x14ac:dyDescent="0.4">
      <c r="A8639" t="s">
        <v>977</v>
      </c>
      <c r="B8639" t="s">
        <v>978</v>
      </c>
      <c r="C8639" t="s">
        <v>1116</v>
      </c>
      <c r="D8639" t="s">
        <v>1113</v>
      </c>
      <c r="E8639" t="s">
        <v>21</v>
      </c>
      <c r="F8639">
        <v>2024</v>
      </c>
      <c r="G8639" s="2">
        <v>1433310076082</v>
      </c>
    </row>
    <row r="8640" spans="1:7" x14ac:dyDescent="0.4">
      <c r="A8640" t="s">
        <v>977</v>
      </c>
      <c r="B8640" t="s">
        <v>978</v>
      </c>
      <c r="C8640" t="s">
        <v>1117</v>
      </c>
      <c r="D8640" t="s">
        <v>1113</v>
      </c>
      <c r="E8640" t="s">
        <v>21</v>
      </c>
      <c r="F8640">
        <v>2024</v>
      </c>
      <c r="G8640" s="2">
        <v>29086725322</v>
      </c>
    </row>
    <row r="8641" spans="1:7" x14ac:dyDescent="0.4">
      <c r="A8641" t="s">
        <v>977</v>
      </c>
      <c r="B8641" t="s">
        <v>978</v>
      </c>
      <c r="C8641" t="s">
        <v>1118</v>
      </c>
      <c r="D8641" t="s">
        <v>1113</v>
      </c>
      <c r="E8641" t="s">
        <v>21</v>
      </c>
      <c r="F8641">
        <v>2024</v>
      </c>
      <c r="G8641" s="2">
        <v>8186701487</v>
      </c>
    </row>
    <row r="8642" spans="1:7" x14ac:dyDescent="0.4">
      <c r="A8642" t="s">
        <v>977</v>
      </c>
      <c r="B8642" t="s">
        <v>978</v>
      </c>
      <c r="C8642" t="s">
        <v>1119</v>
      </c>
      <c r="D8642" t="s">
        <v>1113</v>
      </c>
      <c r="E8642" t="s">
        <v>21</v>
      </c>
      <c r="F8642">
        <v>2024</v>
      </c>
      <c r="G8642" s="2">
        <v>-1674060685906</v>
      </c>
    </row>
    <row r="8643" spans="1:7" x14ac:dyDescent="0.4">
      <c r="A8643" t="s">
        <v>979</v>
      </c>
      <c r="B8643" t="s">
        <v>980</v>
      </c>
      <c r="C8643" t="s">
        <v>1112</v>
      </c>
      <c r="D8643" t="s">
        <v>1113</v>
      </c>
      <c r="E8643" t="s">
        <v>21</v>
      </c>
      <c r="F8643">
        <v>2024</v>
      </c>
      <c r="G8643" s="2">
        <v>384141104847</v>
      </c>
    </row>
    <row r="8644" spans="1:7" x14ac:dyDescent="0.4">
      <c r="A8644" t="s">
        <v>979</v>
      </c>
      <c r="B8644" t="s">
        <v>980</v>
      </c>
      <c r="C8644" t="s">
        <v>1114</v>
      </c>
      <c r="D8644" t="s">
        <v>1113</v>
      </c>
      <c r="E8644" t="s">
        <v>21</v>
      </c>
      <c r="F8644">
        <v>2024</v>
      </c>
      <c r="G8644" s="2">
        <v>887303438724</v>
      </c>
    </row>
    <row r="8645" spans="1:7" x14ac:dyDescent="0.4">
      <c r="A8645" t="s">
        <v>979</v>
      </c>
      <c r="B8645" t="s">
        <v>980</v>
      </c>
      <c r="C8645" t="s">
        <v>1115</v>
      </c>
      <c r="D8645" t="s">
        <v>1113</v>
      </c>
      <c r="E8645" t="s">
        <v>21</v>
      </c>
      <c r="F8645">
        <v>2024</v>
      </c>
      <c r="G8645" s="2">
        <v>1079303014434</v>
      </c>
    </row>
    <row r="8646" spans="1:7" x14ac:dyDescent="0.4">
      <c r="A8646" t="s">
        <v>979</v>
      </c>
      <c r="B8646" t="s">
        <v>980</v>
      </c>
      <c r="C8646" t="s">
        <v>1116</v>
      </c>
      <c r="D8646" t="s">
        <v>1113</v>
      </c>
      <c r="E8646" t="s">
        <v>21</v>
      </c>
      <c r="F8646">
        <v>2024</v>
      </c>
      <c r="G8646" s="2">
        <v>2040456030364</v>
      </c>
    </row>
    <row r="8647" spans="1:7" x14ac:dyDescent="0.4">
      <c r="A8647" t="s">
        <v>979</v>
      </c>
      <c r="B8647" t="s">
        <v>980</v>
      </c>
      <c r="C8647" t="s">
        <v>1117</v>
      </c>
      <c r="D8647" t="s">
        <v>1113</v>
      </c>
      <c r="E8647" t="s">
        <v>21</v>
      </c>
      <c r="F8647">
        <v>2024</v>
      </c>
      <c r="G8647" s="2">
        <v>113258257474</v>
      </c>
    </row>
    <row r="8648" spans="1:7" x14ac:dyDescent="0.4">
      <c r="A8648" t="s">
        <v>979</v>
      </c>
      <c r="B8648" t="s">
        <v>980</v>
      </c>
      <c r="C8648" t="s">
        <v>1118</v>
      </c>
      <c r="D8648" t="s">
        <v>1113</v>
      </c>
      <c r="E8648" t="s">
        <v>21</v>
      </c>
      <c r="F8648">
        <v>2024</v>
      </c>
      <c r="G8648" s="2">
        <v>44568320918</v>
      </c>
    </row>
    <row r="8649" spans="1:7" x14ac:dyDescent="0.4">
      <c r="A8649" t="s">
        <v>979</v>
      </c>
      <c r="B8649" t="s">
        <v>980</v>
      </c>
      <c r="C8649" t="s">
        <v>1119</v>
      </c>
      <c r="D8649" t="s">
        <v>1113</v>
      </c>
      <c r="E8649" t="s">
        <v>21</v>
      </c>
      <c r="F8649">
        <v>2024</v>
      </c>
      <c r="G8649" s="2">
        <v>-2455726693267</v>
      </c>
    </row>
    <row r="8650" spans="1:7" x14ac:dyDescent="0.4">
      <c r="A8650" t="s">
        <v>981</v>
      </c>
      <c r="B8650" t="s">
        <v>982</v>
      </c>
      <c r="C8650" t="s">
        <v>1112</v>
      </c>
      <c r="D8650" t="s">
        <v>1113</v>
      </c>
      <c r="E8650" t="s">
        <v>21</v>
      </c>
      <c r="F8650">
        <v>2024</v>
      </c>
      <c r="G8650" s="2">
        <v>153565178952</v>
      </c>
    </row>
    <row r="8651" spans="1:7" x14ac:dyDescent="0.4">
      <c r="A8651" t="s">
        <v>981</v>
      </c>
      <c r="B8651" t="s">
        <v>982</v>
      </c>
      <c r="C8651" t="s">
        <v>1114</v>
      </c>
      <c r="D8651" t="s">
        <v>1113</v>
      </c>
      <c r="E8651" t="s">
        <v>21</v>
      </c>
      <c r="F8651">
        <v>2024</v>
      </c>
      <c r="G8651" s="2">
        <v>494024140337</v>
      </c>
    </row>
    <row r="8652" spans="1:7" x14ac:dyDescent="0.4">
      <c r="A8652" t="s">
        <v>981</v>
      </c>
      <c r="B8652" t="s">
        <v>982</v>
      </c>
      <c r="C8652" t="s">
        <v>1115</v>
      </c>
      <c r="D8652" t="s">
        <v>1113</v>
      </c>
      <c r="E8652" t="s">
        <v>21</v>
      </c>
      <c r="F8652">
        <v>2024</v>
      </c>
      <c r="G8652" s="2">
        <v>588954519660</v>
      </c>
    </row>
    <row r="8653" spans="1:7" x14ac:dyDescent="0.4">
      <c r="A8653" t="s">
        <v>981</v>
      </c>
      <c r="B8653" t="s">
        <v>982</v>
      </c>
      <c r="C8653" t="s">
        <v>1116</v>
      </c>
      <c r="D8653" t="s">
        <v>1113</v>
      </c>
      <c r="E8653" t="s">
        <v>21</v>
      </c>
      <c r="F8653">
        <v>2024</v>
      </c>
      <c r="G8653" s="2">
        <v>1557699227516</v>
      </c>
    </row>
    <row r="8654" spans="1:7" x14ac:dyDescent="0.4">
      <c r="A8654" t="s">
        <v>981</v>
      </c>
      <c r="B8654" t="s">
        <v>982</v>
      </c>
      <c r="C8654" t="s">
        <v>1117</v>
      </c>
      <c r="D8654" t="s">
        <v>1113</v>
      </c>
      <c r="E8654" t="s">
        <v>21</v>
      </c>
      <c r="F8654">
        <v>2024</v>
      </c>
      <c r="G8654" s="2">
        <v>36026277703</v>
      </c>
    </row>
    <row r="8655" spans="1:7" x14ac:dyDescent="0.4">
      <c r="A8655" t="s">
        <v>981</v>
      </c>
      <c r="B8655" t="s">
        <v>982</v>
      </c>
      <c r="C8655" t="s">
        <v>1118</v>
      </c>
      <c r="D8655" t="s">
        <v>1113</v>
      </c>
      <c r="E8655" t="s">
        <v>21</v>
      </c>
      <c r="F8655">
        <v>2024</v>
      </c>
      <c r="G8655" s="2">
        <v>24919497979</v>
      </c>
    </row>
    <row r="8656" spans="1:7" x14ac:dyDescent="0.4">
      <c r="A8656" t="s">
        <v>981</v>
      </c>
      <c r="B8656" t="s">
        <v>982</v>
      </c>
      <c r="C8656" t="s">
        <v>1119</v>
      </c>
      <c r="D8656" t="s">
        <v>1113</v>
      </c>
      <c r="E8656" t="s">
        <v>21</v>
      </c>
      <c r="F8656">
        <v>2024</v>
      </c>
      <c r="G8656" s="2">
        <v>-1561810770517</v>
      </c>
    </row>
    <row r="8657" spans="1:7" x14ac:dyDescent="0.4">
      <c r="A8657" t="s">
        <v>983</v>
      </c>
      <c r="B8657" t="s">
        <v>984</v>
      </c>
      <c r="C8657" t="s">
        <v>1112</v>
      </c>
      <c r="D8657" t="s">
        <v>1113</v>
      </c>
      <c r="E8657" t="s">
        <v>21</v>
      </c>
      <c r="F8657">
        <v>2024</v>
      </c>
      <c r="G8657" s="2">
        <v>182813398689</v>
      </c>
    </row>
    <row r="8658" spans="1:7" x14ac:dyDescent="0.4">
      <c r="A8658" t="s">
        <v>983</v>
      </c>
      <c r="B8658" t="s">
        <v>984</v>
      </c>
      <c r="C8658" t="s">
        <v>1114</v>
      </c>
      <c r="D8658" t="s">
        <v>1113</v>
      </c>
      <c r="E8658" t="s">
        <v>21</v>
      </c>
      <c r="F8658">
        <v>2024</v>
      </c>
      <c r="G8658" s="2">
        <v>638004536812</v>
      </c>
    </row>
    <row r="8659" spans="1:7" x14ac:dyDescent="0.4">
      <c r="A8659" t="s">
        <v>983</v>
      </c>
      <c r="B8659" t="s">
        <v>984</v>
      </c>
      <c r="C8659" t="s">
        <v>1115</v>
      </c>
      <c r="D8659" t="s">
        <v>1113</v>
      </c>
      <c r="E8659" t="s">
        <v>21</v>
      </c>
      <c r="F8659">
        <v>2024</v>
      </c>
      <c r="G8659" s="2">
        <v>922112130492</v>
      </c>
    </row>
    <row r="8660" spans="1:7" x14ac:dyDescent="0.4">
      <c r="A8660" t="s">
        <v>983</v>
      </c>
      <c r="B8660" t="s">
        <v>984</v>
      </c>
      <c r="C8660" t="s">
        <v>1116</v>
      </c>
      <c r="D8660" t="s">
        <v>1113</v>
      </c>
      <c r="E8660" t="s">
        <v>21</v>
      </c>
      <c r="F8660">
        <v>2024</v>
      </c>
      <c r="G8660" s="2">
        <v>2190430502667</v>
      </c>
    </row>
    <row r="8661" spans="1:7" x14ac:dyDescent="0.4">
      <c r="A8661" t="s">
        <v>983</v>
      </c>
      <c r="B8661" t="s">
        <v>984</v>
      </c>
      <c r="C8661" t="s">
        <v>1117</v>
      </c>
      <c r="D8661" t="s">
        <v>1113</v>
      </c>
      <c r="E8661" t="s">
        <v>21</v>
      </c>
      <c r="F8661">
        <v>2024</v>
      </c>
      <c r="G8661" s="2">
        <v>88048132296</v>
      </c>
    </row>
    <row r="8662" spans="1:7" x14ac:dyDescent="0.4">
      <c r="A8662" t="s">
        <v>983</v>
      </c>
      <c r="B8662" t="s">
        <v>984</v>
      </c>
      <c r="C8662" t="s">
        <v>1118</v>
      </c>
      <c r="D8662" t="s">
        <v>1113</v>
      </c>
      <c r="E8662" t="s">
        <v>21</v>
      </c>
      <c r="F8662">
        <v>2024</v>
      </c>
      <c r="G8662" s="2">
        <v>31936649622</v>
      </c>
    </row>
    <row r="8663" spans="1:7" x14ac:dyDescent="0.4">
      <c r="A8663" t="s">
        <v>983</v>
      </c>
      <c r="B8663" t="s">
        <v>984</v>
      </c>
      <c r="C8663" t="s">
        <v>1119</v>
      </c>
      <c r="D8663" t="s">
        <v>1113</v>
      </c>
      <c r="E8663" t="s">
        <v>21</v>
      </c>
      <c r="F8663">
        <v>2024</v>
      </c>
      <c r="G8663" s="2">
        <v>-2409668899239</v>
      </c>
    </row>
    <row r="8664" spans="1:7" x14ac:dyDescent="0.4">
      <c r="A8664" t="s">
        <v>985</v>
      </c>
      <c r="B8664" t="s">
        <v>986</v>
      </c>
      <c r="C8664" t="s">
        <v>1112</v>
      </c>
      <c r="D8664" t="s">
        <v>1113</v>
      </c>
      <c r="E8664" t="s">
        <v>21</v>
      </c>
      <c r="F8664">
        <v>2024</v>
      </c>
      <c r="G8664" s="2">
        <v>596024563211</v>
      </c>
    </row>
    <row r="8665" spans="1:7" x14ac:dyDescent="0.4">
      <c r="A8665" t="s">
        <v>985</v>
      </c>
      <c r="B8665" t="s">
        <v>986</v>
      </c>
      <c r="C8665" t="s">
        <v>1114</v>
      </c>
      <c r="D8665" t="s">
        <v>1113</v>
      </c>
      <c r="E8665" t="s">
        <v>21</v>
      </c>
      <c r="F8665">
        <v>2024</v>
      </c>
      <c r="G8665" s="2">
        <v>677496839652</v>
      </c>
    </row>
    <row r="8666" spans="1:7" x14ac:dyDescent="0.4">
      <c r="A8666" t="s">
        <v>985</v>
      </c>
      <c r="B8666" t="s">
        <v>986</v>
      </c>
      <c r="C8666" t="s">
        <v>1115</v>
      </c>
      <c r="D8666" t="s">
        <v>1113</v>
      </c>
      <c r="E8666" t="s">
        <v>21</v>
      </c>
      <c r="F8666">
        <v>2024</v>
      </c>
      <c r="G8666" s="2">
        <v>699485813829</v>
      </c>
    </row>
    <row r="8667" spans="1:7" x14ac:dyDescent="0.4">
      <c r="A8667" t="s">
        <v>985</v>
      </c>
      <c r="B8667" t="s">
        <v>986</v>
      </c>
      <c r="C8667" t="s">
        <v>1116</v>
      </c>
      <c r="D8667" t="s">
        <v>1113</v>
      </c>
      <c r="E8667" t="s">
        <v>21</v>
      </c>
      <c r="F8667">
        <v>2024</v>
      </c>
      <c r="G8667" s="2">
        <v>1014932721805</v>
      </c>
    </row>
    <row r="8668" spans="1:7" x14ac:dyDescent="0.4">
      <c r="A8668" t="s">
        <v>985</v>
      </c>
      <c r="B8668" t="s">
        <v>986</v>
      </c>
      <c r="C8668" t="s">
        <v>1117</v>
      </c>
      <c r="D8668" t="s">
        <v>1113</v>
      </c>
      <c r="E8668" t="s">
        <v>21</v>
      </c>
      <c r="F8668">
        <v>2024</v>
      </c>
      <c r="G8668" s="2">
        <v>41677698063</v>
      </c>
    </row>
    <row r="8669" spans="1:7" x14ac:dyDescent="0.4">
      <c r="A8669" t="s">
        <v>985</v>
      </c>
      <c r="B8669" t="s">
        <v>986</v>
      </c>
      <c r="C8669" t="s">
        <v>1118</v>
      </c>
      <c r="D8669" t="s">
        <v>1113</v>
      </c>
      <c r="E8669" t="s">
        <v>21</v>
      </c>
      <c r="F8669">
        <v>2024</v>
      </c>
      <c r="G8669" s="2">
        <v>28606113787</v>
      </c>
    </row>
    <row r="8670" spans="1:7" x14ac:dyDescent="0.4">
      <c r="A8670" t="s">
        <v>985</v>
      </c>
      <c r="B8670" t="s">
        <v>986</v>
      </c>
      <c r="C8670" t="s">
        <v>1119</v>
      </c>
      <c r="D8670" t="s">
        <v>1113</v>
      </c>
      <c r="E8670" t="s">
        <v>21</v>
      </c>
      <c r="F8670">
        <v>2024</v>
      </c>
      <c r="G8670" s="2">
        <v>-1430543768399</v>
      </c>
    </row>
    <row r="8671" spans="1:7" x14ac:dyDescent="0.4">
      <c r="A8671" t="s">
        <v>987</v>
      </c>
      <c r="B8671" t="s">
        <v>988</v>
      </c>
      <c r="C8671" t="s">
        <v>1112</v>
      </c>
      <c r="D8671" t="s">
        <v>1113</v>
      </c>
      <c r="E8671" t="s">
        <v>21</v>
      </c>
      <c r="F8671">
        <v>2024</v>
      </c>
      <c r="G8671" s="2">
        <v>104675205755</v>
      </c>
    </row>
    <row r="8672" spans="1:7" x14ac:dyDescent="0.4">
      <c r="A8672" t="s">
        <v>987</v>
      </c>
      <c r="B8672" t="s">
        <v>988</v>
      </c>
      <c r="C8672" t="s">
        <v>1114</v>
      </c>
      <c r="D8672" t="s">
        <v>1113</v>
      </c>
      <c r="E8672" t="s">
        <v>21</v>
      </c>
      <c r="F8672">
        <v>2024</v>
      </c>
      <c r="G8672" s="2">
        <v>392565711212</v>
      </c>
    </row>
    <row r="8673" spans="1:7" x14ac:dyDescent="0.4">
      <c r="A8673" t="s">
        <v>987</v>
      </c>
      <c r="B8673" t="s">
        <v>988</v>
      </c>
      <c r="C8673" t="s">
        <v>1115</v>
      </c>
      <c r="D8673" t="s">
        <v>1113</v>
      </c>
      <c r="E8673" t="s">
        <v>21</v>
      </c>
      <c r="F8673">
        <v>2024</v>
      </c>
      <c r="G8673" s="2">
        <v>781219819996</v>
      </c>
    </row>
    <row r="8674" spans="1:7" x14ac:dyDescent="0.4">
      <c r="A8674" t="s">
        <v>987</v>
      </c>
      <c r="B8674" t="s">
        <v>988</v>
      </c>
      <c r="C8674" t="s">
        <v>1116</v>
      </c>
      <c r="D8674" t="s">
        <v>1113</v>
      </c>
      <c r="E8674" t="s">
        <v>21</v>
      </c>
      <c r="F8674">
        <v>2024</v>
      </c>
      <c r="G8674" s="2">
        <v>1436034939408</v>
      </c>
    </row>
    <row r="8675" spans="1:7" x14ac:dyDescent="0.4">
      <c r="A8675" t="s">
        <v>987</v>
      </c>
      <c r="B8675" t="s">
        <v>988</v>
      </c>
      <c r="C8675" t="s">
        <v>1117</v>
      </c>
      <c r="D8675" t="s">
        <v>1113</v>
      </c>
      <c r="E8675" t="s">
        <v>21</v>
      </c>
      <c r="F8675">
        <v>2024</v>
      </c>
      <c r="G8675" s="2">
        <v>39611207702</v>
      </c>
    </row>
    <row r="8676" spans="1:7" x14ac:dyDescent="0.4">
      <c r="A8676" t="s">
        <v>987</v>
      </c>
      <c r="B8676" t="s">
        <v>988</v>
      </c>
      <c r="C8676" t="s">
        <v>1118</v>
      </c>
      <c r="D8676" t="s">
        <v>1113</v>
      </c>
      <c r="E8676" t="s">
        <v>21</v>
      </c>
      <c r="F8676">
        <v>2024</v>
      </c>
      <c r="G8676" s="2">
        <v>12041335614</v>
      </c>
    </row>
    <row r="8677" spans="1:7" x14ac:dyDescent="0.4">
      <c r="A8677" t="s">
        <v>987</v>
      </c>
      <c r="B8677" t="s">
        <v>988</v>
      </c>
      <c r="C8677" t="s">
        <v>1119</v>
      </c>
      <c r="D8677" t="s">
        <v>1113</v>
      </c>
      <c r="E8677" t="s">
        <v>21</v>
      </c>
      <c r="F8677">
        <v>2024</v>
      </c>
      <c r="G8677" s="2">
        <v>-1664560024729</v>
      </c>
    </row>
    <row r="8678" spans="1:7" x14ac:dyDescent="0.4">
      <c r="A8678" t="s">
        <v>989</v>
      </c>
      <c r="B8678" t="s">
        <v>990</v>
      </c>
      <c r="C8678" t="s">
        <v>1112</v>
      </c>
      <c r="D8678" t="s">
        <v>1113</v>
      </c>
      <c r="E8678" t="s">
        <v>21</v>
      </c>
      <c r="F8678">
        <v>2024</v>
      </c>
      <c r="G8678" s="2">
        <v>100505337171</v>
      </c>
    </row>
    <row r="8679" spans="1:7" x14ac:dyDescent="0.4">
      <c r="A8679" t="s">
        <v>989</v>
      </c>
      <c r="B8679" t="s">
        <v>990</v>
      </c>
      <c r="C8679" t="s">
        <v>1114</v>
      </c>
      <c r="D8679" t="s">
        <v>1113</v>
      </c>
      <c r="E8679" t="s">
        <v>21</v>
      </c>
      <c r="F8679">
        <v>2024</v>
      </c>
      <c r="G8679" s="2">
        <v>508606985890</v>
      </c>
    </row>
    <row r="8680" spans="1:7" x14ac:dyDescent="0.4">
      <c r="A8680" t="s">
        <v>989</v>
      </c>
      <c r="B8680" t="s">
        <v>990</v>
      </c>
      <c r="C8680" t="s">
        <v>1115</v>
      </c>
      <c r="D8680" t="s">
        <v>1113</v>
      </c>
      <c r="E8680" t="s">
        <v>21</v>
      </c>
      <c r="F8680">
        <v>2024</v>
      </c>
      <c r="G8680" s="2">
        <v>812695655980</v>
      </c>
    </row>
    <row r="8681" spans="1:7" x14ac:dyDescent="0.4">
      <c r="A8681" t="s">
        <v>989</v>
      </c>
      <c r="B8681" t="s">
        <v>990</v>
      </c>
      <c r="C8681" t="s">
        <v>1116</v>
      </c>
      <c r="D8681" t="s">
        <v>1113</v>
      </c>
      <c r="E8681" t="s">
        <v>21</v>
      </c>
      <c r="F8681">
        <v>2024</v>
      </c>
      <c r="G8681" s="2">
        <v>1148308902412</v>
      </c>
    </row>
    <row r="8682" spans="1:7" x14ac:dyDescent="0.4">
      <c r="A8682" t="s">
        <v>989</v>
      </c>
      <c r="B8682" t="s">
        <v>990</v>
      </c>
      <c r="C8682" t="s">
        <v>1117</v>
      </c>
      <c r="D8682" t="s">
        <v>1113</v>
      </c>
      <c r="E8682" t="s">
        <v>21</v>
      </c>
      <c r="F8682">
        <v>2024</v>
      </c>
      <c r="G8682" s="2">
        <v>42135890835</v>
      </c>
    </row>
    <row r="8683" spans="1:7" x14ac:dyDescent="0.4">
      <c r="A8683" t="s">
        <v>989</v>
      </c>
      <c r="B8683" t="s">
        <v>990</v>
      </c>
      <c r="C8683" t="s">
        <v>1118</v>
      </c>
      <c r="D8683" t="s">
        <v>1113</v>
      </c>
      <c r="E8683" t="s">
        <v>21</v>
      </c>
      <c r="F8683">
        <v>2024</v>
      </c>
      <c r="G8683" s="2">
        <v>10499336945</v>
      </c>
    </row>
    <row r="8684" spans="1:7" x14ac:dyDescent="0.4">
      <c r="A8684" t="s">
        <v>989</v>
      </c>
      <c r="B8684" t="s">
        <v>990</v>
      </c>
      <c r="C8684" t="s">
        <v>1119</v>
      </c>
      <c r="D8684" t="s">
        <v>1113</v>
      </c>
      <c r="E8684" t="s">
        <v>21</v>
      </c>
      <c r="F8684">
        <v>2024</v>
      </c>
      <c r="G8684" s="2">
        <v>-1187114391935</v>
      </c>
    </row>
    <row r="8685" spans="1:7" x14ac:dyDescent="0.4">
      <c r="A8685" t="s">
        <v>991</v>
      </c>
      <c r="B8685" t="s">
        <v>992</v>
      </c>
      <c r="C8685" t="s">
        <v>1112</v>
      </c>
      <c r="D8685" t="s">
        <v>1113</v>
      </c>
      <c r="E8685" t="s">
        <v>21</v>
      </c>
      <c r="F8685">
        <v>2024</v>
      </c>
      <c r="G8685" s="2">
        <v>98745212848</v>
      </c>
    </row>
    <row r="8686" spans="1:7" x14ac:dyDescent="0.4">
      <c r="A8686" t="s">
        <v>991</v>
      </c>
      <c r="B8686" t="s">
        <v>992</v>
      </c>
      <c r="C8686" t="s">
        <v>1114</v>
      </c>
      <c r="D8686" t="s">
        <v>1113</v>
      </c>
      <c r="E8686" t="s">
        <v>21</v>
      </c>
      <c r="F8686">
        <v>2024</v>
      </c>
      <c r="G8686" s="2">
        <v>360465758630</v>
      </c>
    </row>
    <row r="8687" spans="1:7" x14ac:dyDescent="0.4">
      <c r="A8687" t="s">
        <v>991</v>
      </c>
      <c r="B8687" t="s">
        <v>992</v>
      </c>
      <c r="C8687" t="s">
        <v>1115</v>
      </c>
      <c r="D8687" t="s">
        <v>1113</v>
      </c>
      <c r="E8687" t="s">
        <v>21</v>
      </c>
      <c r="F8687">
        <v>2024</v>
      </c>
      <c r="G8687" s="2">
        <v>697350918526</v>
      </c>
    </row>
    <row r="8688" spans="1:7" x14ac:dyDescent="0.4">
      <c r="A8688" t="s">
        <v>991</v>
      </c>
      <c r="B8688" t="s">
        <v>992</v>
      </c>
      <c r="C8688" t="s">
        <v>1116</v>
      </c>
      <c r="D8688" t="s">
        <v>1113</v>
      </c>
      <c r="E8688" t="s">
        <v>21</v>
      </c>
      <c r="F8688">
        <v>2024</v>
      </c>
      <c r="G8688" s="2">
        <v>1360580912540</v>
      </c>
    </row>
    <row r="8689" spans="1:7" x14ac:dyDescent="0.4">
      <c r="A8689" t="s">
        <v>991</v>
      </c>
      <c r="B8689" t="s">
        <v>992</v>
      </c>
      <c r="C8689" t="s">
        <v>1117</v>
      </c>
      <c r="D8689" t="s">
        <v>1113</v>
      </c>
      <c r="E8689" t="s">
        <v>21</v>
      </c>
      <c r="F8689">
        <v>2024</v>
      </c>
      <c r="G8689" s="2">
        <v>24604231412</v>
      </c>
    </row>
    <row r="8690" spans="1:7" x14ac:dyDescent="0.4">
      <c r="A8690" t="s">
        <v>991</v>
      </c>
      <c r="B8690" t="s">
        <v>992</v>
      </c>
      <c r="C8690" t="s">
        <v>1118</v>
      </c>
      <c r="D8690" t="s">
        <v>1113</v>
      </c>
      <c r="E8690" t="s">
        <v>21</v>
      </c>
      <c r="F8690">
        <v>2024</v>
      </c>
      <c r="G8690" s="2">
        <v>11294997123</v>
      </c>
    </row>
    <row r="8691" spans="1:7" x14ac:dyDescent="0.4">
      <c r="A8691" t="s">
        <v>991</v>
      </c>
      <c r="B8691" t="s">
        <v>992</v>
      </c>
      <c r="C8691" t="s">
        <v>1119</v>
      </c>
      <c r="D8691" t="s">
        <v>1113</v>
      </c>
      <c r="E8691" t="s">
        <v>21</v>
      </c>
      <c r="F8691">
        <v>2024</v>
      </c>
      <c r="G8691" s="2">
        <v>-1415712121584</v>
      </c>
    </row>
    <row r="8692" spans="1:7" x14ac:dyDescent="0.4">
      <c r="A8692" t="s">
        <v>993</v>
      </c>
      <c r="B8692" t="s">
        <v>994</v>
      </c>
      <c r="C8692" t="s">
        <v>1112</v>
      </c>
      <c r="D8692" t="s">
        <v>1113</v>
      </c>
      <c r="E8692" t="s">
        <v>21</v>
      </c>
      <c r="F8692">
        <v>2024</v>
      </c>
      <c r="G8692" s="1">
        <v>1279193541736.3201</v>
      </c>
    </row>
    <row r="8693" spans="1:7" x14ac:dyDescent="0.4">
      <c r="A8693" t="s">
        <v>993</v>
      </c>
      <c r="B8693" t="s">
        <v>994</v>
      </c>
      <c r="C8693" t="s">
        <v>1114</v>
      </c>
      <c r="D8693" t="s">
        <v>1113</v>
      </c>
      <c r="E8693" t="s">
        <v>21</v>
      </c>
      <c r="F8693">
        <v>2024</v>
      </c>
      <c r="G8693" s="1">
        <v>2115169411496.3</v>
      </c>
    </row>
    <row r="8694" spans="1:7" x14ac:dyDescent="0.4">
      <c r="A8694" t="s">
        <v>993</v>
      </c>
      <c r="B8694" t="s">
        <v>994</v>
      </c>
      <c r="C8694" t="s">
        <v>1115</v>
      </c>
      <c r="D8694" t="s">
        <v>1113</v>
      </c>
      <c r="E8694" t="s">
        <v>21</v>
      </c>
      <c r="F8694">
        <v>2024</v>
      </c>
      <c r="G8694" s="1">
        <v>2878738414770.8101</v>
      </c>
    </row>
    <row r="8695" spans="1:7" x14ac:dyDescent="0.4">
      <c r="A8695" t="s">
        <v>993</v>
      </c>
      <c r="B8695" t="s">
        <v>994</v>
      </c>
      <c r="C8695" t="s">
        <v>1116</v>
      </c>
      <c r="D8695" t="s">
        <v>1113</v>
      </c>
      <c r="E8695" t="s">
        <v>21</v>
      </c>
      <c r="F8695">
        <v>2024</v>
      </c>
      <c r="G8695" s="1">
        <v>4011564533138.1499</v>
      </c>
    </row>
    <row r="8696" spans="1:7" x14ac:dyDescent="0.4">
      <c r="A8696" t="s">
        <v>993</v>
      </c>
      <c r="B8696" t="s">
        <v>994</v>
      </c>
      <c r="C8696" t="s">
        <v>1117</v>
      </c>
      <c r="D8696" t="s">
        <v>1113</v>
      </c>
      <c r="E8696" t="s">
        <v>21</v>
      </c>
      <c r="F8696">
        <v>2024</v>
      </c>
      <c r="G8696" s="1">
        <v>279218737302.70001</v>
      </c>
    </row>
    <row r="8697" spans="1:7" x14ac:dyDescent="0.4">
      <c r="A8697" t="s">
        <v>993</v>
      </c>
      <c r="B8697" t="s">
        <v>994</v>
      </c>
      <c r="C8697" t="s">
        <v>1118</v>
      </c>
      <c r="D8697" t="s">
        <v>1113</v>
      </c>
      <c r="E8697" t="s">
        <v>21</v>
      </c>
      <c r="F8697">
        <v>2024</v>
      </c>
      <c r="G8697" s="1">
        <v>25295808664.939999</v>
      </c>
    </row>
    <row r="8698" spans="1:7" x14ac:dyDescent="0.4">
      <c r="A8698" t="s">
        <v>993</v>
      </c>
      <c r="B8698" t="s">
        <v>994</v>
      </c>
      <c r="C8698" t="s">
        <v>1119</v>
      </c>
      <c r="D8698" t="s">
        <v>1113</v>
      </c>
      <c r="E8698" t="s">
        <v>21</v>
      </c>
      <c r="F8698">
        <v>2024</v>
      </c>
      <c r="G8698" s="1">
        <v>-4549816476728.71</v>
      </c>
    </row>
    <row r="8699" spans="1:7" x14ac:dyDescent="0.4">
      <c r="A8699" t="s">
        <v>995</v>
      </c>
      <c r="B8699" t="s">
        <v>996</v>
      </c>
      <c r="C8699" t="s">
        <v>1112</v>
      </c>
      <c r="D8699" t="s">
        <v>1113</v>
      </c>
      <c r="E8699" t="s">
        <v>21</v>
      </c>
      <c r="F8699">
        <v>2024</v>
      </c>
      <c r="G8699" s="2">
        <v>741115796486</v>
      </c>
    </row>
    <row r="8700" spans="1:7" x14ac:dyDescent="0.4">
      <c r="A8700" t="s">
        <v>995</v>
      </c>
      <c r="B8700" t="s">
        <v>996</v>
      </c>
      <c r="C8700" t="s">
        <v>1114</v>
      </c>
      <c r="D8700" t="s">
        <v>1113</v>
      </c>
      <c r="E8700" t="s">
        <v>21</v>
      </c>
      <c r="F8700">
        <v>2024</v>
      </c>
      <c r="G8700" s="2">
        <v>1144951039522</v>
      </c>
    </row>
    <row r="8701" spans="1:7" x14ac:dyDescent="0.4">
      <c r="A8701" t="s">
        <v>995</v>
      </c>
      <c r="B8701" t="s">
        <v>996</v>
      </c>
      <c r="C8701" t="s">
        <v>1115</v>
      </c>
      <c r="D8701" t="s">
        <v>1113</v>
      </c>
      <c r="E8701" t="s">
        <v>21</v>
      </c>
      <c r="F8701">
        <v>2024</v>
      </c>
      <c r="G8701" s="2">
        <v>3043732825206</v>
      </c>
    </row>
    <row r="8702" spans="1:7" x14ac:dyDescent="0.4">
      <c r="A8702" t="s">
        <v>995</v>
      </c>
      <c r="B8702" t="s">
        <v>996</v>
      </c>
      <c r="C8702" t="s">
        <v>1116</v>
      </c>
      <c r="D8702" t="s">
        <v>1113</v>
      </c>
      <c r="E8702" t="s">
        <v>21</v>
      </c>
      <c r="F8702">
        <v>2024</v>
      </c>
      <c r="G8702" s="2">
        <v>4543111328368</v>
      </c>
    </row>
    <row r="8703" spans="1:7" x14ac:dyDescent="0.4">
      <c r="A8703" t="s">
        <v>995</v>
      </c>
      <c r="B8703" t="s">
        <v>996</v>
      </c>
      <c r="C8703" t="s">
        <v>1117</v>
      </c>
      <c r="D8703" t="s">
        <v>1113</v>
      </c>
      <c r="E8703" t="s">
        <v>21</v>
      </c>
      <c r="F8703">
        <v>2024</v>
      </c>
      <c r="G8703" s="2">
        <v>144492781380</v>
      </c>
    </row>
    <row r="8704" spans="1:7" x14ac:dyDescent="0.4">
      <c r="A8704" t="s">
        <v>995</v>
      </c>
      <c r="B8704" t="s">
        <v>996</v>
      </c>
      <c r="C8704" t="s">
        <v>1118</v>
      </c>
      <c r="D8704" t="s">
        <v>1113</v>
      </c>
      <c r="E8704" t="s">
        <v>21</v>
      </c>
      <c r="F8704">
        <v>2024</v>
      </c>
      <c r="G8704" s="2">
        <v>123824791120</v>
      </c>
    </row>
    <row r="8705" spans="1:7" x14ac:dyDescent="0.4">
      <c r="A8705" t="s">
        <v>995</v>
      </c>
      <c r="B8705" t="s">
        <v>996</v>
      </c>
      <c r="C8705" t="s">
        <v>1119</v>
      </c>
      <c r="D8705" t="s">
        <v>1113</v>
      </c>
      <c r="E8705" t="s">
        <v>21</v>
      </c>
      <c r="F8705">
        <v>2024</v>
      </c>
      <c r="G8705" s="2">
        <v>-4240228461496</v>
      </c>
    </row>
    <row r="8706" spans="1:7" x14ac:dyDescent="0.4">
      <c r="A8706" t="s">
        <v>997</v>
      </c>
      <c r="B8706" t="s">
        <v>998</v>
      </c>
      <c r="C8706" t="s">
        <v>1112</v>
      </c>
      <c r="D8706" t="s">
        <v>1113</v>
      </c>
      <c r="E8706" t="s">
        <v>21</v>
      </c>
      <c r="F8706">
        <v>2024</v>
      </c>
      <c r="G8706" s="2">
        <v>171615482367</v>
      </c>
    </row>
    <row r="8707" spans="1:7" x14ac:dyDescent="0.4">
      <c r="A8707" t="s">
        <v>997</v>
      </c>
      <c r="B8707" t="s">
        <v>998</v>
      </c>
      <c r="C8707" t="s">
        <v>1114</v>
      </c>
      <c r="D8707" t="s">
        <v>1113</v>
      </c>
      <c r="E8707" t="s">
        <v>21</v>
      </c>
      <c r="F8707">
        <v>2024</v>
      </c>
      <c r="G8707" s="2">
        <v>486175619991</v>
      </c>
    </row>
    <row r="8708" spans="1:7" x14ac:dyDescent="0.4">
      <c r="A8708" t="s">
        <v>997</v>
      </c>
      <c r="B8708" t="s">
        <v>998</v>
      </c>
      <c r="C8708" t="s">
        <v>1115</v>
      </c>
      <c r="D8708" t="s">
        <v>1113</v>
      </c>
      <c r="E8708" t="s">
        <v>21</v>
      </c>
      <c r="F8708">
        <v>2024</v>
      </c>
      <c r="G8708" s="2">
        <v>960163136909</v>
      </c>
    </row>
    <row r="8709" spans="1:7" x14ac:dyDescent="0.4">
      <c r="A8709" t="s">
        <v>997</v>
      </c>
      <c r="B8709" t="s">
        <v>998</v>
      </c>
      <c r="C8709" t="s">
        <v>1116</v>
      </c>
      <c r="D8709" t="s">
        <v>1113</v>
      </c>
      <c r="E8709" t="s">
        <v>21</v>
      </c>
      <c r="F8709">
        <v>2024</v>
      </c>
      <c r="G8709" s="2">
        <v>1359868793775</v>
      </c>
    </row>
    <row r="8710" spans="1:7" x14ac:dyDescent="0.4">
      <c r="A8710" t="s">
        <v>997</v>
      </c>
      <c r="B8710" t="s">
        <v>998</v>
      </c>
      <c r="C8710" t="s">
        <v>1117</v>
      </c>
      <c r="D8710" t="s">
        <v>1113</v>
      </c>
      <c r="E8710" t="s">
        <v>21</v>
      </c>
      <c r="F8710">
        <v>2024</v>
      </c>
      <c r="G8710" s="2">
        <v>17579137862</v>
      </c>
    </row>
    <row r="8711" spans="1:7" x14ac:dyDescent="0.4">
      <c r="A8711" t="s">
        <v>997</v>
      </c>
      <c r="B8711" t="s">
        <v>998</v>
      </c>
      <c r="C8711" t="s">
        <v>1118</v>
      </c>
      <c r="D8711" t="s">
        <v>1113</v>
      </c>
      <c r="E8711" t="s">
        <v>21</v>
      </c>
      <c r="F8711">
        <v>2024</v>
      </c>
      <c r="G8711" s="2">
        <v>120430598775</v>
      </c>
    </row>
    <row r="8712" spans="1:7" x14ac:dyDescent="0.4">
      <c r="A8712" t="s">
        <v>997</v>
      </c>
      <c r="B8712" t="s">
        <v>998</v>
      </c>
      <c r="C8712" t="s">
        <v>1119</v>
      </c>
      <c r="D8712" t="s">
        <v>1113</v>
      </c>
      <c r="E8712" t="s">
        <v>21</v>
      </c>
      <c r="F8712">
        <v>2024</v>
      </c>
      <c r="G8712" s="2">
        <v>-1327618403969</v>
      </c>
    </row>
    <row r="8713" spans="1:7" x14ac:dyDescent="0.4">
      <c r="A8713" t="s">
        <v>999</v>
      </c>
      <c r="B8713" t="s">
        <v>1000</v>
      </c>
      <c r="C8713" t="s">
        <v>1112</v>
      </c>
      <c r="D8713" t="s">
        <v>1113</v>
      </c>
      <c r="E8713" t="s">
        <v>21</v>
      </c>
      <c r="F8713">
        <v>2024</v>
      </c>
      <c r="G8713" s="2">
        <v>499673759643</v>
      </c>
    </row>
    <row r="8714" spans="1:7" x14ac:dyDescent="0.4">
      <c r="A8714" t="s">
        <v>999</v>
      </c>
      <c r="B8714" t="s">
        <v>1000</v>
      </c>
      <c r="C8714" t="s">
        <v>1114</v>
      </c>
      <c r="D8714" t="s">
        <v>1113</v>
      </c>
      <c r="E8714" t="s">
        <v>21</v>
      </c>
      <c r="F8714">
        <v>2024</v>
      </c>
      <c r="G8714" s="2">
        <v>509604512267</v>
      </c>
    </row>
    <row r="8715" spans="1:7" x14ac:dyDescent="0.4">
      <c r="A8715" t="s">
        <v>999</v>
      </c>
      <c r="B8715" t="s">
        <v>1000</v>
      </c>
      <c r="C8715" t="s">
        <v>1115</v>
      </c>
      <c r="D8715" t="s">
        <v>1113</v>
      </c>
      <c r="E8715" t="s">
        <v>21</v>
      </c>
      <c r="F8715">
        <v>2024</v>
      </c>
      <c r="G8715" s="2">
        <v>911770548483</v>
      </c>
    </row>
    <row r="8716" spans="1:7" x14ac:dyDescent="0.4">
      <c r="A8716" t="s">
        <v>999</v>
      </c>
      <c r="B8716" t="s">
        <v>1000</v>
      </c>
      <c r="C8716" t="s">
        <v>1116</v>
      </c>
      <c r="D8716" t="s">
        <v>1113</v>
      </c>
      <c r="E8716" t="s">
        <v>21</v>
      </c>
      <c r="F8716">
        <v>2024</v>
      </c>
      <c r="G8716" s="2">
        <v>2053830773401</v>
      </c>
    </row>
    <row r="8717" spans="1:7" x14ac:dyDescent="0.4">
      <c r="A8717" t="s">
        <v>999</v>
      </c>
      <c r="B8717" t="s">
        <v>1000</v>
      </c>
      <c r="C8717" t="s">
        <v>1117</v>
      </c>
      <c r="D8717" t="s">
        <v>1113</v>
      </c>
      <c r="E8717" t="s">
        <v>21</v>
      </c>
      <c r="F8717">
        <v>2024</v>
      </c>
      <c r="G8717" s="2">
        <v>52986691130</v>
      </c>
    </row>
    <row r="8718" spans="1:7" x14ac:dyDescent="0.4">
      <c r="A8718" t="s">
        <v>999</v>
      </c>
      <c r="B8718" t="s">
        <v>1000</v>
      </c>
      <c r="C8718" t="s">
        <v>1118</v>
      </c>
      <c r="D8718" t="s">
        <v>1113</v>
      </c>
      <c r="E8718" t="s">
        <v>21</v>
      </c>
      <c r="F8718">
        <v>2024</v>
      </c>
      <c r="G8718" s="2">
        <v>14579307074</v>
      </c>
    </row>
    <row r="8719" spans="1:7" x14ac:dyDescent="0.4">
      <c r="A8719" t="s">
        <v>999</v>
      </c>
      <c r="B8719" t="s">
        <v>1000</v>
      </c>
      <c r="C8719" t="s">
        <v>1119</v>
      </c>
      <c r="D8719" t="s">
        <v>1113</v>
      </c>
      <c r="E8719" t="s">
        <v>21</v>
      </c>
      <c r="F8719">
        <v>2024</v>
      </c>
      <c r="G8719" s="2">
        <v>-1874328259129</v>
      </c>
    </row>
    <row r="8720" spans="1:7" x14ac:dyDescent="0.4">
      <c r="A8720" t="s">
        <v>1001</v>
      </c>
      <c r="B8720" t="s">
        <v>1002</v>
      </c>
      <c r="C8720" t="s">
        <v>1112</v>
      </c>
      <c r="D8720" t="s">
        <v>1113</v>
      </c>
      <c r="E8720" t="s">
        <v>21</v>
      </c>
      <c r="F8720">
        <v>2024</v>
      </c>
      <c r="G8720" s="2">
        <v>7556342486470</v>
      </c>
    </row>
    <row r="8721" spans="1:7" x14ac:dyDescent="0.4">
      <c r="A8721" t="s">
        <v>1001</v>
      </c>
      <c r="B8721" t="s">
        <v>1002</v>
      </c>
      <c r="C8721" t="s">
        <v>1114</v>
      </c>
      <c r="D8721" t="s">
        <v>1113</v>
      </c>
      <c r="E8721" t="s">
        <v>21</v>
      </c>
      <c r="F8721">
        <v>2024</v>
      </c>
      <c r="G8721" s="2">
        <v>1002234805230</v>
      </c>
    </row>
    <row r="8722" spans="1:7" x14ac:dyDescent="0.4">
      <c r="A8722" t="s">
        <v>1001</v>
      </c>
      <c r="B8722" t="s">
        <v>1002</v>
      </c>
      <c r="C8722" t="s">
        <v>1115</v>
      </c>
      <c r="D8722" t="s">
        <v>1113</v>
      </c>
      <c r="E8722" t="s">
        <v>21</v>
      </c>
      <c r="F8722">
        <v>2024</v>
      </c>
      <c r="G8722" s="2">
        <v>3145418977531</v>
      </c>
    </row>
    <row r="8723" spans="1:7" x14ac:dyDescent="0.4">
      <c r="A8723" t="s">
        <v>1001</v>
      </c>
      <c r="B8723" t="s">
        <v>1002</v>
      </c>
      <c r="C8723" t="s">
        <v>1116</v>
      </c>
      <c r="D8723" t="s">
        <v>1113</v>
      </c>
      <c r="E8723" t="s">
        <v>21</v>
      </c>
      <c r="F8723">
        <v>2024</v>
      </c>
      <c r="G8723" s="2">
        <v>3868409603188</v>
      </c>
    </row>
    <row r="8724" spans="1:7" x14ac:dyDescent="0.4">
      <c r="A8724" t="s">
        <v>1001</v>
      </c>
      <c r="B8724" t="s">
        <v>1002</v>
      </c>
      <c r="C8724" t="s">
        <v>1117</v>
      </c>
      <c r="D8724" t="s">
        <v>1113</v>
      </c>
      <c r="E8724" t="s">
        <v>21</v>
      </c>
      <c r="F8724">
        <v>2024</v>
      </c>
      <c r="G8724" s="2">
        <v>804739545327</v>
      </c>
    </row>
    <row r="8725" spans="1:7" x14ac:dyDescent="0.4">
      <c r="A8725" t="s">
        <v>1001</v>
      </c>
      <c r="B8725" t="s">
        <v>1002</v>
      </c>
      <c r="C8725" t="s">
        <v>1118</v>
      </c>
      <c r="D8725" t="s">
        <v>1113</v>
      </c>
      <c r="E8725" t="s">
        <v>21</v>
      </c>
      <c r="F8725">
        <v>2024</v>
      </c>
      <c r="G8725" s="2">
        <v>98307301316</v>
      </c>
    </row>
    <row r="8726" spans="1:7" x14ac:dyDescent="0.4">
      <c r="A8726" t="s">
        <v>1001</v>
      </c>
      <c r="B8726" t="s">
        <v>1002</v>
      </c>
      <c r="C8726" t="s">
        <v>1119</v>
      </c>
      <c r="D8726" t="s">
        <v>1113</v>
      </c>
      <c r="E8726" t="s">
        <v>21</v>
      </c>
      <c r="F8726">
        <v>2024</v>
      </c>
      <c r="G8726" s="2">
        <v>-4398334445403</v>
      </c>
    </row>
    <row r="8727" spans="1:7" x14ac:dyDescent="0.4">
      <c r="A8727" t="s">
        <v>1003</v>
      </c>
      <c r="B8727" t="s">
        <v>1004</v>
      </c>
      <c r="C8727" t="s">
        <v>1112</v>
      </c>
      <c r="D8727" t="s">
        <v>1113</v>
      </c>
      <c r="E8727" t="s">
        <v>21</v>
      </c>
      <c r="F8727">
        <v>2024</v>
      </c>
      <c r="G8727" s="2">
        <v>1394949159302</v>
      </c>
    </row>
    <row r="8728" spans="1:7" x14ac:dyDescent="0.4">
      <c r="A8728" t="s">
        <v>1003</v>
      </c>
      <c r="B8728" t="s">
        <v>1004</v>
      </c>
      <c r="C8728" t="s">
        <v>1114</v>
      </c>
      <c r="D8728" t="s">
        <v>1113</v>
      </c>
      <c r="E8728" t="s">
        <v>21</v>
      </c>
      <c r="F8728">
        <v>2024</v>
      </c>
      <c r="G8728" s="2">
        <v>1421064798984</v>
      </c>
    </row>
    <row r="8729" spans="1:7" x14ac:dyDescent="0.4">
      <c r="A8729" t="s">
        <v>1003</v>
      </c>
      <c r="B8729" t="s">
        <v>1004</v>
      </c>
      <c r="C8729" t="s">
        <v>1115</v>
      </c>
      <c r="D8729" t="s">
        <v>1113</v>
      </c>
      <c r="E8729" t="s">
        <v>21</v>
      </c>
      <c r="F8729">
        <v>2024</v>
      </c>
      <c r="G8729" s="2">
        <v>1393981640476</v>
      </c>
    </row>
    <row r="8730" spans="1:7" x14ac:dyDescent="0.4">
      <c r="A8730" t="s">
        <v>1003</v>
      </c>
      <c r="B8730" t="s">
        <v>1004</v>
      </c>
      <c r="C8730" t="s">
        <v>1116</v>
      </c>
      <c r="D8730" t="s">
        <v>1113</v>
      </c>
      <c r="E8730" t="s">
        <v>21</v>
      </c>
      <c r="F8730">
        <v>2024</v>
      </c>
      <c r="G8730" s="2">
        <v>2473015766810</v>
      </c>
    </row>
    <row r="8731" spans="1:7" x14ac:dyDescent="0.4">
      <c r="A8731" t="s">
        <v>1003</v>
      </c>
      <c r="B8731" t="s">
        <v>1004</v>
      </c>
      <c r="C8731" t="s">
        <v>1117</v>
      </c>
      <c r="D8731" t="s">
        <v>1113</v>
      </c>
      <c r="E8731" t="s">
        <v>21</v>
      </c>
      <c r="F8731">
        <v>2024</v>
      </c>
      <c r="G8731" s="2">
        <v>172879294974</v>
      </c>
    </row>
    <row r="8732" spans="1:7" x14ac:dyDescent="0.4">
      <c r="A8732" t="s">
        <v>1003</v>
      </c>
      <c r="B8732" t="s">
        <v>1004</v>
      </c>
      <c r="C8732" t="s">
        <v>1118</v>
      </c>
      <c r="D8732" t="s">
        <v>1113</v>
      </c>
      <c r="E8732" t="s">
        <v>21</v>
      </c>
      <c r="F8732">
        <v>2024</v>
      </c>
      <c r="G8732" s="2">
        <v>66599810890</v>
      </c>
    </row>
    <row r="8733" spans="1:7" x14ac:dyDescent="0.4">
      <c r="A8733" t="s">
        <v>1003</v>
      </c>
      <c r="B8733" t="s">
        <v>1004</v>
      </c>
      <c r="C8733" t="s">
        <v>1119</v>
      </c>
      <c r="D8733" t="s">
        <v>1113</v>
      </c>
      <c r="E8733" t="s">
        <v>21</v>
      </c>
      <c r="F8733">
        <v>2024</v>
      </c>
      <c r="G8733" s="2">
        <v>-2868531276556</v>
      </c>
    </row>
    <row r="8734" spans="1:7" x14ac:dyDescent="0.4">
      <c r="A8734" t="s">
        <v>1005</v>
      </c>
      <c r="B8734" t="s">
        <v>1006</v>
      </c>
      <c r="C8734" t="s">
        <v>1112</v>
      </c>
      <c r="D8734" t="s">
        <v>1113</v>
      </c>
      <c r="E8734" t="s">
        <v>21</v>
      </c>
      <c r="F8734">
        <v>2024</v>
      </c>
      <c r="G8734" s="2">
        <v>234340015732</v>
      </c>
    </row>
    <row r="8735" spans="1:7" x14ac:dyDescent="0.4">
      <c r="A8735" t="s">
        <v>1005</v>
      </c>
      <c r="B8735" t="s">
        <v>1006</v>
      </c>
      <c r="C8735" t="s">
        <v>1114</v>
      </c>
      <c r="D8735" t="s">
        <v>1113</v>
      </c>
      <c r="E8735" t="s">
        <v>21</v>
      </c>
      <c r="F8735">
        <v>2024</v>
      </c>
      <c r="G8735" s="2">
        <v>438757761554</v>
      </c>
    </row>
    <row r="8736" spans="1:7" x14ac:dyDescent="0.4">
      <c r="A8736" t="s">
        <v>1005</v>
      </c>
      <c r="B8736" t="s">
        <v>1006</v>
      </c>
      <c r="C8736" t="s">
        <v>1115</v>
      </c>
      <c r="D8736" t="s">
        <v>1113</v>
      </c>
      <c r="E8736" t="s">
        <v>21</v>
      </c>
      <c r="F8736">
        <v>2024</v>
      </c>
      <c r="G8736" s="2">
        <v>884972260126</v>
      </c>
    </row>
    <row r="8737" spans="1:7" x14ac:dyDescent="0.4">
      <c r="A8737" t="s">
        <v>1005</v>
      </c>
      <c r="B8737" t="s">
        <v>1006</v>
      </c>
      <c r="C8737" t="s">
        <v>1116</v>
      </c>
      <c r="D8737" t="s">
        <v>1113</v>
      </c>
      <c r="E8737" t="s">
        <v>21</v>
      </c>
      <c r="F8737">
        <v>2024</v>
      </c>
      <c r="G8737" s="2">
        <v>1754324024548</v>
      </c>
    </row>
    <row r="8738" spans="1:7" x14ac:dyDescent="0.4">
      <c r="A8738" t="s">
        <v>1005</v>
      </c>
      <c r="B8738" t="s">
        <v>1006</v>
      </c>
      <c r="C8738" t="s">
        <v>1117</v>
      </c>
      <c r="D8738" t="s">
        <v>1113</v>
      </c>
      <c r="E8738" t="s">
        <v>21</v>
      </c>
      <c r="F8738">
        <v>2024</v>
      </c>
      <c r="G8738" s="2">
        <v>51674179415</v>
      </c>
    </row>
    <row r="8739" spans="1:7" x14ac:dyDescent="0.4">
      <c r="A8739" t="s">
        <v>1005</v>
      </c>
      <c r="B8739" t="s">
        <v>1006</v>
      </c>
      <c r="C8739" t="s">
        <v>1118</v>
      </c>
      <c r="D8739" t="s">
        <v>1113</v>
      </c>
      <c r="E8739" t="s">
        <v>21</v>
      </c>
      <c r="F8739">
        <v>2024</v>
      </c>
      <c r="G8739" s="2">
        <v>77816728248</v>
      </c>
    </row>
    <row r="8740" spans="1:7" x14ac:dyDescent="0.4">
      <c r="A8740" t="s">
        <v>1005</v>
      </c>
      <c r="B8740" t="s">
        <v>1006</v>
      </c>
      <c r="C8740" t="s">
        <v>1119</v>
      </c>
      <c r="D8740" t="s">
        <v>1113</v>
      </c>
      <c r="E8740" t="s">
        <v>21</v>
      </c>
      <c r="F8740">
        <v>2024</v>
      </c>
      <c r="G8740" s="2">
        <v>-1632582130886</v>
      </c>
    </row>
    <row r="8741" spans="1:7" x14ac:dyDescent="0.4">
      <c r="A8741" t="s">
        <v>1007</v>
      </c>
      <c r="B8741" t="s">
        <v>1008</v>
      </c>
      <c r="C8741" t="s">
        <v>1112</v>
      </c>
      <c r="D8741" t="s">
        <v>1113</v>
      </c>
      <c r="E8741" t="s">
        <v>21</v>
      </c>
      <c r="F8741">
        <v>2024</v>
      </c>
      <c r="G8741" s="2">
        <v>348645788011</v>
      </c>
    </row>
    <row r="8742" spans="1:7" x14ac:dyDescent="0.4">
      <c r="A8742" t="s">
        <v>1007</v>
      </c>
      <c r="B8742" t="s">
        <v>1008</v>
      </c>
      <c r="C8742" t="s">
        <v>1114</v>
      </c>
      <c r="D8742" t="s">
        <v>1113</v>
      </c>
      <c r="E8742" t="s">
        <v>21</v>
      </c>
      <c r="F8742">
        <v>2024</v>
      </c>
      <c r="G8742" s="2">
        <v>652417276100</v>
      </c>
    </row>
    <row r="8743" spans="1:7" x14ac:dyDescent="0.4">
      <c r="A8743" t="s">
        <v>1007</v>
      </c>
      <c r="B8743" t="s">
        <v>1008</v>
      </c>
      <c r="C8743" t="s">
        <v>1115</v>
      </c>
      <c r="D8743" t="s">
        <v>1113</v>
      </c>
      <c r="E8743" t="s">
        <v>21</v>
      </c>
      <c r="F8743">
        <v>2024</v>
      </c>
      <c r="G8743" s="2">
        <v>1316702949508</v>
      </c>
    </row>
    <row r="8744" spans="1:7" x14ac:dyDescent="0.4">
      <c r="A8744" t="s">
        <v>1007</v>
      </c>
      <c r="B8744" t="s">
        <v>1008</v>
      </c>
      <c r="C8744" t="s">
        <v>1116</v>
      </c>
      <c r="D8744" t="s">
        <v>1113</v>
      </c>
      <c r="E8744" t="s">
        <v>21</v>
      </c>
      <c r="F8744">
        <v>2024</v>
      </c>
      <c r="G8744" s="2">
        <v>1808106200730</v>
      </c>
    </row>
    <row r="8745" spans="1:7" x14ac:dyDescent="0.4">
      <c r="A8745" t="s">
        <v>1007</v>
      </c>
      <c r="B8745" t="s">
        <v>1008</v>
      </c>
      <c r="C8745" t="s">
        <v>1117</v>
      </c>
      <c r="D8745" t="s">
        <v>1113</v>
      </c>
      <c r="E8745" t="s">
        <v>21</v>
      </c>
      <c r="F8745">
        <v>2024</v>
      </c>
      <c r="G8745" s="2">
        <v>62592685525</v>
      </c>
    </row>
    <row r="8746" spans="1:7" x14ac:dyDescent="0.4">
      <c r="A8746" t="s">
        <v>1007</v>
      </c>
      <c r="B8746" t="s">
        <v>1008</v>
      </c>
      <c r="C8746" t="s">
        <v>1118</v>
      </c>
      <c r="D8746" t="s">
        <v>1113</v>
      </c>
      <c r="E8746" t="s">
        <v>21</v>
      </c>
      <c r="F8746">
        <v>2024</v>
      </c>
      <c r="G8746" s="2">
        <v>8359693377</v>
      </c>
    </row>
    <row r="8747" spans="1:7" x14ac:dyDescent="0.4">
      <c r="A8747" t="s">
        <v>1007</v>
      </c>
      <c r="B8747" t="s">
        <v>1008</v>
      </c>
      <c r="C8747" t="s">
        <v>1119</v>
      </c>
      <c r="D8747" t="s">
        <v>1113</v>
      </c>
      <c r="E8747" t="s">
        <v>21</v>
      </c>
      <c r="F8747">
        <v>2024</v>
      </c>
      <c r="G8747" s="2">
        <v>-2092092950021</v>
      </c>
    </row>
    <row r="8748" spans="1:7" x14ac:dyDescent="0.4">
      <c r="A8748" t="s">
        <v>1009</v>
      </c>
      <c r="B8748" t="s">
        <v>1010</v>
      </c>
      <c r="C8748" t="s">
        <v>1112</v>
      </c>
      <c r="D8748" t="s">
        <v>1113</v>
      </c>
      <c r="E8748" t="s">
        <v>21</v>
      </c>
      <c r="F8748">
        <v>2024</v>
      </c>
      <c r="G8748" s="2">
        <v>1392622776504</v>
      </c>
    </row>
    <row r="8749" spans="1:7" x14ac:dyDescent="0.4">
      <c r="A8749" t="s">
        <v>1009</v>
      </c>
      <c r="B8749" t="s">
        <v>1010</v>
      </c>
      <c r="C8749" t="s">
        <v>1114</v>
      </c>
      <c r="D8749" t="s">
        <v>1113</v>
      </c>
      <c r="E8749" t="s">
        <v>21</v>
      </c>
      <c r="F8749">
        <v>2024</v>
      </c>
      <c r="G8749" s="2">
        <v>1675339354993</v>
      </c>
    </row>
    <row r="8750" spans="1:7" x14ac:dyDescent="0.4">
      <c r="A8750" t="s">
        <v>1009</v>
      </c>
      <c r="B8750" t="s">
        <v>1010</v>
      </c>
      <c r="C8750" t="s">
        <v>1115</v>
      </c>
      <c r="D8750" t="s">
        <v>1113</v>
      </c>
      <c r="E8750" t="s">
        <v>21</v>
      </c>
      <c r="F8750">
        <v>2024</v>
      </c>
      <c r="G8750" s="2">
        <v>3279567849063</v>
      </c>
    </row>
    <row r="8751" spans="1:7" x14ac:dyDescent="0.4">
      <c r="A8751" t="s">
        <v>1009</v>
      </c>
      <c r="B8751" t="s">
        <v>1010</v>
      </c>
      <c r="C8751" t="s">
        <v>1116</v>
      </c>
      <c r="D8751" t="s">
        <v>1113</v>
      </c>
      <c r="E8751" t="s">
        <v>21</v>
      </c>
      <c r="F8751">
        <v>2024</v>
      </c>
      <c r="G8751" s="2">
        <v>11201210993638</v>
      </c>
    </row>
    <row r="8752" spans="1:7" x14ac:dyDescent="0.4">
      <c r="A8752" t="s">
        <v>1009</v>
      </c>
      <c r="B8752" t="s">
        <v>1010</v>
      </c>
      <c r="C8752" t="s">
        <v>1117</v>
      </c>
      <c r="D8752" t="s">
        <v>1113</v>
      </c>
      <c r="E8752" t="s">
        <v>21</v>
      </c>
      <c r="F8752">
        <v>2024</v>
      </c>
      <c r="G8752" s="2">
        <v>332466264943</v>
      </c>
    </row>
    <row r="8753" spans="1:7" x14ac:dyDescent="0.4">
      <c r="A8753" t="s">
        <v>1009</v>
      </c>
      <c r="B8753" t="s">
        <v>1010</v>
      </c>
      <c r="C8753" t="s">
        <v>1118</v>
      </c>
      <c r="D8753" t="s">
        <v>1113</v>
      </c>
      <c r="E8753" t="s">
        <v>21</v>
      </c>
      <c r="F8753">
        <v>2024</v>
      </c>
      <c r="G8753" s="2">
        <v>2800661421990</v>
      </c>
    </row>
    <row r="8754" spans="1:7" x14ac:dyDescent="0.4">
      <c r="A8754" t="s">
        <v>1009</v>
      </c>
      <c r="B8754" t="s">
        <v>1010</v>
      </c>
      <c r="C8754" t="s">
        <v>1119</v>
      </c>
      <c r="D8754" t="s">
        <v>1113</v>
      </c>
      <c r="E8754" t="s">
        <v>21</v>
      </c>
      <c r="F8754">
        <v>2024</v>
      </c>
      <c r="G8754" s="2">
        <v>-8281421819558</v>
      </c>
    </row>
    <row r="8755" spans="1:7" x14ac:dyDescent="0.4">
      <c r="A8755" t="s">
        <v>1011</v>
      </c>
      <c r="B8755" t="s">
        <v>1012</v>
      </c>
      <c r="C8755" t="s">
        <v>1112</v>
      </c>
      <c r="D8755" t="s">
        <v>1113</v>
      </c>
      <c r="E8755" t="s">
        <v>21</v>
      </c>
      <c r="F8755">
        <v>2024</v>
      </c>
      <c r="G8755" s="2">
        <v>702194077238</v>
      </c>
    </row>
    <row r="8756" spans="1:7" x14ac:dyDescent="0.4">
      <c r="A8756" t="s">
        <v>1011</v>
      </c>
      <c r="B8756" t="s">
        <v>1012</v>
      </c>
      <c r="C8756" t="s">
        <v>1114</v>
      </c>
      <c r="D8756" t="s">
        <v>1113</v>
      </c>
      <c r="E8756" t="s">
        <v>21</v>
      </c>
      <c r="F8756">
        <v>2024</v>
      </c>
      <c r="G8756" s="2">
        <v>629885186804</v>
      </c>
    </row>
    <row r="8757" spans="1:7" x14ac:dyDescent="0.4">
      <c r="A8757" t="s">
        <v>1011</v>
      </c>
      <c r="B8757" t="s">
        <v>1012</v>
      </c>
      <c r="C8757" t="s">
        <v>1115</v>
      </c>
      <c r="D8757" t="s">
        <v>1113</v>
      </c>
      <c r="E8757" t="s">
        <v>21</v>
      </c>
      <c r="F8757">
        <v>2024</v>
      </c>
      <c r="G8757" s="2">
        <v>1157654325016</v>
      </c>
    </row>
    <row r="8758" spans="1:7" x14ac:dyDescent="0.4">
      <c r="A8758" t="s">
        <v>1011</v>
      </c>
      <c r="B8758" t="s">
        <v>1012</v>
      </c>
      <c r="C8758" t="s">
        <v>1116</v>
      </c>
      <c r="D8758" t="s">
        <v>1113</v>
      </c>
      <c r="E8758" t="s">
        <v>21</v>
      </c>
      <c r="F8758">
        <v>2024</v>
      </c>
      <c r="G8758" s="2">
        <v>2306940630557</v>
      </c>
    </row>
    <row r="8759" spans="1:7" x14ac:dyDescent="0.4">
      <c r="A8759" t="s">
        <v>1011</v>
      </c>
      <c r="B8759" t="s">
        <v>1012</v>
      </c>
      <c r="C8759" t="s">
        <v>1117</v>
      </c>
      <c r="D8759" t="s">
        <v>1113</v>
      </c>
      <c r="E8759" t="s">
        <v>21</v>
      </c>
      <c r="F8759">
        <v>2024</v>
      </c>
      <c r="G8759" s="2">
        <v>19821099145</v>
      </c>
    </row>
    <row r="8760" spans="1:7" x14ac:dyDescent="0.4">
      <c r="A8760" t="s">
        <v>1011</v>
      </c>
      <c r="B8760" t="s">
        <v>1012</v>
      </c>
      <c r="C8760" t="s">
        <v>1118</v>
      </c>
      <c r="D8760" t="s">
        <v>1113</v>
      </c>
      <c r="E8760" t="s">
        <v>21</v>
      </c>
      <c r="F8760">
        <v>2024</v>
      </c>
      <c r="G8760" s="2">
        <v>163760916617</v>
      </c>
    </row>
    <row r="8761" spans="1:7" x14ac:dyDescent="0.4">
      <c r="A8761" t="s">
        <v>1011</v>
      </c>
      <c r="B8761" t="s">
        <v>1012</v>
      </c>
      <c r="C8761" t="s">
        <v>1119</v>
      </c>
      <c r="D8761" t="s">
        <v>1113</v>
      </c>
      <c r="E8761" t="s">
        <v>21</v>
      </c>
      <c r="F8761">
        <v>2024</v>
      </c>
      <c r="G8761" s="2">
        <v>-2520568801632</v>
      </c>
    </row>
    <row r="8762" spans="1:7" x14ac:dyDescent="0.4">
      <c r="A8762" t="s">
        <v>1013</v>
      </c>
      <c r="B8762" t="s">
        <v>1014</v>
      </c>
      <c r="C8762" t="s">
        <v>1112</v>
      </c>
      <c r="D8762" t="s">
        <v>1113</v>
      </c>
      <c r="E8762" t="s">
        <v>21</v>
      </c>
      <c r="F8762">
        <v>2024</v>
      </c>
      <c r="G8762" s="1">
        <v>1330532454465.46</v>
      </c>
    </row>
    <row r="8763" spans="1:7" x14ac:dyDescent="0.4">
      <c r="A8763" t="s">
        <v>1013</v>
      </c>
      <c r="B8763" t="s">
        <v>1014</v>
      </c>
      <c r="C8763" t="s">
        <v>1114</v>
      </c>
      <c r="D8763" t="s">
        <v>1113</v>
      </c>
      <c r="E8763" t="s">
        <v>21</v>
      </c>
      <c r="F8763">
        <v>2024</v>
      </c>
      <c r="G8763" s="1">
        <v>1028557542299.8</v>
      </c>
    </row>
    <row r="8764" spans="1:7" x14ac:dyDescent="0.4">
      <c r="A8764" t="s">
        <v>1013</v>
      </c>
      <c r="B8764" t="s">
        <v>1014</v>
      </c>
      <c r="C8764" t="s">
        <v>1115</v>
      </c>
      <c r="D8764" t="s">
        <v>1113</v>
      </c>
      <c r="E8764" t="s">
        <v>21</v>
      </c>
      <c r="F8764">
        <v>2024</v>
      </c>
      <c r="G8764" s="1">
        <v>2548196705583.1201</v>
      </c>
    </row>
    <row r="8765" spans="1:7" x14ac:dyDescent="0.4">
      <c r="A8765" t="s">
        <v>1013</v>
      </c>
      <c r="B8765" t="s">
        <v>1014</v>
      </c>
      <c r="C8765" t="s">
        <v>1116</v>
      </c>
      <c r="D8765" t="s">
        <v>1113</v>
      </c>
      <c r="E8765" t="s">
        <v>21</v>
      </c>
      <c r="F8765">
        <v>2024</v>
      </c>
      <c r="G8765" s="1">
        <v>2491097591117.8398</v>
      </c>
    </row>
    <row r="8766" spans="1:7" x14ac:dyDescent="0.4">
      <c r="A8766" t="s">
        <v>1013</v>
      </c>
      <c r="B8766" t="s">
        <v>1014</v>
      </c>
      <c r="C8766" t="s">
        <v>1117</v>
      </c>
      <c r="D8766" t="s">
        <v>1113</v>
      </c>
      <c r="E8766" t="s">
        <v>21</v>
      </c>
      <c r="F8766">
        <v>2024</v>
      </c>
      <c r="G8766" s="1">
        <v>29309227059.5</v>
      </c>
    </row>
    <row r="8767" spans="1:7" x14ac:dyDescent="0.4">
      <c r="A8767" t="s">
        <v>1013</v>
      </c>
      <c r="B8767" t="s">
        <v>1014</v>
      </c>
      <c r="C8767" t="s">
        <v>1118</v>
      </c>
      <c r="D8767" t="s">
        <v>1113</v>
      </c>
      <c r="E8767" t="s">
        <v>21</v>
      </c>
      <c r="F8767">
        <v>2024</v>
      </c>
      <c r="G8767" s="2">
        <v>86937226232</v>
      </c>
    </row>
    <row r="8768" spans="1:7" x14ac:dyDescent="0.4">
      <c r="A8768" t="s">
        <v>1013</v>
      </c>
      <c r="B8768" t="s">
        <v>1014</v>
      </c>
      <c r="C8768" t="s">
        <v>1119</v>
      </c>
      <c r="D8768" t="s">
        <v>1113</v>
      </c>
      <c r="E8768" t="s">
        <v>21</v>
      </c>
      <c r="F8768">
        <v>2024</v>
      </c>
      <c r="G8768" s="1">
        <v>-2951752742582.2402</v>
      </c>
    </row>
    <row r="8769" spans="1:7" x14ac:dyDescent="0.4">
      <c r="A8769" t="s">
        <v>1015</v>
      </c>
      <c r="B8769" t="s">
        <v>1016</v>
      </c>
      <c r="C8769" t="s">
        <v>1112</v>
      </c>
      <c r="D8769" t="s">
        <v>1113</v>
      </c>
      <c r="E8769" t="s">
        <v>21</v>
      </c>
      <c r="F8769">
        <v>2024</v>
      </c>
      <c r="G8769" s="2">
        <v>139118345550</v>
      </c>
    </row>
    <row r="8770" spans="1:7" x14ac:dyDescent="0.4">
      <c r="A8770" t="s">
        <v>1015</v>
      </c>
      <c r="B8770" t="s">
        <v>1016</v>
      </c>
      <c r="C8770" t="s">
        <v>1114</v>
      </c>
      <c r="D8770" t="s">
        <v>1113</v>
      </c>
      <c r="E8770" t="s">
        <v>21</v>
      </c>
      <c r="F8770">
        <v>2024</v>
      </c>
      <c r="G8770" s="2">
        <v>964704481861</v>
      </c>
    </row>
    <row r="8771" spans="1:7" x14ac:dyDescent="0.4">
      <c r="A8771" t="s">
        <v>1015</v>
      </c>
      <c r="B8771" t="s">
        <v>1016</v>
      </c>
      <c r="C8771" t="s">
        <v>1115</v>
      </c>
      <c r="D8771" t="s">
        <v>1113</v>
      </c>
      <c r="E8771" t="s">
        <v>21</v>
      </c>
      <c r="F8771">
        <v>2024</v>
      </c>
      <c r="G8771" s="2">
        <v>2446253388505</v>
      </c>
    </row>
    <row r="8772" spans="1:7" x14ac:dyDescent="0.4">
      <c r="A8772" t="s">
        <v>1015</v>
      </c>
      <c r="B8772" t="s">
        <v>1016</v>
      </c>
      <c r="C8772" t="s">
        <v>1116</v>
      </c>
      <c r="D8772" t="s">
        <v>1113</v>
      </c>
      <c r="E8772" t="s">
        <v>21</v>
      </c>
      <c r="F8772">
        <v>2024</v>
      </c>
      <c r="G8772" s="2">
        <v>7913699883957</v>
      </c>
    </row>
    <row r="8773" spans="1:7" x14ac:dyDescent="0.4">
      <c r="A8773" t="s">
        <v>1015</v>
      </c>
      <c r="B8773" t="s">
        <v>1016</v>
      </c>
      <c r="C8773" t="s">
        <v>1117</v>
      </c>
      <c r="D8773" t="s">
        <v>1113</v>
      </c>
      <c r="E8773" t="s">
        <v>21</v>
      </c>
      <c r="F8773">
        <v>2024</v>
      </c>
      <c r="G8773" s="2">
        <v>65690923960</v>
      </c>
    </row>
    <row r="8774" spans="1:7" x14ac:dyDescent="0.4">
      <c r="A8774" t="s">
        <v>1015</v>
      </c>
      <c r="B8774" t="s">
        <v>1016</v>
      </c>
      <c r="C8774" t="s">
        <v>1118</v>
      </c>
      <c r="D8774" t="s">
        <v>1113</v>
      </c>
      <c r="E8774" t="s">
        <v>21</v>
      </c>
      <c r="F8774">
        <v>2024</v>
      </c>
      <c r="G8774" s="2">
        <v>257692167065</v>
      </c>
    </row>
    <row r="8775" spans="1:7" x14ac:dyDescent="0.4">
      <c r="A8775" t="s">
        <v>1015</v>
      </c>
      <c r="B8775" t="s">
        <v>1016</v>
      </c>
      <c r="C8775" t="s">
        <v>1119</v>
      </c>
      <c r="D8775" t="s">
        <v>1113</v>
      </c>
      <c r="E8775" t="s">
        <v>21</v>
      </c>
      <c r="F8775">
        <v>2024</v>
      </c>
      <c r="G8775" s="2">
        <v>-5032878241584</v>
      </c>
    </row>
    <row r="8776" spans="1:7" x14ac:dyDescent="0.4">
      <c r="A8776" t="s">
        <v>1017</v>
      </c>
      <c r="B8776" t="s">
        <v>1018</v>
      </c>
      <c r="C8776" t="s">
        <v>1112</v>
      </c>
      <c r="D8776" t="s">
        <v>1113</v>
      </c>
      <c r="E8776" t="s">
        <v>21</v>
      </c>
      <c r="F8776">
        <v>2024</v>
      </c>
      <c r="G8776" s="2">
        <v>222529502331</v>
      </c>
    </row>
    <row r="8777" spans="1:7" x14ac:dyDescent="0.4">
      <c r="A8777" t="s">
        <v>1017</v>
      </c>
      <c r="B8777" t="s">
        <v>1018</v>
      </c>
      <c r="C8777" t="s">
        <v>1114</v>
      </c>
      <c r="D8777" t="s">
        <v>1113</v>
      </c>
      <c r="E8777" t="s">
        <v>21</v>
      </c>
      <c r="F8777">
        <v>2024</v>
      </c>
      <c r="G8777" s="2">
        <v>597148944110</v>
      </c>
    </row>
    <row r="8778" spans="1:7" x14ac:dyDescent="0.4">
      <c r="A8778" t="s">
        <v>1017</v>
      </c>
      <c r="B8778" t="s">
        <v>1018</v>
      </c>
      <c r="C8778" t="s">
        <v>1115</v>
      </c>
      <c r="D8778" t="s">
        <v>1113</v>
      </c>
      <c r="E8778" t="s">
        <v>21</v>
      </c>
      <c r="F8778">
        <v>2024</v>
      </c>
      <c r="G8778" s="2">
        <v>1204229284660</v>
      </c>
    </row>
    <row r="8779" spans="1:7" x14ac:dyDescent="0.4">
      <c r="A8779" t="s">
        <v>1017</v>
      </c>
      <c r="B8779" t="s">
        <v>1018</v>
      </c>
      <c r="C8779" t="s">
        <v>1116</v>
      </c>
      <c r="D8779" t="s">
        <v>1113</v>
      </c>
      <c r="E8779" t="s">
        <v>21</v>
      </c>
      <c r="F8779">
        <v>2024</v>
      </c>
      <c r="G8779" s="2">
        <v>1444228383581</v>
      </c>
    </row>
    <row r="8780" spans="1:7" x14ac:dyDescent="0.4">
      <c r="A8780" t="s">
        <v>1017</v>
      </c>
      <c r="B8780" t="s">
        <v>1018</v>
      </c>
      <c r="C8780" t="s">
        <v>1117</v>
      </c>
      <c r="D8780" t="s">
        <v>1113</v>
      </c>
      <c r="E8780" t="s">
        <v>21</v>
      </c>
      <c r="F8780">
        <v>2024</v>
      </c>
      <c r="G8780" s="2">
        <v>3923774499</v>
      </c>
    </row>
    <row r="8781" spans="1:7" x14ac:dyDescent="0.4">
      <c r="A8781" t="s">
        <v>1017</v>
      </c>
      <c r="B8781" t="s">
        <v>1018</v>
      </c>
      <c r="C8781" t="s">
        <v>1118</v>
      </c>
      <c r="D8781" t="s">
        <v>1113</v>
      </c>
      <c r="E8781" t="s">
        <v>21</v>
      </c>
      <c r="F8781">
        <v>2024</v>
      </c>
      <c r="G8781" s="2">
        <v>72830346928</v>
      </c>
    </row>
    <row r="8782" spans="1:7" x14ac:dyDescent="0.4">
      <c r="A8782" t="s">
        <v>1017</v>
      </c>
      <c r="B8782" t="s">
        <v>1018</v>
      </c>
      <c r="C8782" t="s">
        <v>1119</v>
      </c>
      <c r="D8782" t="s">
        <v>1113</v>
      </c>
      <c r="E8782" t="s">
        <v>21</v>
      </c>
      <c r="F8782">
        <v>2024</v>
      </c>
      <c r="G8782" s="2">
        <v>-1267068322357</v>
      </c>
    </row>
    <row r="8783" spans="1:7" x14ac:dyDescent="0.4">
      <c r="A8783" t="s">
        <v>1019</v>
      </c>
      <c r="B8783" t="s">
        <v>1020</v>
      </c>
      <c r="C8783" t="s">
        <v>1112</v>
      </c>
      <c r="D8783" t="s">
        <v>1113</v>
      </c>
      <c r="E8783" t="s">
        <v>21</v>
      </c>
      <c r="F8783">
        <v>2024</v>
      </c>
      <c r="G8783" s="2">
        <v>273663771526</v>
      </c>
    </row>
    <row r="8784" spans="1:7" x14ac:dyDescent="0.4">
      <c r="A8784" t="s">
        <v>1019</v>
      </c>
      <c r="B8784" t="s">
        <v>1020</v>
      </c>
      <c r="C8784" t="s">
        <v>1114</v>
      </c>
      <c r="D8784" t="s">
        <v>1113</v>
      </c>
      <c r="E8784" t="s">
        <v>21</v>
      </c>
      <c r="F8784">
        <v>2024</v>
      </c>
      <c r="G8784" s="1">
        <v>577596839193.93994</v>
      </c>
    </row>
    <row r="8785" spans="1:7" x14ac:dyDescent="0.4">
      <c r="A8785" t="s">
        <v>1019</v>
      </c>
      <c r="B8785" t="s">
        <v>1020</v>
      </c>
      <c r="C8785" t="s">
        <v>1115</v>
      </c>
      <c r="D8785" t="s">
        <v>1113</v>
      </c>
      <c r="E8785" t="s">
        <v>21</v>
      </c>
      <c r="F8785">
        <v>2024</v>
      </c>
      <c r="G8785" s="1">
        <v>1640706288310.8999</v>
      </c>
    </row>
    <row r="8786" spans="1:7" x14ac:dyDescent="0.4">
      <c r="A8786" t="s">
        <v>1019</v>
      </c>
      <c r="B8786" t="s">
        <v>1020</v>
      </c>
      <c r="C8786" t="s">
        <v>1116</v>
      </c>
      <c r="D8786" t="s">
        <v>1113</v>
      </c>
      <c r="E8786" t="s">
        <v>21</v>
      </c>
      <c r="F8786">
        <v>2024</v>
      </c>
      <c r="G8786" s="1">
        <v>1936040725313.25</v>
      </c>
    </row>
    <row r="8787" spans="1:7" x14ac:dyDescent="0.4">
      <c r="A8787" t="s">
        <v>1019</v>
      </c>
      <c r="B8787" t="s">
        <v>1020</v>
      </c>
      <c r="C8787" t="s">
        <v>1117</v>
      </c>
      <c r="D8787" t="s">
        <v>1113</v>
      </c>
      <c r="E8787" t="s">
        <v>21</v>
      </c>
      <c r="F8787">
        <v>2024</v>
      </c>
      <c r="G8787" s="2">
        <v>52017735408</v>
      </c>
    </row>
    <row r="8788" spans="1:7" x14ac:dyDescent="0.4">
      <c r="A8788" t="s">
        <v>1019</v>
      </c>
      <c r="B8788" t="s">
        <v>1020</v>
      </c>
      <c r="C8788" t="s">
        <v>1118</v>
      </c>
      <c r="D8788" t="s">
        <v>1113</v>
      </c>
      <c r="E8788" t="s">
        <v>21</v>
      </c>
      <c r="F8788">
        <v>2024</v>
      </c>
      <c r="G8788" s="2">
        <v>99539661075</v>
      </c>
    </row>
    <row r="8789" spans="1:7" x14ac:dyDescent="0.4">
      <c r="A8789" t="s">
        <v>1019</v>
      </c>
      <c r="B8789" t="s">
        <v>1020</v>
      </c>
      <c r="C8789" t="s">
        <v>1119</v>
      </c>
      <c r="D8789" t="s">
        <v>1113</v>
      </c>
      <c r="E8789" t="s">
        <v>21</v>
      </c>
      <c r="F8789">
        <v>2024</v>
      </c>
      <c r="G8789" s="1">
        <v>-2560377939488.96</v>
      </c>
    </row>
    <row r="8790" spans="1:7" x14ac:dyDescent="0.4">
      <c r="A8790" t="s">
        <v>1021</v>
      </c>
      <c r="B8790" t="s">
        <v>1022</v>
      </c>
      <c r="C8790" t="s">
        <v>1112</v>
      </c>
      <c r="D8790" t="s">
        <v>1113</v>
      </c>
      <c r="E8790" t="s">
        <v>21</v>
      </c>
      <c r="F8790">
        <v>2024</v>
      </c>
      <c r="G8790" s="2">
        <v>1668966192400</v>
      </c>
    </row>
    <row r="8791" spans="1:7" x14ac:dyDescent="0.4">
      <c r="A8791" t="s">
        <v>1021</v>
      </c>
      <c r="B8791" t="s">
        <v>1022</v>
      </c>
      <c r="C8791" t="s">
        <v>1114</v>
      </c>
      <c r="D8791" t="s">
        <v>1113</v>
      </c>
      <c r="E8791" t="s">
        <v>21</v>
      </c>
      <c r="F8791">
        <v>2024</v>
      </c>
      <c r="G8791" s="2">
        <v>214188275622</v>
      </c>
    </row>
    <row r="8792" spans="1:7" x14ac:dyDescent="0.4">
      <c r="A8792" t="s">
        <v>1021</v>
      </c>
      <c r="B8792" t="s">
        <v>1022</v>
      </c>
      <c r="C8792" t="s">
        <v>1115</v>
      </c>
      <c r="D8792" t="s">
        <v>1113</v>
      </c>
      <c r="E8792" t="s">
        <v>21</v>
      </c>
      <c r="F8792">
        <v>2024</v>
      </c>
      <c r="G8792" s="2">
        <v>809347663040</v>
      </c>
    </row>
    <row r="8793" spans="1:7" x14ac:dyDescent="0.4">
      <c r="A8793" t="s">
        <v>1021</v>
      </c>
      <c r="B8793" t="s">
        <v>1022</v>
      </c>
      <c r="C8793" t="s">
        <v>1116</v>
      </c>
      <c r="D8793" t="s">
        <v>1113</v>
      </c>
      <c r="E8793" t="s">
        <v>21</v>
      </c>
      <c r="F8793">
        <v>2024</v>
      </c>
      <c r="G8793" s="2">
        <v>914628479478</v>
      </c>
    </row>
    <row r="8794" spans="1:7" x14ac:dyDescent="0.4">
      <c r="A8794" t="s">
        <v>1021</v>
      </c>
      <c r="B8794" t="s">
        <v>1022</v>
      </c>
      <c r="C8794" t="s">
        <v>1117</v>
      </c>
      <c r="D8794" t="s">
        <v>1113</v>
      </c>
      <c r="E8794" t="s">
        <v>21</v>
      </c>
      <c r="F8794">
        <v>2024</v>
      </c>
      <c r="G8794" s="2">
        <v>131221369128</v>
      </c>
    </row>
    <row r="8795" spans="1:7" x14ac:dyDescent="0.4">
      <c r="A8795" t="s">
        <v>1021</v>
      </c>
      <c r="B8795" t="s">
        <v>1022</v>
      </c>
      <c r="C8795" t="s">
        <v>1118</v>
      </c>
      <c r="D8795" t="s">
        <v>1113</v>
      </c>
      <c r="E8795" t="s">
        <v>21</v>
      </c>
      <c r="F8795">
        <v>2024</v>
      </c>
      <c r="G8795" s="2">
        <v>159337561132</v>
      </c>
    </row>
    <row r="8796" spans="1:7" x14ac:dyDescent="0.4">
      <c r="A8796" t="s">
        <v>1021</v>
      </c>
      <c r="B8796" t="s">
        <v>1022</v>
      </c>
      <c r="C8796" t="s">
        <v>1119</v>
      </c>
      <c r="D8796" t="s">
        <v>1113</v>
      </c>
      <c r="E8796" t="s">
        <v>21</v>
      </c>
      <c r="F8796">
        <v>2024</v>
      </c>
      <c r="G8796" s="2">
        <v>-495549534860</v>
      </c>
    </row>
    <row r="8797" spans="1:7" x14ac:dyDescent="0.4">
      <c r="A8797" t="s">
        <v>1023</v>
      </c>
      <c r="B8797" t="s">
        <v>1024</v>
      </c>
      <c r="C8797" t="s">
        <v>1112</v>
      </c>
      <c r="D8797" t="s">
        <v>1113</v>
      </c>
      <c r="E8797" t="s">
        <v>21</v>
      </c>
      <c r="F8797">
        <v>2024</v>
      </c>
      <c r="G8797" s="2">
        <v>57966399217</v>
      </c>
    </row>
    <row r="8798" spans="1:7" x14ac:dyDescent="0.4">
      <c r="A8798" t="s">
        <v>1023</v>
      </c>
      <c r="B8798" t="s">
        <v>1024</v>
      </c>
      <c r="C8798" t="s">
        <v>1114</v>
      </c>
      <c r="D8798" t="s">
        <v>1113</v>
      </c>
      <c r="E8798" t="s">
        <v>21</v>
      </c>
      <c r="F8798">
        <v>2024</v>
      </c>
      <c r="G8798" s="2">
        <v>295920366829</v>
      </c>
    </row>
    <row r="8799" spans="1:7" x14ac:dyDescent="0.4">
      <c r="A8799" t="s">
        <v>1023</v>
      </c>
      <c r="B8799" t="s">
        <v>1024</v>
      </c>
      <c r="C8799" t="s">
        <v>1115</v>
      </c>
      <c r="D8799" t="s">
        <v>1113</v>
      </c>
      <c r="E8799" t="s">
        <v>21</v>
      </c>
      <c r="F8799">
        <v>2024</v>
      </c>
      <c r="G8799" s="2">
        <v>802910889385</v>
      </c>
    </row>
    <row r="8800" spans="1:7" x14ac:dyDescent="0.4">
      <c r="A8800" t="s">
        <v>1023</v>
      </c>
      <c r="B8800" t="s">
        <v>1024</v>
      </c>
      <c r="C8800" t="s">
        <v>1116</v>
      </c>
      <c r="D8800" t="s">
        <v>1113</v>
      </c>
      <c r="E8800" t="s">
        <v>21</v>
      </c>
      <c r="F8800">
        <v>2024</v>
      </c>
      <c r="G8800" s="2">
        <v>1654304733490</v>
      </c>
    </row>
    <row r="8801" spans="1:7" x14ac:dyDescent="0.4">
      <c r="A8801" t="s">
        <v>1023</v>
      </c>
      <c r="B8801" t="s">
        <v>1024</v>
      </c>
      <c r="C8801" t="s">
        <v>1117</v>
      </c>
      <c r="D8801" t="s">
        <v>1113</v>
      </c>
      <c r="E8801" t="s">
        <v>21</v>
      </c>
      <c r="F8801">
        <v>2024</v>
      </c>
      <c r="G8801" s="2">
        <v>8393856760</v>
      </c>
    </row>
    <row r="8802" spans="1:7" x14ac:dyDescent="0.4">
      <c r="A8802" t="s">
        <v>1023</v>
      </c>
      <c r="B8802" t="s">
        <v>1024</v>
      </c>
      <c r="C8802" t="s">
        <v>1118</v>
      </c>
      <c r="D8802" t="s">
        <v>1113</v>
      </c>
      <c r="E8802" t="s">
        <v>21</v>
      </c>
      <c r="F8802">
        <v>2024</v>
      </c>
      <c r="G8802" s="2">
        <v>35234859342</v>
      </c>
    </row>
    <row r="8803" spans="1:7" x14ac:dyDescent="0.4">
      <c r="A8803" t="s">
        <v>1023</v>
      </c>
      <c r="B8803" t="s">
        <v>1024</v>
      </c>
      <c r="C8803" t="s">
        <v>1119</v>
      </c>
      <c r="D8803" t="s">
        <v>1113</v>
      </c>
      <c r="E8803" t="s">
        <v>21</v>
      </c>
      <c r="F8803">
        <v>2024</v>
      </c>
      <c r="G8803" s="2">
        <v>-1295156453924</v>
      </c>
    </row>
    <row r="8804" spans="1:7" x14ac:dyDescent="0.4">
      <c r="A8804" t="s">
        <v>1025</v>
      </c>
      <c r="B8804" t="s">
        <v>1026</v>
      </c>
      <c r="C8804" t="s">
        <v>1112</v>
      </c>
      <c r="D8804" t="s">
        <v>1113</v>
      </c>
      <c r="E8804" t="s">
        <v>21</v>
      </c>
      <c r="F8804">
        <v>2024</v>
      </c>
      <c r="G8804" s="2">
        <v>532514702366</v>
      </c>
    </row>
    <row r="8805" spans="1:7" x14ac:dyDescent="0.4">
      <c r="A8805" t="s">
        <v>1025</v>
      </c>
      <c r="B8805" t="s">
        <v>1026</v>
      </c>
      <c r="C8805" t="s">
        <v>1114</v>
      </c>
      <c r="D8805" t="s">
        <v>1113</v>
      </c>
      <c r="E8805" t="s">
        <v>21</v>
      </c>
      <c r="F8805">
        <v>2024</v>
      </c>
      <c r="G8805" s="2">
        <v>1206352792808</v>
      </c>
    </row>
    <row r="8806" spans="1:7" x14ac:dyDescent="0.4">
      <c r="A8806" t="s">
        <v>1025</v>
      </c>
      <c r="B8806" t="s">
        <v>1026</v>
      </c>
      <c r="C8806" t="s">
        <v>1115</v>
      </c>
      <c r="D8806" t="s">
        <v>1113</v>
      </c>
      <c r="E8806" t="s">
        <v>21</v>
      </c>
      <c r="F8806">
        <v>2024</v>
      </c>
      <c r="G8806" s="2">
        <v>1809656263866</v>
      </c>
    </row>
    <row r="8807" spans="1:7" x14ac:dyDescent="0.4">
      <c r="A8807" t="s">
        <v>1025</v>
      </c>
      <c r="B8807" t="s">
        <v>1026</v>
      </c>
      <c r="C8807" t="s">
        <v>1116</v>
      </c>
      <c r="D8807" t="s">
        <v>1113</v>
      </c>
      <c r="E8807" t="s">
        <v>21</v>
      </c>
      <c r="F8807">
        <v>2024</v>
      </c>
      <c r="G8807" s="2">
        <v>1897473341461</v>
      </c>
    </row>
    <row r="8808" spans="1:7" x14ac:dyDescent="0.4">
      <c r="A8808" t="s">
        <v>1025</v>
      </c>
      <c r="B8808" t="s">
        <v>1026</v>
      </c>
      <c r="C8808" t="s">
        <v>1117</v>
      </c>
      <c r="D8808" t="s">
        <v>1113</v>
      </c>
      <c r="E8808" t="s">
        <v>21</v>
      </c>
      <c r="F8808">
        <v>2024</v>
      </c>
      <c r="G8808" s="2">
        <v>34139692809</v>
      </c>
    </row>
    <row r="8809" spans="1:7" x14ac:dyDescent="0.4">
      <c r="A8809" t="s">
        <v>1025</v>
      </c>
      <c r="B8809" t="s">
        <v>1026</v>
      </c>
      <c r="C8809" t="s">
        <v>1118</v>
      </c>
      <c r="D8809" t="s">
        <v>1113</v>
      </c>
      <c r="E8809" t="s">
        <v>21</v>
      </c>
      <c r="F8809">
        <v>2024</v>
      </c>
      <c r="G8809" s="2">
        <v>24220167786</v>
      </c>
    </row>
    <row r="8810" spans="1:7" x14ac:dyDescent="0.4">
      <c r="A8810" t="s">
        <v>1025</v>
      </c>
      <c r="B8810" t="s">
        <v>1026</v>
      </c>
      <c r="C8810" t="s">
        <v>1119</v>
      </c>
      <c r="D8810" t="s">
        <v>1113</v>
      </c>
      <c r="E8810" t="s">
        <v>21</v>
      </c>
      <c r="F8810">
        <v>2024</v>
      </c>
      <c r="G8810" s="2">
        <v>-2594740425331</v>
      </c>
    </row>
    <row r="8811" spans="1:7" x14ac:dyDescent="0.4">
      <c r="A8811" t="s">
        <v>1027</v>
      </c>
      <c r="B8811" t="s">
        <v>1028</v>
      </c>
      <c r="C8811" t="s">
        <v>1112</v>
      </c>
      <c r="D8811" t="s">
        <v>1113</v>
      </c>
      <c r="E8811" t="s">
        <v>21</v>
      </c>
      <c r="F8811">
        <v>2024</v>
      </c>
      <c r="G8811" s="2">
        <v>454372482897</v>
      </c>
    </row>
    <row r="8812" spans="1:7" x14ac:dyDescent="0.4">
      <c r="A8812" t="s">
        <v>1027</v>
      </c>
      <c r="B8812" t="s">
        <v>1028</v>
      </c>
      <c r="C8812" t="s">
        <v>1114</v>
      </c>
      <c r="D8812" t="s">
        <v>1113</v>
      </c>
      <c r="E8812" t="s">
        <v>21</v>
      </c>
      <c r="F8812">
        <v>2024</v>
      </c>
      <c r="G8812" s="2">
        <v>368063935364</v>
      </c>
    </row>
    <row r="8813" spans="1:7" x14ac:dyDescent="0.4">
      <c r="A8813" t="s">
        <v>1027</v>
      </c>
      <c r="B8813" t="s">
        <v>1028</v>
      </c>
      <c r="C8813" t="s">
        <v>1115</v>
      </c>
      <c r="D8813" t="s">
        <v>1113</v>
      </c>
      <c r="E8813" t="s">
        <v>21</v>
      </c>
      <c r="F8813">
        <v>2024</v>
      </c>
      <c r="G8813" s="2">
        <v>757337493108</v>
      </c>
    </row>
    <row r="8814" spans="1:7" x14ac:dyDescent="0.4">
      <c r="A8814" t="s">
        <v>1027</v>
      </c>
      <c r="B8814" t="s">
        <v>1028</v>
      </c>
      <c r="C8814" t="s">
        <v>1116</v>
      </c>
      <c r="D8814" t="s">
        <v>1113</v>
      </c>
      <c r="E8814" t="s">
        <v>21</v>
      </c>
      <c r="F8814">
        <v>2024</v>
      </c>
      <c r="G8814" s="2">
        <v>1073448390090</v>
      </c>
    </row>
    <row r="8815" spans="1:7" x14ac:dyDescent="0.4">
      <c r="A8815" t="s">
        <v>1027</v>
      </c>
      <c r="B8815" t="s">
        <v>1028</v>
      </c>
      <c r="C8815" t="s">
        <v>1117</v>
      </c>
      <c r="D8815" t="s">
        <v>1113</v>
      </c>
      <c r="E8815" t="s">
        <v>21</v>
      </c>
      <c r="F8815">
        <v>2024</v>
      </c>
      <c r="G8815" s="2">
        <v>13110297264</v>
      </c>
    </row>
    <row r="8816" spans="1:7" x14ac:dyDescent="0.4">
      <c r="A8816" t="s">
        <v>1027</v>
      </c>
      <c r="B8816" t="s">
        <v>1028</v>
      </c>
      <c r="C8816" t="s">
        <v>1118</v>
      </c>
      <c r="D8816" t="s">
        <v>1113</v>
      </c>
      <c r="E8816" t="s">
        <v>21</v>
      </c>
      <c r="F8816">
        <v>2024</v>
      </c>
      <c r="G8816" s="2">
        <v>16220083822</v>
      </c>
    </row>
    <row r="8817" spans="1:7" x14ac:dyDescent="0.4">
      <c r="A8817" t="s">
        <v>1027</v>
      </c>
      <c r="B8817" t="s">
        <v>1028</v>
      </c>
      <c r="C8817" t="s">
        <v>1119</v>
      </c>
      <c r="D8817" t="s">
        <v>1113</v>
      </c>
      <c r="E8817" t="s">
        <v>21</v>
      </c>
      <c r="F8817">
        <v>2024</v>
      </c>
      <c r="G8817" s="2">
        <v>-1134645761899</v>
      </c>
    </row>
    <row r="8818" spans="1:7" x14ac:dyDescent="0.4">
      <c r="A8818" t="s">
        <v>1029</v>
      </c>
      <c r="B8818" t="s">
        <v>1030</v>
      </c>
      <c r="C8818" t="s">
        <v>1112</v>
      </c>
      <c r="D8818" t="s">
        <v>1113</v>
      </c>
      <c r="E8818" t="s">
        <v>21</v>
      </c>
      <c r="F8818">
        <v>2024</v>
      </c>
      <c r="G8818" s="2">
        <v>480922807966</v>
      </c>
    </row>
    <row r="8819" spans="1:7" x14ac:dyDescent="0.4">
      <c r="A8819" t="s">
        <v>1029</v>
      </c>
      <c r="B8819" t="s">
        <v>1030</v>
      </c>
      <c r="C8819" t="s">
        <v>1114</v>
      </c>
      <c r="D8819" t="s">
        <v>1113</v>
      </c>
      <c r="E8819" t="s">
        <v>21</v>
      </c>
      <c r="F8819">
        <v>2024</v>
      </c>
      <c r="G8819" s="2">
        <v>510662356358</v>
      </c>
    </row>
    <row r="8820" spans="1:7" x14ac:dyDescent="0.4">
      <c r="A8820" t="s">
        <v>1029</v>
      </c>
      <c r="B8820" t="s">
        <v>1030</v>
      </c>
      <c r="C8820" t="s">
        <v>1115</v>
      </c>
      <c r="D8820" t="s">
        <v>1113</v>
      </c>
      <c r="E8820" t="s">
        <v>21</v>
      </c>
      <c r="F8820">
        <v>2024</v>
      </c>
      <c r="G8820" s="2">
        <v>998498024708</v>
      </c>
    </row>
    <row r="8821" spans="1:7" x14ac:dyDescent="0.4">
      <c r="A8821" t="s">
        <v>1029</v>
      </c>
      <c r="B8821" t="s">
        <v>1030</v>
      </c>
      <c r="C8821" t="s">
        <v>1116</v>
      </c>
      <c r="D8821" t="s">
        <v>1113</v>
      </c>
      <c r="E8821" t="s">
        <v>21</v>
      </c>
      <c r="F8821">
        <v>2024</v>
      </c>
      <c r="G8821" s="2">
        <v>1705849106861</v>
      </c>
    </row>
    <row r="8822" spans="1:7" x14ac:dyDescent="0.4">
      <c r="A8822" t="s">
        <v>1029</v>
      </c>
      <c r="B8822" t="s">
        <v>1030</v>
      </c>
      <c r="C8822" t="s">
        <v>1117</v>
      </c>
      <c r="D8822" t="s">
        <v>1113</v>
      </c>
      <c r="E8822" t="s">
        <v>21</v>
      </c>
      <c r="F8822">
        <v>2024</v>
      </c>
      <c r="G8822" s="2">
        <v>38077072328</v>
      </c>
    </row>
    <row r="8823" spans="1:7" x14ac:dyDescent="0.4">
      <c r="A8823" t="s">
        <v>1029</v>
      </c>
      <c r="B8823" t="s">
        <v>1030</v>
      </c>
      <c r="C8823" t="s">
        <v>1118</v>
      </c>
      <c r="D8823" t="s">
        <v>1113</v>
      </c>
      <c r="E8823" t="s">
        <v>21</v>
      </c>
      <c r="F8823">
        <v>2024</v>
      </c>
      <c r="G8823" s="2">
        <v>129517540511</v>
      </c>
    </row>
    <row r="8824" spans="1:7" x14ac:dyDescent="0.4">
      <c r="A8824" t="s">
        <v>1029</v>
      </c>
      <c r="B8824" t="s">
        <v>1030</v>
      </c>
      <c r="C8824" t="s">
        <v>1119</v>
      </c>
      <c r="D8824" t="s">
        <v>1113</v>
      </c>
      <c r="E8824" t="s">
        <v>21</v>
      </c>
      <c r="F8824">
        <v>2024</v>
      </c>
      <c r="G8824" s="2">
        <v>-1725844429415</v>
      </c>
    </row>
    <row r="8825" spans="1:7" x14ac:dyDescent="0.4">
      <c r="A8825" t="s">
        <v>1031</v>
      </c>
      <c r="B8825" t="s">
        <v>1032</v>
      </c>
      <c r="C8825" t="s">
        <v>1112</v>
      </c>
      <c r="D8825" t="s">
        <v>1113</v>
      </c>
      <c r="E8825" t="s">
        <v>21</v>
      </c>
      <c r="F8825">
        <v>2024</v>
      </c>
      <c r="G8825" s="2">
        <v>716504158586</v>
      </c>
    </row>
    <row r="8826" spans="1:7" x14ac:dyDescent="0.4">
      <c r="A8826" t="s">
        <v>1031</v>
      </c>
      <c r="B8826" t="s">
        <v>1032</v>
      </c>
      <c r="C8826" t="s">
        <v>1114</v>
      </c>
      <c r="D8826" t="s">
        <v>1113</v>
      </c>
      <c r="E8826" t="s">
        <v>21</v>
      </c>
      <c r="F8826">
        <v>2024</v>
      </c>
      <c r="G8826" s="2">
        <v>1266484186812</v>
      </c>
    </row>
    <row r="8827" spans="1:7" x14ac:dyDescent="0.4">
      <c r="A8827" t="s">
        <v>1031</v>
      </c>
      <c r="B8827" t="s">
        <v>1032</v>
      </c>
      <c r="C8827" t="s">
        <v>1115</v>
      </c>
      <c r="D8827" t="s">
        <v>1113</v>
      </c>
      <c r="E8827" t="s">
        <v>21</v>
      </c>
      <c r="F8827">
        <v>2024</v>
      </c>
      <c r="G8827" s="2">
        <v>2721785286054</v>
      </c>
    </row>
    <row r="8828" spans="1:7" x14ac:dyDescent="0.4">
      <c r="A8828" t="s">
        <v>1031</v>
      </c>
      <c r="B8828" t="s">
        <v>1032</v>
      </c>
      <c r="C8828" t="s">
        <v>1116</v>
      </c>
      <c r="D8828" t="s">
        <v>1113</v>
      </c>
      <c r="E8828" t="s">
        <v>21</v>
      </c>
      <c r="F8828">
        <v>2024</v>
      </c>
      <c r="G8828" s="2">
        <v>2439329629746</v>
      </c>
    </row>
    <row r="8829" spans="1:7" x14ac:dyDescent="0.4">
      <c r="A8829" t="s">
        <v>1031</v>
      </c>
      <c r="B8829" t="s">
        <v>1032</v>
      </c>
      <c r="C8829" t="s">
        <v>1117</v>
      </c>
      <c r="D8829" t="s">
        <v>1113</v>
      </c>
      <c r="E8829" t="s">
        <v>21</v>
      </c>
      <c r="F8829">
        <v>2024</v>
      </c>
      <c r="G8829" s="2">
        <v>17813959174</v>
      </c>
    </row>
    <row r="8830" spans="1:7" x14ac:dyDescent="0.4">
      <c r="A8830" t="s">
        <v>1031</v>
      </c>
      <c r="B8830" t="s">
        <v>1032</v>
      </c>
      <c r="C8830" t="s">
        <v>1118</v>
      </c>
      <c r="D8830" t="s">
        <v>1113</v>
      </c>
      <c r="E8830" t="s">
        <v>21</v>
      </c>
      <c r="F8830">
        <v>2024</v>
      </c>
      <c r="G8830" s="2">
        <v>106051193298</v>
      </c>
    </row>
    <row r="8831" spans="1:7" x14ac:dyDescent="0.4">
      <c r="A8831" t="s">
        <v>1031</v>
      </c>
      <c r="B8831" t="s">
        <v>1032</v>
      </c>
      <c r="C8831" t="s">
        <v>1119</v>
      </c>
      <c r="D8831" t="s">
        <v>1113</v>
      </c>
      <c r="E8831" t="s">
        <v>21</v>
      </c>
      <c r="F8831">
        <v>2024</v>
      </c>
      <c r="G8831" s="2">
        <v>-2763701598240</v>
      </c>
    </row>
    <row r="8832" spans="1:7" x14ac:dyDescent="0.4">
      <c r="A8832" t="s">
        <v>1033</v>
      </c>
      <c r="B8832" t="s">
        <v>1034</v>
      </c>
      <c r="C8832" t="s">
        <v>1112</v>
      </c>
      <c r="D8832" t="s">
        <v>1113</v>
      </c>
      <c r="E8832" t="s">
        <v>21</v>
      </c>
      <c r="F8832">
        <v>2024</v>
      </c>
      <c r="G8832" s="2">
        <v>168779304193</v>
      </c>
    </row>
    <row r="8833" spans="1:7" x14ac:dyDescent="0.4">
      <c r="A8833" t="s">
        <v>1033</v>
      </c>
      <c r="B8833" t="s">
        <v>1034</v>
      </c>
      <c r="C8833" t="s">
        <v>1114</v>
      </c>
      <c r="D8833" t="s">
        <v>1113</v>
      </c>
      <c r="E8833" t="s">
        <v>21</v>
      </c>
      <c r="F8833">
        <v>2024</v>
      </c>
      <c r="G8833" s="2">
        <v>339454317618</v>
      </c>
    </row>
    <row r="8834" spans="1:7" x14ac:dyDescent="0.4">
      <c r="A8834" t="s">
        <v>1033</v>
      </c>
      <c r="B8834" t="s">
        <v>1034</v>
      </c>
      <c r="C8834" t="s">
        <v>1115</v>
      </c>
      <c r="D8834" t="s">
        <v>1113</v>
      </c>
      <c r="E8834" t="s">
        <v>21</v>
      </c>
      <c r="F8834">
        <v>2024</v>
      </c>
      <c r="G8834" s="2">
        <v>699330929047</v>
      </c>
    </row>
    <row r="8835" spans="1:7" x14ac:dyDescent="0.4">
      <c r="A8835" t="s">
        <v>1033</v>
      </c>
      <c r="B8835" t="s">
        <v>1034</v>
      </c>
      <c r="C8835" t="s">
        <v>1116</v>
      </c>
      <c r="D8835" t="s">
        <v>1113</v>
      </c>
      <c r="E8835" t="s">
        <v>21</v>
      </c>
      <c r="F8835">
        <v>2024</v>
      </c>
      <c r="G8835" s="2">
        <v>1315569560382</v>
      </c>
    </row>
    <row r="8836" spans="1:7" x14ac:dyDescent="0.4">
      <c r="A8836" t="s">
        <v>1033</v>
      </c>
      <c r="B8836" t="s">
        <v>1034</v>
      </c>
      <c r="C8836" t="s">
        <v>1117</v>
      </c>
      <c r="D8836" t="s">
        <v>1113</v>
      </c>
      <c r="E8836" t="s">
        <v>21</v>
      </c>
      <c r="F8836">
        <v>2024</v>
      </c>
      <c r="G8836" s="2">
        <v>18399113939</v>
      </c>
    </row>
    <row r="8837" spans="1:7" x14ac:dyDescent="0.4">
      <c r="A8837" t="s">
        <v>1033</v>
      </c>
      <c r="B8837" t="s">
        <v>1034</v>
      </c>
      <c r="C8837" t="s">
        <v>1118</v>
      </c>
      <c r="D8837" t="s">
        <v>1113</v>
      </c>
      <c r="E8837" t="s">
        <v>21</v>
      </c>
      <c r="F8837">
        <v>2024</v>
      </c>
      <c r="G8837" s="2">
        <v>28018789370</v>
      </c>
    </row>
    <row r="8838" spans="1:7" x14ac:dyDescent="0.4">
      <c r="A8838" t="s">
        <v>1033</v>
      </c>
      <c r="B8838" t="s">
        <v>1034</v>
      </c>
      <c r="C8838" t="s">
        <v>1119</v>
      </c>
      <c r="D8838" t="s">
        <v>1113</v>
      </c>
      <c r="E8838" t="s">
        <v>21</v>
      </c>
      <c r="F8838">
        <v>2024</v>
      </c>
      <c r="G8838" s="2">
        <v>-1038657411782</v>
      </c>
    </row>
    <row r="8839" spans="1:7" x14ac:dyDescent="0.4">
      <c r="A8839" t="s">
        <v>1035</v>
      </c>
      <c r="B8839" t="s">
        <v>1036</v>
      </c>
      <c r="C8839" t="s">
        <v>1112</v>
      </c>
      <c r="D8839" t="s">
        <v>1113</v>
      </c>
      <c r="E8839" t="s">
        <v>21</v>
      </c>
      <c r="F8839">
        <v>2024</v>
      </c>
      <c r="G8839" s="2">
        <v>175803295690</v>
      </c>
    </row>
    <row r="8840" spans="1:7" x14ac:dyDescent="0.4">
      <c r="A8840" t="s">
        <v>1035</v>
      </c>
      <c r="B8840" t="s">
        <v>1036</v>
      </c>
      <c r="C8840" t="s">
        <v>1114</v>
      </c>
      <c r="D8840" t="s">
        <v>1113</v>
      </c>
      <c r="E8840" t="s">
        <v>21</v>
      </c>
      <c r="F8840">
        <v>2024</v>
      </c>
      <c r="G8840" s="2">
        <v>590802860470</v>
      </c>
    </row>
    <row r="8841" spans="1:7" x14ac:dyDescent="0.4">
      <c r="A8841" t="s">
        <v>1035</v>
      </c>
      <c r="B8841" t="s">
        <v>1036</v>
      </c>
      <c r="C8841" t="s">
        <v>1115</v>
      </c>
      <c r="D8841" t="s">
        <v>1113</v>
      </c>
      <c r="E8841" t="s">
        <v>21</v>
      </c>
      <c r="F8841">
        <v>2024</v>
      </c>
      <c r="G8841" s="2">
        <v>942115670931</v>
      </c>
    </row>
    <row r="8842" spans="1:7" x14ac:dyDescent="0.4">
      <c r="A8842" t="s">
        <v>1035</v>
      </c>
      <c r="B8842" t="s">
        <v>1036</v>
      </c>
      <c r="C8842" t="s">
        <v>1116</v>
      </c>
      <c r="D8842" t="s">
        <v>1113</v>
      </c>
      <c r="E8842" t="s">
        <v>21</v>
      </c>
      <c r="F8842">
        <v>2024</v>
      </c>
      <c r="G8842" s="2">
        <v>2125206644263</v>
      </c>
    </row>
    <row r="8843" spans="1:7" x14ac:dyDescent="0.4">
      <c r="A8843" t="s">
        <v>1035</v>
      </c>
      <c r="B8843" t="s">
        <v>1036</v>
      </c>
      <c r="C8843" t="s">
        <v>1117</v>
      </c>
      <c r="D8843" t="s">
        <v>1113</v>
      </c>
      <c r="E8843" t="s">
        <v>21</v>
      </c>
      <c r="F8843">
        <v>2024</v>
      </c>
      <c r="G8843" s="2">
        <v>9111918369</v>
      </c>
    </row>
    <row r="8844" spans="1:7" x14ac:dyDescent="0.4">
      <c r="A8844" t="s">
        <v>1035</v>
      </c>
      <c r="B8844" t="s">
        <v>1036</v>
      </c>
      <c r="C8844" t="s">
        <v>1118</v>
      </c>
      <c r="D8844" t="s">
        <v>1113</v>
      </c>
      <c r="E8844" t="s">
        <v>21</v>
      </c>
      <c r="F8844">
        <v>2024</v>
      </c>
      <c r="G8844" s="2">
        <v>29104102831</v>
      </c>
    </row>
    <row r="8845" spans="1:7" x14ac:dyDescent="0.4">
      <c r="A8845" t="s">
        <v>1035</v>
      </c>
      <c r="B8845" t="s">
        <v>1036</v>
      </c>
      <c r="C8845" t="s">
        <v>1119</v>
      </c>
      <c r="D8845" t="s">
        <v>1113</v>
      </c>
      <c r="E8845" t="s">
        <v>21</v>
      </c>
      <c r="F8845">
        <v>2024</v>
      </c>
      <c r="G8845" s="2">
        <v>-1803378820000</v>
      </c>
    </row>
    <row r="8846" spans="1:7" x14ac:dyDescent="0.4">
      <c r="A8846" t="s">
        <v>1037</v>
      </c>
      <c r="B8846" t="s">
        <v>1038</v>
      </c>
      <c r="C8846" t="s">
        <v>1112</v>
      </c>
      <c r="D8846" t="s">
        <v>1113</v>
      </c>
      <c r="E8846" t="s">
        <v>21</v>
      </c>
      <c r="F8846">
        <v>2024</v>
      </c>
      <c r="G8846" s="2">
        <v>67787756175</v>
      </c>
    </row>
    <row r="8847" spans="1:7" x14ac:dyDescent="0.4">
      <c r="A8847" t="s">
        <v>1037</v>
      </c>
      <c r="B8847" t="s">
        <v>1038</v>
      </c>
      <c r="C8847" t="s">
        <v>1114</v>
      </c>
      <c r="D8847" t="s">
        <v>1113</v>
      </c>
      <c r="E8847" t="s">
        <v>21</v>
      </c>
      <c r="F8847">
        <v>2024</v>
      </c>
      <c r="G8847" s="2">
        <v>311380597718</v>
      </c>
    </row>
    <row r="8848" spans="1:7" x14ac:dyDescent="0.4">
      <c r="A8848" t="s">
        <v>1037</v>
      </c>
      <c r="B8848" t="s">
        <v>1038</v>
      </c>
      <c r="C8848" t="s">
        <v>1115</v>
      </c>
      <c r="D8848" t="s">
        <v>1113</v>
      </c>
      <c r="E8848" t="s">
        <v>21</v>
      </c>
      <c r="F8848">
        <v>2024</v>
      </c>
      <c r="G8848" s="2">
        <v>610628683428</v>
      </c>
    </row>
    <row r="8849" spans="1:7" x14ac:dyDescent="0.4">
      <c r="A8849" t="s">
        <v>1037</v>
      </c>
      <c r="B8849" t="s">
        <v>1038</v>
      </c>
      <c r="C8849" t="s">
        <v>1116</v>
      </c>
      <c r="D8849" t="s">
        <v>1113</v>
      </c>
      <c r="E8849" t="s">
        <v>21</v>
      </c>
      <c r="F8849">
        <v>2024</v>
      </c>
      <c r="G8849" s="2">
        <v>1114859229056</v>
      </c>
    </row>
    <row r="8850" spans="1:7" x14ac:dyDescent="0.4">
      <c r="A8850" t="s">
        <v>1037</v>
      </c>
      <c r="B8850" t="s">
        <v>1038</v>
      </c>
      <c r="C8850" t="s">
        <v>1117</v>
      </c>
      <c r="D8850" t="s">
        <v>1113</v>
      </c>
      <c r="E8850" t="s">
        <v>21</v>
      </c>
      <c r="F8850">
        <v>2024</v>
      </c>
      <c r="G8850" s="2">
        <v>9616240818</v>
      </c>
    </row>
    <row r="8851" spans="1:7" x14ac:dyDescent="0.4">
      <c r="A8851" t="s">
        <v>1037</v>
      </c>
      <c r="B8851" t="s">
        <v>1038</v>
      </c>
      <c r="C8851" t="s">
        <v>1118</v>
      </c>
      <c r="D8851" t="s">
        <v>1113</v>
      </c>
      <c r="E8851" t="s">
        <v>21</v>
      </c>
      <c r="F8851">
        <v>2024</v>
      </c>
      <c r="G8851" s="2">
        <v>36845057770</v>
      </c>
    </row>
    <row r="8852" spans="1:7" x14ac:dyDescent="0.4">
      <c r="A8852" t="s">
        <v>1037</v>
      </c>
      <c r="B8852" t="s">
        <v>1038</v>
      </c>
      <c r="C8852" t="s">
        <v>1119</v>
      </c>
      <c r="D8852" t="s">
        <v>1113</v>
      </c>
      <c r="E8852" t="s">
        <v>21</v>
      </c>
      <c r="F8852">
        <v>2024</v>
      </c>
      <c r="G8852" s="2">
        <v>-829107439373</v>
      </c>
    </row>
    <row r="8853" spans="1:7" x14ac:dyDescent="0.4">
      <c r="A8853" t="s">
        <v>1039</v>
      </c>
      <c r="B8853" t="s">
        <v>1040</v>
      </c>
      <c r="C8853" t="s">
        <v>1112</v>
      </c>
      <c r="D8853" t="s">
        <v>1113</v>
      </c>
      <c r="E8853" t="s">
        <v>21</v>
      </c>
      <c r="F8853">
        <v>2024</v>
      </c>
      <c r="G8853" s="1">
        <v>1925997610330.99</v>
      </c>
    </row>
    <row r="8854" spans="1:7" x14ac:dyDescent="0.4">
      <c r="A8854" t="s">
        <v>1039</v>
      </c>
      <c r="B8854" t="s">
        <v>1040</v>
      </c>
      <c r="C8854" t="s">
        <v>1114</v>
      </c>
      <c r="D8854" t="s">
        <v>1113</v>
      </c>
      <c r="E8854" t="s">
        <v>21</v>
      </c>
      <c r="F8854">
        <v>2024</v>
      </c>
      <c r="G8854" s="1">
        <v>1547367658635.1799</v>
      </c>
    </row>
    <row r="8855" spans="1:7" x14ac:dyDescent="0.4">
      <c r="A8855" t="s">
        <v>1039</v>
      </c>
      <c r="B8855" t="s">
        <v>1040</v>
      </c>
      <c r="C8855" t="s">
        <v>1115</v>
      </c>
      <c r="D8855" t="s">
        <v>1113</v>
      </c>
      <c r="E8855" t="s">
        <v>21</v>
      </c>
      <c r="F8855">
        <v>2024</v>
      </c>
      <c r="G8855" s="1">
        <v>2441190681308.0801</v>
      </c>
    </row>
    <row r="8856" spans="1:7" x14ac:dyDescent="0.4">
      <c r="A8856" t="s">
        <v>1039</v>
      </c>
      <c r="B8856" t="s">
        <v>1040</v>
      </c>
      <c r="C8856" t="s">
        <v>1116</v>
      </c>
      <c r="D8856" t="s">
        <v>1113</v>
      </c>
      <c r="E8856" t="s">
        <v>21</v>
      </c>
      <c r="F8856">
        <v>2024</v>
      </c>
      <c r="G8856" s="1">
        <v>3238949226271.29</v>
      </c>
    </row>
    <row r="8857" spans="1:7" x14ac:dyDescent="0.4">
      <c r="A8857" t="s">
        <v>1039</v>
      </c>
      <c r="B8857" t="s">
        <v>1040</v>
      </c>
      <c r="C8857" t="s">
        <v>1117</v>
      </c>
      <c r="D8857" t="s">
        <v>1113</v>
      </c>
      <c r="E8857" t="s">
        <v>21</v>
      </c>
      <c r="F8857">
        <v>2024</v>
      </c>
      <c r="G8857" s="1">
        <v>25187120626.009998</v>
      </c>
    </row>
    <row r="8858" spans="1:7" x14ac:dyDescent="0.4">
      <c r="A8858" t="s">
        <v>1039</v>
      </c>
      <c r="B8858" t="s">
        <v>1040</v>
      </c>
      <c r="C8858" t="s">
        <v>1118</v>
      </c>
      <c r="D8858" t="s">
        <v>1113</v>
      </c>
      <c r="E8858" t="s">
        <v>21</v>
      </c>
      <c r="F8858">
        <v>2024</v>
      </c>
      <c r="G8858" s="1">
        <v>1262348217214.98</v>
      </c>
    </row>
    <row r="8859" spans="1:7" x14ac:dyDescent="0.4">
      <c r="A8859" t="s">
        <v>1039</v>
      </c>
      <c r="B8859" t="s">
        <v>1040</v>
      </c>
      <c r="C8859" t="s">
        <v>1119</v>
      </c>
      <c r="D8859" t="s">
        <v>1113</v>
      </c>
      <c r="E8859" t="s">
        <v>21</v>
      </c>
      <c r="F8859">
        <v>2024</v>
      </c>
      <c r="G8859" s="1">
        <v>-3020739613793.8701</v>
      </c>
    </row>
    <row r="8860" spans="1:7" x14ac:dyDescent="0.4">
      <c r="A8860" t="s">
        <v>1041</v>
      </c>
      <c r="B8860" t="s">
        <v>1042</v>
      </c>
      <c r="C8860" t="s">
        <v>1112</v>
      </c>
      <c r="D8860" t="s">
        <v>1113</v>
      </c>
      <c r="E8860" t="s">
        <v>21</v>
      </c>
      <c r="F8860">
        <v>2024</v>
      </c>
      <c r="G8860" s="2">
        <v>2148029087669</v>
      </c>
    </row>
    <row r="8861" spans="1:7" x14ac:dyDescent="0.4">
      <c r="A8861" t="s">
        <v>1041</v>
      </c>
      <c r="B8861" t="s">
        <v>1042</v>
      </c>
      <c r="C8861" t="s">
        <v>1114</v>
      </c>
      <c r="D8861" t="s">
        <v>1113</v>
      </c>
      <c r="E8861" t="s">
        <v>21</v>
      </c>
      <c r="F8861">
        <v>2024</v>
      </c>
      <c r="G8861" s="2">
        <v>685757882772</v>
      </c>
    </row>
    <row r="8862" spans="1:7" x14ac:dyDescent="0.4">
      <c r="A8862" t="s">
        <v>1041</v>
      </c>
      <c r="B8862" t="s">
        <v>1042</v>
      </c>
      <c r="C8862" t="s">
        <v>1115</v>
      </c>
      <c r="D8862" t="s">
        <v>1113</v>
      </c>
      <c r="E8862" t="s">
        <v>21</v>
      </c>
      <c r="F8862">
        <v>2024</v>
      </c>
      <c r="G8862" s="2">
        <v>1461346725730</v>
      </c>
    </row>
    <row r="8863" spans="1:7" x14ac:dyDescent="0.4">
      <c r="A8863" t="s">
        <v>1041</v>
      </c>
      <c r="B8863" t="s">
        <v>1042</v>
      </c>
      <c r="C8863" t="s">
        <v>1116</v>
      </c>
      <c r="D8863" t="s">
        <v>1113</v>
      </c>
      <c r="E8863" t="s">
        <v>21</v>
      </c>
      <c r="F8863">
        <v>2024</v>
      </c>
      <c r="G8863" s="2">
        <v>4182891510137</v>
      </c>
    </row>
    <row r="8864" spans="1:7" x14ac:dyDescent="0.4">
      <c r="A8864" t="s">
        <v>1041</v>
      </c>
      <c r="B8864" t="s">
        <v>1042</v>
      </c>
      <c r="C8864" t="s">
        <v>1117</v>
      </c>
      <c r="D8864" t="s">
        <v>1113</v>
      </c>
      <c r="E8864" t="s">
        <v>21</v>
      </c>
      <c r="F8864">
        <v>2024</v>
      </c>
      <c r="G8864" s="2">
        <v>10942329651</v>
      </c>
    </row>
    <row r="8865" spans="1:7" x14ac:dyDescent="0.4">
      <c r="A8865" t="s">
        <v>1041</v>
      </c>
      <c r="B8865" t="s">
        <v>1042</v>
      </c>
      <c r="C8865" t="s">
        <v>1118</v>
      </c>
      <c r="D8865" t="s">
        <v>1113</v>
      </c>
      <c r="E8865" t="s">
        <v>21</v>
      </c>
      <c r="F8865">
        <v>2024</v>
      </c>
      <c r="G8865" s="2">
        <v>167214676851</v>
      </c>
    </row>
    <row r="8866" spans="1:7" x14ac:dyDescent="0.4">
      <c r="A8866" t="s">
        <v>1041</v>
      </c>
      <c r="B8866" t="s">
        <v>1042</v>
      </c>
      <c r="C8866" t="s">
        <v>1119</v>
      </c>
      <c r="D8866" t="s">
        <v>1113</v>
      </c>
      <c r="E8866" t="s">
        <v>21</v>
      </c>
      <c r="F8866">
        <v>2024</v>
      </c>
      <c r="G8866" s="2">
        <v>-3807755831320</v>
      </c>
    </row>
    <row r="8867" spans="1:7" x14ac:dyDescent="0.4">
      <c r="A8867" t="s">
        <v>1043</v>
      </c>
      <c r="B8867" t="s">
        <v>1044</v>
      </c>
      <c r="C8867" t="s">
        <v>1112</v>
      </c>
      <c r="D8867" t="s">
        <v>1113</v>
      </c>
      <c r="E8867" t="s">
        <v>21</v>
      </c>
      <c r="F8867">
        <v>2024</v>
      </c>
      <c r="G8867" s="2">
        <v>1413659559165</v>
      </c>
    </row>
    <row r="8868" spans="1:7" x14ac:dyDescent="0.4">
      <c r="A8868" t="s">
        <v>1043</v>
      </c>
      <c r="B8868" t="s">
        <v>1044</v>
      </c>
      <c r="C8868" t="s">
        <v>1114</v>
      </c>
      <c r="D8868" t="s">
        <v>1113</v>
      </c>
      <c r="E8868" t="s">
        <v>21</v>
      </c>
      <c r="F8868">
        <v>2024</v>
      </c>
      <c r="G8868" s="2">
        <v>894177633269</v>
      </c>
    </row>
    <row r="8869" spans="1:7" x14ac:dyDescent="0.4">
      <c r="A8869" t="s">
        <v>1043</v>
      </c>
      <c r="B8869" t="s">
        <v>1044</v>
      </c>
      <c r="C8869" t="s">
        <v>1115</v>
      </c>
      <c r="D8869" t="s">
        <v>1113</v>
      </c>
      <c r="E8869" t="s">
        <v>21</v>
      </c>
      <c r="F8869">
        <v>2024</v>
      </c>
      <c r="G8869" s="2">
        <v>2101880492409</v>
      </c>
    </row>
    <row r="8870" spans="1:7" x14ac:dyDescent="0.4">
      <c r="A8870" t="s">
        <v>1043</v>
      </c>
      <c r="B8870" t="s">
        <v>1044</v>
      </c>
      <c r="C8870" t="s">
        <v>1116</v>
      </c>
      <c r="D8870" t="s">
        <v>1113</v>
      </c>
      <c r="E8870" t="s">
        <v>21</v>
      </c>
      <c r="F8870">
        <v>2024</v>
      </c>
      <c r="G8870" s="2">
        <v>3284784903761</v>
      </c>
    </row>
    <row r="8871" spans="1:7" x14ac:dyDescent="0.4">
      <c r="A8871" t="s">
        <v>1043</v>
      </c>
      <c r="B8871" t="s">
        <v>1044</v>
      </c>
      <c r="C8871" t="s">
        <v>1117</v>
      </c>
      <c r="D8871" t="s">
        <v>1113</v>
      </c>
      <c r="E8871" t="s">
        <v>21</v>
      </c>
      <c r="F8871">
        <v>2024</v>
      </c>
      <c r="G8871" s="2">
        <v>23744269198</v>
      </c>
    </row>
    <row r="8872" spans="1:7" x14ac:dyDescent="0.4">
      <c r="A8872" t="s">
        <v>1043</v>
      </c>
      <c r="B8872" t="s">
        <v>1044</v>
      </c>
      <c r="C8872" t="s">
        <v>1118</v>
      </c>
      <c r="D8872" t="s">
        <v>1113</v>
      </c>
      <c r="E8872" t="s">
        <v>21</v>
      </c>
      <c r="F8872">
        <v>2024</v>
      </c>
      <c r="G8872" s="2">
        <v>143220027478</v>
      </c>
    </row>
    <row r="8873" spans="1:7" x14ac:dyDescent="0.4">
      <c r="A8873" t="s">
        <v>1043</v>
      </c>
      <c r="B8873" t="s">
        <v>1044</v>
      </c>
      <c r="C8873" t="s">
        <v>1119</v>
      </c>
      <c r="D8873" t="s">
        <v>1113</v>
      </c>
      <c r="E8873" t="s">
        <v>21</v>
      </c>
      <c r="F8873">
        <v>2024</v>
      </c>
      <c r="G8873" s="2">
        <v>-2888096526820</v>
      </c>
    </row>
    <row r="8874" spans="1:7" x14ac:dyDescent="0.4">
      <c r="A8874" t="s">
        <v>1045</v>
      </c>
      <c r="B8874" t="s">
        <v>1046</v>
      </c>
      <c r="C8874" t="s">
        <v>1112</v>
      </c>
      <c r="D8874" t="s">
        <v>1113</v>
      </c>
      <c r="E8874" t="s">
        <v>21</v>
      </c>
      <c r="F8874">
        <v>2024</v>
      </c>
      <c r="G8874" s="1">
        <v>2452752738074.5898</v>
      </c>
    </row>
    <row r="8875" spans="1:7" x14ac:dyDescent="0.4">
      <c r="A8875" t="s">
        <v>1045</v>
      </c>
      <c r="B8875" t="s">
        <v>1046</v>
      </c>
      <c r="C8875" t="s">
        <v>1114</v>
      </c>
      <c r="D8875" t="s">
        <v>1113</v>
      </c>
      <c r="E8875" t="s">
        <v>21</v>
      </c>
      <c r="F8875">
        <v>2024</v>
      </c>
      <c r="G8875" s="1">
        <v>1384763017653.9399</v>
      </c>
    </row>
    <row r="8876" spans="1:7" x14ac:dyDescent="0.4">
      <c r="A8876" t="s">
        <v>1045</v>
      </c>
      <c r="B8876" t="s">
        <v>1046</v>
      </c>
      <c r="C8876" t="s">
        <v>1115</v>
      </c>
      <c r="D8876" t="s">
        <v>1113</v>
      </c>
      <c r="E8876" t="s">
        <v>21</v>
      </c>
      <c r="F8876">
        <v>2024</v>
      </c>
      <c r="G8876" s="1">
        <v>3528863373164.6401</v>
      </c>
    </row>
    <row r="8877" spans="1:7" x14ac:dyDescent="0.4">
      <c r="A8877" t="s">
        <v>1045</v>
      </c>
      <c r="B8877" t="s">
        <v>1046</v>
      </c>
      <c r="C8877" t="s">
        <v>1116</v>
      </c>
      <c r="D8877" t="s">
        <v>1113</v>
      </c>
      <c r="E8877" t="s">
        <v>21</v>
      </c>
      <c r="F8877">
        <v>2024</v>
      </c>
      <c r="G8877" s="1">
        <v>9789364070038.4102</v>
      </c>
    </row>
    <row r="8878" spans="1:7" x14ac:dyDescent="0.4">
      <c r="A8878" t="s">
        <v>1045</v>
      </c>
      <c r="B8878" t="s">
        <v>1046</v>
      </c>
      <c r="C8878" t="s">
        <v>1117</v>
      </c>
      <c r="D8878" t="s">
        <v>1113</v>
      </c>
      <c r="E8878" t="s">
        <v>21</v>
      </c>
      <c r="F8878">
        <v>2024</v>
      </c>
      <c r="G8878" s="2">
        <v>32252155631</v>
      </c>
    </row>
    <row r="8879" spans="1:7" x14ac:dyDescent="0.4">
      <c r="A8879" t="s">
        <v>1045</v>
      </c>
      <c r="B8879" t="s">
        <v>1046</v>
      </c>
      <c r="C8879" t="s">
        <v>1118</v>
      </c>
      <c r="D8879" t="s">
        <v>1113</v>
      </c>
      <c r="E8879" t="s">
        <v>21</v>
      </c>
      <c r="F8879">
        <v>2024</v>
      </c>
      <c r="G8879" s="1">
        <v>195917845481.20001</v>
      </c>
    </row>
    <row r="8880" spans="1:7" x14ac:dyDescent="0.4">
      <c r="A8880" t="s">
        <v>1045</v>
      </c>
      <c r="B8880" t="s">
        <v>1046</v>
      </c>
      <c r="C8880" t="s">
        <v>1119</v>
      </c>
      <c r="D8880" t="s">
        <v>1113</v>
      </c>
      <c r="E8880" t="s">
        <v>21</v>
      </c>
      <c r="F8880">
        <v>2024</v>
      </c>
      <c r="G8880" s="1">
        <v>-9430438549448.0703</v>
      </c>
    </row>
    <row r="8881" spans="1:7" x14ac:dyDescent="0.4">
      <c r="A8881" t="s">
        <v>1047</v>
      </c>
      <c r="B8881" t="s">
        <v>1048</v>
      </c>
      <c r="C8881" t="s">
        <v>1112</v>
      </c>
      <c r="D8881" t="s">
        <v>1113</v>
      </c>
      <c r="E8881" t="s">
        <v>21</v>
      </c>
      <c r="F8881">
        <v>2024</v>
      </c>
      <c r="G8881" s="2">
        <v>2158674371945</v>
      </c>
    </row>
    <row r="8882" spans="1:7" x14ac:dyDescent="0.4">
      <c r="A8882" t="s">
        <v>1047</v>
      </c>
      <c r="B8882" t="s">
        <v>1048</v>
      </c>
      <c r="C8882" t="s">
        <v>1114</v>
      </c>
      <c r="D8882" t="s">
        <v>1113</v>
      </c>
      <c r="E8882" t="s">
        <v>21</v>
      </c>
      <c r="F8882">
        <v>2024</v>
      </c>
      <c r="G8882" s="2">
        <v>595394778865</v>
      </c>
    </row>
    <row r="8883" spans="1:7" x14ac:dyDescent="0.4">
      <c r="A8883" t="s">
        <v>1047</v>
      </c>
      <c r="B8883" t="s">
        <v>1048</v>
      </c>
      <c r="C8883" t="s">
        <v>1115</v>
      </c>
      <c r="D8883" t="s">
        <v>1113</v>
      </c>
      <c r="E8883" t="s">
        <v>21</v>
      </c>
      <c r="F8883">
        <v>2024</v>
      </c>
      <c r="G8883" s="2">
        <v>2751787450163</v>
      </c>
    </row>
    <row r="8884" spans="1:7" x14ac:dyDescent="0.4">
      <c r="A8884" t="s">
        <v>1047</v>
      </c>
      <c r="B8884" t="s">
        <v>1048</v>
      </c>
      <c r="C8884" t="s">
        <v>1116</v>
      </c>
      <c r="D8884" t="s">
        <v>1113</v>
      </c>
      <c r="E8884" t="s">
        <v>21</v>
      </c>
      <c r="F8884">
        <v>2024</v>
      </c>
      <c r="G8884" s="2">
        <v>2817921099217</v>
      </c>
    </row>
    <row r="8885" spans="1:7" x14ac:dyDescent="0.4">
      <c r="A8885" t="s">
        <v>1047</v>
      </c>
      <c r="B8885" t="s">
        <v>1048</v>
      </c>
      <c r="C8885" t="s">
        <v>1117</v>
      </c>
      <c r="D8885" t="s">
        <v>1113</v>
      </c>
      <c r="E8885" t="s">
        <v>21</v>
      </c>
      <c r="F8885">
        <v>2024</v>
      </c>
      <c r="G8885" s="2">
        <v>15600663301</v>
      </c>
    </row>
    <row r="8886" spans="1:7" x14ac:dyDescent="0.4">
      <c r="A8886" t="s">
        <v>1047</v>
      </c>
      <c r="B8886" t="s">
        <v>1048</v>
      </c>
      <c r="C8886" t="s">
        <v>1118</v>
      </c>
      <c r="D8886" t="s">
        <v>1113</v>
      </c>
      <c r="E8886" t="s">
        <v>21</v>
      </c>
      <c r="F8886">
        <v>2024</v>
      </c>
      <c r="G8886" s="2">
        <v>33845610174</v>
      </c>
    </row>
    <row r="8887" spans="1:7" x14ac:dyDescent="0.4">
      <c r="A8887" t="s">
        <v>1047</v>
      </c>
      <c r="B8887" t="s">
        <v>1048</v>
      </c>
      <c r="C8887" t="s">
        <v>1119</v>
      </c>
      <c r="D8887" t="s">
        <v>1113</v>
      </c>
      <c r="E8887" t="s">
        <v>21</v>
      </c>
      <c r="F8887">
        <v>2024</v>
      </c>
      <c r="G8887" s="2">
        <v>-3279236275634</v>
      </c>
    </row>
    <row r="8888" spans="1:7" x14ac:dyDescent="0.4">
      <c r="A8888" t="s">
        <v>1049</v>
      </c>
      <c r="B8888" t="s">
        <v>1050</v>
      </c>
      <c r="C8888" t="s">
        <v>1112</v>
      </c>
      <c r="D8888" t="s">
        <v>1113</v>
      </c>
      <c r="E8888" t="s">
        <v>21</v>
      </c>
      <c r="F8888">
        <v>2024</v>
      </c>
      <c r="G8888" s="2">
        <v>444105621899</v>
      </c>
    </row>
    <row r="8889" spans="1:7" x14ac:dyDescent="0.4">
      <c r="A8889" t="s">
        <v>1049</v>
      </c>
      <c r="B8889" t="s">
        <v>1050</v>
      </c>
      <c r="C8889" t="s">
        <v>1114</v>
      </c>
      <c r="D8889" t="s">
        <v>1113</v>
      </c>
      <c r="E8889" t="s">
        <v>21</v>
      </c>
      <c r="F8889">
        <v>2024</v>
      </c>
      <c r="G8889" s="2">
        <v>368942603057</v>
      </c>
    </row>
    <row r="8890" spans="1:7" x14ac:dyDescent="0.4">
      <c r="A8890" t="s">
        <v>1049</v>
      </c>
      <c r="B8890" t="s">
        <v>1050</v>
      </c>
      <c r="C8890" t="s">
        <v>1115</v>
      </c>
      <c r="D8890" t="s">
        <v>1113</v>
      </c>
      <c r="E8890" t="s">
        <v>21</v>
      </c>
      <c r="F8890">
        <v>2024</v>
      </c>
      <c r="G8890" s="2">
        <v>1454317612763</v>
      </c>
    </row>
    <row r="8891" spans="1:7" x14ac:dyDescent="0.4">
      <c r="A8891" t="s">
        <v>1049</v>
      </c>
      <c r="B8891" t="s">
        <v>1050</v>
      </c>
      <c r="C8891" t="s">
        <v>1116</v>
      </c>
      <c r="D8891" t="s">
        <v>1113</v>
      </c>
      <c r="E8891" t="s">
        <v>21</v>
      </c>
      <c r="F8891">
        <v>2024</v>
      </c>
      <c r="G8891" s="2">
        <v>2333413362850</v>
      </c>
    </row>
    <row r="8892" spans="1:7" x14ac:dyDescent="0.4">
      <c r="A8892" t="s">
        <v>1049</v>
      </c>
      <c r="B8892" t="s">
        <v>1050</v>
      </c>
      <c r="C8892" t="s">
        <v>1117</v>
      </c>
      <c r="D8892" t="s">
        <v>1113</v>
      </c>
      <c r="E8892" t="s">
        <v>21</v>
      </c>
      <c r="F8892">
        <v>2024</v>
      </c>
      <c r="G8892" s="2">
        <v>30049549747</v>
      </c>
    </row>
    <row r="8893" spans="1:7" x14ac:dyDescent="0.4">
      <c r="A8893" t="s">
        <v>1049</v>
      </c>
      <c r="B8893" t="s">
        <v>1050</v>
      </c>
      <c r="C8893" t="s">
        <v>1118</v>
      </c>
      <c r="D8893" t="s">
        <v>1113</v>
      </c>
      <c r="E8893" t="s">
        <v>21</v>
      </c>
      <c r="F8893">
        <v>2024</v>
      </c>
      <c r="G8893" s="2">
        <v>356033937401</v>
      </c>
    </row>
    <row r="8894" spans="1:7" x14ac:dyDescent="0.4">
      <c r="A8894" t="s">
        <v>1049</v>
      </c>
      <c r="B8894" t="s">
        <v>1050</v>
      </c>
      <c r="C8894" t="s">
        <v>1119</v>
      </c>
      <c r="D8894" t="s">
        <v>1113</v>
      </c>
      <c r="E8894" t="s">
        <v>21</v>
      </c>
      <c r="F8894">
        <v>2024</v>
      </c>
      <c r="G8894" s="2">
        <v>-2141030024649</v>
      </c>
    </row>
    <row r="8895" spans="1:7" x14ac:dyDescent="0.4">
      <c r="A8895" t="s">
        <v>1051</v>
      </c>
      <c r="B8895" t="s">
        <v>1052</v>
      </c>
      <c r="C8895" t="s">
        <v>1112</v>
      </c>
      <c r="D8895" t="s">
        <v>1113</v>
      </c>
      <c r="E8895" t="s">
        <v>21</v>
      </c>
      <c r="F8895">
        <v>2024</v>
      </c>
      <c r="G8895" s="2">
        <v>56979640280</v>
      </c>
    </row>
    <row r="8896" spans="1:7" x14ac:dyDescent="0.4">
      <c r="A8896" t="s">
        <v>1051</v>
      </c>
      <c r="B8896" t="s">
        <v>1052</v>
      </c>
      <c r="C8896" t="s">
        <v>1114</v>
      </c>
      <c r="D8896" t="s">
        <v>1113</v>
      </c>
      <c r="E8896" t="s">
        <v>21</v>
      </c>
      <c r="F8896">
        <v>2024</v>
      </c>
      <c r="G8896" s="2">
        <v>176631398894</v>
      </c>
    </row>
    <row r="8897" spans="1:7" x14ac:dyDescent="0.4">
      <c r="A8897" t="s">
        <v>1051</v>
      </c>
      <c r="B8897" t="s">
        <v>1052</v>
      </c>
      <c r="C8897" t="s">
        <v>1115</v>
      </c>
      <c r="D8897" t="s">
        <v>1113</v>
      </c>
      <c r="E8897" t="s">
        <v>21</v>
      </c>
      <c r="F8897">
        <v>2024</v>
      </c>
      <c r="G8897" s="2">
        <v>50883120948</v>
      </c>
    </row>
    <row r="8898" spans="1:7" x14ac:dyDescent="0.4">
      <c r="A8898" t="s">
        <v>1051</v>
      </c>
      <c r="B8898" t="s">
        <v>1052</v>
      </c>
      <c r="C8898" t="s">
        <v>1116</v>
      </c>
      <c r="D8898" t="s">
        <v>1113</v>
      </c>
      <c r="E8898" t="s">
        <v>21</v>
      </c>
      <c r="F8898">
        <v>2024</v>
      </c>
      <c r="G8898" s="2">
        <v>727288323921</v>
      </c>
    </row>
    <row r="8899" spans="1:7" x14ac:dyDescent="0.4">
      <c r="A8899" t="s">
        <v>1051</v>
      </c>
      <c r="B8899" t="s">
        <v>1052</v>
      </c>
      <c r="C8899" t="s">
        <v>1117</v>
      </c>
      <c r="D8899" t="s">
        <v>1113</v>
      </c>
      <c r="E8899" t="s">
        <v>21</v>
      </c>
      <c r="F8899">
        <v>2024</v>
      </c>
      <c r="G8899" s="2">
        <v>4638188163</v>
      </c>
    </row>
    <row r="8900" spans="1:7" x14ac:dyDescent="0.4">
      <c r="A8900" t="s">
        <v>1051</v>
      </c>
      <c r="B8900" t="s">
        <v>1052</v>
      </c>
      <c r="C8900" t="s">
        <v>1118</v>
      </c>
      <c r="D8900" t="s">
        <v>1113</v>
      </c>
      <c r="E8900" t="s">
        <v>21</v>
      </c>
      <c r="F8900">
        <v>2024</v>
      </c>
      <c r="G8900" s="2">
        <v>7123645232</v>
      </c>
    </row>
    <row r="8901" spans="1:7" x14ac:dyDescent="0.4">
      <c r="A8901" t="s">
        <v>1051</v>
      </c>
      <c r="B8901" t="s">
        <v>1052</v>
      </c>
      <c r="C8901" t="s">
        <v>1119</v>
      </c>
      <c r="D8901" t="s">
        <v>1113</v>
      </c>
      <c r="E8901" t="s">
        <v>21</v>
      </c>
      <c r="F8901">
        <v>2024</v>
      </c>
      <c r="G8901" s="2">
        <v>-120277777841</v>
      </c>
    </row>
    <row r="8902" spans="1:7" x14ac:dyDescent="0.4">
      <c r="A8902" t="s">
        <v>1053</v>
      </c>
      <c r="B8902" t="s">
        <v>1054</v>
      </c>
      <c r="C8902" t="s">
        <v>1112</v>
      </c>
      <c r="D8902" t="s">
        <v>1113</v>
      </c>
      <c r="E8902" t="s">
        <v>21</v>
      </c>
      <c r="F8902">
        <v>2024</v>
      </c>
      <c r="G8902" s="1">
        <v>728018661849.10999</v>
      </c>
    </row>
    <row r="8903" spans="1:7" x14ac:dyDescent="0.4">
      <c r="A8903" t="s">
        <v>1053</v>
      </c>
      <c r="B8903" t="s">
        <v>1054</v>
      </c>
      <c r="C8903" t="s">
        <v>1114</v>
      </c>
      <c r="D8903" t="s">
        <v>1113</v>
      </c>
      <c r="E8903" t="s">
        <v>21</v>
      </c>
      <c r="F8903">
        <v>2024</v>
      </c>
      <c r="G8903" s="1">
        <v>1043454078771.14</v>
      </c>
    </row>
    <row r="8904" spans="1:7" x14ac:dyDescent="0.4">
      <c r="A8904" t="s">
        <v>1053</v>
      </c>
      <c r="B8904" t="s">
        <v>1054</v>
      </c>
      <c r="C8904" t="s">
        <v>1115</v>
      </c>
      <c r="D8904" t="s">
        <v>1113</v>
      </c>
      <c r="E8904" t="s">
        <v>21</v>
      </c>
      <c r="F8904">
        <v>2024</v>
      </c>
      <c r="G8904" s="1">
        <v>2355935692015.8301</v>
      </c>
    </row>
    <row r="8905" spans="1:7" x14ac:dyDescent="0.4">
      <c r="A8905" t="s">
        <v>1053</v>
      </c>
      <c r="B8905" t="s">
        <v>1054</v>
      </c>
      <c r="C8905" t="s">
        <v>1116</v>
      </c>
      <c r="D8905" t="s">
        <v>1113</v>
      </c>
      <c r="E8905" t="s">
        <v>21</v>
      </c>
      <c r="F8905">
        <v>2024</v>
      </c>
      <c r="G8905" s="1">
        <v>6791221138432.71</v>
      </c>
    </row>
    <row r="8906" spans="1:7" x14ac:dyDescent="0.4">
      <c r="A8906" t="s">
        <v>1053</v>
      </c>
      <c r="B8906" t="s">
        <v>1054</v>
      </c>
      <c r="C8906" t="s">
        <v>1117</v>
      </c>
      <c r="D8906" t="s">
        <v>1113</v>
      </c>
      <c r="E8906" t="s">
        <v>21</v>
      </c>
      <c r="F8906">
        <v>2024</v>
      </c>
      <c r="G8906" s="2">
        <v>20682312463</v>
      </c>
    </row>
    <row r="8907" spans="1:7" x14ac:dyDescent="0.4">
      <c r="A8907" t="s">
        <v>1053</v>
      </c>
      <c r="B8907" t="s">
        <v>1054</v>
      </c>
      <c r="C8907" t="s">
        <v>1118</v>
      </c>
      <c r="D8907" t="s">
        <v>1113</v>
      </c>
      <c r="E8907" t="s">
        <v>21</v>
      </c>
      <c r="F8907">
        <v>2024</v>
      </c>
      <c r="G8907" s="1">
        <v>68202294206.459999</v>
      </c>
    </row>
    <row r="8908" spans="1:7" x14ac:dyDescent="0.4">
      <c r="A8908" t="s">
        <v>1053</v>
      </c>
      <c r="B8908" t="s">
        <v>1054</v>
      </c>
      <c r="C8908" t="s">
        <v>1119</v>
      </c>
      <c r="D8908" t="s">
        <v>1113</v>
      </c>
      <c r="E8908" t="s">
        <v>21</v>
      </c>
      <c r="F8908">
        <v>2024</v>
      </c>
      <c r="G8908" s="1">
        <v>-6459712493450.3496</v>
      </c>
    </row>
    <row r="8909" spans="1:7" x14ac:dyDescent="0.4">
      <c r="A8909" t="s">
        <v>1055</v>
      </c>
      <c r="B8909" t="s">
        <v>1056</v>
      </c>
      <c r="C8909" t="s">
        <v>1112</v>
      </c>
      <c r="D8909" t="s">
        <v>1113</v>
      </c>
      <c r="E8909" t="s">
        <v>21</v>
      </c>
      <c r="F8909">
        <v>2024</v>
      </c>
      <c r="G8909" s="2">
        <v>215524128237</v>
      </c>
    </row>
    <row r="8910" spans="1:7" x14ac:dyDescent="0.4">
      <c r="A8910" t="s">
        <v>1055</v>
      </c>
      <c r="B8910" t="s">
        <v>1056</v>
      </c>
      <c r="C8910" t="s">
        <v>1114</v>
      </c>
      <c r="D8910" t="s">
        <v>1113</v>
      </c>
      <c r="E8910" t="s">
        <v>21</v>
      </c>
      <c r="F8910">
        <v>2024</v>
      </c>
      <c r="G8910" s="2">
        <v>521981532980</v>
      </c>
    </row>
    <row r="8911" spans="1:7" x14ac:dyDescent="0.4">
      <c r="A8911" t="s">
        <v>1055</v>
      </c>
      <c r="B8911" t="s">
        <v>1056</v>
      </c>
      <c r="C8911" t="s">
        <v>1115</v>
      </c>
      <c r="D8911" t="s">
        <v>1113</v>
      </c>
      <c r="E8911" t="s">
        <v>21</v>
      </c>
      <c r="F8911">
        <v>2024</v>
      </c>
      <c r="G8911" s="2">
        <v>1463753692086</v>
      </c>
    </row>
    <row r="8912" spans="1:7" x14ac:dyDescent="0.4">
      <c r="A8912" t="s">
        <v>1055</v>
      </c>
      <c r="B8912" t="s">
        <v>1056</v>
      </c>
      <c r="C8912" t="s">
        <v>1116</v>
      </c>
      <c r="D8912" t="s">
        <v>1113</v>
      </c>
      <c r="E8912" t="s">
        <v>21</v>
      </c>
      <c r="F8912">
        <v>2024</v>
      </c>
      <c r="G8912" s="2">
        <v>3465963275823</v>
      </c>
    </row>
    <row r="8913" spans="1:7" x14ac:dyDescent="0.4">
      <c r="A8913" t="s">
        <v>1055</v>
      </c>
      <c r="B8913" t="s">
        <v>1056</v>
      </c>
      <c r="C8913" t="s">
        <v>1117</v>
      </c>
      <c r="D8913" t="s">
        <v>1113</v>
      </c>
      <c r="E8913" t="s">
        <v>21</v>
      </c>
      <c r="F8913">
        <v>2024</v>
      </c>
      <c r="G8913" s="2">
        <v>35802624657</v>
      </c>
    </row>
    <row r="8914" spans="1:7" x14ac:dyDescent="0.4">
      <c r="A8914" t="s">
        <v>1055</v>
      </c>
      <c r="B8914" t="s">
        <v>1056</v>
      </c>
      <c r="C8914" t="s">
        <v>1118</v>
      </c>
      <c r="D8914" t="s">
        <v>1113</v>
      </c>
      <c r="E8914" t="s">
        <v>21</v>
      </c>
      <c r="F8914">
        <v>2024</v>
      </c>
      <c r="G8914" s="2">
        <v>171949605092</v>
      </c>
    </row>
    <row r="8915" spans="1:7" x14ac:dyDescent="0.4">
      <c r="A8915" t="s">
        <v>1055</v>
      </c>
      <c r="B8915" t="s">
        <v>1056</v>
      </c>
      <c r="C8915" t="s">
        <v>1119</v>
      </c>
      <c r="D8915" t="s">
        <v>1113</v>
      </c>
      <c r="E8915" t="s">
        <v>21</v>
      </c>
      <c r="F8915">
        <v>2024</v>
      </c>
      <c r="G8915" s="2">
        <v>-2881636039425</v>
      </c>
    </row>
    <row r="8916" spans="1:7" x14ac:dyDescent="0.4">
      <c r="A8916" t="s">
        <v>1057</v>
      </c>
      <c r="B8916" t="s">
        <v>1058</v>
      </c>
      <c r="C8916" t="s">
        <v>1112</v>
      </c>
      <c r="D8916" t="s">
        <v>1113</v>
      </c>
      <c r="E8916" t="s">
        <v>21</v>
      </c>
      <c r="F8916">
        <v>2024</v>
      </c>
      <c r="G8916" s="2">
        <v>232248416800</v>
      </c>
    </row>
    <row r="8917" spans="1:7" x14ac:dyDescent="0.4">
      <c r="A8917" t="s">
        <v>1057</v>
      </c>
      <c r="B8917" t="s">
        <v>1058</v>
      </c>
      <c r="C8917" t="s">
        <v>1114</v>
      </c>
      <c r="D8917" t="s">
        <v>1113</v>
      </c>
      <c r="E8917" t="s">
        <v>21</v>
      </c>
      <c r="F8917">
        <v>2024</v>
      </c>
      <c r="G8917" s="2">
        <v>789127484064</v>
      </c>
    </row>
    <row r="8918" spans="1:7" x14ac:dyDescent="0.4">
      <c r="A8918" t="s">
        <v>1057</v>
      </c>
      <c r="B8918" t="s">
        <v>1058</v>
      </c>
      <c r="C8918" t="s">
        <v>1115</v>
      </c>
      <c r="D8918" t="s">
        <v>1113</v>
      </c>
      <c r="E8918" t="s">
        <v>21</v>
      </c>
      <c r="F8918">
        <v>2024</v>
      </c>
      <c r="G8918" s="2">
        <v>1613072834961</v>
      </c>
    </row>
    <row r="8919" spans="1:7" x14ac:dyDescent="0.4">
      <c r="A8919" t="s">
        <v>1057</v>
      </c>
      <c r="B8919" t="s">
        <v>1058</v>
      </c>
      <c r="C8919" t="s">
        <v>1116</v>
      </c>
      <c r="D8919" t="s">
        <v>1113</v>
      </c>
      <c r="E8919" t="s">
        <v>21</v>
      </c>
      <c r="F8919">
        <v>2024</v>
      </c>
      <c r="G8919" s="2">
        <v>2279012399259</v>
      </c>
    </row>
    <row r="8920" spans="1:7" x14ac:dyDescent="0.4">
      <c r="A8920" t="s">
        <v>1057</v>
      </c>
      <c r="B8920" t="s">
        <v>1058</v>
      </c>
      <c r="C8920" t="s">
        <v>1117</v>
      </c>
      <c r="D8920" t="s">
        <v>1113</v>
      </c>
      <c r="E8920" t="s">
        <v>21</v>
      </c>
      <c r="F8920">
        <v>2024</v>
      </c>
      <c r="G8920" s="2">
        <v>40195564099</v>
      </c>
    </row>
    <row r="8921" spans="1:7" x14ac:dyDescent="0.4">
      <c r="A8921" t="s">
        <v>1057</v>
      </c>
      <c r="B8921" t="s">
        <v>1058</v>
      </c>
      <c r="C8921" t="s">
        <v>1118</v>
      </c>
      <c r="D8921" t="s">
        <v>1113</v>
      </c>
      <c r="E8921" t="s">
        <v>21</v>
      </c>
      <c r="F8921">
        <v>2024</v>
      </c>
      <c r="G8921" s="2">
        <v>71662649924</v>
      </c>
    </row>
    <row r="8922" spans="1:7" x14ac:dyDescent="0.4">
      <c r="A8922" t="s">
        <v>1057</v>
      </c>
      <c r="B8922" t="s">
        <v>1058</v>
      </c>
      <c r="C8922" t="s">
        <v>1119</v>
      </c>
      <c r="D8922" t="s">
        <v>1113</v>
      </c>
      <c r="E8922" t="s">
        <v>21</v>
      </c>
      <c r="F8922">
        <v>2024</v>
      </c>
      <c r="G8922" s="2">
        <v>-2247270063498</v>
      </c>
    </row>
    <row r="8923" spans="1:7" x14ac:dyDescent="0.4">
      <c r="A8923" t="s">
        <v>1059</v>
      </c>
      <c r="B8923" t="s">
        <v>1060</v>
      </c>
      <c r="C8923" t="s">
        <v>1112</v>
      </c>
      <c r="D8923" t="s">
        <v>1113</v>
      </c>
      <c r="E8923" t="s">
        <v>21</v>
      </c>
      <c r="F8923">
        <v>2024</v>
      </c>
      <c r="G8923" s="2">
        <v>76543115875</v>
      </c>
    </row>
    <row r="8924" spans="1:7" x14ac:dyDescent="0.4">
      <c r="A8924" t="s">
        <v>1059</v>
      </c>
      <c r="B8924" t="s">
        <v>1060</v>
      </c>
      <c r="C8924" t="s">
        <v>1114</v>
      </c>
      <c r="D8924" t="s">
        <v>1113</v>
      </c>
      <c r="E8924" t="s">
        <v>21</v>
      </c>
      <c r="F8924">
        <v>2024</v>
      </c>
      <c r="G8924" s="2">
        <v>468327020664</v>
      </c>
    </row>
    <row r="8925" spans="1:7" x14ac:dyDescent="0.4">
      <c r="A8925" t="s">
        <v>1059</v>
      </c>
      <c r="B8925" t="s">
        <v>1060</v>
      </c>
      <c r="C8925" t="s">
        <v>1115</v>
      </c>
      <c r="D8925" t="s">
        <v>1113</v>
      </c>
      <c r="E8925" t="s">
        <v>21</v>
      </c>
      <c r="F8925">
        <v>2024</v>
      </c>
      <c r="G8925" s="2">
        <v>1674923429556</v>
      </c>
    </row>
    <row r="8926" spans="1:7" x14ac:dyDescent="0.4">
      <c r="A8926" t="s">
        <v>1059</v>
      </c>
      <c r="B8926" t="s">
        <v>1060</v>
      </c>
      <c r="C8926" t="s">
        <v>1116</v>
      </c>
      <c r="D8926" t="s">
        <v>1113</v>
      </c>
      <c r="E8926" t="s">
        <v>21</v>
      </c>
      <c r="F8926">
        <v>2024</v>
      </c>
      <c r="G8926" s="2">
        <v>2191255502582</v>
      </c>
    </row>
    <row r="8927" spans="1:7" x14ac:dyDescent="0.4">
      <c r="A8927" t="s">
        <v>1059</v>
      </c>
      <c r="B8927" t="s">
        <v>1060</v>
      </c>
      <c r="C8927" t="s">
        <v>1117</v>
      </c>
      <c r="D8927" t="s">
        <v>1113</v>
      </c>
      <c r="E8927" t="s">
        <v>21</v>
      </c>
      <c r="F8927">
        <v>2024</v>
      </c>
      <c r="G8927" s="2">
        <v>10706084568</v>
      </c>
    </row>
    <row r="8928" spans="1:7" x14ac:dyDescent="0.4">
      <c r="A8928" t="s">
        <v>1059</v>
      </c>
      <c r="B8928" t="s">
        <v>1060</v>
      </c>
      <c r="C8928" t="s">
        <v>1118</v>
      </c>
      <c r="D8928" t="s">
        <v>1113</v>
      </c>
      <c r="E8928" t="s">
        <v>21</v>
      </c>
      <c r="F8928">
        <v>2024</v>
      </c>
      <c r="G8928" s="2">
        <v>1305909355</v>
      </c>
    </row>
    <row r="8929" spans="1:7" x14ac:dyDescent="0.4">
      <c r="A8929" t="s">
        <v>1059</v>
      </c>
      <c r="B8929" t="s">
        <v>1060</v>
      </c>
      <c r="C8929" t="s">
        <v>1119</v>
      </c>
      <c r="D8929" t="s">
        <v>1113</v>
      </c>
      <c r="E8929" t="s">
        <v>21</v>
      </c>
      <c r="F8929">
        <v>2024</v>
      </c>
      <c r="G8929" s="2">
        <v>-1673316974634</v>
      </c>
    </row>
    <row r="8930" spans="1:7" x14ac:dyDescent="0.4">
      <c r="A8930" t="s">
        <v>1061</v>
      </c>
      <c r="B8930" t="s">
        <v>1062</v>
      </c>
      <c r="C8930" t="s">
        <v>1112</v>
      </c>
      <c r="D8930" t="s">
        <v>1113</v>
      </c>
      <c r="E8930" t="s">
        <v>21</v>
      </c>
      <c r="F8930">
        <v>2024</v>
      </c>
      <c r="G8930" s="2">
        <v>1297544981535</v>
      </c>
    </row>
    <row r="8931" spans="1:7" x14ac:dyDescent="0.4">
      <c r="A8931" t="s">
        <v>1061</v>
      </c>
      <c r="B8931" t="s">
        <v>1062</v>
      </c>
      <c r="C8931" t="s">
        <v>1114</v>
      </c>
      <c r="D8931" t="s">
        <v>1113</v>
      </c>
      <c r="E8931" t="s">
        <v>21</v>
      </c>
      <c r="F8931">
        <v>2024</v>
      </c>
      <c r="G8931" s="2">
        <v>291230574734</v>
      </c>
    </row>
    <row r="8932" spans="1:7" x14ac:dyDescent="0.4">
      <c r="A8932" t="s">
        <v>1061</v>
      </c>
      <c r="B8932" t="s">
        <v>1062</v>
      </c>
      <c r="C8932" t="s">
        <v>1115</v>
      </c>
      <c r="D8932" t="s">
        <v>1113</v>
      </c>
      <c r="E8932" t="s">
        <v>21</v>
      </c>
      <c r="F8932">
        <v>2024</v>
      </c>
      <c r="G8932" s="2">
        <v>193257598967</v>
      </c>
    </row>
    <row r="8933" spans="1:7" x14ac:dyDescent="0.4">
      <c r="A8933" t="s">
        <v>1061</v>
      </c>
      <c r="B8933" t="s">
        <v>1062</v>
      </c>
      <c r="C8933" t="s">
        <v>1116</v>
      </c>
      <c r="D8933" t="s">
        <v>1113</v>
      </c>
      <c r="E8933" t="s">
        <v>21</v>
      </c>
      <c r="F8933">
        <v>2024</v>
      </c>
      <c r="G8933" s="2">
        <v>1407999183208</v>
      </c>
    </row>
    <row r="8934" spans="1:7" x14ac:dyDescent="0.4">
      <c r="A8934" t="s">
        <v>1061</v>
      </c>
      <c r="B8934" t="s">
        <v>1062</v>
      </c>
      <c r="C8934" t="s">
        <v>1117</v>
      </c>
      <c r="D8934" t="s">
        <v>1113</v>
      </c>
      <c r="E8934" t="s">
        <v>21</v>
      </c>
      <c r="F8934">
        <v>2024</v>
      </c>
      <c r="G8934" s="2">
        <v>16910894824</v>
      </c>
    </row>
    <row r="8935" spans="1:7" x14ac:dyDescent="0.4">
      <c r="A8935" t="s">
        <v>1061</v>
      </c>
      <c r="B8935" t="s">
        <v>1062</v>
      </c>
      <c r="C8935" t="s">
        <v>1118</v>
      </c>
      <c r="D8935" t="s">
        <v>1113</v>
      </c>
      <c r="E8935" t="s">
        <v>21</v>
      </c>
      <c r="F8935">
        <v>2024</v>
      </c>
      <c r="G8935" s="2">
        <v>400732501045</v>
      </c>
    </row>
    <row r="8936" spans="1:7" x14ac:dyDescent="0.4">
      <c r="A8936" t="s">
        <v>1061</v>
      </c>
      <c r="B8936" t="s">
        <v>1062</v>
      </c>
      <c r="C8936" t="s">
        <v>1119</v>
      </c>
      <c r="D8936" t="s">
        <v>1113</v>
      </c>
      <c r="E8936" t="s">
        <v>21</v>
      </c>
      <c r="F8936">
        <v>2024</v>
      </c>
      <c r="G8936" s="2">
        <v>-801414689820</v>
      </c>
    </row>
    <row r="8937" spans="1:7" x14ac:dyDescent="0.4">
      <c r="A8937" t="s">
        <v>1063</v>
      </c>
      <c r="B8937" t="s">
        <v>1064</v>
      </c>
      <c r="C8937" t="s">
        <v>1112</v>
      </c>
      <c r="D8937" t="s">
        <v>1113</v>
      </c>
      <c r="E8937" t="s">
        <v>21</v>
      </c>
      <c r="F8937">
        <v>2024</v>
      </c>
      <c r="G8937" s="2">
        <v>889367644026</v>
      </c>
    </row>
    <row r="8938" spans="1:7" x14ac:dyDescent="0.4">
      <c r="A8938" t="s">
        <v>1063</v>
      </c>
      <c r="B8938" t="s">
        <v>1064</v>
      </c>
      <c r="C8938" t="s">
        <v>1114</v>
      </c>
      <c r="D8938" t="s">
        <v>1113</v>
      </c>
      <c r="E8938" t="s">
        <v>21</v>
      </c>
      <c r="F8938">
        <v>2024</v>
      </c>
      <c r="G8938" s="2">
        <v>1494629652369</v>
      </c>
    </row>
    <row r="8939" spans="1:7" x14ac:dyDescent="0.4">
      <c r="A8939" t="s">
        <v>1063</v>
      </c>
      <c r="B8939" t="s">
        <v>1064</v>
      </c>
      <c r="C8939" t="s">
        <v>1115</v>
      </c>
      <c r="D8939" t="s">
        <v>1113</v>
      </c>
      <c r="E8939" t="s">
        <v>21</v>
      </c>
      <c r="F8939">
        <v>2024</v>
      </c>
      <c r="G8939" s="2">
        <v>3977701432503</v>
      </c>
    </row>
    <row r="8940" spans="1:7" x14ac:dyDescent="0.4">
      <c r="A8940" t="s">
        <v>1063</v>
      </c>
      <c r="B8940" t="s">
        <v>1064</v>
      </c>
      <c r="C8940" t="s">
        <v>1116</v>
      </c>
      <c r="D8940" t="s">
        <v>1113</v>
      </c>
      <c r="E8940" t="s">
        <v>21</v>
      </c>
      <c r="F8940">
        <v>2024</v>
      </c>
      <c r="G8940" s="2">
        <v>5511648103985</v>
      </c>
    </row>
    <row r="8941" spans="1:7" x14ac:dyDescent="0.4">
      <c r="A8941" t="s">
        <v>1063</v>
      </c>
      <c r="B8941" t="s">
        <v>1064</v>
      </c>
      <c r="C8941" t="s">
        <v>1117</v>
      </c>
      <c r="D8941" t="s">
        <v>1113</v>
      </c>
      <c r="E8941" t="s">
        <v>21</v>
      </c>
      <c r="F8941">
        <v>2024</v>
      </c>
      <c r="G8941" s="2">
        <v>125894648393</v>
      </c>
    </row>
    <row r="8942" spans="1:7" x14ac:dyDescent="0.4">
      <c r="A8942" t="s">
        <v>1063</v>
      </c>
      <c r="B8942" t="s">
        <v>1064</v>
      </c>
      <c r="C8942" t="s">
        <v>1118</v>
      </c>
      <c r="D8942" t="s">
        <v>1113</v>
      </c>
      <c r="E8942" t="s">
        <v>21</v>
      </c>
      <c r="F8942">
        <v>2024</v>
      </c>
      <c r="G8942" s="2">
        <v>2062257034774</v>
      </c>
    </row>
    <row r="8943" spans="1:7" x14ac:dyDescent="0.4">
      <c r="A8943" t="s">
        <v>1063</v>
      </c>
      <c r="B8943" t="s">
        <v>1064</v>
      </c>
      <c r="C8943" t="s">
        <v>1119</v>
      </c>
      <c r="D8943" t="s">
        <v>1113</v>
      </c>
      <c r="E8943" t="s">
        <v>21</v>
      </c>
      <c r="F8943">
        <v>2024</v>
      </c>
      <c r="G8943" s="2">
        <v>-4010702868640</v>
      </c>
    </row>
    <row r="8944" spans="1:7" x14ac:dyDescent="0.4">
      <c r="A8944" t="s">
        <v>1065</v>
      </c>
      <c r="B8944" t="s">
        <v>1066</v>
      </c>
      <c r="C8944" t="s">
        <v>1112</v>
      </c>
      <c r="D8944" t="s">
        <v>1113</v>
      </c>
      <c r="E8944" t="s">
        <v>21</v>
      </c>
      <c r="F8944">
        <v>2024</v>
      </c>
      <c r="G8944" s="2">
        <v>152764918479</v>
      </c>
    </row>
    <row r="8945" spans="1:7" x14ac:dyDescent="0.4">
      <c r="A8945" t="s">
        <v>1065</v>
      </c>
      <c r="B8945" t="s">
        <v>1066</v>
      </c>
      <c r="C8945" t="s">
        <v>1114</v>
      </c>
      <c r="D8945" t="s">
        <v>1113</v>
      </c>
      <c r="E8945" t="s">
        <v>21</v>
      </c>
      <c r="F8945">
        <v>2024</v>
      </c>
      <c r="G8945" s="2">
        <v>630134035941</v>
      </c>
    </row>
    <row r="8946" spans="1:7" x14ac:dyDescent="0.4">
      <c r="A8946" t="s">
        <v>1065</v>
      </c>
      <c r="B8946" t="s">
        <v>1066</v>
      </c>
      <c r="C8946" t="s">
        <v>1115</v>
      </c>
      <c r="D8946" t="s">
        <v>1113</v>
      </c>
      <c r="E8946" t="s">
        <v>21</v>
      </c>
      <c r="F8946">
        <v>2024</v>
      </c>
      <c r="G8946" s="2">
        <v>1314445323498</v>
      </c>
    </row>
    <row r="8947" spans="1:7" x14ac:dyDescent="0.4">
      <c r="A8947" t="s">
        <v>1065</v>
      </c>
      <c r="B8947" t="s">
        <v>1066</v>
      </c>
      <c r="C8947" t="s">
        <v>1116</v>
      </c>
      <c r="D8947" t="s">
        <v>1113</v>
      </c>
      <c r="E8947" t="s">
        <v>21</v>
      </c>
      <c r="F8947">
        <v>2024</v>
      </c>
      <c r="G8947" s="2">
        <v>2165145816318</v>
      </c>
    </row>
    <row r="8948" spans="1:7" x14ac:dyDescent="0.4">
      <c r="A8948" t="s">
        <v>1065</v>
      </c>
      <c r="B8948" t="s">
        <v>1066</v>
      </c>
      <c r="C8948" t="s">
        <v>1117</v>
      </c>
      <c r="D8948" t="s">
        <v>1113</v>
      </c>
      <c r="E8948" t="s">
        <v>21</v>
      </c>
      <c r="F8948">
        <v>2024</v>
      </c>
      <c r="G8948" s="2">
        <v>21675332707</v>
      </c>
    </row>
    <row r="8949" spans="1:7" x14ac:dyDescent="0.4">
      <c r="A8949" t="s">
        <v>1065</v>
      </c>
      <c r="B8949" t="s">
        <v>1066</v>
      </c>
      <c r="C8949" t="s">
        <v>1118</v>
      </c>
      <c r="D8949" t="s">
        <v>1113</v>
      </c>
      <c r="E8949" t="s">
        <v>21</v>
      </c>
      <c r="F8949">
        <v>2024</v>
      </c>
      <c r="G8949" s="2">
        <v>14841568678</v>
      </c>
    </row>
    <row r="8950" spans="1:7" x14ac:dyDescent="0.4">
      <c r="A8950" t="s">
        <v>1065</v>
      </c>
      <c r="B8950" t="s">
        <v>1066</v>
      </c>
      <c r="C8950" t="s">
        <v>1119</v>
      </c>
      <c r="D8950" t="s">
        <v>1113</v>
      </c>
      <c r="E8950" t="s">
        <v>21</v>
      </c>
      <c r="F8950">
        <v>2024</v>
      </c>
      <c r="G8950" s="2">
        <v>-2069968465804</v>
      </c>
    </row>
    <row r="8951" spans="1:7" x14ac:dyDescent="0.4">
      <c r="A8951" t="s">
        <v>1067</v>
      </c>
      <c r="B8951" t="s">
        <v>1068</v>
      </c>
      <c r="C8951" t="s">
        <v>1112</v>
      </c>
      <c r="D8951" t="s">
        <v>1113</v>
      </c>
      <c r="E8951" t="s">
        <v>21</v>
      </c>
      <c r="F8951">
        <v>2024</v>
      </c>
      <c r="G8951" s="2">
        <v>221513767384</v>
      </c>
    </row>
    <row r="8952" spans="1:7" x14ac:dyDescent="0.4">
      <c r="A8952" t="s">
        <v>1067</v>
      </c>
      <c r="B8952" t="s">
        <v>1068</v>
      </c>
      <c r="C8952" t="s">
        <v>1114</v>
      </c>
      <c r="D8952" t="s">
        <v>1113</v>
      </c>
      <c r="E8952" t="s">
        <v>21</v>
      </c>
      <c r="F8952">
        <v>2024</v>
      </c>
      <c r="G8952" s="2">
        <v>497845263003</v>
      </c>
    </row>
    <row r="8953" spans="1:7" x14ac:dyDescent="0.4">
      <c r="A8953" t="s">
        <v>1067</v>
      </c>
      <c r="B8953" t="s">
        <v>1068</v>
      </c>
      <c r="C8953" t="s">
        <v>1115</v>
      </c>
      <c r="D8953" t="s">
        <v>1113</v>
      </c>
      <c r="E8953" t="s">
        <v>21</v>
      </c>
      <c r="F8953">
        <v>2024</v>
      </c>
      <c r="G8953" s="2">
        <v>1392481627944</v>
      </c>
    </row>
    <row r="8954" spans="1:7" x14ac:dyDescent="0.4">
      <c r="A8954" t="s">
        <v>1067</v>
      </c>
      <c r="B8954" t="s">
        <v>1068</v>
      </c>
      <c r="C8954" t="s">
        <v>1116</v>
      </c>
      <c r="D8954" t="s">
        <v>1113</v>
      </c>
      <c r="E8954" t="s">
        <v>21</v>
      </c>
      <c r="F8954">
        <v>2024</v>
      </c>
      <c r="G8954" s="2">
        <v>1298123304086</v>
      </c>
    </row>
    <row r="8955" spans="1:7" x14ac:dyDescent="0.4">
      <c r="A8955" t="s">
        <v>1067</v>
      </c>
      <c r="B8955" t="s">
        <v>1068</v>
      </c>
      <c r="C8955" t="s">
        <v>1117</v>
      </c>
      <c r="D8955" t="s">
        <v>1113</v>
      </c>
      <c r="E8955" t="s">
        <v>21</v>
      </c>
      <c r="F8955">
        <v>2024</v>
      </c>
      <c r="G8955" s="2">
        <v>30001779266</v>
      </c>
    </row>
    <row r="8956" spans="1:7" x14ac:dyDescent="0.4">
      <c r="A8956" t="s">
        <v>1067</v>
      </c>
      <c r="B8956" t="s">
        <v>1068</v>
      </c>
      <c r="C8956" t="s">
        <v>1118</v>
      </c>
      <c r="D8956" t="s">
        <v>1113</v>
      </c>
      <c r="E8956" t="s">
        <v>21</v>
      </c>
      <c r="F8956">
        <v>2024</v>
      </c>
      <c r="G8956" s="2">
        <v>121292429837</v>
      </c>
    </row>
    <row r="8957" spans="1:7" x14ac:dyDescent="0.4">
      <c r="A8957" t="s">
        <v>1067</v>
      </c>
      <c r="B8957" t="s">
        <v>1068</v>
      </c>
      <c r="C8957" t="s">
        <v>1119</v>
      </c>
      <c r="D8957" t="s">
        <v>1113</v>
      </c>
      <c r="E8957" t="s">
        <v>21</v>
      </c>
      <c r="F8957">
        <v>2024</v>
      </c>
      <c r="G8957" s="2">
        <v>-2358747671253</v>
      </c>
    </row>
    <row r="8958" spans="1:7" x14ac:dyDescent="0.4">
      <c r="A8958" t="s">
        <v>1069</v>
      </c>
      <c r="B8958" t="s">
        <v>1070</v>
      </c>
      <c r="C8958" t="s">
        <v>1112</v>
      </c>
      <c r="D8958" t="s">
        <v>1113</v>
      </c>
      <c r="E8958" t="s">
        <v>21</v>
      </c>
      <c r="F8958">
        <v>2024</v>
      </c>
      <c r="G8958" s="2">
        <v>133817606250</v>
      </c>
    </row>
    <row r="8959" spans="1:7" x14ac:dyDescent="0.4">
      <c r="A8959" t="s">
        <v>1069</v>
      </c>
      <c r="B8959" t="s">
        <v>1070</v>
      </c>
      <c r="C8959" t="s">
        <v>1114</v>
      </c>
      <c r="D8959" t="s">
        <v>1113</v>
      </c>
      <c r="E8959" t="s">
        <v>21</v>
      </c>
      <c r="F8959">
        <v>2024</v>
      </c>
      <c r="G8959" s="2">
        <v>390120093405</v>
      </c>
    </row>
    <row r="8960" spans="1:7" x14ac:dyDescent="0.4">
      <c r="A8960" t="s">
        <v>1069</v>
      </c>
      <c r="B8960" t="s">
        <v>1070</v>
      </c>
      <c r="C8960" t="s">
        <v>1115</v>
      </c>
      <c r="D8960" t="s">
        <v>1113</v>
      </c>
      <c r="E8960" t="s">
        <v>21</v>
      </c>
      <c r="F8960">
        <v>2024</v>
      </c>
      <c r="G8960" s="2">
        <v>1604872479511</v>
      </c>
    </row>
    <row r="8961" spans="1:7" x14ac:dyDescent="0.4">
      <c r="A8961" t="s">
        <v>1069</v>
      </c>
      <c r="B8961" t="s">
        <v>1070</v>
      </c>
      <c r="C8961" t="s">
        <v>1116</v>
      </c>
      <c r="D8961" t="s">
        <v>1113</v>
      </c>
      <c r="E8961" t="s">
        <v>21</v>
      </c>
      <c r="F8961">
        <v>2024</v>
      </c>
      <c r="G8961" s="2">
        <v>1501327325982</v>
      </c>
    </row>
    <row r="8962" spans="1:7" x14ac:dyDescent="0.4">
      <c r="A8962" t="s">
        <v>1069</v>
      </c>
      <c r="B8962" t="s">
        <v>1070</v>
      </c>
      <c r="C8962" t="s">
        <v>1117</v>
      </c>
      <c r="D8962" t="s">
        <v>1113</v>
      </c>
      <c r="E8962" t="s">
        <v>21</v>
      </c>
      <c r="F8962">
        <v>2024</v>
      </c>
      <c r="G8962" s="2">
        <v>4245929572</v>
      </c>
    </row>
    <row r="8963" spans="1:7" x14ac:dyDescent="0.4">
      <c r="A8963" t="s">
        <v>1069</v>
      </c>
      <c r="B8963" t="s">
        <v>1070</v>
      </c>
      <c r="C8963" t="s">
        <v>1118</v>
      </c>
      <c r="D8963" t="s">
        <v>1113</v>
      </c>
      <c r="E8963" t="s">
        <v>21</v>
      </c>
      <c r="F8963">
        <v>2024</v>
      </c>
      <c r="G8963" s="2">
        <v>103748297273</v>
      </c>
    </row>
    <row r="8964" spans="1:7" x14ac:dyDescent="0.4">
      <c r="A8964" t="s">
        <v>1069</v>
      </c>
      <c r="B8964" t="s">
        <v>1070</v>
      </c>
      <c r="C8964" t="s">
        <v>1119</v>
      </c>
      <c r="D8964" t="s">
        <v>1113</v>
      </c>
      <c r="E8964" t="s">
        <v>21</v>
      </c>
      <c r="F8964">
        <v>2024</v>
      </c>
      <c r="G8964" s="2">
        <v>-1692772579226</v>
      </c>
    </row>
    <row r="8965" spans="1:7" x14ac:dyDescent="0.4">
      <c r="A8965" t="s">
        <v>1071</v>
      </c>
      <c r="B8965" t="s">
        <v>1072</v>
      </c>
      <c r="C8965" t="s">
        <v>1112</v>
      </c>
      <c r="D8965" t="s">
        <v>1113</v>
      </c>
      <c r="E8965" t="s">
        <v>21</v>
      </c>
      <c r="F8965">
        <v>2024</v>
      </c>
      <c r="G8965" s="2">
        <v>137738799074</v>
      </c>
    </row>
    <row r="8966" spans="1:7" x14ac:dyDescent="0.4">
      <c r="A8966" t="s">
        <v>1071</v>
      </c>
      <c r="B8966" t="s">
        <v>1072</v>
      </c>
      <c r="C8966" t="s">
        <v>1114</v>
      </c>
      <c r="D8966" t="s">
        <v>1113</v>
      </c>
      <c r="E8966" t="s">
        <v>21</v>
      </c>
      <c r="F8966">
        <v>2024</v>
      </c>
      <c r="G8966" s="2">
        <v>266101889047</v>
      </c>
    </row>
    <row r="8967" spans="1:7" x14ac:dyDescent="0.4">
      <c r="A8967" t="s">
        <v>1071</v>
      </c>
      <c r="B8967" t="s">
        <v>1072</v>
      </c>
      <c r="C8967" t="s">
        <v>1115</v>
      </c>
      <c r="D8967" t="s">
        <v>1113</v>
      </c>
      <c r="E8967" t="s">
        <v>21</v>
      </c>
      <c r="F8967">
        <v>2024</v>
      </c>
      <c r="G8967" s="2">
        <v>974424900736</v>
      </c>
    </row>
    <row r="8968" spans="1:7" x14ac:dyDescent="0.4">
      <c r="A8968" t="s">
        <v>1071</v>
      </c>
      <c r="B8968" t="s">
        <v>1072</v>
      </c>
      <c r="C8968" t="s">
        <v>1116</v>
      </c>
      <c r="D8968" t="s">
        <v>1113</v>
      </c>
      <c r="E8968" t="s">
        <v>21</v>
      </c>
      <c r="F8968">
        <v>2024</v>
      </c>
      <c r="G8968" s="2">
        <v>1229354389506</v>
      </c>
    </row>
    <row r="8969" spans="1:7" x14ac:dyDescent="0.4">
      <c r="A8969" t="s">
        <v>1071</v>
      </c>
      <c r="B8969" t="s">
        <v>1072</v>
      </c>
      <c r="C8969" t="s">
        <v>1117</v>
      </c>
      <c r="D8969" t="s">
        <v>1113</v>
      </c>
      <c r="E8969" t="s">
        <v>21</v>
      </c>
      <c r="F8969">
        <v>2024</v>
      </c>
      <c r="G8969" s="2">
        <v>30825852071</v>
      </c>
    </row>
    <row r="8970" spans="1:7" x14ac:dyDescent="0.4">
      <c r="A8970" t="s">
        <v>1071</v>
      </c>
      <c r="B8970" t="s">
        <v>1072</v>
      </c>
      <c r="C8970" t="s">
        <v>1118</v>
      </c>
      <c r="D8970" t="s">
        <v>1113</v>
      </c>
      <c r="E8970" t="s">
        <v>21</v>
      </c>
      <c r="F8970">
        <v>2024</v>
      </c>
      <c r="G8970" s="2">
        <v>5923991869</v>
      </c>
    </row>
    <row r="8971" spans="1:7" x14ac:dyDescent="0.4">
      <c r="A8971" t="s">
        <v>1071</v>
      </c>
      <c r="B8971" t="s">
        <v>1072</v>
      </c>
      <c r="C8971" t="s">
        <v>1119</v>
      </c>
      <c r="D8971" t="s">
        <v>1113</v>
      </c>
      <c r="E8971" t="s">
        <v>21</v>
      </c>
      <c r="F8971">
        <v>2024</v>
      </c>
      <c r="G8971" s="2">
        <v>-1166757049344</v>
      </c>
    </row>
    <row r="8972" spans="1:7" x14ac:dyDescent="0.4">
      <c r="A8972" t="s">
        <v>1073</v>
      </c>
      <c r="B8972" t="s">
        <v>1074</v>
      </c>
      <c r="C8972" t="s">
        <v>1112</v>
      </c>
      <c r="D8972" t="s">
        <v>1113</v>
      </c>
      <c r="E8972" t="s">
        <v>21</v>
      </c>
      <c r="F8972">
        <v>2024</v>
      </c>
      <c r="G8972" s="2">
        <v>60630696670</v>
      </c>
    </row>
    <row r="8973" spans="1:7" x14ac:dyDescent="0.4">
      <c r="A8973" t="s">
        <v>1073</v>
      </c>
      <c r="B8973" t="s">
        <v>1074</v>
      </c>
      <c r="C8973" t="s">
        <v>1114</v>
      </c>
      <c r="D8973" t="s">
        <v>1113</v>
      </c>
      <c r="E8973" t="s">
        <v>21</v>
      </c>
      <c r="F8973">
        <v>2024</v>
      </c>
      <c r="G8973" s="2">
        <v>316938604887</v>
      </c>
    </row>
    <row r="8974" spans="1:7" x14ac:dyDescent="0.4">
      <c r="A8974" t="s">
        <v>1073</v>
      </c>
      <c r="B8974" t="s">
        <v>1074</v>
      </c>
      <c r="C8974" t="s">
        <v>1115</v>
      </c>
      <c r="D8974" t="s">
        <v>1113</v>
      </c>
      <c r="E8974" t="s">
        <v>21</v>
      </c>
      <c r="F8974">
        <v>2024</v>
      </c>
      <c r="G8974" s="2">
        <v>1625949842743</v>
      </c>
    </row>
    <row r="8975" spans="1:7" x14ac:dyDescent="0.4">
      <c r="A8975" t="s">
        <v>1073</v>
      </c>
      <c r="B8975" t="s">
        <v>1074</v>
      </c>
      <c r="C8975" t="s">
        <v>1116</v>
      </c>
      <c r="D8975" t="s">
        <v>1113</v>
      </c>
      <c r="E8975" t="s">
        <v>21</v>
      </c>
      <c r="F8975">
        <v>2024</v>
      </c>
      <c r="G8975" s="2">
        <v>1567855202288</v>
      </c>
    </row>
    <row r="8976" spans="1:7" x14ac:dyDescent="0.4">
      <c r="A8976" t="s">
        <v>1073</v>
      </c>
      <c r="B8976" t="s">
        <v>1074</v>
      </c>
      <c r="C8976" t="s">
        <v>1117</v>
      </c>
      <c r="D8976" t="s">
        <v>1113</v>
      </c>
      <c r="E8976" t="s">
        <v>21</v>
      </c>
      <c r="F8976">
        <v>2024</v>
      </c>
      <c r="G8976" s="2">
        <v>22340643595</v>
      </c>
    </row>
    <row r="8977" spans="1:7" x14ac:dyDescent="0.4">
      <c r="A8977" t="s">
        <v>1073</v>
      </c>
      <c r="B8977" t="s">
        <v>1074</v>
      </c>
      <c r="C8977" t="s">
        <v>1118</v>
      </c>
      <c r="D8977" t="s">
        <v>1113</v>
      </c>
      <c r="E8977" t="s">
        <v>21</v>
      </c>
      <c r="F8977">
        <v>2024</v>
      </c>
      <c r="G8977" s="2">
        <v>180285596597</v>
      </c>
    </row>
    <row r="8978" spans="1:7" x14ac:dyDescent="0.4">
      <c r="A8978" t="s">
        <v>1073</v>
      </c>
      <c r="B8978" t="s">
        <v>1074</v>
      </c>
      <c r="C8978" t="s">
        <v>1119</v>
      </c>
      <c r="D8978" t="s">
        <v>1113</v>
      </c>
      <c r="E8978" t="s">
        <v>21</v>
      </c>
      <c r="F8978">
        <v>2024</v>
      </c>
      <c r="G8978" s="2">
        <v>-2038548799178</v>
      </c>
    </row>
    <row r="8979" spans="1:7" x14ac:dyDescent="0.4">
      <c r="A8979" t="s">
        <v>1075</v>
      </c>
      <c r="B8979" t="s">
        <v>1076</v>
      </c>
      <c r="C8979" t="s">
        <v>1112</v>
      </c>
      <c r="D8979" t="s">
        <v>1113</v>
      </c>
      <c r="E8979" t="s">
        <v>21</v>
      </c>
      <c r="F8979">
        <v>2024</v>
      </c>
      <c r="G8979" s="2">
        <v>212061502330</v>
      </c>
    </row>
    <row r="8980" spans="1:7" x14ac:dyDescent="0.4">
      <c r="A8980" t="s">
        <v>1075</v>
      </c>
      <c r="B8980" t="s">
        <v>1076</v>
      </c>
      <c r="C8980" t="s">
        <v>1114</v>
      </c>
      <c r="D8980" t="s">
        <v>1113</v>
      </c>
      <c r="E8980" t="s">
        <v>21</v>
      </c>
      <c r="F8980">
        <v>2024</v>
      </c>
      <c r="G8980" s="2">
        <v>328385351716</v>
      </c>
    </row>
    <row r="8981" spans="1:7" x14ac:dyDescent="0.4">
      <c r="A8981" t="s">
        <v>1075</v>
      </c>
      <c r="B8981" t="s">
        <v>1076</v>
      </c>
      <c r="C8981" t="s">
        <v>1115</v>
      </c>
      <c r="D8981" t="s">
        <v>1113</v>
      </c>
      <c r="E8981" t="s">
        <v>21</v>
      </c>
      <c r="F8981">
        <v>2024</v>
      </c>
      <c r="G8981" s="2">
        <v>1672188877532</v>
      </c>
    </row>
    <row r="8982" spans="1:7" x14ac:dyDescent="0.4">
      <c r="A8982" t="s">
        <v>1075</v>
      </c>
      <c r="B8982" t="s">
        <v>1076</v>
      </c>
      <c r="C8982" t="s">
        <v>1116</v>
      </c>
      <c r="D8982" t="s">
        <v>1113</v>
      </c>
      <c r="E8982" t="s">
        <v>21</v>
      </c>
      <c r="F8982">
        <v>2024</v>
      </c>
      <c r="G8982" s="2">
        <v>1954340679218</v>
      </c>
    </row>
    <row r="8983" spans="1:7" x14ac:dyDescent="0.4">
      <c r="A8983" t="s">
        <v>1075</v>
      </c>
      <c r="B8983" t="s">
        <v>1076</v>
      </c>
      <c r="C8983" t="s">
        <v>1117</v>
      </c>
      <c r="D8983" t="s">
        <v>1113</v>
      </c>
      <c r="E8983" t="s">
        <v>21</v>
      </c>
      <c r="F8983">
        <v>2024</v>
      </c>
      <c r="G8983" s="2">
        <v>30040445908</v>
      </c>
    </row>
    <row r="8984" spans="1:7" x14ac:dyDescent="0.4">
      <c r="A8984" t="s">
        <v>1075</v>
      </c>
      <c r="B8984" t="s">
        <v>1076</v>
      </c>
      <c r="C8984" t="s">
        <v>1118</v>
      </c>
      <c r="D8984" t="s">
        <v>1113</v>
      </c>
      <c r="E8984" t="s">
        <v>21</v>
      </c>
      <c r="F8984">
        <v>2024</v>
      </c>
      <c r="G8984" s="2">
        <v>140241538143</v>
      </c>
    </row>
    <row r="8985" spans="1:7" x14ac:dyDescent="0.4">
      <c r="A8985" t="s">
        <v>1075</v>
      </c>
      <c r="B8985" t="s">
        <v>1076</v>
      </c>
      <c r="C8985" t="s">
        <v>1119</v>
      </c>
      <c r="D8985" t="s">
        <v>1113</v>
      </c>
      <c r="E8985" t="s">
        <v>21</v>
      </c>
      <c r="F8985">
        <v>2024</v>
      </c>
      <c r="G8985" s="2">
        <v>-1371470194921</v>
      </c>
    </row>
    <row r="8986" spans="1:7" x14ac:dyDescent="0.4">
      <c r="A8986" t="s">
        <v>1077</v>
      </c>
      <c r="B8986" t="s">
        <v>1078</v>
      </c>
      <c r="C8986" t="s">
        <v>1112</v>
      </c>
      <c r="D8986" t="s">
        <v>1113</v>
      </c>
      <c r="E8986" t="s">
        <v>21</v>
      </c>
      <c r="F8986">
        <v>2024</v>
      </c>
      <c r="G8986" s="2">
        <v>107740936400</v>
      </c>
    </row>
    <row r="8987" spans="1:7" x14ac:dyDescent="0.4">
      <c r="A8987" t="s">
        <v>1077</v>
      </c>
      <c r="B8987" t="s">
        <v>1078</v>
      </c>
      <c r="C8987" t="s">
        <v>1114</v>
      </c>
      <c r="D8987" t="s">
        <v>1113</v>
      </c>
      <c r="E8987" t="s">
        <v>21</v>
      </c>
      <c r="F8987">
        <v>2024</v>
      </c>
      <c r="G8987" s="2">
        <v>368471621728</v>
      </c>
    </row>
    <row r="8988" spans="1:7" x14ac:dyDescent="0.4">
      <c r="A8988" t="s">
        <v>1077</v>
      </c>
      <c r="B8988" t="s">
        <v>1078</v>
      </c>
      <c r="C8988" t="s">
        <v>1115</v>
      </c>
      <c r="D8988" t="s">
        <v>1113</v>
      </c>
      <c r="E8988" t="s">
        <v>21</v>
      </c>
      <c r="F8988">
        <v>2024</v>
      </c>
      <c r="G8988" s="2">
        <v>956303613269</v>
      </c>
    </row>
    <row r="8989" spans="1:7" x14ac:dyDescent="0.4">
      <c r="A8989" t="s">
        <v>1077</v>
      </c>
      <c r="B8989" t="s">
        <v>1078</v>
      </c>
      <c r="C8989" t="s">
        <v>1116</v>
      </c>
      <c r="D8989" t="s">
        <v>1113</v>
      </c>
      <c r="E8989" t="s">
        <v>21</v>
      </c>
      <c r="F8989">
        <v>2024</v>
      </c>
      <c r="G8989" s="2">
        <v>1175213854859</v>
      </c>
    </row>
    <row r="8990" spans="1:7" x14ac:dyDescent="0.4">
      <c r="A8990" t="s">
        <v>1077</v>
      </c>
      <c r="B8990" t="s">
        <v>1078</v>
      </c>
      <c r="C8990" t="s">
        <v>1117</v>
      </c>
      <c r="D8990" t="s">
        <v>1113</v>
      </c>
      <c r="E8990" t="s">
        <v>21</v>
      </c>
      <c r="F8990">
        <v>2024</v>
      </c>
      <c r="G8990" s="2">
        <v>22607065349</v>
      </c>
    </row>
    <row r="8991" spans="1:7" x14ac:dyDescent="0.4">
      <c r="A8991" t="s">
        <v>1077</v>
      </c>
      <c r="B8991" t="s">
        <v>1078</v>
      </c>
      <c r="C8991" t="s">
        <v>1118</v>
      </c>
      <c r="D8991" t="s">
        <v>1113</v>
      </c>
      <c r="E8991" t="s">
        <v>21</v>
      </c>
      <c r="F8991">
        <v>2024</v>
      </c>
      <c r="G8991" s="2">
        <v>33772718700</v>
      </c>
    </row>
    <row r="8992" spans="1:7" x14ac:dyDescent="0.4">
      <c r="A8992" t="s">
        <v>1077</v>
      </c>
      <c r="B8992" t="s">
        <v>1078</v>
      </c>
      <c r="C8992" t="s">
        <v>1119</v>
      </c>
      <c r="D8992" t="s">
        <v>1113</v>
      </c>
      <c r="E8992" t="s">
        <v>21</v>
      </c>
      <c r="F8992">
        <v>2024</v>
      </c>
      <c r="G8992" s="2">
        <v>-1434887044831</v>
      </c>
    </row>
    <row r="8993" spans="1:7" x14ac:dyDescent="0.4">
      <c r="A8993" t="s">
        <v>1079</v>
      </c>
      <c r="B8993" t="s">
        <v>1080</v>
      </c>
      <c r="C8993" t="s">
        <v>1112</v>
      </c>
      <c r="D8993" t="s">
        <v>1113</v>
      </c>
      <c r="E8993" t="s">
        <v>21</v>
      </c>
      <c r="F8993">
        <v>2024</v>
      </c>
      <c r="G8993" s="2">
        <v>78564500000</v>
      </c>
    </row>
    <row r="8994" spans="1:7" x14ac:dyDescent="0.4">
      <c r="A8994" t="s">
        <v>1079</v>
      </c>
      <c r="B8994" t="s">
        <v>1080</v>
      </c>
      <c r="C8994" t="s">
        <v>1114</v>
      </c>
      <c r="D8994" t="s">
        <v>1113</v>
      </c>
      <c r="E8994" t="s">
        <v>21</v>
      </c>
      <c r="F8994">
        <v>2024</v>
      </c>
      <c r="G8994" s="2">
        <v>82126438625</v>
      </c>
    </row>
    <row r="8995" spans="1:7" x14ac:dyDescent="0.4">
      <c r="A8995" t="s">
        <v>1079</v>
      </c>
      <c r="B8995" t="s">
        <v>1080</v>
      </c>
      <c r="C8995" t="s">
        <v>1115</v>
      </c>
      <c r="D8995" t="s">
        <v>1113</v>
      </c>
      <c r="E8995" t="s">
        <v>21</v>
      </c>
      <c r="F8995">
        <v>2024</v>
      </c>
      <c r="G8995" s="2">
        <v>55599517613</v>
      </c>
    </row>
    <row r="8996" spans="1:7" x14ac:dyDescent="0.4">
      <c r="A8996" t="s">
        <v>1079</v>
      </c>
      <c r="B8996" t="s">
        <v>1080</v>
      </c>
      <c r="C8996" t="s">
        <v>1116</v>
      </c>
      <c r="D8996" t="s">
        <v>1113</v>
      </c>
      <c r="E8996" t="s">
        <v>21</v>
      </c>
      <c r="F8996">
        <v>2024</v>
      </c>
      <c r="G8996" s="2">
        <v>2302379548278</v>
      </c>
    </row>
    <row r="8997" spans="1:7" x14ac:dyDescent="0.4">
      <c r="A8997" t="s">
        <v>1079</v>
      </c>
      <c r="B8997" t="s">
        <v>1080</v>
      </c>
      <c r="C8997" t="s">
        <v>1117</v>
      </c>
      <c r="D8997" t="s">
        <v>1113</v>
      </c>
      <c r="E8997" t="s">
        <v>21</v>
      </c>
      <c r="F8997">
        <v>2024</v>
      </c>
      <c r="G8997" s="2">
        <v>290332073262</v>
      </c>
    </row>
    <row r="8998" spans="1:7" x14ac:dyDescent="0.4">
      <c r="A8998" t="s">
        <v>1079</v>
      </c>
      <c r="B8998" t="s">
        <v>1080</v>
      </c>
      <c r="C8998" t="s">
        <v>1118</v>
      </c>
      <c r="D8998" t="s">
        <v>1113</v>
      </c>
      <c r="E8998" t="s">
        <v>21</v>
      </c>
      <c r="F8998">
        <v>2024</v>
      </c>
      <c r="G8998" s="2">
        <v>376021703927</v>
      </c>
    </row>
    <row r="8999" spans="1:7" x14ac:dyDescent="0.4">
      <c r="A8999" t="s">
        <v>1079</v>
      </c>
      <c r="B8999" t="s">
        <v>1080</v>
      </c>
      <c r="C8999" t="s">
        <v>1119</v>
      </c>
      <c r="D8999" t="s">
        <v>1113</v>
      </c>
      <c r="E8999" t="s">
        <v>21</v>
      </c>
      <c r="F8999">
        <v>2024</v>
      </c>
      <c r="G8999" s="2">
        <v>-1299117734281</v>
      </c>
    </row>
    <row r="9000" spans="1:7" x14ac:dyDescent="0.4">
      <c r="A9000" t="s">
        <v>1081</v>
      </c>
      <c r="B9000" t="s">
        <v>1082</v>
      </c>
      <c r="C9000" t="s">
        <v>1112</v>
      </c>
      <c r="D9000" t="s">
        <v>1113</v>
      </c>
      <c r="E9000" t="s">
        <v>21</v>
      </c>
      <c r="F9000">
        <v>2024</v>
      </c>
      <c r="G9000" s="2">
        <v>395422433754</v>
      </c>
    </row>
    <row r="9001" spans="1:7" x14ac:dyDescent="0.4">
      <c r="A9001" t="s">
        <v>1081</v>
      </c>
      <c r="B9001" t="s">
        <v>1082</v>
      </c>
      <c r="C9001" t="s">
        <v>1114</v>
      </c>
      <c r="D9001" t="s">
        <v>1113</v>
      </c>
      <c r="E9001" t="s">
        <v>21</v>
      </c>
      <c r="F9001">
        <v>2024</v>
      </c>
      <c r="G9001" s="2">
        <v>428947310750</v>
      </c>
    </row>
    <row r="9002" spans="1:7" x14ac:dyDescent="0.4">
      <c r="A9002" t="s">
        <v>1081</v>
      </c>
      <c r="B9002" t="s">
        <v>1082</v>
      </c>
      <c r="C9002" t="s">
        <v>1115</v>
      </c>
      <c r="D9002" t="s">
        <v>1113</v>
      </c>
      <c r="E9002" t="s">
        <v>21</v>
      </c>
      <c r="F9002">
        <v>2024</v>
      </c>
      <c r="G9002" s="2">
        <v>2134513699049</v>
      </c>
    </row>
    <row r="9003" spans="1:7" x14ac:dyDescent="0.4">
      <c r="A9003" t="s">
        <v>1081</v>
      </c>
      <c r="B9003" t="s">
        <v>1082</v>
      </c>
      <c r="C9003" t="s">
        <v>1116</v>
      </c>
      <c r="D9003" t="s">
        <v>1113</v>
      </c>
      <c r="E9003" t="s">
        <v>21</v>
      </c>
      <c r="F9003">
        <v>2024</v>
      </c>
      <c r="G9003" s="2">
        <v>2088425834924</v>
      </c>
    </row>
    <row r="9004" spans="1:7" x14ac:dyDescent="0.4">
      <c r="A9004" t="s">
        <v>1081</v>
      </c>
      <c r="B9004" t="s">
        <v>1082</v>
      </c>
      <c r="C9004" t="s">
        <v>1117</v>
      </c>
      <c r="D9004" t="s">
        <v>1113</v>
      </c>
      <c r="E9004" t="s">
        <v>21</v>
      </c>
      <c r="F9004">
        <v>2024</v>
      </c>
      <c r="G9004" s="2">
        <v>36302814186</v>
      </c>
    </row>
    <row r="9005" spans="1:7" x14ac:dyDescent="0.4">
      <c r="A9005" t="s">
        <v>1081</v>
      </c>
      <c r="B9005" t="s">
        <v>1082</v>
      </c>
      <c r="C9005" t="s">
        <v>1118</v>
      </c>
      <c r="D9005" t="s">
        <v>1113</v>
      </c>
      <c r="E9005" t="s">
        <v>21</v>
      </c>
      <c r="F9005">
        <v>2024</v>
      </c>
      <c r="G9005" s="2">
        <v>103096525474</v>
      </c>
    </row>
    <row r="9006" spans="1:7" x14ac:dyDescent="0.4">
      <c r="A9006" t="s">
        <v>1081</v>
      </c>
      <c r="B9006" t="s">
        <v>1082</v>
      </c>
      <c r="C9006" t="s">
        <v>1119</v>
      </c>
      <c r="D9006" t="s">
        <v>1113</v>
      </c>
      <c r="E9006" t="s">
        <v>21</v>
      </c>
      <c r="F9006">
        <v>2024</v>
      </c>
      <c r="G9006" s="2">
        <v>-2113604232100</v>
      </c>
    </row>
    <row r="9007" spans="1:7" x14ac:dyDescent="0.4">
      <c r="A9007" t="s">
        <v>1083</v>
      </c>
      <c r="B9007" t="s">
        <v>1084</v>
      </c>
      <c r="C9007" t="s">
        <v>1112</v>
      </c>
      <c r="D9007" t="s">
        <v>1113</v>
      </c>
      <c r="E9007" t="s">
        <v>21</v>
      </c>
      <c r="F9007">
        <v>2024</v>
      </c>
      <c r="G9007" s="2">
        <v>122991966261</v>
      </c>
    </row>
    <row r="9008" spans="1:7" x14ac:dyDescent="0.4">
      <c r="A9008" t="s">
        <v>1083</v>
      </c>
      <c r="B9008" t="s">
        <v>1084</v>
      </c>
      <c r="C9008" t="s">
        <v>1114</v>
      </c>
      <c r="D9008" t="s">
        <v>1113</v>
      </c>
      <c r="E9008" t="s">
        <v>21</v>
      </c>
      <c r="F9008">
        <v>2024</v>
      </c>
      <c r="G9008" s="2">
        <v>517799614673</v>
      </c>
    </row>
    <row r="9009" spans="1:7" x14ac:dyDescent="0.4">
      <c r="A9009" t="s">
        <v>1083</v>
      </c>
      <c r="B9009" t="s">
        <v>1084</v>
      </c>
      <c r="C9009" t="s">
        <v>1115</v>
      </c>
      <c r="D9009" t="s">
        <v>1113</v>
      </c>
      <c r="E9009" t="s">
        <v>21</v>
      </c>
      <c r="F9009">
        <v>2024</v>
      </c>
      <c r="G9009" s="2">
        <v>1845012836008</v>
      </c>
    </row>
    <row r="9010" spans="1:7" x14ac:dyDescent="0.4">
      <c r="A9010" t="s">
        <v>1083</v>
      </c>
      <c r="B9010" t="s">
        <v>1084</v>
      </c>
      <c r="C9010" t="s">
        <v>1116</v>
      </c>
      <c r="D9010" t="s">
        <v>1113</v>
      </c>
      <c r="E9010" t="s">
        <v>21</v>
      </c>
      <c r="F9010">
        <v>2024</v>
      </c>
      <c r="G9010" s="2">
        <v>1717977483703</v>
      </c>
    </row>
    <row r="9011" spans="1:7" x14ac:dyDescent="0.4">
      <c r="A9011" t="s">
        <v>1083</v>
      </c>
      <c r="B9011" t="s">
        <v>1084</v>
      </c>
      <c r="C9011" t="s">
        <v>1117</v>
      </c>
      <c r="D9011" t="s">
        <v>1113</v>
      </c>
      <c r="E9011" t="s">
        <v>21</v>
      </c>
      <c r="F9011">
        <v>2024</v>
      </c>
      <c r="G9011" s="2">
        <v>7358690908</v>
      </c>
    </row>
    <row r="9012" spans="1:7" x14ac:dyDescent="0.4">
      <c r="A9012" t="s">
        <v>1083</v>
      </c>
      <c r="B9012" t="s">
        <v>1084</v>
      </c>
      <c r="C9012" t="s">
        <v>1118</v>
      </c>
      <c r="D9012" t="s">
        <v>1113</v>
      </c>
      <c r="E9012" t="s">
        <v>21</v>
      </c>
      <c r="F9012">
        <v>2024</v>
      </c>
      <c r="G9012" s="2">
        <v>70633923172</v>
      </c>
    </row>
    <row r="9013" spans="1:7" x14ac:dyDescent="0.4">
      <c r="A9013" t="s">
        <v>1083</v>
      </c>
      <c r="B9013" t="s">
        <v>1084</v>
      </c>
      <c r="C9013" t="s">
        <v>1119</v>
      </c>
      <c r="D9013" t="s">
        <v>1113</v>
      </c>
      <c r="E9013" t="s">
        <v>21</v>
      </c>
      <c r="F9013">
        <v>2024</v>
      </c>
      <c r="G9013" s="2">
        <v>-1579080402876</v>
      </c>
    </row>
    <row r="9014" spans="1:7" x14ac:dyDescent="0.4">
      <c r="A9014" t="s">
        <v>1085</v>
      </c>
      <c r="B9014" t="s">
        <v>1086</v>
      </c>
      <c r="C9014" t="s">
        <v>1112</v>
      </c>
      <c r="D9014" t="s">
        <v>1113</v>
      </c>
      <c r="E9014" t="s">
        <v>21</v>
      </c>
      <c r="F9014">
        <v>2024</v>
      </c>
      <c r="G9014" s="2">
        <v>62818954200</v>
      </c>
    </row>
    <row r="9015" spans="1:7" x14ac:dyDescent="0.4">
      <c r="A9015" t="s">
        <v>1085</v>
      </c>
      <c r="B9015" t="s">
        <v>1086</v>
      </c>
      <c r="C9015" t="s">
        <v>1114</v>
      </c>
      <c r="D9015" t="s">
        <v>1113</v>
      </c>
      <c r="E9015" t="s">
        <v>21</v>
      </c>
      <c r="F9015">
        <v>2024</v>
      </c>
      <c r="G9015" s="2">
        <v>524353727432</v>
      </c>
    </row>
    <row r="9016" spans="1:7" x14ac:dyDescent="0.4">
      <c r="A9016" t="s">
        <v>1085</v>
      </c>
      <c r="B9016" t="s">
        <v>1086</v>
      </c>
      <c r="C9016" t="s">
        <v>1115</v>
      </c>
      <c r="D9016" t="s">
        <v>1113</v>
      </c>
      <c r="E9016" t="s">
        <v>21</v>
      </c>
      <c r="F9016">
        <v>2024</v>
      </c>
      <c r="G9016" s="2">
        <v>2274630027969</v>
      </c>
    </row>
    <row r="9017" spans="1:7" x14ac:dyDescent="0.4">
      <c r="A9017" t="s">
        <v>1085</v>
      </c>
      <c r="B9017" t="s">
        <v>1086</v>
      </c>
      <c r="C9017" t="s">
        <v>1116</v>
      </c>
      <c r="D9017" t="s">
        <v>1113</v>
      </c>
      <c r="E9017" t="s">
        <v>21</v>
      </c>
      <c r="F9017">
        <v>2024</v>
      </c>
      <c r="G9017" s="2">
        <v>2030625925483</v>
      </c>
    </row>
    <row r="9018" spans="1:7" x14ac:dyDescent="0.4">
      <c r="A9018" t="s">
        <v>1085</v>
      </c>
      <c r="B9018" t="s">
        <v>1086</v>
      </c>
      <c r="C9018" t="s">
        <v>1117</v>
      </c>
      <c r="D9018" t="s">
        <v>1113</v>
      </c>
      <c r="E9018" t="s">
        <v>21</v>
      </c>
      <c r="F9018">
        <v>2024</v>
      </c>
      <c r="G9018" s="2">
        <v>77188573920</v>
      </c>
    </row>
    <row r="9019" spans="1:7" x14ac:dyDescent="0.4">
      <c r="A9019" t="s">
        <v>1085</v>
      </c>
      <c r="B9019" t="s">
        <v>1086</v>
      </c>
      <c r="C9019" t="s">
        <v>1118</v>
      </c>
      <c r="D9019" t="s">
        <v>1113</v>
      </c>
      <c r="E9019" t="s">
        <v>21</v>
      </c>
      <c r="F9019">
        <v>2024</v>
      </c>
      <c r="G9019" s="2">
        <v>21936507000</v>
      </c>
    </row>
    <row r="9020" spans="1:7" x14ac:dyDescent="0.4">
      <c r="A9020" t="s">
        <v>1085</v>
      </c>
      <c r="B9020" t="s">
        <v>1086</v>
      </c>
      <c r="C9020" t="s">
        <v>1119</v>
      </c>
      <c r="D9020" t="s">
        <v>1113</v>
      </c>
      <c r="E9020" t="s">
        <v>21</v>
      </c>
      <c r="F9020">
        <v>2024</v>
      </c>
      <c r="G9020" s="2">
        <v>-2468784396757</v>
      </c>
    </row>
    <row r="9021" spans="1:7" x14ac:dyDescent="0.4">
      <c r="A9021" t="s">
        <v>1087</v>
      </c>
      <c r="B9021" t="s">
        <v>1088</v>
      </c>
      <c r="C9021" t="s">
        <v>1112</v>
      </c>
      <c r="D9021" t="s">
        <v>1113</v>
      </c>
      <c r="E9021" t="s">
        <v>21</v>
      </c>
      <c r="F9021">
        <v>2024</v>
      </c>
      <c r="G9021" s="2">
        <v>145353346007</v>
      </c>
    </row>
    <row r="9022" spans="1:7" x14ac:dyDescent="0.4">
      <c r="A9022" t="s">
        <v>1087</v>
      </c>
      <c r="B9022" t="s">
        <v>1088</v>
      </c>
      <c r="C9022" t="s">
        <v>1114</v>
      </c>
      <c r="D9022" t="s">
        <v>1113</v>
      </c>
      <c r="E9022" t="s">
        <v>21</v>
      </c>
      <c r="F9022">
        <v>2024</v>
      </c>
      <c r="G9022" s="2">
        <v>301535566971</v>
      </c>
    </row>
    <row r="9023" spans="1:7" x14ac:dyDescent="0.4">
      <c r="A9023" t="s">
        <v>1087</v>
      </c>
      <c r="B9023" t="s">
        <v>1088</v>
      </c>
      <c r="C9023" t="s">
        <v>1115</v>
      </c>
      <c r="D9023" t="s">
        <v>1113</v>
      </c>
      <c r="E9023" t="s">
        <v>21</v>
      </c>
      <c r="F9023">
        <v>2024</v>
      </c>
      <c r="G9023" s="2">
        <v>2091039134038</v>
      </c>
    </row>
    <row r="9024" spans="1:7" x14ac:dyDescent="0.4">
      <c r="A9024" t="s">
        <v>1087</v>
      </c>
      <c r="B9024" t="s">
        <v>1088</v>
      </c>
      <c r="C9024" t="s">
        <v>1116</v>
      </c>
      <c r="D9024" t="s">
        <v>1113</v>
      </c>
      <c r="E9024" t="s">
        <v>21</v>
      </c>
      <c r="F9024">
        <v>2024</v>
      </c>
      <c r="G9024" s="2">
        <v>1548336884489</v>
      </c>
    </row>
    <row r="9025" spans="1:7" x14ac:dyDescent="0.4">
      <c r="A9025" t="s">
        <v>1087</v>
      </c>
      <c r="B9025" t="s">
        <v>1088</v>
      </c>
      <c r="C9025" t="s">
        <v>1117</v>
      </c>
      <c r="D9025" t="s">
        <v>1113</v>
      </c>
      <c r="E9025" t="s">
        <v>21</v>
      </c>
      <c r="F9025">
        <v>2024</v>
      </c>
      <c r="G9025" s="2">
        <v>6000000</v>
      </c>
    </row>
    <row r="9026" spans="1:7" x14ac:dyDescent="0.4">
      <c r="A9026" t="s">
        <v>1087</v>
      </c>
      <c r="B9026" t="s">
        <v>1088</v>
      </c>
      <c r="C9026" t="s">
        <v>1118</v>
      </c>
      <c r="D9026" t="s">
        <v>1113</v>
      </c>
      <c r="E9026" t="s">
        <v>21</v>
      </c>
      <c r="F9026">
        <v>2024</v>
      </c>
      <c r="G9026" s="2">
        <v>76391057985</v>
      </c>
    </row>
    <row r="9027" spans="1:7" x14ac:dyDescent="0.4">
      <c r="A9027" t="s">
        <v>1087</v>
      </c>
      <c r="B9027" t="s">
        <v>1088</v>
      </c>
      <c r="C9027" t="s">
        <v>1119</v>
      </c>
      <c r="D9027" t="s">
        <v>1113</v>
      </c>
      <c r="E9027" t="s">
        <v>21</v>
      </c>
      <c r="F9027">
        <v>2024</v>
      </c>
      <c r="G9027" s="2">
        <v>-1591735116996</v>
      </c>
    </row>
    <row r="9028" spans="1:7" x14ac:dyDescent="0.4">
      <c r="A9028" t="s">
        <v>1089</v>
      </c>
      <c r="B9028" t="s">
        <v>1090</v>
      </c>
      <c r="C9028" t="s">
        <v>1112</v>
      </c>
      <c r="D9028" t="s">
        <v>1113</v>
      </c>
      <c r="E9028" t="s">
        <v>21</v>
      </c>
      <c r="F9028">
        <v>2024</v>
      </c>
      <c r="G9028" s="2">
        <v>77045678612</v>
      </c>
    </row>
    <row r="9029" spans="1:7" x14ac:dyDescent="0.4">
      <c r="A9029" t="s">
        <v>1089</v>
      </c>
      <c r="B9029" t="s">
        <v>1090</v>
      </c>
      <c r="C9029" t="s">
        <v>1114</v>
      </c>
      <c r="D9029" t="s">
        <v>1113</v>
      </c>
      <c r="E9029" t="s">
        <v>21</v>
      </c>
      <c r="F9029">
        <v>2024</v>
      </c>
      <c r="G9029" s="2">
        <v>409990077656</v>
      </c>
    </row>
    <row r="9030" spans="1:7" x14ac:dyDescent="0.4">
      <c r="A9030" t="s">
        <v>1089</v>
      </c>
      <c r="B9030" t="s">
        <v>1090</v>
      </c>
      <c r="C9030" t="s">
        <v>1115</v>
      </c>
      <c r="D9030" t="s">
        <v>1113</v>
      </c>
      <c r="E9030" t="s">
        <v>21</v>
      </c>
      <c r="F9030">
        <v>2024</v>
      </c>
      <c r="G9030" s="2">
        <v>1579908527696</v>
      </c>
    </row>
    <row r="9031" spans="1:7" x14ac:dyDescent="0.4">
      <c r="A9031" t="s">
        <v>1089</v>
      </c>
      <c r="B9031" t="s">
        <v>1090</v>
      </c>
      <c r="C9031" t="s">
        <v>1116</v>
      </c>
      <c r="D9031" t="s">
        <v>1113</v>
      </c>
      <c r="E9031" t="s">
        <v>21</v>
      </c>
      <c r="F9031">
        <v>2024</v>
      </c>
      <c r="G9031" s="2">
        <v>1811849369009</v>
      </c>
    </row>
    <row r="9032" spans="1:7" x14ac:dyDescent="0.4">
      <c r="A9032" t="s">
        <v>1089</v>
      </c>
      <c r="B9032" t="s">
        <v>1090</v>
      </c>
      <c r="C9032" t="s">
        <v>1117</v>
      </c>
      <c r="D9032" t="s">
        <v>1113</v>
      </c>
      <c r="E9032" t="s">
        <v>21</v>
      </c>
      <c r="F9032">
        <v>2024</v>
      </c>
      <c r="G9032" s="2">
        <v>9825281523</v>
      </c>
    </row>
    <row r="9033" spans="1:7" x14ac:dyDescent="0.4">
      <c r="A9033" t="s">
        <v>1089</v>
      </c>
      <c r="B9033" t="s">
        <v>1090</v>
      </c>
      <c r="C9033" t="s">
        <v>1118</v>
      </c>
      <c r="D9033" t="s">
        <v>1113</v>
      </c>
      <c r="E9033" t="s">
        <v>21</v>
      </c>
      <c r="F9033">
        <v>2024</v>
      </c>
      <c r="G9033" s="2">
        <v>3270918000</v>
      </c>
    </row>
    <row r="9034" spans="1:7" x14ac:dyDescent="0.4">
      <c r="A9034" t="s">
        <v>1089</v>
      </c>
      <c r="B9034" t="s">
        <v>1090</v>
      </c>
      <c r="C9034" t="s">
        <v>1119</v>
      </c>
      <c r="D9034" t="s">
        <v>1113</v>
      </c>
      <c r="E9034" t="s">
        <v>21</v>
      </c>
      <c r="F9034">
        <v>2024</v>
      </c>
      <c r="G9034" s="2">
        <v>-2420506396463</v>
      </c>
    </row>
    <row r="9035" spans="1:7" x14ac:dyDescent="0.4">
      <c r="A9035" t="s">
        <v>1091</v>
      </c>
      <c r="B9035" t="s">
        <v>1092</v>
      </c>
      <c r="C9035" t="s">
        <v>1112</v>
      </c>
      <c r="D9035" t="s">
        <v>1113</v>
      </c>
      <c r="E9035" t="s">
        <v>21</v>
      </c>
      <c r="F9035">
        <v>2024</v>
      </c>
      <c r="G9035" s="2">
        <v>104086837500</v>
      </c>
    </row>
    <row r="9036" spans="1:7" x14ac:dyDescent="0.4">
      <c r="A9036" t="s">
        <v>1091</v>
      </c>
      <c r="B9036" t="s">
        <v>1092</v>
      </c>
      <c r="C9036" t="s">
        <v>1114</v>
      </c>
      <c r="D9036" t="s">
        <v>1113</v>
      </c>
      <c r="E9036" t="s">
        <v>21</v>
      </c>
      <c r="F9036">
        <v>2024</v>
      </c>
      <c r="G9036" s="2">
        <v>356520490625</v>
      </c>
    </row>
    <row r="9037" spans="1:7" x14ac:dyDescent="0.4">
      <c r="A9037" t="s">
        <v>1091</v>
      </c>
      <c r="B9037" t="s">
        <v>1092</v>
      </c>
      <c r="C9037" t="s">
        <v>1115</v>
      </c>
      <c r="D9037" t="s">
        <v>1113</v>
      </c>
      <c r="E9037" t="s">
        <v>21</v>
      </c>
      <c r="F9037">
        <v>2024</v>
      </c>
      <c r="G9037" s="2">
        <v>1640797276036</v>
      </c>
    </row>
    <row r="9038" spans="1:7" x14ac:dyDescent="0.4">
      <c r="A9038" t="s">
        <v>1091</v>
      </c>
      <c r="B9038" t="s">
        <v>1092</v>
      </c>
      <c r="C9038" t="s">
        <v>1116</v>
      </c>
      <c r="D9038" t="s">
        <v>1113</v>
      </c>
      <c r="E9038" t="s">
        <v>21</v>
      </c>
      <c r="F9038">
        <v>2024</v>
      </c>
      <c r="G9038" s="2">
        <v>1590412722634</v>
      </c>
    </row>
    <row r="9039" spans="1:7" x14ac:dyDescent="0.4">
      <c r="A9039" t="s">
        <v>1091</v>
      </c>
      <c r="B9039" t="s">
        <v>1092</v>
      </c>
      <c r="C9039" t="s">
        <v>1117</v>
      </c>
      <c r="D9039" t="s">
        <v>1113</v>
      </c>
      <c r="E9039" t="s">
        <v>21</v>
      </c>
      <c r="F9039">
        <v>2024</v>
      </c>
      <c r="G9039" s="2">
        <v>14980693922</v>
      </c>
    </row>
    <row r="9040" spans="1:7" x14ac:dyDescent="0.4">
      <c r="A9040" t="s">
        <v>1091</v>
      </c>
      <c r="B9040" t="s">
        <v>1092</v>
      </c>
      <c r="C9040" t="s">
        <v>1118</v>
      </c>
      <c r="D9040" t="s">
        <v>1113</v>
      </c>
      <c r="E9040" t="s">
        <v>21</v>
      </c>
      <c r="F9040">
        <v>2024</v>
      </c>
      <c r="G9040" s="2">
        <v>34518534647</v>
      </c>
    </row>
    <row r="9041" spans="1:7" x14ac:dyDescent="0.4">
      <c r="A9041" t="s">
        <v>1091</v>
      </c>
      <c r="B9041" t="s">
        <v>1092</v>
      </c>
      <c r="C9041" t="s">
        <v>1119</v>
      </c>
      <c r="D9041" t="s">
        <v>1113</v>
      </c>
      <c r="E9041" t="s">
        <v>21</v>
      </c>
      <c r="F9041">
        <v>2024</v>
      </c>
      <c r="G9041" s="2">
        <v>-2201049585615</v>
      </c>
    </row>
    <row r="9042" spans="1:7" x14ac:dyDescent="0.4">
      <c r="A9042" t="s">
        <v>1093</v>
      </c>
      <c r="B9042" t="s">
        <v>1094</v>
      </c>
      <c r="C9042" t="s">
        <v>1112</v>
      </c>
      <c r="D9042" t="s">
        <v>1113</v>
      </c>
      <c r="E9042" t="s">
        <v>21</v>
      </c>
      <c r="F9042">
        <v>2024</v>
      </c>
      <c r="G9042" s="2">
        <v>104383601243</v>
      </c>
    </row>
    <row r="9043" spans="1:7" x14ac:dyDescent="0.4">
      <c r="A9043" t="s">
        <v>1093</v>
      </c>
      <c r="B9043" t="s">
        <v>1094</v>
      </c>
      <c r="C9043" t="s">
        <v>1114</v>
      </c>
      <c r="D9043" t="s">
        <v>1113</v>
      </c>
      <c r="E9043" t="s">
        <v>21</v>
      </c>
      <c r="F9043">
        <v>2024</v>
      </c>
      <c r="G9043" s="2">
        <v>324297913833</v>
      </c>
    </row>
    <row r="9044" spans="1:7" x14ac:dyDescent="0.4">
      <c r="A9044" t="s">
        <v>1093</v>
      </c>
      <c r="B9044" t="s">
        <v>1094</v>
      </c>
      <c r="C9044" t="s">
        <v>1115</v>
      </c>
      <c r="D9044" t="s">
        <v>1113</v>
      </c>
      <c r="E9044" t="s">
        <v>21</v>
      </c>
      <c r="F9044">
        <v>2024</v>
      </c>
      <c r="G9044" s="2">
        <v>1781694646190</v>
      </c>
    </row>
    <row r="9045" spans="1:7" x14ac:dyDescent="0.4">
      <c r="A9045" t="s">
        <v>1093</v>
      </c>
      <c r="B9045" t="s">
        <v>1094</v>
      </c>
      <c r="C9045" t="s">
        <v>1116</v>
      </c>
      <c r="D9045" t="s">
        <v>1113</v>
      </c>
      <c r="E9045" t="s">
        <v>21</v>
      </c>
      <c r="F9045">
        <v>2024</v>
      </c>
      <c r="G9045" s="2">
        <v>1931830687536</v>
      </c>
    </row>
    <row r="9046" spans="1:7" x14ac:dyDescent="0.4">
      <c r="A9046" t="s">
        <v>1093</v>
      </c>
      <c r="B9046" t="s">
        <v>1094</v>
      </c>
      <c r="C9046" t="s">
        <v>1117</v>
      </c>
      <c r="D9046" t="s">
        <v>1113</v>
      </c>
      <c r="E9046" t="s">
        <v>21</v>
      </c>
      <c r="F9046">
        <v>2024</v>
      </c>
      <c r="G9046" s="2">
        <v>14965423040</v>
      </c>
    </row>
    <row r="9047" spans="1:7" x14ac:dyDescent="0.4">
      <c r="A9047" t="s">
        <v>1093</v>
      </c>
      <c r="B9047" t="s">
        <v>1094</v>
      </c>
      <c r="C9047" t="s">
        <v>1118</v>
      </c>
      <c r="D9047" t="s">
        <v>1113</v>
      </c>
      <c r="E9047" t="s">
        <v>21</v>
      </c>
      <c r="F9047">
        <v>2024</v>
      </c>
      <c r="G9047" s="2">
        <v>29731044700</v>
      </c>
    </row>
    <row r="9048" spans="1:7" x14ac:dyDescent="0.4">
      <c r="A9048" t="s">
        <v>1093</v>
      </c>
      <c r="B9048" t="s">
        <v>1094</v>
      </c>
      <c r="C9048" t="s">
        <v>1119</v>
      </c>
      <c r="D9048" t="s">
        <v>1113</v>
      </c>
      <c r="E9048" t="s">
        <v>21</v>
      </c>
      <c r="F9048">
        <v>2024</v>
      </c>
      <c r="G9048" s="2">
        <v>-1647479100086</v>
      </c>
    </row>
    <row r="9049" spans="1:7" x14ac:dyDescent="0.4">
      <c r="A9049" t="s">
        <v>1095</v>
      </c>
      <c r="B9049" t="s">
        <v>1096</v>
      </c>
      <c r="C9049" t="s">
        <v>1112</v>
      </c>
      <c r="D9049" t="s">
        <v>1113</v>
      </c>
      <c r="E9049" t="s">
        <v>21</v>
      </c>
      <c r="F9049">
        <v>2024</v>
      </c>
      <c r="G9049" s="2">
        <v>110666527495</v>
      </c>
    </row>
    <row r="9050" spans="1:7" x14ac:dyDescent="0.4">
      <c r="A9050" t="s">
        <v>1095</v>
      </c>
      <c r="B9050" t="s">
        <v>1096</v>
      </c>
      <c r="C9050" t="s">
        <v>1114</v>
      </c>
      <c r="D9050" t="s">
        <v>1113</v>
      </c>
      <c r="E9050" t="s">
        <v>21</v>
      </c>
      <c r="F9050">
        <v>2024</v>
      </c>
      <c r="G9050" s="2">
        <v>296752906130</v>
      </c>
    </row>
    <row r="9051" spans="1:7" x14ac:dyDescent="0.4">
      <c r="A9051" t="s">
        <v>1095</v>
      </c>
      <c r="B9051" t="s">
        <v>1096</v>
      </c>
      <c r="C9051" t="s">
        <v>1115</v>
      </c>
      <c r="D9051" t="s">
        <v>1113</v>
      </c>
      <c r="E9051" t="s">
        <v>21</v>
      </c>
      <c r="F9051">
        <v>2024</v>
      </c>
      <c r="G9051" s="2">
        <v>1782656876474</v>
      </c>
    </row>
    <row r="9052" spans="1:7" x14ac:dyDescent="0.4">
      <c r="A9052" t="s">
        <v>1095</v>
      </c>
      <c r="B9052" t="s">
        <v>1096</v>
      </c>
      <c r="C9052" t="s">
        <v>1116</v>
      </c>
      <c r="D9052" t="s">
        <v>1113</v>
      </c>
      <c r="E9052" t="s">
        <v>21</v>
      </c>
      <c r="F9052">
        <v>2024</v>
      </c>
      <c r="G9052" s="2">
        <v>1591423544606</v>
      </c>
    </row>
    <row r="9053" spans="1:7" x14ac:dyDescent="0.4">
      <c r="A9053" t="s">
        <v>1095</v>
      </c>
      <c r="B9053" t="s">
        <v>1096</v>
      </c>
      <c r="C9053" t="s">
        <v>1117</v>
      </c>
      <c r="D9053" t="s">
        <v>1113</v>
      </c>
      <c r="E9053" t="s">
        <v>21</v>
      </c>
      <c r="F9053">
        <v>2024</v>
      </c>
      <c r="G9053" s="2">
        <v>12158747232</v>
      </c>
    </row>
    <row r="9054" spans="1:7" x14ac:dyDescent="0.4">
      <c r="A9054" t="s">
        <v>1095</v>
      </c>
      <c r="B9054" t="s">
        <v>1096</v>
      </c>
      <c r="C9054" t="s">
        <v>1118</v>
      </c>
      <c r="D9054" t="s">
        <v>1113</v>
      </c>
      <c r="E9054" t="s">
        <v>21</v>
      </c>
      <c r="F9054">
        <v>2024</v>
      </c>
      <c r="G9054" s="2">
        <v>194431052608</v>
      </c>
    </row>
    <row r="9055" spans="1:7" x14ac:dyDescent="0.4">
      <c r="A9055" t="s">
        <v>1095</v>
      </c>
      <c r="B9055" t="s">
        <v>1096</v>
      </c>
      <c r="C9055" t="s">
        <v>1119</v>
      </c>
      <c r="D9055" t="s">
        <v>1113</v>
      </c>
      <c r="E9055" t="s">
        <v>21</v>
      </c>
      <c r="F9055">
        <v>2024</v>
      </c>
      <c r="G9055" s="2">
        <v>-1604005964147</v>
      </c>
    </row>
    <row r="9056" spans="1:7" x14ac:dyDescent="0.4">
      <c r="A9056" t="s">
        <v>1097</v>
      </c>
      <c r="B9056" t="s">
        <v>1098</v>
      </c>
      <c r="C9056" t="s">
        <v>1112</v>
      </c>
      <c r="D9056" t="s">
        <v>1113</v>
      </c>
      <c r="E9056" t="s">
        <v>21</v>
      </c>
      <c r="F9056">
        <v>2024</v>
      </c>
      <c r="G9056" s="2">
        <v>88820519845</v>
      </c>
    </row>
    <row r="9057" spans="1:7" x14ac:dyDescent="0.4">
      <c r="A9057" t="s">
        <v>1097</v>
      </c>
      <c r="B9057" t="s">
        <v>1098</v>
      </c>
      <c r="C9057" t="s">
        <v>1114</v>
      </c>
      <c r="D9057" t="s">
        <v>1113</v>
      </c>
      <c r="E9057" t="s">
        <v>21</v>
      </c>
      <c r="F9057">
        <v>2024</v>
      </c>
      <c r="G9057" s="2">
        <v>182212652117</v>
      </c>
    </row>
    <row r="9058" spans="1:7" x14ac:dyDescent="0.4">
      <c r="A9058" t="s">
        <v>1097</v>
      </c>
      <c r="B9058" t="s">
        <v>1098</v>
      </c>
      <c r="C9058" t="s">
        <v>1115</v>
      </c>
      <c r="D9058" t="s">
        <v>1113</v>
      </c>
      <c r="E9058" t="s">
        <v>21</v>
      </c>
      <c r="F9058">
        <v>2024</v>
      </c>
      <c r="G9058" s="2">
        <v>244927263933</v>
      </c>
    </row>
    <row r="9059" spans="1:7" x14ac:dyDescent="0.4">
      <c r="A9059" t="s">
        <v>1097</v>
      </c>
      <c r="B9059" t="s">
        <v>1098</v>
      </c>
      <c r="C9059" t="s">
        <v>1116</v>
      </c>
      <c r="D9059" t="s">
        <v>1113</v>
      </c>
      <c r="E9059" t="s">
        <v>21</v>
      </c>
      <c r="F9059">
        <v>2024</v>
      </c>
      <c r="G9059" s="2">
        <v>1118927063907</v>
      </c>
    </row>
    <row r="9060" spans="1:7" x14ac:dyDescent="0.4">
      <c r="A9060" t="s">
        <v>1097</v>
      </c>
      <c r="B9060" t="s">
        <v>1098</v>
      </c>
      <c r="C9060" t="s">
        <v>1117</v>
      </c>
      <c r="D9060" t="s">
        <v>1113</v>
      </c>
      <c r="E9060" t="s">
        <v>21</v>
      </c>
      <c r="F9060">
        <v>2024</v>
      </c>
      <c r="G9060" s="2">
        <v>7550098300</v>
      </c>
    </row>
    <row r="9061" spans="1:7" x14ac:dyDescent="0.4">
      <c r="A9061" t="s">
        <v>1097</v>
      </c>
      <c r="B9061" t="s">
        <v>1098</v>
      </c>
      <c r="C9061" t="s">
        <v>1118</v>
      </c>
      <c r="D9061" t="s">
        <v>1113</v>
      </c>
      <c r="E9061" t="s">
        <v>21</v>
      </c>
      <c r="F9061">
        <v>2024</v>
      </c>
      <c r="G9061" s="2">
        <v>110219000481</v>
      </c>
    </row>
    <row r="9062" spans="1:7" x14ac:dyDescent="0.4">
      <c r="A9062" t="s">
        <v>1097</v>
      </c>
      <c r="B9062" t="s">
        <v>1098</v>
      </c>
      <c r="C9062" t="s">
        <v>1119</v>
      </c>
      <c r="D9062" t="s">
        <v>1113</v>
      </c>
      <c r="E9062" t="s">
        <v>21</v>
      </c>
      <c r="F9062">
        <v>2024</v>
      </c>
      <c r="G9062" s="2">
        <v>-186576315446</v>
      </c>
    </row>
    <row r="9063" spans="1:7" x14ac:dyDescent="0.4">
      <c r="A9063" t="s">
        <v>1099</v>
      </c>
      <c r="B9063" t="s">
        <v>1100</v>
      </c>
      <c r="C9063" t="s">
        <v>1112</v>
      </c>
      <c r="D9063" t="s">
        <v>1113</v>
      </c>
      <c r="E9063" t="s">
        <v>21</v>
      </c>
      <c r="F9063">
        <v>2024</v>
      </c>
      <c r="G9063" s="2">
        <v>1186823023810</v>
      </c>
    </row>
    <row r="9064" spans="1:7" x14ac:dyDescent="0.4">
      <c r="A9064" t="s">
        <v>1099</v>
      </c>
      <c r="B9064" t="s">
        <v>1100</v>
      </c>
      <c r="C9064" t="s">
        <v>1114</v>
      </c>
      <c r="D9064" t="s">
        <v>1113</v>
      </c>
      <c r="E9064" t="s">
        <v>21</v>
      </c>
      <c r="F9064">
        <v>2024</v>
      </c>
      <c r="G9064" s="2">
        <v>790433216578</v>
      </c>
    </row>
    <row r="9065" spans="1:7" x14ac:dyDescent="0.4">
      <c r="A9065" t="s">
        <v>1099</v>
      </c>
      <c r="B9065" t="s">
        <v>1100</v>
      </c>
      <c r="C9065" t="s">
        <v>1115</v>
      </c>
      <c r="D9065" t="s">
        <v>1113</v>
      </c>
      <c r="E9065" t="s">
        <v>21</v>
      </c>
      <c r="F9065">
        <v>2024</v>
      </c>
      <c r="G9065" s="2">
        <v>1575285328191</v>
      </c>
    </row>
    <row r="9066" spans="1:7" x14ac:dyDescent="0.4">
      <c r="A9066" t="s">
        <v>1099</v>
      </c>
      <c r="B9066" t="s">
        <v>1100</v>
      </c>
      <c r="C9066" t="s">
        <v>1116</v>
      </c>
      <c r="D9066" t="s">
        <v>1113</v>
      </c>
      <c r="E9066" t="s">
        <v>21</v>
      </c>
      <c r="F9066">
        <v>2024</v>
      </c>
      <c r="G9066" s="2">
        <v>3859364960050</v>
      </c>
    </row>
    <row r="9067" spans="1:7" x14ac:dyDescent="0.4">
      <c r="A9067" t="s">
        <v>1099</v>
      </c>
      <c r="B9067" t="s">
        <v>1100</v>
      </c>
      <c r="C9067" t="s">
        <v>1117</v>
      </c>
      <c r="D9067" t="s">
        <v>1113</v>
      </c>
      <c r="E9067" t="s">
        <v>21</v>
      </c>
      <c r="F9067">
        <v>2024</v>
      </c>
      <c r="G9067" s="2">
        <v>38504550975</v>
      </c>
    </row>
    <row r="9068" spans="1:7" x14ac:dyDescent="0.4">
      <c r="A9068" t="s">
        <v>1099</v>
      </c>
      <c r="B9068" t="s">
        <v>1100</v>
      </c>
      <c r="C9068" t="s">
        <v>1118</v>
      </c>
      <c r="D9068" t="s">
        <v>1113</v>
      </c>
      <c r="E9068" t="s">
        <v>21</v>
      </c>
      <c r="F9068">
        <v>2024</v>
      </c>
      <c r="G9068" s="2">
        <v>147775851557</v>
      </c>
    </row>
    <row r="9069" spans="1:7" x14ac:dyDescent="0.4">
      <c r="A9069" t="s">
        <v>1099</v>
      </c>
      <c r="B9069" t="s">
        <v>1100</v>
      </c>
      <c r="C9069" t="s">
        <v>1119</v>
      </c>
      <c r="D9069" t="s">
        <v>1113</v>
      </c>
      <c r="E9069" t="s">
        <v>21</v>
      </c>
      <c r="F9069">
        <v>2024</v>
      </c>
      <c r="G9069" s="2">
        <v>-3172668356525</v>
      </c>
    </row>
    <row r="9070" spans="1:7" x14ac:dyDescent="0.4">
      <c r="A9070" t="s">
        <v>1101</v>
      </c>
      <c r="B9070" t="s">
        <v>1102</v>
      </c>
      <c r="C9070" t="s">
        <v>1112</v>
      </c>
      <c r="D9070" t="s">
        <v>1113</v>
      </c>
      <c r="E9070" t="s">
        <v>21</v>
      </c>
      <c r="F9070">
        <v>2024</v>
      </c>
      <c r="G9070" s="2">
        <v>2064794222125</v>
      </c>
    </row>
    <row r="9071" spans="1:7" x14ac:dyDescent="0.4">
      <c r="A9071" t="s">
        <v>1101</v>
      </c>
      <c r="B9071" t="s">
        <v>1102</v>
      </c>
      <c r="C9071" t="s">
        <v>1114</v>
      </c>
      <c r="D9071" t="s">
        <v>1113</v>
      </c>
      <c r="E9071" t="s">
        <v>21</v>
      </c>
      <c r="F9071">
        <v>2024</v>
      </c>
      <c r="G9071" s="2">
        <v>529782923694</v>
      </c>
    </row>
    <row r="9072" spans="1:7" x14ac:dyDescent="0.4">
      <c r="A9072" t="s">
        <v>1101</v>
      </c>
      <c r="B9072" t="s">
        <v>1102</v>
      </c>
      <c r="C9072" t="s">
        <v>1115</v>
      </c>
      <c r="D9072" t="s">
        <v>1113</v>
      </c>
      <c r="E9072" t="s">
        <v>21</v>
      </c>
      <c r="F9072">
        <v>2024</v>
      </c>
      <c r="G9072" s="2">
        <v>1598086896533</v>
      </c>
    </row>
    <row r="9073" spans="1:7" x14ac:dyDescent="0.4">
      <c r="A9073" t="s">
        <v>1101</v>
      </c>
      <c r="B9073" t="s">
        <v>1102</v>
      </c>
      <c r="C9073" t="s">
        <v>1116</v>
      </c>
      <c r="D9073" t="s">
        <v>1113</v>
      </c>
      <c r="E9073" t="s">
        <v>21</v>
      </c>
      <c r="F9073">
        <v>2024</v>
      </c>
      <c r="G9073" s="2">
        <v>2382915643659</v>
      </c>
    </row>
    <row r="9074" spans="1:7" x14ac:dyDescent="0.4">
      <c r="A9074" t="s">
        <v>1101</v>
      </c>
      <c r="B9074" t="s">
        <v>1102</v>
      </c>
      <c r="C9074" t="s">
        <v>1117</v>
      </c>
      <c r="D9074" t="s">
        <v>1113</v>
      </c>
      <c r="E9074" t="s">
        <v>21</v>
      </c>
      <c r="F9074">
        <v>2024</v>
      </c>
      <c r="G9074" s="2">
        <v>35557863596</v>
      </c>
    </row>
    <row r="9075" spans="1:7" x14ac:dyDescent="0.4">
      <c r="A9075" t="s">
        <v>1101</v>
      </c>
      <c r="B9075" t="s">
        <v>1102</v>
      </c>
      <c r="C9075" t="s">
        <v>1118</v>
      </c>
      <c r="D9075" t="s">
        <v>1113</v>
      </c>
      <c r="E9075" t="s">
        <v>21</v>
      </c>
      <c r="F9075">
        <v>2024</v>
      </c>
      <c r="G9075" s="2">
        <v>120228919268</v>
      </c>
    </row>
    <row r="9076" spans="1:7" x14ac:dyDescent="0.4">
      <c r="A9076" t="s">
        <v>1101</v>
      </c>
      <c r="B9076" t="s">
        <v>1102</v>
      </c>
      <c r="C9076" t="s">
        <v>1119</v>
      </c>
      <c r="D9076" t="s">
        <v>1113</v>
      </c>
      <c r="E9076" t="s">
        <v>21</v>
      </c>
      <c r="F9076">
        <v>2024</v>
      </c>
      <c r="G9076" s="2">
        <v>-2468762191119</v>
      </c>
    </row>
    <row r="9077" spans="1:7" x14ac:dyDescent="0.4">
      <c r="A9077" t="s">
        <v>1103</v>
      </c>
      <c r="B9077" t="s">
        <v>1104</v>
      </c>
      <c r="C9077" t="s">
        <v>1112</v>
      </c>
      <c r="D9077" t="s">
        <v>1113</v>
      </c>
      <c r="E9077" t="s">
        <v>21</v>
      </c>
      <c r="F9077">
        <v>2024</v>
      </c>
      <c r="G9077" s="2">
        <v>535520807607</v>
      </c>
    </row>
    <row r="9078" spans="1:7" x14ac:dyDescent="0.4">
      <c r="A9078" t="s">
        <v>1103</v>
      </c>
      <c r="B9078" t="s">
        <v>1104</v>
      </c>
      <c r="C9078" t="s">
        <v>1114</v>
      </c>
      <c r="D9078" t="s">
        <v>1113</v>
      </c>
      <c r="E9078" t="s">
        <v>21</v>
      </c>
      <c r="F9078">
        <v>2024</v>
      </c>
      <c r="G9078" s="2">
        <v>723567807126</v>
      </c>
    </row>
    <row r="9079" spans="1:7" x14ac:dyDescent="0.4">
      <c r="A9079" t="s">
        <v>1103</v>
      </c>
      <c r="B9079" t="s">
        <v>1104</v>
      </c>
      <c r="C9079" t="s">
        <v>1115</v>
      </c>
      <c r="D9079" t="s">
        <v>1113</v>
      </c>
      <c r="E9079" t="s">
        <v>21</v>
      </c>
      <c r="F9079">
        <v>2024</v>
      </c>
      <c r="G9079" s="2">
        <v>1749582646428</v>
      </c>
    </row>
    <row r="9080" spans="1:7" x14ac:dyDescent="0.4">
      <c r="A9080" t="s">
        <v>1103</v>
      </c>
      <c r="B9080" t="s">
        <v>1104</v>
      </c>
      <c r="C9080" t="s">
        <v>1116</v>
      </c>
      <c r="D9080" t="s">
        <v>1113</v>
      </c>
      <c r="E9080" t="s">
        <v>21</v>
      </c>
      <c r="F9080">
        <v>2024</v>
      </c>
      <c r="G9080" s="2">
        <v>2124555734557</v>
      </c>
    </row>
    <row r="9081" spans="1:7" x14ac:dyDescent="0.4">
      <c r="A9081" t="s">
        <v>1103</v>
      </c>
      <c r="B9081" t="s">
        <v>1104</v>
      </c>
      <c r="C9081" t="s">
        <v>1117</v>
      </c>
      <c r="D9081" t="s">
        <v>1113</v>
      </c>
      <c r="E9081" t="s">
        <v>21</v>
      </c>
      <c r="F9081">
        <v>2024</v>
      </c>
      <c r="G9081" s="2">
        <v>50187792898</v>
      </c>
    </row>
    <row r="9082" spans="1:7" x14ac:dyDescent="0.4">
      <c r="A9082" t="s">
        <v>1103</v>
      </c>
      <c r="B9082" t="s">
        <v>1104</v>
      </c>
      <c r="C9082" t="s">
        <v>1118</v>
      </c>
      <c r="D9082" t="s">
        <v>1113</v>
      </c>
      <c r="E9082" t="s">
        <v>21</v>
      </c>
      <c r="F9082">
        <v>2024</v>
      </c>
      <c r="G9082" s="2">
        <v>62725779154</v>
      </c>
    </row>
    <row r="9083" spans="1:7" x14ac:dyDescent="0.4">
      <c r="A9083" t="s">
        <v>1103</v>
      </c>
      <c r="B9083" t="s">
        <v>1104</v>
      </c>
      <c r="C9083" t="s">
        <v>1119</v>
      </c>
      <c r="D9083" t="s">
        <v>1113</v>
      </c>
      <c r="E9083" t="s">
        <v>21</v>
      </c>
      <c r="F9083">
        <v>2024</v>
      </c>
      <c r="G9083" s="2">
        <v>-2514431607182</v>
      </c>
    </row>
    <row r="9084" spans="1:7" x14ac:dyDescent="0.4">
      <c r="A9084" t="s">
        <v>1105</v>
      </c>
      <c r="B9084" t="s">
        <v>1106</v>
      </c>
      <c r="C9084" t="s">
        <v>1112</v>
      </c>
      <c r="D9084" t="s">
        <v>1113</v>
      </c>
      <c r="E9084" t="s">
        <v>21</v>
      </c>
      <c r="F9084">
        <v>2024</v>
      </c>
      <c r="G9084" s="2">
        <v>125498023363</v>
      </c>
    </row>
    <row r="9085" spans="1:7" x14ac:dyDescent="0.4">
      <c r="A9085" t="s">
        <v>1105</v>
      </c>
      <c r="B9085" t="s">
        <v>1106</v>
      </c>
      <c r="C9085" t="s">
        <v>1114</v>
      </c>
      <c r="D9085" t="s">
        <v>1113</v>
      </c>
      <c r="E9085" t="s">
        <v>21</v>
      </c>
      <c r="F9085">
        <v>2024</v>
      </c>
      <c r="G9085" s="2">
        <v>490844757322</v>
      </c>
    </row>
    <row r="9086" spans="1:7" x14ac:dyDescent="0.4">
      <c r="A9086" t="s">
        <v>1105</v>
      </c>
      <c r="B9086" t="s">
        <v>1106</v>
      </c>
      <c r="C9086" t="s">
        <v>1115</v>
      </c>
      <c r="D9086" t="s">
        <v>1113</v>
      </c>
      <c r="E9086" t="s">
        <v>21</v>
      </c>
      <c r="F9086">
        <v>2024</v>
      </c>
      <c r="G9086" s="2">
        <v>1154689306669</v>
      </c>
    </row>
    <row r="9087" spans="1:7" x14ac:dyDescent="0.4">
      <c r="A9087" t="s">
        <v>1105</v>
      </c>
      <c r="B9087" t="s">
        <v>1106</v>
      </c>
      <c r="C9087" t="s">
        <v>1116</v>
      </c>
      <c r="D9087" t="s">
        <v>1113</v>
      </c>
      <c r="E9087" t="s">
        <v>21</v>
      </c>
      <c r="F9087">
        <v>2024</v>
      </c>
      <c r="G9087" s="2">
        <v>1913968431389</v>
      </c>
    </row>
    <row r="9088" spans="1:7" x14ac:dyDescent="0.4">
      <c r="A9088" t="s">
        <v>1105</v>
      </c>
      <c r="B9088" t="s">
        <v>1106</v>
      </c>
      <c r="C9088" t="s">
        <v>1117</v>
      </c>
      <c r="D9088" t="s">
        <v>1113</v>
      </c>
      <c r="E9088" t="s">
        <v>21</v>
      </c>
      <c r="F9088">
        <v>2024</v>
      </c>
      <c r="G9088" s="2">
        <v>26444717312</v>
      </c>
    </row>
    <row r="9089" spans="1:7" x14ac:dyDescent="0.4">
      <c r="A9089" t="s">
        <v>1105</v>
      </c>
      <c r="B9089" t="s">
        <v>1106</v>
      </c>
      <c r="C9089" t="s">
        <v>1118</v>
      </c>
      <c r="D9089" t="s">
        <v>1113</v>
      </c>
      <c r="E9089" t="s">
        <v>21</v>
      </c>
      <c r="F9089">
        <v>2024</v>
      </c>
      <c r="G9089" s="2">
        <v>136405695096</v>
      </c>
    </row>
    <row r="9090" spans="1:7" x14ac:dyDescent="0.4">
      <c r="A9090" t="s">
        <v>1105</v>
      </c>
      <c r="B9090" t="s">
        <v>1106</v>
      </c>
      <c r="C9090" t="s">
        <v>1119</v>
      </c>
      <c r="D9090" t="s">
        <v>1113</v>
      </c>
      <c r="E9090" t="s">
        <v>21</v>
      </c>
      <c r="F9090">
        <v>2024</v>
      </c>
      <c r="G9090" s="2">
        <v>-1661804431018</v>
      </c>
    </row>
    <row r="9091" spans="1:7" x14ac:dyDescent="0.4">
      <c r="A9091" t="s">
        <v>1107</v>
      </c>
      <c r="B9091" t="s">
        <v>1108</v>
      </c>
      <c r="C9091" t="s">
        <v>1112</v>
      </c>
      <c r="D9091" t="s">
        <v>1113</v>
      </c>
      <c r="E9091" t="s">
        <v>21</v>
      </c>
      <c r="F9091">
        <v>2024</v>
      </c>
      <c r="G9091" s="2">
        <v>81743358700</v>
      </c>
    </row>
    <row r="9092" spans="1:7" x14ac:dyDescent="0.4">
      <c r="A9092" t="s">
        <v>1107</v>
      </c>
      <c r="B9092" t="s">
        <v>1108</v>
      </c>
      <c r="C9092" t="s">
        <v>1114</v>
      </c>
      <c r="D9092" t="s">
        <v>1113</v>
      </c>
      <c r="E9092" t="s">
        <v>21</v>
      </c>
      <c r="F9092">
        <v>2024</v>
      </c>
      <c r="G9092" s="2">
        <v>366916287571</v>
      </c>
    </row>
    <row r="9093" spans="1:7" x14ac:dyDescent="0.4">
      <c r="A9093" t="s">
        <v>1107</v>
      </c>
      <c r="B9093" t="s">
        <v>1108</v>
      </c>
      <c r="C9093" t="s">
        <v>1115</v>
      </c>
      <c r="D9093" t="s">
        <v>1113</v>
      </c>
      <c r="E9093" t="s">
        <v>21</v>
      </c>
      <c r="F9093">
        <v>2024</v>
      </c>
      <c r="G9093" s="2">
        <v>1368729728114</v>
      </c>
    </row>
    <row r="9094" spans="1:7" x14ac:dyDescent="0.4">
      <c r="A9094" t="s">
        <v>1107</v>
      </c>
      <c r="B9094" t="s">
        <v>1108</v>
      </c>
      <c r="C9094" t="s">
        <v>1116</v>
      </c>
      <c r="D9094" t="s">
        <v>1113</v>
      </c>
      <c r="E9094" t="s">
        <v>21</v>
      </c>
      <c r="F9094">
        <v>2024</v>
      </c>
      <c r="G9094" s="2">
        <v>2219257164914</v>
      </c>
    </row>
    <row r="9095" spans="1:7" x14ac:dyDescent="0.4">
      <c r="A9095" t="s">
        <v>1107</v>
      </c>
      <c r="B9095" t="s">
        <v>1108</v>
      </c>
      <c r="C9095" t="s">
        <v>1117</v>
      </c>
      <c r="D9095" t="s">
        <v>1113</v>
      </c>
      <c r="E9095" t="s">
        <v>21</v>
      </c>
      <c r="F9095">
        <v>2024</v>
      </c>
      <c r="G9095" s="2">
        <v>20450038496</v>
      </c>
    </row>
    <row r="9096" spans="1:7" x14ac:dyDescent="0.4">
      <c r="A9096" t="s">
        <v>1107</v>
      </c>
      <c r="B9096" t="s">
        <v>1108</v>
      </c>
      <c r="C9096" t="s">
        <v>1118</v>
      </c>
      <c r="D9096" t="s">
        <v>1113</v>
      </c>
      <c r="E9096" t="s">
        <v>21</v>
      </c>
      <c r="F9096">
        <v>2024</v>
      </c>
      <c r="G9096" s="2">
        <v>31202823686</v>
      </c>
    </row>
    <row r="9097" spans="1:7" x14ac:dyDescent="0.4">
      <c r="A9097" t="s">
        <v>1107</v>
      </c>
      <c r="B9097" t="s">
        <v>1108</v>
      </c>
      <c r="C9097" t="s">
        <v>1119</v>
      </c>
      <c r="D9097" t="s">
        <v>1113</v>
      </c>
      <c r="E9097" t="s">
        <v>21</v>
      </c>
      <c r="F9097">
        <v>2024</v>
      </c>
      <c r="G9097" s="2">
        <v>-1676476588992</v>
      </c>
    </row>
    <row r="9098" spans="1:7" x14ac:dyDescent="0.4">
      <c r="A9098" t="s">
        <v>17</v>
      </c>
      <c r="B9098" t="s">
        <v>18</v>
      </c>
      <c r="C9098" t="s">
        <v>1120</v>
      </c>
      <c r="D9098" t="s">
        <v>1121</v>
      </c>
      <c r="E9098" t="s">
        <v>21</v>
      </c>
      <c r="F9098">
        <v>2024</v>
      </c>
      <c r="G9098" s="2">
        <v>1456563303393</v>
      </c>
    </row>
    <row r="9099" spans="1:7" x14ac:dyDescent="0.4">
      <c r="A9099" t="s">
        <v>335</v>
      </c>
      <c r="B9099" t="s">
        <v>336</v>
      </c>
      <c r="C9099" t="s">
        <v>1120</v>
      </c>
      <c r="D9099" t="s">
        <v>1121</v>
      </c>
      <c r="E9099" t="s">
        <v>21</v>
      </c>
      <c r="F9099">
        <v>2024</v>
      </c>
      <c r="G9099">
        <v>0</v>
      </c>
    </row>
    <row r="9100" spans="1:7" x14ac:dyDescent="0.4">
      <c r="A9100" t="s">
        <v>343</v>
      </c>
      <c r="B9100" t="s">
        <v>344</v>
      </c>
      <c r="C9100" t="s">
        <v>1120</v>
      </c>
      <c r="D9100" t="s">
        <v>1121</v>
      </c>
      <c r="E9100" t="s">
        <v>21</v>
      </c>
      <c r="F9100">
        <v>2024</v>
      </c>
      <c r="G9100" s="2">
        <v>13642231543</v>
      </c>
    </row>
    <row r="9101" spans="1:7" x14ac:dyDescent="0.4">
      <c r="A9101" t="s">
        <v>351</v>
      </c>
      <c r="B9101" t="s">
        <v>352</v>
      </c>
      <c r="C9101" t="s">
        <v>1120</v>
      </c>
      <c r="D9101" t="s">
        <v>1121</v>
      </c>
      <c r="E9101" t="s">
        <v>21</v>
      </c>
      <c r="F9101">
        <v>2024</v>
      </c>
      <c r="G9101" s="2">
        <v>169872389110</v>
      </c>
    </row>
    <row r="9102" spans="1:7" x14ac:dyDescent="0.4">
      <c r="A9102" t="s">
        <v>357</v>
      </c>
      <c r="B9102" t="s">
        <v>358</v>
      </c>
      <c r="C9102" t="s">
        <v>1120</v>
      </c>
      <c r="D9102" t="s">
        <v>1121</v>
      </c>
      <c r="E9102" t="s">
        <v>21</v>
      </c>
      <c r="F9102">
        <v>2024</v>
      </c>
      <c r="G9102" s="2">
        <v>334624166</v>
      </c>
    </row>
    <row r="9103" spans="1:7" x14ac:dyDescent="0.4">
      <c r="A9103" t="s">
        <v>7</v>
      </c>
      <c r="B9103" t="s">
        <v>8</v>
      </c>
      <c r="C9103" t="s">
        <v>1120</v>
      </c>
      <c r="D9103" t="s">
        <v>1121</v>
      </c>
      <c r="E9103" t="s">
        <v>21</v>
      </c>
      <c r="F9103">
        <v>2024</v>
      </c>
      <c r="G9103">
        <v>0</v>
      </c>
    </row>
    <row r="9104" spans="1:7" x14ac:dyDescent="0.4">
      <c r="A9104" t="s">
        <v>365</v>
      </c>
      <c r="B9104" t="s">
        <v>366</v>
      </c>
      <c r="C9104" t="s">
        <v>1120</v>
      </c>
      <c r="D9104" t="s">
        <v>1121</v>
      </c>
      <c r="E9104" t="s">
        <v>21</v>
      </c>
      <c r="F9104">
        <v>2024</v>
      </c>
      <c r="G9104" s="2">
        <v>8398684760</v>
      </c>
    </row>
    <row r="9105" spans="1:7" x14ac:dyDescent="0.4">
      <c r="A9105" t="s">
        <v>383</v>
      </c>
      <c r="B9105" t="s">
        <v>384</v>
      </c>
      <c r="C9105" t="s">
        <v>1120</v>
      </c>
      <c r="D9105" t="s">
        <v>1121</v>
      </c>
      <c r="E9105" t="s">
        <v>21</v>
      </c>
      <c r="F9105">
        <v>2024</v>
      </c>
      <c r="G9105">
        <v>0</v>
      </c>
    </row>
    <row r="9106" spans="1:7" x14ac:dyDescent="0.4">
      <c r="A9106" t="s">
        <v>417</v>
      </c>
      <c r="B9106" t="s">
        <v>418</v>
      </c>
      <c r="C9106" t="s">
        <v>1120</v>
      </c>
      <c r="D9106" t="s">
        <v>1121</v>
      </c>
      <c r="E9106" t="s">
        <v>21</v>
      </c>
      <c r="F9106">
        <v>2024</v>
      </c>
      <c r="G9106">
        <v>0</v>
      </c>
    </row>
    <row r="9107" spans="1:7" x14ac:dyDescent="0.4">
      <c r="A9107" t="s">
        <v>421</v>
      </c>
      <c r="B9107" t="s">
        <v>422</v>
      </c>
      <c r="C9107" t="s">
        <v>1120</v>
      </c>
      <c r="D9107" t="s">
        <v>1121</v>
      </c>
      <c r="E9107" t="s">
        <v>21</v>
      </c>
      <c r="F9107">
        <v>2024</v>
      </c>
      <c r="G9107">
        <v>0</v>
      </c>
    </row>
    <row r="9108" spans="1:7" x14ac:dyDescent="0.4">
      <c r="A9108" t="s">
        <v>437</v>
      </c>
      <c r="B9108" t="s">
        <v>438</v>
      </c>
      <c r="C9108" t="s">
        <v>1120</v>
      </c>
      <c r="D9108" t="s">
        <v>1121</v>
      </c>
      <c r="E9108" t="s">
        <v>21</v>
      </c>
      <c r="F9108">
        <v>2024</v>
      </c>
      <c r="G9108" s="2">
        <v>130000000000</v>
      </c>
    </row>
    <row r="9109" spans="1:7" x14ac:dyDescent="0.4">
      <c r="A9109" t="s">
        <v>443</v>
      </c>
      <c r="B9109" t="s">
        <v>444</v>
      </c>
      <c r="C9109" t="s">
        <v>1120</v>
      </c>
      <c r="D9109" t="s">
        <v>1121</v>
      </c>
      <c r="E9109" t="s">
        <v>21</v>
      </c>
      <c r="F9109">
        <v>2024</v>
      </c>
      <c r="G9109" s="2">
        <v>62477022428</v>
      </c>
    </row>
    <row r="9110" spans="1:7" x14ac:dyDescent="0.4">
      <c r="A9110" t="s">
        <v>489</v>
      </c>
      <c r="B9110" t="s">
        <v>490</v>
      </c>
      <c r="C9110" t="s">
        <v>1120</v>
      </c>
      <c r="D9110" t="s">
        <v>1121</v>
      </c>
      <c r="E9110" t="s">
        <v>21</v>
      </c>
      <c r="F9110">
        <v>2024</v>
      </c>
      <c r="G9110" s="3">
        <v>7.6293945309999999E-6</v>
      </c>
    </row>
    <row r="9111" spans="1:7" x14ac:dyDescent="0.4">
      <c r="A9111" t="s">
        <v>521</v>
      </c>
      <c r="B9111" t="s">
        <v>522</v>
      </c>
      <c r="C9111" t="s">
        <v>1120</v>
      </c>
      <c r="D9111" t="s">
        <v>1121</v>
      </c>
      <c r="E9111" t="s">
        <v>21</v>
      </c>
      <c r="F9111">
        <v>2024</v>
      </c>
      <c r="G9111" s="2">
        <v>30000000000</v>
      </c>
    </row>
    <row r="9112" spans="1:7" x14ac:dyDescent="0.4">
      <c r="A9112" t="s">
        <v>533</v>
      </c>
      <c r="B9112" t="s">
        <v>534</v>
      </c>
      <c r="C9112" t="s">
        <v>1120</v>
      </c>
      <c r="D9112" t="s">
        <v>1121</v>
      </c>
      <c r="E9112" t="s">
        <v>21</v>
      </c>
      <c r="F9112">
        <v>2024</v>
      </c>
      <c r="G9112" s="1">
        <v>37055609161.93</v>
      </c>
    </row>
    <row r="9113" spans="1:7" x14ac:dyDescent="0.4">
      <c r="A9113" t="s">
        <v>549</v>
      </c>
      <c r="B9113" t="s">
        <v>550</v>
      </c>
      <c r="C9113" t="s">
        <v>1120</v>
      </c>
      <c r="D9113" t="s">
        <v>1121</v>
      </c>
      <c r="E9113" t="s">
        <v>21</v>
      </c>
      <c r="F9113">
        <v>2024</v>
      </c>
      <c r="G9113" s="2">
        <v>20321207198</v>
      </c>
    </row>
    <row r="9114" spans="1:7" x14ac:dyDescent="0.4">
      <c r="A9114" t="s">
        <v>555</v>
      </c>
      <c r="B9114" t="s">
        <v>556</v>
      </c>
      <c r="C9114" t="s">
        <v>1120</v>
      </c>
      <c r="D9114" t="s">
        <v>1121</v>
      </c>
      <c r="E9114" t="s">
        <v>21</v>
      </c>
      <c r="F9114">
        <v>2024</v>
      </c>
      <c r="G9114" s="2">
        <v>7147693104</v>
      </c>
    </row>
    <row r="9115" spans="1:7" x14ac:dyDescent="0.4">
      <c r="A9115" t="s">
        <v>605</v>
      </c>
      <c r="B9115" t="s">
        <v>606</v>
      </c>
      <c r="C9115" t="s">
        <v>1120</v>
      </c>
      <c r="D9115" t="s">
        <v>1121</v>
      </c>
      <c r="E9115" t="s">
        <v>21</v>
      </c>
      <c r="F9115">
        <v>2024</v>
      </c>
      <c r="G9115">
        <v>0</v>
      </c>
    </row>
    <row r="9116" spans="1:7" x14ac:dyDescent="0.4">
      <c r="A9116" t="s">
        <v>805</v>
      </c>
      <c r="B9116" t="s">
        <v>806</v>
      </c>
      <c r="C9116" t="s">
        <v>1120</v>
      </c>
      <c r="D9116" t="s">
        <v>1121</v>
      </c>
      <c r="E9116" t="s">
        <v>21</v>
      </c>
      <c r="F9116">
        <v>2024</v>
      </c>
      <c r="G9116">
        <v>0</v>
      </c>
    </row>
    <row r="9117" spans="1:7" x14ac:dyDescent="0.4">
      <c r="A9117" t="s">
        <v>845</v>
      </c>
      <c r="B9117" t="s">
        <v>846</v>
      </c>
      <c r="C9117" t="s">
        <v>1120</v>
      </c>
      <c r="D9117" t="s">
        <v>1121</v>
      </c>
      <c r="E9117" t="s">
        <v>21</v>
      </c>
      <c r="F9117">
        <v>2024</v>
      </c>
      <c r="G9117" s="2">
        <v>69032683</v>
      </c>
    </row>
    <row r="9118" spans="1:7" x14ac:dyDescent="0.4">
      <c r="A9118" t="s">
        <v>903</v>
      </c>
      <c r="B9118" t="s">
        <v>904</v>
      </c>
      <c r="C9118" t="s">
        <v>1120</v>
      </c>
      <c r="D9118" t="s">
        <v>1121</v>
      </c>
      <c r="E9118" t="s">
        <v>21</v>
      </c>
      <c r="F9118">
        <v>2024</v>
      </c>
      <c r="G9118" s="2">
        <v>169740516916</v>
      </c>
    </row>
    <row r="9119" spans="1:7" x14ac:dyDescent="0.4">
      <c r="A9119" t="s">
        <v>915</v>
      </c>
      <c r="B9119" t="s">
        <v>916</v>
      </c>
      <c r="C9119" t="s">
        <v>1120</v>
      </c>
      <c r="D9119" t="s">
        <v>1121</v>
      </c>
      <c r="E9119" t="s">
        <v>21</v>
      </c>
      <c r="F9119">
        <v>2024</v>
      </c>
      <c r="G9119" s="2">
        <v>44525490</v>
      </c>
    </row>
    <row r="9120" spans="1:7" x14ac:dyDescent="0.4">
      <c r="A9120" t="s">
        <v>1045</v>
      </c>
      <c r="B9120" t="s">
        <v>1046</v>
      </c>
      <c r="C9120" t="s">
        <v>1120</v>
      </c>
      <c r="D9120" t="s">
        <v>1121</v>
      </c>
      <c r="E9120" t="s">
        <v>21</v>
      </c>
      <c r="F9120">
        <v>2024</v>
      </c>
      <c r="G9120">
        <v>0</v>
      </c>
    </row>
    <row r="9121" spans="1:7" x14ac:dyDescent="0.4">
      <c r="A9121" t="s">
        <v>1091</v>
      </c>
      <c r="B9121" t="s">
        <v>1092</v>
      </c>
      <c r="C9121" t="s">
        <v>1120</v>
      </c>
      <c r="D9121" t="s">
        <v>1121</v>
      </c>
      <c r="E9121" t="s">
        <v>21</v>
      </c>
      <c r="F9121">
        <v>2024</v>
      </c>
      <c r="G9121" s="2">
        <v>8416382592</v>
      </c>
    </row>
    <row r="9122" spans="1:7" x14ac:dyDescent="0.4">
      <c r="A9122" t="s">
        <v>17</v>
      </c>
      <c r="B9122" t="s">
        <v>18</v>
      </c>
      <c r="C9122" t="s">
        <v>1122</v>
      </c>
      <c r="D9122" t="s">
        <v>1123</v>
      </c>
      <c r="E9122" t="s">
        <v>21</v>
      </c>
      <c r="F9122">
        <v>2024</v>
      </c>
      <c r="G9122" s="2">
        <v>25405178307</v>
      </c>
    </row>
    <row r="9123" spans="1:7" x14ac:dyDescent="0.4">
      <c r="A9123" t="s">
        <v>17</v>
      </c>
      <c r="B9123" t="s">
        <v>18</v>
      </c>
      <c r="C9123" t="s">
        <v>1124</v>
      </c>
      <c r="D9123" t="s">
        <v>1123</v>
      </c>
      <c r="E9123" t="s">
        <v>21</v>
      </c>
      <c r="F9123">
        <v>2024</v>
      </c>
      <c r="G9123" s="2">
        <v>334069851053</v>
      </c>
    </row>
    <row r="9124" spans="1:7" x14ac:dyDescent="0.4">
      <c r="A9124" t="s">
        <v>17</v>
      </c>
      <c r="B9124" t="s">
        <v>18</v>
      </c>
      <c r="C9124" t="s">
        <v>1125</v>
      </c>
      <c r="D9124" t="s">
        <v>1123</v>
      </c>
      <c r="E9124" t="s">
        <v>21</v>
      </c>
      <c r="F9124">
        <v>2024</v>
      </c>
      <c r="G9124" s="2">
        <v>74253437637</v>
      </c>
    </row>
    <row r="9125" spans="1:7" x14ac:dyDescent="0.4">
      <c r="A9125" t="s">
        <v>17</v>
      </c>
      <c r="B9125" t="s">
        <v>18</v>
      </c>
      <c r="C9125" t="s">
        <v>1126</v>
      </c>
      <c r="D9125" t="s">
        <v>1123</v>
      </c>
      <c r="E9125" t="s">
        <v>21</v>
      </c>
      <c r="F9125">
        <v>2024</v>
      </c>
      <c r="G9125" s="2">
        <v>2957434951100</v>
      </c>
    </row>
    <row r="9126" spans="1:7" x14ac:dyDescent="0.4">
      <c r="A9126" t="s">
        <v>17</v>
      </c>
      <c r="B9126" t="s">
        <v>18</v>
      </c>
      <c r="C9126" t="s">
        <v>1127</v>
      </c>
      <c r="D9126" t="s">
        <v>1123</v>
      </c>
      <c r="E9126" t="s">
        <v>21</v>
      </c>
      <c r="F9126">
        <v>2024</v>
      </c>
      <c r="G9126" s="2">
        <v>-63962733706</v>
      </c>
    </row>
    <row r="9127" spans="1:7" x14ac:dyDescent="0.4">
      <c r="A9127" t="s">
        <v>17</v>
      </c>
      <c r="B9127" t="s">
        <v>18</v>
      </c>
      <c r="C9127" t="s">
        <v>1128</v>
      </c>
      <c r="D9127" t="s">
        <v>1123</v>
      </c>
      <c r="E9127" t="s">
        <v>21</v>
      </c>
      <c r="F9127">
        <v>2024</v>
      </c>
      <c r="G9127" s="2">
        <v>-191913276893</v>
      </c>
    </row>
    <row r="9128" spans="1:7" x14ac:dyDescent="0.4">
      <c r="A9128" t="s">
        <v>30</v>
      </c>
      <c r="B9128" t="s">
        <v>31</v>
      </c>
      <c r="C9128" t="s">
        <v>1122</v>
      </c>
      <c r="D9128" t="s">
        <v>1123</v>
      </c>
      <c r="E9128" t="s">
        <v>21</v>
      </c>
      <c r="F9128">
        <v>2024</v>
      </c>
      <c r="G9128" s="2">
        <v>-959170055</v>
      </c>
    </row>
    <row r="9129" spans="1:7" x14ac:dyDescent="0.4">
      <c r="A9129" t="s">
        <v>30</v>
      </c>
      <c r="B9129" t="s">
        <v>31</v>
      </c>
      <c r="C9129" t="s">
        <v>1125</v>
      </c>
      <c r="D9129" t="s">
        <v>1123</v>
      </c>
      <c r="E9129" t="s">
        <v>21</v>
      </c>
      <c r="F9129">
        <v>2024</v>
      </c>
      <c r="G9129" s="2">
        <v>5542593786</v>
      </c>
    </row>
    <row r="9130" spans="1:7" x14ac:dyDescent="0.4">
      <c r="A9130" t="s">
        <v>30</v>
      </c>
      <c r="B9130" t="s">
        <v>31</v>
      </c>
      <c r="C9130" t="s">
        <v>1126</v>
      </c>
      <c r="D9130" t="s">
        <v>1123</v>
      </c>
      <c r="E9130" t="s">
        <v>21</v>
      </c>
      <c r="F9130">
        <v>2024</v>
      </c>
      <c r="G9130" s="2">
        <v>26954632111</v>
      </c>
    </row>
    <row r="9131" spans="1:7" x14ac:dyDescent="0.4">
      <c r="A9131" t="s">
        <v>30</v>
      </c>
      <c r="B9131" t="s">
        <v>31</v>
      </c>
      <c r="C9131" t="s">
        <v>1127</v>
      </c>
      <c r="D9131" t="s">
        <v>1123</v>
      </c>
      <c r="E9131" t="s">
        <v>21</v>
      </c>
      <c r="F9131">
        <v>2024</v>
      </c>
      <c r="G9131" s="2">
        <v>-3921538797</v>
      </c>
    </row>
    <row r="9132" spans="1:7" x14ac:dyDescent="0.4">
      <c r="A9132" t="s">
        <v>30</v>
      </c>
      <c r="B9132" t="s">
        <v>31</v>
      </c>
      <c r="C9132" t="s">
        <v>1128</v>
      </c>
      <c r="D9132" t="s">
        <v>1123</v>
      </c>
      <c r="E9132" t="s">
        <v>21</v>
      </c>
      <c r="F9132">
        <v>2024</v>
      </c>
      <c r="G9132" s="2">
        <v>-19328139815</v>
      </c>
    </row>
    <row r="9133" spans="1:7" x14ac:dyDescent="0.4">
      <c r="A9133" t="s">
        <v>33</v>
      </c>
      <c r="B9133" t="s">
        <v>34</v>
      </c>
      <c r="C9133" t="s">
        <v>1122</v>
      </c>
      <c r="D9133" t="s">
        <v>1123</v>
      </c>
      <c r="E9133" t="s">
        <v>21</v>
      </c>
      <c r="F9133">
        <v>2024</v>
      </c>
      <c r="G9133" s="2">
        <v>600000000</v>
      </c>
    </row>
    <row r="9134" spans="1:7" x14ac:dyDescent="0.4">
      <c r="A9134" t="s">
        <v>33</v>
      </c>
      <c r="B9134" t="s">
        <v>34</v>
      </c>
      <c r="C9134" t="s">
        <v>1125</v>
      </c>
      <c r="D9134" t="s">
        <v>1123</v>
      </c>
      <c r="E9134" t="s">
        <v>21</v>
      </c>
      <c r="F9134">
        <v>2024</v>
      </c>
      <c r="G9134" s="2">
        <v>6358505430</v>
      </c>
    </row>
    <row r="9135" spans="1:7" x14ac:dyDescent="0.4">
      <c r="A9135" t="s">
        <v>33</v>
      </c>
      <c r="B9135" t="s">
        <v>34</v>
      </c>
      <c r="C9135" t="s">
        <v>1126</v>
      </c>
      <c r="D9135" t="s">
        <v>1123</v>
      </c>
      <c r="E9135" t="s">
        <v>21</v>
      </c>
      <c r="F9135">
        <v>2024</v>
      </c>
      <c r="G9135" s="2">
        <v>181706644299</v>
      </c>
    </row>
    <row r="9136" spans="1:7" x14ac:dyDescent="0.4">
      <c r="A9136" t="s">
        <v>33</v>
      </c>
      <c r="B9136" t="s">
        <v>34</v>
      </c>
      <c r="C9136" t="s">
        <v>1127</v>
      </c>
      <c r="D9136" t="s">
        <v>1123</v>
      </c>
      <c r="E9136" t="s">
        <v>21</v>
      </c>
      <c r="F9136">
        <v>2024</v>
      </c>
      <c r="G9136" s="2">
        <v>-6016339830</v>
      </c>
    </row>
    <row r="9137" spans="1:7" x14ac:dyDescent="0.4">
      <c r="A9137" t="s">
        <v>35</v>
      </c>
      <c r="B9137" t="s">
        <v>36</v>
      </c>
      <c r="C9137" t="s">
        <v>1122</v>
      </c>
      <c r="D9137" t="s">
        <v>1123</v>
      </c>
      <c r="E9137" t="s">
        <v>21</v>
      </c>
      <c r="F9137">
        <v>2024</v>
      </c>
      <c r="G9137" s="2">
        <v>67706300</v>
      </c>
    </row>
    <row r="9138" spans="1:7" x14ac:dyDescent="0.4">
      <c r="A9138" t="s">
        <v>35</v>
      </c>
      <c r="B9138" t="s">
        <v>36</v>
      </c>
      <c r="C9138" t="s">
        <v>1125</v>
      </c>
      <c r="D9138" t="s">
        <v>1123</v>
      </c>
      <c r="E9138" t="s">
        <v>21</v>
      </c>
      <c r="F9138">
        <v>2024</v>
      </c>
      <c r="G9138" s="2">
        <v>2781364432</v>
      </c>
    </row>
    <row r="9139" spans="1:7" x14ac:dyDescent="0.4">
      <c r="A9139" t="s">
        <v>35</v>
      </c>
      <c r="B9139" t="s">
        <v>36</v>
      </c>
      <c r="C9139" t="s">
        <v>1126</v>
      </c>
      <c r="D9139" t="s">
        <v>1123</v>
      </c>
      <c r="E9139" t="s">
        <v>21</v>
      </c>
      <c r="F9139">
        <v>2024</v>
      </c>
      <c r="G9139" s="2">
        <v>40251811512</v>
      </c>
    </row>
    <row r="9140" spans="1:7" x14ac:dyDescent="0.4">
      <c r="A9140" t="s">
        <v>35</v>
      </c>
      <c r="B9140" t="s">
        <v>36</v>
      </c>
      <c r="C9140" t="s">
        <v>1127</v>
      </c>
      <c r="D9140" t="s">
        <v>1123</v>
      </c>
      <c r="E9140" t="s">
        <v>21</v>
      </c>
      <c r="F9140">
        <v>2024</v>
      </c>
      <c r="G9140" s="2">
        <v>-1262711677</v>
      </c>
    </row>
    <row r="9141" spans="1:7" x14ac:dyDescent="0.4">
      <c r="A9141" t="s">
        <v>35</v>
      </c>
      <c r="B9141" t="s">
        <v>36</v>
      </c>
      <c r="C9141" t="s">
        <v>1128</v>
      </c>
      <c r="D9141" t="s">
        <v>1123</v>
      </c>
      <c r="E9141" t="s">
        <v>21</v>
      </c>
      <c r="F9141">
        <v>2024</v>
      </c>
      <c r="G9141" s="2">
        <v>-6886958579</v>
      </c>
    </row>
    <row r="9142" spans="1:7" x14ac:dyDescent="0.4">
      <c r="A9142" t="s">
        <v>37</v>
      </c>
      <c r="B9142" t="s">
        <v>38</v>
      </c>
      <c r="C9142" t="s">
        <v>1122</v>
      </c>
      <c r="D9142" t="s">
        <v>1123</v>
      </c>
      <c r="E9142" t="s">
        <v>21</v>
      </c>
      <c r="F9142">
        <v>2024</v>
      </c>
      <c r="G9142" s="2">
        <v>10616000</v>
      </c>
    </row>
    <row r="9143" spans="1:7" x14ac:dyDescent="0.4">
      <c r="A9143" t="s">
        <v>37</v>
      </c>
      <c r="B9143" t="s">
        <v>38</v>
      </c>
      <c r="C9143" t="s">
        <v>1125</v>
      </c>
      <c r="D9143" t="s">
        <v>1123</v>
      </c>
      <c r="E9143" t="s">
        <v>21</v>
      </c>
      <c r="F9143">
        <v>2024</v>
      </c>
      <c r="G9143" s="2">
        <v>15027391454</v>
      </c>
    </row>
    <row r="9144" spans="1:7" x14ac:dyDescent="0.4">
      <c r="A9144" t="s">
        <v>37</v>
      </c>
      <c r="B9144" t="s">
        <v>38</v>
      </c>
      <c r="C9144" t="s">
        <v>1126</v>
      </c>
      <c r="D9144" t="s">
        <v>1123</v>
      </c>
      <c r="E9144" t="s">
        <v>21</v>
      </c>
      <c r="F9144">
        <v>2024</v>
      </c>
      <c r="G9144" s="2">
        <v>92531289228</v>
      </c>
    </row>
    <row r="9145" spans="1:7" x14ac:dyDescent="0.4">
      <c r="A9145" t="s">
        <v>37</v>
      </c>
      <c r="B9145" t="s">
        <v>38</v>
      </c>
      <c r="C9145" t="s">
        <v>1127</v>
      </c>
      <c r="D9145" t="s">
        <v>1123</v>
      </c>
      <c r="E9145" t="s">
        <v>21</v>
      </c>
      <c r="F9145">
        <v>2024</v>
      </c>
      <c r="G9145" s="2">
        <v>-10758424748</v>
      </c>
    </row>
    <row r="9146" spans="1:7" x14ac:dyDescent="0.4">
      <c r="A9146" t="s">
        <v>37</v>
      </c>
      <c r="B9146" t="s">
        <v>38</v>
      </c>
      <c r="C9146" t="s">
        <v>1128</v>
      </c>
      <c r="D9146" t="s">
        <v>1123</v>
      </c>
      <c r="E9146" t="s">
        <v>21</v>
      </c>
      <c r="F9146">
        <v>2024</v>
      </c>
      <c r="G9146" s="2">
        <v>-3549443128</v>
      </c>
    </row>
    <row r="9147" spans="1:7" x14ac:dyDescent="0.4">
      <c r="A9147" t="s">
        <v>39</v>
      </c>
      <c r="B9147" t="s">
        <v>40</v>
      </c>
      <c r="C9147" t="s">
        <v>1122</v>
      </c>
      <c r="D9147" t="s">
        <v>1123</v>
      </c>
      <c r="E9147" t="s">
        <v>21</v>
      </c>
      <c r="F9147">
        <v>2024</v>
      </c>
      <c r="G9147" s="2">
        <v>406236000</v>
      </c>
    </row>
    <row r="9148" spans="1:7" x14ac:dyDescent="0.4">
      <c r="A9148" t="s">
        <v>39</v>
      </c>
      <c r="B9148" t="s">
        <v>40</v>
      </c>
      <c r="C9148" t="s">
        <v>1125</v>
      </c>
      <c r="D9148" t="s">
        <v>1123</v>
      </c>
      <c r="E9148" t="s">
        <v>21</v>
      </c>
      <c r="F9148">
        <v>2024</v>
      </c>
      <c r="G9148" s="2">
        <v>2669094867</v>
      </c>
    </row>
    <row r="9149" spans="1:7" x14ac:dyDescent="0.4">
      <c r="A9149" t="s">
        <v>39</v>
      </c>
      <c r="B9149" t="s">
        <v>40</v>
      </c>
      <c r="C9149" t="s">
        <v>1126</v>
      </c>
      <c r="D9149" t="s">
        <v>1123</v>
      </c>
      <c r="E9149" t="s">
        <v>21</v>
      </c>
      <c r="F9149">
        <v>2024</v>
      </c>
      <c r="G9149" s="2">
        <v>68986926626</v>
      </c>
    </row>
    <row r="9150" spans="1:7" x14ac:dyDescent="0.4">
      <c r="A9150" t="s">
        <v>42</v>
      </c>
      <c r="B9150" t="s">
        <v>43</v>
      </c>
      <c r="C9150" t="s">
        <v>1122</v>
      </c>
      <c r="D9150" t="s">
        <v>1123</v>
      </c>
      <c r="E9150" t="s">
        <v>21</v>
      </c>
      <c r="F9150">
        <v>2024</v>
      </c>
      <c r="G9150" s="2">
        <v>3365998094</v>
      </c>
    </row>
    <row r="9151" spans="1:7" x14ac:dyDescent="0.4">
      <c r="A9151" t="s">
        <v>42</v>
      </c>
      <c r="B9151" t="s">
        <v>43</v>
      </c>
      <c r="C9151" t="s">
        <v>1125</v>
      </c>
      <c r="D9151" t="s">
        <v>1123</v>
      </c>
      <c r="E9151" t="s">
        <v>21</v>
      </c>
      <c r="F9151">
        <v>2024</v>
      </c>
      <c r="G9151" s="2">
        <v>197450000</v>
      </c>
    </row>
    <row r="9152" spans="1:7" x14ac:dyDescent="0.4">
      <c r="A9152" t="s">
        <v>42</v>
      </c>
      <c r="B9152" t="s">
        <v>43</v>
      </c>
      <c r="C9152" t="s">
        <v>1126</v>
      </c>
      <c r="D9152" t="s">
        <v>1123</v>
      </c>
      <c r="E9152" t="s">
        <v>21</v>
      </c>
      <c r="F9152">
        <v>2024</v>
      </c>
      <c r="G9152" s="2">
        <v>72675073080</v>
      </c>
    </row>
    <row r="9153" spans="1:7" x14ac:dyDescent="0.4">
      <c r="A9153" t="s">
        <v>42</v>
      </c>
      <c r="B9153" t="s">
        <v>43</v>
      </c>
      <c r="C9153" t="s">
        <v>1127</v>
      </c>
      <c r="D9153" t="s">
        <v>1123</v>
      </c>
      <c r="E9153" t="s">
        <v>21</v>
      </c>
      <c r="F9153">
        <v>2024</v>
      </c>
      <c r="G9153" s="2">
        <v>-86384375</v>
      </c>
    </row>
    <row r="9154" spans="1:7" x14ac:dyDescent="0.4">
      <c r="A9154" t="s">
        <v>42</v>
      </c>
      <c r="B9154" t="s">
        <v>43</v>
      </c>
      <c r="C9154" t="s">
        <v>1128</v>
      </c>
      <c r="D9154" t="s">
        <v>1123</v>
      </c>
      <c r="E9154" t="s">
        <v>21</v>
      </c>
      <c r="F9154">
        <v>2024</v>
      </c>
      <c r="G9154" s="2">
        <v>-15008888957</v>
      </c>
    </row>
    <row r="9155" spans="1:7" x14ac:dyDescent="0.4">
      <c r="A9155" t="s">
        <v>44</v>
      </c>
      <c r="B9155" t="s">
        <v>45</v>
      </c>
      <c r="C9155" t="s">
        <v>1122</v>
      </c>
      <c r="D9155" t="s">
        <v>1123</v>
      </c>
      <c r="E9155" t="s">
        <v>21</v>
      </c>
      <c r="F9155">
        <v>2024</v>
      </c>
      <c r="G9155" s="2">
        <v>107349390227</v>
      </c>
    </row>
    <row r="9156" spans="1:7" x14ac:dyDescent="0.4">
      <c r="A9156" t="s">
        <v>44</v>
      </c>
      <c r="B9156" t="s">
        <v>45</v>
      </c>
      <c r="C9156" t="s">
        <v>1125</v>
      </c>
      <c r="D9156" t="s">
        <v>1123</v>
      </c>
      <c r="E9156" t="s">
        <v>21</v>
      </c>
      <c r="F9156">
        <v>2024</v>
      </c>
      <c r="G9156" s="2">
        <v>4711343614</v>
      </c>
    </row>
    <row r="9157" spans="1:7" x14ac:dyDescent="0.4">
      <c r="A9157" t="s">
        <v>44</v>
      </c>
      <c r="B9157" t="s">
        <v>45</v>
      </c>
      <c r="C9157" t="s">
        <v>1126</v>
      </c>
      <c r="D9157" t="s">
        <v>1123</v>
      </c>
      <c r="E9157" t="s">
        <v>21</v>
      </c>
      <c r="F9157">
        <v>2024</v>
      </c>
      <c r="G9157" s="2">
        <v>16610163004</v>
      </c>
    </row>
    <row r="9158" spans="1:7" x14ac:dyDescent="0.4">
      <c r="A9158" t="s">
        <v>44</v>
      </c>
      <c r="B9158" t="s">
        <v>45</v>
      </c>
      <c r="C9158" t="s">
        <v>1127</v>
      </c>
      <c r="D9158" t="s">
        <v>1123</v>
      </c>
      <c r="E9158" t="s">
        <v>21</v>
      </c>
      <c r="F9158">
        <v>2024</v>
      </c>
      <c r="G9158" s="2">
        <v>-4711343614</v>
      </c>
    </row>
    <row r="9159" spans="1:7" x14ac:dyDescent="0.4">
      <c r="A9159" t="s">
        <v>44</v>
      </c>
      <c r="B9159" t="s">
        <v>45</v>
      </c>
      <c r="C9159" t="s">
        <v>1128</v>
      </c>
      <c r="D9159" t="s">
        <v>1123</v>
      </c>
      <c r="E9159" t="s">
        <v>21</v>
      </c>
      <c r="F9159">
        <v>2024</v>
      </c>
      <c r="G9159" s="2">
        <v>-16610163004</v>
      </c>
    </row>
    <row r="9160" spans="1:7" x14ac:dyDescent="0.4">
      <c r="A9160" t="s">
        <v>46</v>
      </c>
      <c r="B9160" t="s">
        <v>47</v>
      </c>
      <c r="C9160" t="s">
        <v>1122</v>
      </c>
      <c r="D9160" t="s">
        <v>1123</v>
      </c>
      <c r="E9160" t="s">
        <v>21</v>
      </c>
      <c r="F9160">
        <v>2024</v>
      </c>
      <c r="G9160" s="2">
        <v>3346538000</v>
      </c>
    </row>
    <row r="9161" spans="1:7" x14ac:dyDescent="0.4">
      <c r="A9161" t="s">
        <v>46</v>
      </c>
      <c r="B9161" t="s">
        <v>47</v>
      </c>
      <c r="C9161" t="s">
        <v>1124</v>
      </c>
      <c r="D9161" t="s">
        <v>1123</v>
      </c>
      <c r="E9161" t="s">
        <v>21</v>
      </c>
      <c r="F9161">
        <v>2024</v>
      </c>
      <c r="G9161" s="2">
        <v>2650336000</v>
      </c>
    </row>
    <row r="9162" spans="1:7" x14ac:dyDescent="0.4">
      <c r="A9162" t="s">
        <v>46</v>
      </c>
      <c r="B9162" t="s">
        <v>47</v>
      </c>
      <c r="C9162" t="s">
        <v>1125</v>
      </c>
      <c r="D9162" t="s">
        <v>1123</v>
      </c>
      <c r="E9162" t="s">
        <v>21</v>
      </c>
      <c r="F9162">
        <v>2024</v>
      </c>
      <c r="G9162" s="2">
        <v>7593058200</v>
      </c>
    </row>
    <row r="9163" spans="1:7" x14ac:dyDescent="0.4">
      <c r="A9163" t="s">
        <v>46</v>
      </c>
      <c r="B9163" t="s">
        <v>47</v>
      </c>
      <c r="C9163" t="s">
        <v>1126</v>
      </c>
      <c r="D9163" t="s">
        <v>1123</v>
      </c>
      <c r="E9163" t="s">
        <v>21</v>
      </c>
      <c r="F9163">
        <v>2024</v>
      </c>
      <c r="G9163" s="2">
        <v>151470348282</v>
      </c>
    </row>
    <row r="9164" spans="1:7" x14ac:dyDescent="0.4">
      <c r="A9164" t="s">
        <v>46</v>
      </c>
      <c r="B9164" t="s">
        <v>47</v>
      </c>
      <c r="C9164" t="s">
        <v>1127</v>
      </c>
      <c r="D9164" t="s">
        <v>1123</v>
      </c>
      <c r="E9164" t="s">
        <v>21</v>
      </c>
      <c r="F9164">
        <v>2024</v>
      </c>
      <c r="G9164" s="2">
        <v>-5978473695</v>
      </c>
    </row>
    <row r="9165" spans="1:7" x14ac:dyDescent="0.4">
      <c r="A9165" t="s">
        <v>46</v>
      </c>
      <c r="B9165" t="s">
        <v>47</v>
      </c>
      <c r="C9165" t="s">
        <v>1128</v>
      </c>
      <c r="D9165" t="s">
        <v>1123</v>
      </c>
      <c r="E9165" t="s">
        <v>21</v>
      </c>
      <c r="F9165">
        <v>2024</v>
      </c>
      <c r="G9165" s="2">
        <v>-1896570342</v>
      </c>
    </row>
    <row r="9166" spans="1:7" x14ac:dyDescent="0.4">
      <c r="A9166" t="s">
        <v>48</v>
      </c>
      <c r="B9166" t="s">
        <v>49</v>
      </c>
      <c r="C9166" t="s">
        <v>1122</v>
      </c>
      <c r="D9166" t="s">
        <v>1123</v>
      </c>
      <c r="E9166" t="s">
        <v>21</v>
      </c>
      <c r="F9166">
        <v>2024</v>
      </c>
      <c r="G9166" s="2">
        <v>15820052060</v>
      </c>
    </row>
    <row r="9167" spans="1:7" x14ac:dyDescent="0.4">
      <c r="A9167" t="s">
        <v>48</v>
      </c>
      <c r="B9167" t="s">
        <v>49</v>
      </c>
      <c r="C9167" t="s">
        <v>1124</v>
      </c>
      <c r="D9167" t="s">
        <v>1123</v>
      </c>
      <c r="E9167" t="s">
        <v>21</v>
      </c>
      <c r="F9167">
        <v>2024</v>
      </c>
      <c r="G9167" s="2">
        <v>5708800000</v>
      </c>
    </row>
    <row r="9168" spans="1:7" x14ac:dyDescent="0.4">
      <c r="A9168" t="s">
        <v>48</v>
      </c>
      <c r="B9168" t="s">
        <v>49</v>
      </c>
      <c r="C9168" t="s">
        <v>1125</v>
      </c>
      <c r="D9168" t="s">
        <v>1123</v>
      </c>
      <c r="E9168" t="s">
        <v>21</v>
      </c>
      <c r="F9168">
        <v>2024</v>
      </c>
      <c r="G9168" s="2">
        <v>9143291340</v>
      </c>
    </row>
    <row r="9169" spans="1:7" x14ac:dyDescent="0.4">
      <c r="A9169" t="s">
        <v>48</v>
      </c>
      <c r="B9169" t="s">
        <v>49</v>
      </c>
      <c r="C9169" t="s">
        <v>1126</v>
      </c>
      <c r="D9169" t="s">
        <v>1123</v>
      </c>
      <c r="E9169" t="s">
        <v>21</v>
      </c>
      <c r="F9169">
        <v>2024</v>
      </c>
      <c r="G9169" s="1">
        <v>1314739602987.52</v>
      </c>
    </row>
    <row r="9170" spans="1:7" x14ac:dyDescent="0.4">
      <c r="A9170" t="s">
        <v>48</v>
      </c>
      <c r="B9170" t="s">
        <v>49</v>
      </c>
      <c r="C9170" t="s">
        <v>1127</v>
      </c>
      <c r="D9170" t="s">
        <v>1123</v>
      </c>
      <c r="E9170" t="s">
        <v>21</v>
      </c>
      <c r="F9170">
        <v>2024</v>
      </c>
      <c r="G9170" s="2">
        <v>-9085791340</v>
      </c>
    </row>
    <row r="9171" spans="1:7" x14ac:dyDescent="0.4">
      <c r="A9171" t="s">
        <v>50</v>
      </c>
      <c r="B9171" t="s">
        <v>51</v>
      </c>
      <c r="C9171" t="s">
        <v>1125</v>
      </c>
      <c r="D9171" t="s">
        <v>1123</v>
      </c>
      <c r="E9171" t="s">
        <v>21</v>
      </c>
      <c r="F9171">
        <v>2024</v>
      </c>
      <c r="G9171" s="2">
        <v>10996288257</v>
      </c>
    </row>
    <row r="9172" spans="1:7" x14ac:dyDescent="0.4">
      <c r="A9172" t="s">
        <v>50</v>
      </c>
      <c r="B9172" t="s">
        <v>51</v>
      </c>
      <c r="C9172" t="s">
        <v>1126</v>
      </c>
      <c r="D9172" t="s">
        <v>1123</v>
      </c>
      <c r="E9172" t="s">
        <v>21</v>
      </c>
      <c r="F9172">
        <v>2024</v>
      </c>
      <c r="G9172" s="2">
        <v>87580016894</v>
      </c>
    </row>
    <row r="9173" spans="1:7" x14ac:dyDescent="0.4">
      <c r="A9173" t="s">
        <v>50</v>
      </c>
      <c r="B9173" t="s">
        <v>51</v>
      </c>
      <c r="C9173" t="s">
        <v>1127</v>
      </c>
      <c r="D9173" t="s">
        <v>1123</v>
      </c>
      <c r="E9173" t="s">
        <v>21</v>
      </c>
      <c r="F9173">
        <v>2024</v>
      </c>
      <c r="G9173" s="2">
        <v>-10458911394</v>
      </c>
    </row>
    <row r="9174" spans="1:7" x14ac:dyDescent="0.4">
      <c r="A9174" t="s">
        <v>52</v>
      </c>
      <c r="B9174" t="s">
        <v>53</v>
      </c>
      <c r="C9174" t="s">
        <v>1122</v>
      </c>
      <c r="D9174" t="s">
        <v>1123</v>
      </c>
      <c r="E9174" t="s">
        <v>21</v>
      </c>
      <c r="F9174">
        <v>2024</v>
      </c>
      <c r="G9174" s="2">
        <v>53676000</v>
      </c>
    </row>
    <row r="9175" spans="1:7" x14ac:dyDescent="0.4">
      <c r="A9175" t="s">
        <v>52</v>
      </c>
      <c r="B9175" t="s">
        <v>53</v>
      </c>
      <c r="C9175" t="s">
        <v>1125</v>
      </c>
      <c r="D9175" t="s">
        <v>1123</v>
      </c>
      <c r="E9175" t="s">
        <v>21</v>
      </c>
      <c r="F9175">
        <v>2024</v>
      </c>
      <c r="G9175" s="2">
        <v>1489430800</v>
      </c>
    </row>
    <row r="9176" spans="1:7" x14ac:dyDescent="0.4">
      <c r="A9176" t="s">
        <v>52</v>
      </c>
      <c r="B9176" t="s">
        <v>53</v>
      </c>
      <c r="C9176" t="s">
        <v>1126</v>
      </c>
      <c r="D9176" t="s">
        <v>1123</v>
      </c>
      <c r="E9176" t="s">
        <v>21</v>
      </c>
      <c r="F9176">
        <v>2024</v>
      </c>
      <c r="G9176" s="2">
        <v>43760299914</v>
      </c>
    </row>
    <row r="9177" spans="1:7" x14ac:dyDescent="0.4">
      <c r="A9177" t="s">
        <v>52</v>
      </c>
      <c r="B9177" t="s">
        <v>53</v>
      </c>
      <c r="C9177" t="s">
        <v>1127</v>
      </c>
      <c r="D9177" t="s">
        <v>1123</v>
      </c>
      <c r="E9177" t="s">
        <v>21</v>
      </c>
      <c r="F9177">
        <v>2024</v>
      </c>
      <c r="G9177" s="2">
        <v>-787523674</v>
      </c>
    </row>
    <row r="9178" spans="1:7" x14ac:dyDescent="0.4">
      <c r="A9178" t="s">
        <v>54</v>
      </c>
      <c r="B9178" t="s">
        <v>55</v>
      </c>
      <c r="C9178" t="s">
        <v>1122</v>
      </c>
      <c r="D9178" t="s">
        <v>1123</v>
      </c>
      <c r="E9178" t="s">
        <v>21</v>
      </c>
      <c r="F9178">
        <v>2024</v>
      </c>
      <c r="G9178" s="2">
        <v>179000000</v>
      </c>
    </row>
    <row r="9179" spans="1:7" x14ac:dyDescent="0.4">
      <c r="A9179" t="s">
        <v>54</v>
      </c>
      <c r="B9179" t="s">
        <v>55</v>
      </c>
      <c r="C9179" t="s">
        <v>1124</v>
      </c>
      <c r="D9179" t="s">
        <v>1123</v>
      </c>
      <c r="E9179" t="s">
        <v>21</v>
      </c>
      <c r="F9179">
        <v>2024</v>
      </c>
      <c r="G9179" s="2">
        <v>162029104304</v>
      </c>
    </row>
    <row r="9180" spans="1:7" x14ac:dyDescent="0.4">
      <c r="A9180" t="s">
        <v>54</v>
      </c>
      <c r="B9180" t="s">
        <v>55</v>
      </c>
      <c r="C9180" t="s">
        <v>1125</v>
      </c>
      <c r="D9180" t="s">
        <v>1123</v>
      </c>
      <c r="E9180" t="s">
        <v>21</v>
      </c>
      <c r="F9180">
        <v>2024</v>
      </c>
      <c r="G9180" s="2">
        <v>6597367770</v>
      </c>
    </row>
    <row r="9181" spans="1:7" x14ac:dyDescent="0.4">
      <c r="A9181" t="s">
        <v>54</v>
      </c>
      <c r="B9181" t="s">
        <v>55</v>
      </c>
      <c r="C9181" t="s">
        <v>1126</v>
      </c>
      <c r="D9181" t="s">
        <v>1123</v>
      </c>
      <c r="E9181" t="s">
        <v>21</v>
      </c>
      <c r="F9181">
        <v>2024</v>
      </c>
      <c r="G9181" s="2">
        <v>90190737178</v>
      </c>
    </row>
    <row r="9182" spans="1:7" x14ac:dyDescent="0.4">
      <c r="A9182" t="s">
        <v>54</v>
      </c>
      <c r="B9182" t="s">
        <v>55</v>
      </c>
      <c r="C9182" t="s">
        <v>1127</v>
      </c>
      <c r="D9182" t="s">
        <v>1123</v>
      </c>
      <c r="E9182" t="s">
        <v>21</v>
      </c>
      <c r="F9182">
        <v>2024</v>
      </c>
      <c r="G9182" s="2">
        <v>-6437713770</v>
      </c>
    </row>
    <row r="9183" spans="1:7" x14ac:dyDescent="0.4">
      <c r="A9183" t="s">
        <v>54</v>
      </c>
      <c r="B9183" t="s">
        <v>55</v>
      </c>
      <c r="C9183" t="s">
        <v>1128</v>
      </c>
      <c r="D9183" t="s">
        <v>1123</v>
      </c>
      <c r="E9183" t="s">
        <v>21</v>
      </c>
      <c r="F9183">
        <v>2024</v>
      </c>
      <c r="G9183" s="2">
        <v>-64101668830</v>
      </c>
    </row>
    <row r="9184" spans="1:7" x14ac:dyDescent="0.4">
      <c r="A9184" t="s">
        <v>56</v>
      </c>
      <c r="B9184" t="s">
        <v>57</v>
      </c>
      <c r="C9184" t="s">
        <v>1125</v>
      </c>
      <c r="D9184" t="s">
        <v>1123</v>
      </c>
      <c r="E9184" t="s">
        <v>21</v>
      </c>
      <c r="F9184">
        <v>2024</v>
      </c>
      <c r="G9184" s="2">
        <v>4241382921</v>
      </c>
    </row>
    <row r="9185" spans="1:7" x14ac:dyDescent="0.4">
      <c r="A9185" t="s">
        <v>56</v>
      </c>
      <c r="B9185" t="s">
        <v>57</v>
      </c>
      <c r="C9185" t="s">
        <v>1126</v>
      </c>
      <c r="D9185" t="s">
        <v>1123</v>
      </c>
      <c r="E9185" t="s">
        <v>21</v>
      </c>
      <c r="F9185">
        <v>2024</v>
      </c>
      <c r="G9185" s="2">
        <v>62116636250</v>
      </c>
    </row>
    <row r="9186" spans="1:7" x14ac:dyDescent="0.4">
      <c r="A9186" t="s">
        <v>56</v>
      </c>
      <c r="B9186" t="s">
        <v>57</v>
      </c>
      <c r="C9186" t="s">
        <v>1127</v>
      </c>
      <c r="D9186" t="s">
        <v>1123</v>
      </c>
      <c r="E9186" t="s">
        <v>21</v>
      </c>
      <c r="F9186">
        <v>2024</v>
      </c>
      <c r="G9186" s="2">
        <v>-3153907452</v>
      </c>
    </row>
    <row r="9187" spans="1:7" x14ac:dyDescent="0.4">
      <c r="A9187" t="s">
        <v>56</v>
      </c>
      <c r="B9187" t="s">
        <v>57</v>
      </c>
      <c r="C9187" t="s">
        <v>1128</v>
      </c>
      <c r="D9187" t="s">
        <v>1123</v>
      </c>
      <c r="E9187" t="s">
        <v>21</v>
      </c>
      <c r="F9187">
        <v>2024</v>
      </c>
      <c r="G9187" s="2">
        <v>-9748773953</v>
      </c>
    </row>
    <row r="9188" spans="1:7" x14ac:dyDescent="0.4">
      <c r="A9188" t="s">
        <v>58</v>
      </c>
      <c r="B9188" t="s">
        <v>59</v>
      </c>
      <c r="C9188" t="s">
        <v>1122</v>
      </c>
      <c r="D9188" t="s">
        <v>1123</v>
      </c>
      <c r="E9188" t="s">
        <v>21</v>
      </c>
      <c r="F9188">
        <v>2024</v>
      </c>
      <c r="G9188" s="2">
        <v>39009601795</v>
      </c>
    </row>
    <row r="9189" spans="1:7" x14ac:dyDescent="0.4">
      <c r="A9189" t="s">
        <v>58</v>
      </c>
      <c r="B9189" t="s">
        <v>59</v>
      </c>
      <c r="C9189" t="s">
        <v>1124</v>
      </c>
      <c r="D9189" t="s">
        <v>1123</v>
      </c>
      <c r="E9189" t="s">
        <v>21</v>
      </c>
      <c r="F9189">
        <v>2024</v>
      </c>
      <c r="G9189" s="2">
        <v>57730261046</v>
      </c>
    </row>
    <row r="9190" spans="1:7" x14ac:dyDescent="0.4">
      <c r="A9190" t="s">
        <v>58</v>
      </c>
      <c r="B9190" t="s">
        <v>59</v>
      </c>
      <c r="C9190" t="s">
        <v>1125</v>
      </c>
      <c r="D9190" t="s">
        <v>1123</v>
      </c>
      <c r="E9190" t="s">
        <v>21</v>
      </c>
      <c r="F9190">
        <v>2024</v>
      </c>
      <c r="G9190" s="2">
        <v>1681026200</v>
      </c>
    </row>
    <row r="9191" spans="1:7" x14ac:dyDescent="0.4">
      <c r="A9191" t="s">
        <v>58</v>
      </c>
      <c r="B9191" t="s">
        <v>59</v>
      </c>
      <c r="C9191" t="s">
        <v>1126</v>
      </c>
      <c r="D9191" t="s">
        <v>1123</v>
      </c>
      <c r="E9191" t="s">
        <v>21</v>
      </c>
      <c r="F9191">
        <v>2024</v>
      </c>
      <c r="G9191" s="2">
        <v>71577608173</v>
      </c>
    </row>
    <row r="9192" spans="1:7" x14ac:dyDescent="0.4">
      <c r="A9192" t="s">
        <v>58</v>
      </c>
      <c r="B9192" t="s">
        <v>59</v>
      </c>
      <c r="C9192" t="s">
        <v>1127</v>
      </c>
      <c r="D9192" t="s">
        <v>1123</v>
      </c>
      <c r="E9192" t="s">
        <v>21</v>
      </c>
      <c r="F9192">
        <v>2024</v>
      </c>
      <c r="G9192" s="2">
        <v>-1650967554</v>
      </c>
    </row>
    <row r="9193" spans="1:7" x14ac:dyDescent="0.4">
      <c r="A9193" t="s">
        <v>58</v>
      </c>
      <c r="B9193" t="s">
        <v>59</v>
      </c>
      <c r="C9193" t="s">
        <v>1128</v>
      </c>
      <c r="D9193" t="s">
        <v>1123</v>
      </c>
      <c r="E9193" t="s">
        <v>21</v>
      </c>
      <c r="F9193">
        <v>2024</v>
      </c>
      <c r="G9193" s="2">
        <v>-18464046142</v>
      </c>
    </row>
    <row r="9194" spans="1:7" x14ac:dyDescent="0.4">
      <c r="A9194" t="s">
        <v>60</v>
      </c>
      <c r="B9194" t="s">
        <v>61</v>
      </c>
      <c r="C9194" t="s">
        <v>1125</v>
      </c>
      <c r="D9194" t="s">
        <v>1123</v>
      </c>
      <c r="E9194" t="s">
        <v>21</v>
      </c>
      <c r="F9194">
        <v>2024</v>
      </c>
      <c r="G9194" s="2">
        <v>3372761000</v>
      </c>
    </row>
    <row r="9195" spans="1:7" x14ac:dyDescent="0.4">
      <c r="A9195" t="s">
        <v>60</v>
      </c>
      <c r="B9195" t="s">
        <v>61</v>
      </c>
      <c r="C9195" t="s">
        <v>1126</v>
      </c>
      <c r="D9195" t="s">
        <v>1123</v>
      </c>
      <c r="E9195" t="s">
        <v>21</v>
      </c>
      <c r="F9195">
        <v>2024</v>
      </c>
      <c r="G9195" s="2">
        <v>53941990981</v>
      </c>
    </row>
    <row r="9196" spans="1:7" x14ac:dyDescent="0.4">
      <c r="A9196" t="s">
        <v>60</v>
      </c>
      <c r="B9196" t="s">
        <v>61</v>
      </c>
      <c r="C9196" t="s">
        <v>1127</v>
      </c>
      <c r="D9196" t="s">
        <v>1123</v>
      </c>
      <c r="E9196" t="s">
        <v>21</v>
      </c>
      <c r="F9196">
        <v>2024</v>
      </c>
      <c r="G9196" s="2">
        <v>-1328789784</v>
      </c>
    </row>
    <row r="9197" spans="1:7" x14ac:dyDescent="0.4">
      <c r="A9197" t="s">
        <v>62</v>
      </c>
      <c r="B9197" t="s">
        <v>63</v>
      </c>
      <c r="C9197" t="s">
        <v>1122</v>
      </c>
      <c r="D9197" t="s">
        <v>1123</v>
      </c>
      <c r="E9197" t="s">
        <v>21</v>
      </c>
      <c r="F9197">
        <v>2024</v>
      </c>
      <c r="G9197" s="2">
        <v>16606434778</v>
      </c>
    </row>
    <row r="9198" spans="1:7" x14ac:dyDescent="0.4">
      <c r="A9198" t="s">
        <v>62</v>
      </c>
      <c r="B9198" t="s">
        <v>63</v>
      </c>
      <c r="C9198" t="s">
        <v>1125</v>
      </c>
      <c r="D9198" t="s">
        <v>1123</v>
      </c>
      <c r="E9198" t="s">
        <v>21</v>
      </c>
      <c r="F9198">
        <v>2024</v>
      </c>
      <c r="G9198" s="2">
        <v>7115039100</v>
      </c>
    </row>
    <row r="9199" spans="1:7" x14ac:dyDescent="0.4">
      <c r="A9199" t="s">
        <v>62</v>
      </c>
      <c r="B9199" t="s">
        <v>63</v>
      </c>
      <c r="C9199" t="s">
        <v>1126</v>
      </c>
      <c r="D9199" t="s">
        <v>1123</v>
      </c>
      <c r="E9199" t="s">
        <v>21</v>
      </c>
      <c r="F9199">
        <v>2024</v>
      </c>
      <c r="G9199" s="2">
        <v>127976979470</v>
      </c>
    </row>
    <row r="9200" spans="1:7" x14ac:dyDescent="0.4">
      <c r="A9200" t="s">
        <v>62</v>
      </c>
      <c r="B9200" t="s">
        <v>63</v>
      </c>
      <c r="C9200" t="s">
        <v>1127</v>
      </c>
      <c r="D9200" t="s">
        <v>1123</v>
      </c>
      <c r="E9200" t="s">
        <v>21</v>
      </c>
      <c r="F9200">
        <v>2024</v>
      </c>
      <c r="G9200" s="2">
        <v>-2681660695</v>
      </c>
    </row>
    <row r="9201" spans="1:7" x14ac:dyDescent="0.4">
      <c r="A9201" t="s">
        <v>62</v>
      </c>
      <c r="B9201" t="s">
        <v>63</v>
      </c>
      <c r="C9201" t="s">
        <v>1128</v>
      </c>
      <c r="D9201" t="s">
        <v>1123</v>
      </c>
      <c r="E9201" t="s">
        <v>21</v>
      </c>
      <c r="F9201">
        <v>2024</v>
      </c>
      <c r="G9201" s="2">
        <v>-71552000316</v>
      </c>
    </row>
    <row r="9202" spans="1:7" x14ac:dyDescent="0.4">
      <c r="A9202" t="s">
        <v>65</v>
      </c>
      <c r="B9202" t="s">
        <v>66</v>
      </c>
      <c r="C9202" t="s">
        <v>1122</v>
      </c>
      <c r="D9202" t="s">
        <v>1123</v>
      </c>
      <c r="E9202" t="s">
        <v>21</v>
      </c>
      <c r="F9202">
        <v>2024</v>
      </c>
      <c r="G9202" s="2">
        <v>7816290708</v>
      </c>
    </row>
    <row r="9203" spans="1:7" x14ac:dyDescent="0.4">
      <c r="A9203" t="s">
        <v>65</v>
      </c>
      <c r="B9203" t="s">
        <v>66</v>
      </c>
      <c r="C9203" t="s">
        <v>1125</v>
      </c>
      <c r="D9203" t="s">
        <v>1123</v>
      </c>
      <c r="E9203" t="s">
        <v>21</v>
      </c>
      <c r="F9203">
        <v>2024</v>
      </c>
      <c r="G9203" s="2">
        <v>6557851031</v>
      </c>
    </row>
    <row r="9204" spans="1:7" x14ac:dyDescent="0.4">
      <c r="A9204" t="s">
        <v>65</v>
      </c>
      <c r="B9204" t="s">
        <v>66</v>
      </c>
      <c r="C9204" t="s">
        <v>1126</v>
      </c>
      <c r="D9204" t="s">
        <v>1123</v>
      </c>
      <c r="E9204" t="s">
        <v>21</v>
      </c>
      <c r="F9204">
        <v>2024</v>
      </c>
      <c r="G9204" s="2">
        <v>86409666779</v>
      </c>
    </row>
    <row r="9205" spans="1:7" x14ac:dyDescent="0.4">
      <c r="A9205" t="s">
        <v>65</v>
      </c>
      <c r="B9205" t="s">
        <v>66</v>
      </c>
      <c r="C9205" t="s">
        <v>1127</v>
      </c>
      <c r="D9205" t="s">
        <v>1123</v>
      </c>
      <c r="E9205" t="s">
        <v>21</v>
      </c>
      <c r="F9205">
        <v>2024</v>
      </c>
      <c r="G9205" s="2">
        <v>-2426555954</v>
      </c>
    </row>
    <row r="9206" spans="1:7" x14ac:dyDescent="0.4">
      <c r="A9206" t="s">
        <v>65</v>
      </c>
      <c r="B9206" t="s">
        <v>66</v>
      </c>
      <c r="C9206" t="s">
        <v>1128</v>
      </c>
      <c r="D9206" t="s">
        <v>1123</v>
      </c>
      <c r="E9206" t="s">
        <v>21</v>
      </c>
      <c r="F9206">
        <v>2024</v>
      </c>
      <c r="G9206" s="2">
        <v>-83496729942</v>
      </c>
    </row>
    <row r="9207" spans="1:7" x14ac:dyDescent="0.4">
      <c r="A9207" t="s">
        <v>67</v>
      </c>
      <c r="B9207" t="s">
        <v>68</v>
      </c>
      <c r="C9207" t="s">
        <v>1124</v>
      </c>
      <c r="D9207" t="s">
        <v>1123</v>
      </c>
      <c r="E9207" t="s">
        <v>21</v>
      </c>
      <c r="F9207">
        <v>2024</v>
      </c>
      <c r="G9207" s="2">
        <v>983428021</v>
      </c>
    </row>
    <row r="9208" spans="1:7" x14ac:dyDescent="0.4">
      <c r="A9208" t="s">
        <v>67</v>
      </c>
      <c r="B9208" t="s">
        <v>68</v>
      </c>
      <c r="C9208" t="s">
        <v>1125</v>
      </c>
      <c r="D9208" t="s">
        <v>1123</v>
      </c>
      <c r="E9208" t="s">
        <v>21</v>
      </c>
      <c r="F9208">
        <v>2024</v>
      </c>
      <c r="G9208" s="2">
        <v>5353786621</v>
      </c>
    </row>
    <row r="9209" spans="1:7" x14ac:dyDescent="0.4">
      <c r="A9209" t="s">
        <v>67</v>
      </c>
      <c r="B9209" t="s">
        <v>68</v>
      </c>
      <c r="C9209" t="s">
        <v>1126</v>
      </c>
      <c r="D9209" t="s">
        <v>1123</v>
      </c>
      <c r="E9209" t="s">
        <v>21</v>
      </c>
      <c r="F9209">
        <v>2024</v>
      </c>
      <c r="G9209" s="2">
        <v>71695295636</v>
      </c>
    </row>
    <row r="9210" spans="1:7" x14ac:dyDescent="0.4">
      <c r="A9210" t="s">
        <v>67</v>
      </c>
      <c r="B9210" t="s">
        <v>68</v>
      </c>
      <c r="C9210" t="s">
        <v>1127</v>
      </c>
      <c r="D9210" t="s">
        <v>1123</v>
      </c>
      <c r="E9210" t="s">
        <v>21</v>
      </c>
      <c r="F9210">
        <v>2024</v>
      </c>
      <c r="G9210" s="2">
        <v>-4443350971</v>
      </c>
    </row>
    <row r="9211" spans="1:7" x14ac:dyDescent="0.4">
      <c r="A9211" t="s">
        <v>67</v>
      </c>
      <c r="B9211" t="s">
        <v>68</v>
      </c>
      <c r="C9211" t="s">
        <v>1128</v>
      </c>
      <c r="D9211" t="s">
        <v>1123</v>
      </c>
      <c r="E9211" t="s">
        <v>21</v>
      </c>
      <c r="F9211">
        <v>2024</v>
      </c>
      <c r="G9211" s="2">
        <v>-25114928898</v>
      </c>
    </row>
    <row r="9212" spans="1:7" x14ac:dyDescent="0.4">
      <c r="A9212" t="s">
        <v>69</v>
      </c>
      <c r="B9212" t="s">
        <v>70</v>
      </c>
      <c r="C9212" t="s">
        <v>1122</v>
      </c>
      <c r="D9212" t="s">
        <v>1123</v>
      </c>
      <c r="E9212" t="s">
        <v>21</v>
      </c>
      <c r="F9212">
        <v>2024</v>
      </c>
      <c r="G9212" s="2">
        <v>184845786</v>
      </c>
    </row>
    <row r="9213" spans="1:7" x14ac:dyDescent="0.4">
      <c r="A9213" t="s">
        <v>69</v>
      </c>
      <c r="B9213" t="s">
        <v>70</v>
      </c>
      <c r="C9213" t="s">
        <v>1125</v>
      </c>
      <c r="D9213" t="s">
        <v>1123</v>
      </c>
      <c r="E9213" t="s">
        <v>21</v>
      </c>
      <c r="F9213">
        <v>2024</v>
      </c>
      <c r="G9213" s="2">
        <v>6151757462</v>
      </c>
    </row>
    <row r="9214" spans="1:7" x14ac:dyDescent="0.4">
      <c r="A9214" t="s">
        <v>69</v>
      </c>
      <c r="B9214" t="s">
        <v>70</v>
      </c>
      <c r="C9214" t="s">
        <v>1126</v>
      </c>
      <c r="D9214" t="s">
        <v>1123</v>
      </c>
      <c r="E9214" t="s">
        <v>21</v>
      </c>
      <c r="F9214">
        <v>2024</v>
      </c>
      <c r="G9214" s="2">
        <v>18770766773</v>
      </c>
    </row>
    <row r="9215" spans="1:7" x14ac:dyDescent="0.4">
      <c r="A9215" t="s">
        <v>69</v>
      </c>
      <c r="B9215" t="s">
        <v>70</v>
      </c>
      <c r="C9215" t="s">
        <v>1127</v>
      </c>
      <c r="D9215" t="s">
        <v>1123</v>
      </c>
      <c r="E9215" t="s">
        <v>21</v>
      </c>
      <c r="F9215">
        <v>2024</v>
      </c>
      <c r="G9215" s="2">
        <v>-5732199558</v>
      </c>
    </row>
    <row r="9216" spans="1:7" x14ac:dyDescent="0.4">
      <c r="A9216" t="s">
        <v>69</v>
      </c>
      <c r="B9216" t="s">
        <v>70</v>
      </c>
      <c r="C9216" t="s">
        <v>1128</v>
      </c>
      <c r="D9216" t="s">
        <v>1123</v>
      </c>
      <c r="E9216" t="s">
        <v>21</v>
      </c>
      <c r="F9216">
        <v>2024</v>
      </c>
      <c r="G9216" s="2">
        <v>-6779973185</v>
      </c>
    </row>
    <row r="9217" spans="1:7" x14ac:dyDescent="0.4">
      <c r="A9217" t="s">
        <v>71</v>
      </c>
      <c r="B9217" t="s">
        <v>72</v>
      </c>
      <c r="C9217" t="s">
        <v>1122</v>
      </c>
      <c r="D9217" t="s">
        <v>1123</v>
      </c>
      <c r="E9217" t="s">
        <v>21</v>
      </c>
      <c r="F9217">
        <v>2024</v>
      </c>
      <c r="G9217" s="2">
        <v>101159108</v>
      </c>
    </row>
    <row r="9218" spans="1:7" x14ac:dyDescent="0.4">
      <c r="A9218" t="s">
        <v>71</v>
      </c>
      <c r="B9218" t="s">
        <v>72</v>
      </c>
      <c r="C9218" t="s">
        <v>1124</v>
      </c>
      <c r="D9218" t="s">
        <v>1123</v>
      </c>
      <c r="E9218" t="s">
        <v>21</v>
      </c>
      <c r="F9218">
        <v>2024</v>
      </c>
      <c r="G9218" s="2">
        <v>25230386520</v>
      </c>
    </row>
    <row r="9219" spans="1:7" x14ac:dyDescent="0.4">
      <c r="A9219" t="s">
        <v>71</v>
      </c>
      <c r="B9219" t="s">
        <v>72</v>
      </c>
      <c r="C9219" t="s">
        <v>1125</v>
      </c>
      <c r="D9219" t="s">
        <v>1123</v>
      </c>
      <c r="E9219" t="s">
        <v>21</v>
      </c>
      <c r="F9219">
        <v>2024</v>
      </c>
      <c r="G9219" s="2">
        <v>12945667392</v>
      </c>
    </row>
    <row r="9220" spans="1:7" x14ac:dyDescent="0.4">
      <c r="A9220" t="s">
        <v>71</v>
      </c>
      <c r="B9220" t="s">
        <v>72</v>
      </c>
      <c r="C9220" t="s">
        <v>1126</v>
      </c>
      <c r="D9220" t="s">
        <v>1123</v>
      </c>
      <c r="E9220" t="s">
        <v>21</v>
      </c>
      <c r="F9220">
        <v>2024</v>
      </c>
      <c r="G9220" s="2">
        <v>81505757562</v>
      </c>
    </row>
    <row r="9221" spans="1:7" x14ac:dyDescent="0.4">
      <c r="A9221" t="s">
        <v>71</v>
      </c>
      <c r="B9221" t="s">
        <v>72</v>
      </c>
      <c r="C9221" t="s">
        <v>1127</v>
      </c>
      <c r="D9221" t="s">
        <v>1123</v>
      </c>
      <c r="E9221" t="s">
        <v>21</v>
      </c>
      <c r="F9221">
        <v>2024</v>
      </c>
      <c r="G9221" s="2">
        <v>-14445616758</v>
      </c>
    </row>
    <row r="9222" spans="1:7" x14ac:dyDescent="0.4">
      <c r="A9222" t="s">
        <v>73</v>
      </c>
      <c r="B9222" t="s">
        <v>74</v>
      </c>
      <c r="C9222" t="s">
        <v>1122</v>
      </c>
      <c r="D9222" t="s">
        <v>1123</v>
      </c>
      <c r="E9222" t="s">
        <v>21</v>
      </c>
      <c r="F9222">
        <v>2024</v>
      </c>
      <c r="G9222" s="2">
        <v>628406650</v>
      </c>
    </row>
    <row r="9223" spans="1:7" x14ac:dyDescent="0.4">
      <c r="A9223" t="s">
        <v>73</v>
      </c>
      <c r="B9223" t="s">
        <v>74</v>
      </c>
      <c r="C9223" t="s">
        <v>1125</v>
      </c>
      <c r="D9223" t="s">
        <v>1123</v>
      </c>
      <c r="E9223" t="s">
        <v>21</v>
      </c>
      <c r="F9223">
        <v>2024</v>
      </c>
      <c r="G9223" s="2">
        <v>1855523140</v>
      </c>
    </row>
    <row r="9224" spans="1:7" x14ac:dyDescent="0.4">
      <c r="A9224" t="s">
        <v>73</v>
      </c>
      <c r="B9224" t="s">
        <v>74</v>
      </c>
      <c r="C9224" t="s">
        <v>1126</v>
      </c>
      <c r="D9224" t="s">
        <v>1123</v>
      </c>
      <c r="E9224" t="s">
        <v>21</v>
      </c>
      <c r="F9224">
        <v>2024</v>
      </c>
      <c r="G9224" s="2">
        <v>6854568054</v>
      </c>
    </row>
    <row r="9225" spans="1:7" x14ac:dyDescent="0.4">
      <c r="A9225" t="s">
        <v>73</v>
      </c>
      <c r="B9225" t="s">
        <v>74</v>
      </c>
      <c r="C9225" t="s">
        <v>1127</v>
      </c>
      <c r="D9225" t="s">
        <v>1123</v>
      </c>
      <c r="E9225" t="s">
        <v>21</v>
      </c>
      <c r="F9225">
        <v>2024</v>
      </c>
      <c r="G9225" s="2">
        <v>-1535481849</v>
      </c>
    </row>
    <row r="9226" spans="1:7" x14ac:dyDescent="0.4">
      <c r="A9226" t="s">
        <v>73</v>
      </c>
      <c r="B9226" t="s">
        <v>74</v>
      </c>
      <c r="C9226" t="s">
        <v>1128</v>
      </c>
      <c r="D9226" t="s">
        <v>1123</v>
      </c>
      <c r="E9226" t="s">
        <v>21</v>
      </c>
      <c r="F9226">
        <v>2024</v>
      </c>
      <c r="G9226" s="2">
        <v>-2794940912</v>
      </c>
    </row>
    <row r="9227" spans="1:7" x14ac:dyDescent="0.4">
      <c r="A9227" t="s">
        <v>75</v>
      </c>
      <c r="B9227" t="s">
        <v>76</v>
      </c>
      <c r="C9227" t="s">
        <v>1125</v>
      </c>
      <c r="D9227" t="s">
        <v>1123</v>
      </c>
      <c r="E9227" t="s">
        <v>21</v>
      </c>
      <c r="F9227">
        <v>2024</v>
      </c>
      <c r="G9227" s="2">
        <v>8547862400</v>
      </c>
    </row>
    <row r="9228" spans="1:7" x14ac:dyDescent="0.4">
      <c r="A9228" t="s">
        <v>75</v>
      </c>
      <c r="B9228" t="s">
        <v>76</v>
      </c>
      <c r="C9228" t="s">
        <v>1126</v>
      </c>
      <c r="D9228" t="s">
        <v>1123</v>
      </c>
      <c r="E9228" t="s">
        <v>21</v>
      </c>
      <c r="F9228">
        <v>2024</v>
      </c>
      <c r="G9228" s="2">
        <v>189094293946</v>
      </c>
    </row>
    <row r="9229" spans="1:7" x14ac:dyDescent="0.4">
      <c r="A9229" t="s">
        <v>75</v>
      </c>
      <c r="B9229" t="s">
        <v>76</v>
      </c>
      <c r="C9229" t="s">
        <v>1127</v>
      </c>
      <c r="D9229" t="s">
        <v>1123</v>
      </c>
      <c r="E9229" t="s">
        <v>21</v>
      </c>
      <c r="F9229">
        <v>2024</v>
      </c>
      <c r="G9229" s="2">
        <v>-7974453000</v>
      </c>
    </row>
    <row r="9230" spans="1:7" x14ac:dyDescent="0.4">
      <c r="A9230" t="s">
        <v>75</v>
      </c>
      <c r="B9230" t="s">
        <v>76</v>
      </c>
      <c r="C9230" t="s">
        <v>1128</v>
      </c>
      <c r="D9230" t="s">
        <v>1123</v>
      </c>
      <c r="E9230" t="s">
        <v>21</v>
      </c>
      <c r="F9230">
        <v>2024</v>
      </c>
      <c r="G9230" s="2">
        <v>-37045852622</v>
      </c>
    </row>
    <row r="9231" spans="1:7" x14ac:dyDescent="0.4">
      <c r="A9231" t="s">
        <v>77</v>
      </c>
      <c r="B9231" t="s">
        <v>78</v>
      </c>
      <c r="C9231" t="s">
        <v>1122</v>
      </c>
      <c r="D9231" t="s">
        <v>1123</v>
      </c>
      <c r="E9231" t="s">
        <v>21</v>
      </c>
      <c r="F9231">
        <v>2024</v>
      </c>
      <c r="G9231" s="2">
        <v>1243550000</v>
      </c>
    </row>
    <row r="9232" spans="1:7" x14ac:dyDescent="0.4">
      <c r="A9232" t="s">
        <v>77</v>
      </c>
      <c r="B9232" t="s">
        <v>78</v>
      </c>
      <c r="C9232" t="s">
        <v>1124</v>
      </c>
      <c r="D9232" t="s">
        <v>1123</v>
      </c>
      <c r="E9232" t="s">
        <v>21</v>
      </c>
      <c r="F9232">
        <v>2024</v>
      </c>
      <c r="G9232" s="2">
        <v>44460742397</v>
      </c>
    </row>
    <row r="9233" spans="1:7" x14ac:dyDescent="0.4">
      <c r="A9233" t="s">
        <v>77</v>
      </c>
      <c r="B9233" t="s">
        <v>78</v>
      </c>
      <c r="C9233" t="s">
        <v>1125</v>
      </c>
      <c r="D9233" t="s">
        <v>1123</v>
      </c>
      <c r="E9233" t="s">
        <v>21</v>
      </c>
      <c r="F9233">
        <v>2024</v>
      </c>
      <c r="G9233" s="2">
        <v>2299254270</v>
      </c>
    </row>
    <row r="9234" spans="1:7" x14ac:dyDescent="0.4">
      <c r="A9234" t="s">
        <v>77</v>
      </c>
      <c r="B9234" t="s">
        <v>78</v>
      </c>
      <c r="C9234" t="s">
        <v>1126</v>
      </c>
      <c r="D9234" t="s">
        <v>1123</v>
      </c>
      <c r="E9234" t="s">
        <v>21</v>
      </c>
      <c r="F9234">
        <v>2024</v>
      </c>
      <c r="G9234" s="2">
        <v>10351664092</v>
      </c>
    </row>
    <row r="9235" spans="1:7" x14ac:dyDescent="0.4">
      <c r="A9235" t="s">
        <v>79</v>
      </c>
      <c r="B9235" t="s">
        <v>80</v>
      </c>
      <c r="C9235" t="s">
        <v>1122</v>
      </c>
      <c r="D9235" t="s">
        <v>1123</v>
      </c>
      <c r="E9235" t="s">
        <v>21</v>
      </c>
      <c r="F9235">
        <v>2024</v>
      </c>
      <c r="G9235" s="2">
        <v>137027883185</v>
      </c>
    </row>
    <row r="9236" spans="1:7" x14ac:dyDescent="0.4">
      <c r="A9236" t="s">
        <v>79</v>
      </c>
      <c r="B9236" t="s">
        <v>80</v>
      </c>
      <c r="C9236" t="s">
        <v>1125</v>
      </c>
      <c r="D9236" t="s">
        <v>1123</v>
      </c>
      <c r="E9236" t="s">
        <v>21</v>
      </c>
      <c r="F9236">
        <v>2024</v>
      </c>
      <c r="G9236" s="2">
        <v>90290324342</v>
      </c>
    </row>
    <row r="9237" spans="1:7" x14ac:dyDescent="0.4">
      <c r="A9237" t="s">
        <v>79</v>
      </c>
      <c r="B9237" t="s">
        <v>80</v>
      </c>
      <c r="C9237" t="s">
        <v>1126</v>
      </c>
      <c r="D9237" t="s">
        <v>1123</v>
      </c>
      <c r="E9237" t="s">
        <v>21</v>
      </c>
      <c r="F9237">
        <v>2024</v>
      </c>
      <c r="G9237" s="2">
        <v>2199838370128</v>
      </c>
    </row>
    <row r="9238" spans="1:7" x14ac:dyDescent="0.4">
      <c r="A9238" t="s">
        <v>79</v>
      </c>
      <c r="B9238" t="s">
        <v>80</v>
      </c>
      <c r="C9238" t="s">
        <v>1127</v>
      </c>
      <c r="D9238" t="s">
        <v>1123</v>
      </c>
      <c r="E9238" t="s">
        <v>21</v>
      </c>
      <c r="F9238">
        <v>2024</v>
      </c>
      <c r="G9238" s="2">
        <v>-38911372128</v>
      </c>
    </row>
    <row r="9239" spans="1:7" x14ac:dyDescent="0.4">
      <c r="A9239" t="s">
        <v>81</v>
      </c>
      <c r="B9239" t="s">
        <v>82</v>
      </c>
      <c r="C9239" t="s">
        <v>1122</v>
      </c>
      <c r="D9239" t="s">
        <v>1123</v>
      </c>
      <c r="E9239" t="s">
        <v>21</v>
      </c>
      <c r="F9239">
        <v>2024</v>
      </c>
      <c r="G9239" s="2">
        <v>1389389878</v>
      </c>
    </row>
    <row r="9240" spans="1:7" x14ac:dyDescent="0.4">
      <c r="A9240" t="s">
        <v>81</v>
      </c>
      <c r="B9240" t="s">
        <v>82</v>
      </c>
      <c r="C9240" t="s">
        <v>1125</v>
      </c>
      <c r="D9240" t="s">
        <v>1123</v>
      </c>
      <c r="E9240" t="s">
        <v>21</v>
      </c>
      <c r="F9240">
        <v>2024</v>
      </c>
      <c r="G9240" s="2">
        <v>1243226200</v>
      </c>
    </row>
    <row r="9241" spans="1:7" x14ac:dyDescent="0.4">
      <c r="A9241" t="s">
        <v>81</v>
      </c>
      <c r="B9241" t="s">
        <v>82</v>
      </c>
      <c r="C9241" t="s">
        <v>1126</v>
      </c>
      <c r="D9241" t="s">
        <v>1123</v>
      </c>
      <c r="E9241" t="s">
        <v>21</v>
      </c>
      <c r="F9241">
        <v>2024</v>
      </c>
      <c r="G9241" s="1">
        <v>403431478555.58002</v>
      </c>
    </row>
    <row r="9242" spans="1:7" x14ac:dyDescent="0.4">
      <c r="A9242" t="s">
        <v>81</v>
      </c>
      <c r="B9242" t="s">
        <v>82</v>
      </c>
      <c r="C9242" t="s">
        <v>1127</v>
      </c>
      <c r="D9242" t="s">
        <v>1123</v>
      </c>
      <c r="E9242" t="s">
        <v>21</v>
      </c>
      <c r="F9242">
        <v>2024</v>
      </c>
      <c r="G9242" s="2">
        <v>-647069650</v>
      </c>
    </row>
    <row r="9243" spans="1:7" x14ac:dyDescent="0.4">
      <c r="A9243" t="s">
        <v>83</v>
      </c>
      <c r="B9243" t="s">
        <v>84</v>
      </c>
      <c r="C9243" t="s">
        <v>1122</v>
      </c>
      <c r="D9243" t="s">
        <v>1123</v>
      </c>
      <c r="E9243" t="s">
        <v>21</v>
      </c>
      <c r="F9243">
        <v>2024</v>
      </c>
      <c r="G9243" s="1">
        <v>2124609198.1600001</v>
      </c>
    </row>
    <row r="9244" spans="1:7" x14ac:dyDescent="0.4">
      <c r="A9244" t="s">
        <v>83</v>
      </c>
      <c r="B9244" t="s">
        <v>84</v>
      </c>
      <c r="C9244" t="s">
        <v>1125</v>
      </c>
      <c r="D9244" t="s">
        <v>1123</v>
      </c>
      <c r="E9244" t="s">
        <v>21</v>
      </c>
      <c r="F9244">
        <v>2024</v>
      </c>
      <c r="G9244" s="1">
        <v>5595965010.3000002</v>
      </c>
    </row>
    <row r="9245" spans="1:7" x14ac:dyDescent="0.4">
      <c r="A9245" t="s">
        <v>83</v>
      </c>
      <c r="B9245" t="s">
        <v>84</v>
      </c>
      <c r="C9245" t="s">
        <v>1126</v>
      </c>
      <c r="D9245" t="s">
        <v>1123</v>
      </c>
      <c r="E9245" t="s">
        <v>21</v>
      </c>
      <c r="F9245">
        <v>2024</v>
      </c>
      <c r="G9245" s="1">
        <v>64684054380.410004</v>
      </c>
    </row>
    <row r="9246" spans="1:7" x14ac:dyDescent="0.4">
      <c r="A9246" t="s">
        <v>83</v>
      </c>
      <c r="B9246" t="s">
        <v>84</v>
      </c>
      <c r="C9246" t="s">
        <v>1127</v>
      </c>
      <c r="D9246" t="s">
        <v>1123</v>
      </c>
      <c r="E9246" t="s">
        <v>21</v>
      </c>
      <c r="F9246">
        <v>2024</v>
      </c>
      <c r="G9246" s="1">
        <v>-5221052690.3000002</v>
      </c>
    </row>
    <row r="9247" spans="1:7" x14ac:dyDescent="0.4">
      <c r="A9247" t="s">
        <v>83</v>
      </c>
      <c r="B9247" t="s">
        <v>84</v>
      </c>
      <c r="C9247" t="s">
        <v>1128</v>
      </c>
      <c r="D9247" t="s">
        <v>1123</v>
      </c>
      <c r="E9247" t="s">
        <v>21</v>
      </c>
      <c r="F9247">
        <v>2024</v>
      </c>
      <c r="G9247" s="1">
        <v>-45194099508.690002</v>
      </c>
    </row>
    <row r="9248" spans="1:7" x14ac:dyDescent="0.4">
      <c r="A9248" t="s">
        <v>85</v>
      </c>
      <c r="B9248" t="s">
        <v>86</v>
      </c>
      <c r="C9248" t="s">
        <v>1122</v>
      </c>
      <c r="D9248" t="s">
        <v>1123</v>
      </c>
      <c r="E9248" t="s">
        <v>21</v>
      </c>
      <c r="F9248">
        <v>2024</v>
      </c>
      <c r="G9248" s="2">
        <v>1327123340</v>
      </c>
    </row>
    <row r="9249" spans="1:7" x14ac:dyDescent="0.4">
      <c r="A9249" t="s">
        <v>85</v>
      </c>
      <c r="B9249" t="s">
        <v>86</v>
      </c>
      <c r="C9249" t="s">
        <v>1124</v>
      </c>
      <c r="D9249" t="s">
        <v>1123</v>
      </c>
      <c r="E9249" t="s">
        <v>21</v>
      </c>
      <c r="F9249">
        <v>2024</v>
      </c>
      <c r="G9249" s="2">
        <v>91973020873</v>
      </c>
    </row>
    <row r="9250" spans="1:7" x14ac:dyDescent="0.4">
      <c r="A9250" t="s">
        <v>85</v>
      </c>
      <c r="B9250" t="s">
        <v>86</v>
      </c>
      <c r="C9250" t="s">
        <v>1125</v>
      </c>
      <c r="D9250" t="s">
        <v>1123</v>
      </c>
      <c r="E9250" t="s">
        <v>21</v>
      </c>
      <c r="F9250">
        <v>2024</v>
      </c>
      <c r="G9250" s="2">
        <v>7732872530</v>
      </c>
    </row>
    <row r="9251" spans="1:7" x14ac:dyDescent="0.4">
      <c r="A9251" t="s">
        <v>85</v>
      </c>
      <c r="B9251" t="s">
        <v>86</v>
      </c>
      <c r="C9251" t="s">
        <v>1126</v>
      </c>
      <c r="D9251" t="s">
        <v>1123</v>
      </c>
      <c r="E9251" t="s">
        <v>21</v>
      </c>
      <c r="F9251">
        <v>2024</v>
      </c>
      <c r="G9251" s="2">
        <v>47193124718</v>
      </c>
    </row>
    <row r="9252" spans="1:7" x14ac:dyDescent="0.4">
      <c r="A9252" t="s">
        <v>85</v>
      </c>
      <c r="B9252" t="s">
        <v>86</v>
      </c>
      <c r="C9252" t="s">
        <v>1127</v>
      </c>
      <c r="D9252" t="s">
        <v>1123</v>
      </c>
      <c r="E9252" t="s">
        <v>21</v>
      </c>
      <c r="F9252">
        <v>2024</v>
      </c>
      <c r="G9252" s="2">
        <v>-5284682315</v>
      </c>
    </row>
    <row r="9253" spans="1:7" x14ac:dyDescent="0.4">
      <c r="A9253" t="s">
        <v>85</v>
      </c>
      <c r="B9253" t="s">
        <v>86</v>
      </c>
      <c r="C9253" t="s">
        <v>1128</v>
      </c>
      <c r="D9253" t="s">
        <v>1123</v>
      </c>
      <c r="E9253" t="s">
        <v>21</v>
      </c>
      <c r="F9253">
        <v>2024</v>
      </c>
      <c r="G9253" s="2">
        <v>-62197384477</v>
      </c>
    </row>
    <row r="9254" spans="1:7" x14ac:dyDescent="0.4">
      <c r="A9254" t="s">
        <v>87</v>
      </c>
      <c r="B9254" t="s">
        <v>88</v>
      </c>
      <c r="C9254" t="s">
        <v>1122</v>
      </c>
      <c r="D9254" t="s">
        <v>1123</v>
      </c>
      <c r="E9254" t="s">
        <v>21</v>
      </c>
      <c r="F9254">
        <v>2024</v>
      </c>
      <c r="G9254" s="2">
        <v>3012794783</v>
      </c>
    </row>
    <row r="9255" spans="1:7" x14ac:dyDescent="0.4">
      <c r="A9255" t="s">
        <v>87</v>
      </c>
      <c r="B9255" t="s">
        <v>88</v>
      </c>
      <c r="C9255" t="s">
        <v>1125</v>
      </c>
      <c r="D9255" t="s">
        <v>1123</v>
      </c>
      <c r="E9255" t="s">
        <v>21</v>
      </c>
      <c r="F9255">
        <v>2024</v>
      </c>
      <c r="G9255" s="2">
        <v>279798200</v>
      </c>
    </row>
    <row r="9256" spans="1:7" x14ac:dyDescent="0.4">
      <c r="A9256" t="s">
        <v>87</v>
      </c>
      <c r="B9256" t="s">
        <v>88</v>
      </c>
      <c r="C9256" t="s">
        <v>1126</v>
      </c>
      <c r="D9256" t="s">
        <v>1123</v>
      </c>
      <c r="E9256" t="s">
        <v>21</v>
      </c>
      <c r="F9256">
        <v>2024</v>
      </c>
      <c r="G9256" s="2">
        <v>127632385616</v>
      </c>
    </row>
    <row r="9257" spans="1:7" x14ac:dyDescent="0.4">
      <c r="A9257" t="s">
        <v>87</v>
      </c>
      <c r="B9257" t="s">
        <v>88</v>
      </c>
      <c r="C9257" t="s">
        <v>1127</v>
      </c>
      <c r="D9257" t="s">
        <v>1123</v>
      </c>
      <c r="E9257" t="s">
        <v>21</v>
      </c>
      <c r="F9257">
        <v>2024</v>
      </c>
      <c r="G9257" s="2">
        <v>-146849280</v>
      </c>
    </row>
    <row r="9258" spans="1:7" x14ac:dyDescent="0.4">
      <c r="A9258" t="s">
        <v>87</v>
      </c>
      <c r="B9258" t="s">
        <v>88</v>
      </c>
      <c r="C9258" t="s">
        <v>1128</v>
      </c>
      <c r="D9258" t="s">
        <v>1123</v>
      </c>
      <c r="E9258" t="s">
        <v>21</v>
      </c>
      <c r="F9258">
        <v>2024</v>
      </c>
      <c r="G9258" s="2">
        <v>-95410691999</v>
      </c>
    </row>
    <row r="9259" spans="1:7" x14ac:dyDescent="0.4">
      <c r="A9259" t="s">
        <v>89</v>
      </c>
      <c r="B9259" t="s">
        <v>90</v>
      </c>
      <c r="C9259" t="s">
        <v>1122</v>
      </c>
      <c r="D9259" t="s">
        <v>1123</v>
      </c>
      <c r="E9259" t="s">
        <v>21</v>
      </c>
      <c r="F9259">
        <v>2024</v>
      </c>
      <c r="G9259" s="2">
        <v>2117306913</v>
      </c>
    </row>
    <row r="9260" spans="1:7" x14ac:dyDescent="0.4">
      <c r="A9260" t="s">
        <v>89</v>
      </c>
      <c r="B9260" t="s">
        <v>90</v>
      </c>
      <c r="C9260" t="s">
        <v>1124</v>
      </c>
      <c r="D9260" t="s">
        <v>1123</v>
      </c>
      <c r="E9260" t="s">
        <v>21</v>
      </c>
      <c r="F9260">
        <v>2024</v>
      </c>
      <c r="G9260" s="2">
        <v>583445050</v>
      </c>
    </row>
    <row r="9261" spans="1:7" x14ac:dyDescent="0.4">
      <c r="A9261" t="s">
        <v>89</v>
      </c>
      <c r="B9261" t="s">
        <v>90</v>
      </c>
      <c r="C9261" t="s">
        <v>1125</v>
      </c>
      <c r="D9261" t="s">
        <v>1123</v>
      </c>
      <c r="E9261" t="s">
        <v>21</v>
      </c>
      <c r="F9261">
        <v>2024</v>
      </c>
      <c r="G9261" s="2">
        <v>4372401712</v>
      </c>
    </row>
    <row r="9262" spans="1:7" x14ac:dyDescent="0.4">
      <c r="A9262" t="s">
        <v>89</v>
      </c>
      <c r="B9262" t="s">
        <v>90</v>
      </c>
      <c r="C9262" t="s">
        <v>1126</v>
      </c>
      <c r="D9262" t="s">
        <v>1123</v>
      </c>
      <c r="E9262" t="s">
        <v>21</v>
      </c>
      <c r="F9262">
        <v>2024</v>
      </c>
      <c r="G9262" s="2">
        <v>105387632851</v>
      </c>
    </row>
    <row r="9263" spans="1:7" x14ac:dyDescent="0.4">
      <c r="A9263" t="s">
        <v>89</v>
      </c>
      <c r="B9263" t="s">
        <v>90</v>
      </c>
      <c r="C9263" t="s">
        <v>1127</v>
      </c>
      <c r="D9263" t="s">
        <v>1123</v>
      </c>
      <c r="E9263" t="s">
        <v>21</v>
      </c>
      <c r="F9263">
        <v>2024</v>
      </c>
      <c r="G9263" s="2">
        <v>-3086507016</v>
      </c>
    </row>
    <row r="9264" spans="1:7" x14ac:dyDescent="0.4">
      <c r="A9264" t="s">
        <v>91</v>
      </c>
      <c r="B9264" t="s">
        <v>92</v>
      </c>
      <c r="C9264" t="s">
        <v>1122</v>
      </c>
      <c r="D9264" t="s">
        <v>1123</v>
      </c>
      <c r="E9264" t="s">
        <v>21</v>
      </c>
      <c r="F9264">
        <v>2024</v>
      </c>
      <c r="G9264" s="2">
        <v>966424811</v>
      </c>
    </row>
    <row r="9265" spans="1:7" x14ac:dyDescent="0.4">
      <c r="A9265" t="s">
        <v>91</v>
      </c>
      <c r="B9265" t="s">
        <v>92</v>
      </c>
      <c r="C9265" t="s">
        <v>1125</v>
      </c>
      <c r="D9265" t="s">
        <v>1123</v>
      </c>
      <c r="E9265" t="s">
        <v>21</v>
      </c>
      <c r="F9265">
        <v>2024</v>
      </c>
      <c r="G9265" s="2">
        <v>2859019300</v>
      </c>
    </row>
    <row r="9266" spans="1:7" x14ac:dyDescent="0.4">
      <c r="A9266" t="s">
        <v>91</v>
      </c>
      <c r="B9266" t="s">
        <v>92</v>
      </c>
      <c r="C9266" t="s">
        <v>1126</v>
      </c>
      <c r="D9266" t="s">
        <v>1123</v>
      </c>
      <c r="E9266" t="s">
        <v>21</v>
      </c>
      <c r="F9266">
        <v>2024</v>
      </c>
      <c r="G9266" s="2">
        <v>199352323366</v>
      </c>
    </row>
    <row r="9267" spans="1:7" x14ac:dyDescent="0.4">
      <c r="A9267" t="s">
        <v>93</v>
      </c>
      <c r="B9267" t="s">
        <v>94</v>
      </c>
      <c r="C9267" t="s">
        <v>1122</v>
      </c>
      <c r="D9267" t="s">
        <v>1123</v>
      </c>
      <c r="E9267" t="s">
        <v>21</v>
      </c>
      <c r="F9267">
        <v>2024</v>
      </c>
      <c r="G9267" s="2">
        <v>4037952746</v>
      </c>
    </row>
    <row r="9268" spans="1:7" x14ac:dyDescent="0.4">
      <c r="A9268" t="s">
        <v>93</v>
      </c>
      <c r="B9268" t="s">
        <v>94</v>
      </c>
      <c r="C9268" t="s">
        <v>1124</v>
      </c>
      <c r="D9268" t="s">
        <v>1123</v>
      </c>
      <c r="E9268" t="s">
        <v>21</v>
      </c>
      <c r="F9268">
        <v>2024</v>
      </c>
      <c r="G9268" s="2">
        <v>907200000</v>
      </c>
    </row>
    <row r="9269" spans="1:7" x14ac:dyDescent="0.4">
      <c r="A9269" t="s">
        <v>93</v>
      </c>
      <c r="B9269" t="s">
        <v>94</v>
      </c>
      <c r="C9269" t="s">
        <v>1125</v>
      </c>
      <c r="D9269" t="s">
        <v>1123</v>
      </c>
      <c r="E9269" t="s">
        <v>21</v>
      </c>
      <c r="F9269">
        <v>2024</v>
      </c>
      <c r="G9269" s="2">
        <v>1129490000</v>
      </c>
    </row>
    <row r="9270" spans="1:7" x14ac:dyDescent="0.4">
      <c r="A9270" t="s">
        <v>93</v>
      </c>
      <c r="B9270" t="s">
        <v>94</v>
      </c>
      <c r="C9270" t="s">
        <v>1126</v>
      </c>
      <c r="D9270" t="s">
        <v>1123</v>
      </c>
      <c r="E9270" t="s">
        <v>21</v>
      </c>
      <c r="F9270">
        <v>2024</v>
      </c>
      <c r="G9270" s="2">
        <v>62617127458</v>
      </c>
    </row>
    <row r="9271" spans="1:7" x14ac:dyDescent="0.4">
      <c r="A9271" t="s">
        <v>93</v>
      </c>
      <c r="B9271" t="s">
        <v>94</v>
      </c>
      <c r="C9271" t="s">
        <v>1128</v>
      </c>
      <c r="D9271" t="s">
        <v>1123</v>
      </c>
      <c r="E9271" t="s">
        <v>21</v>
      </c>
      <c r="F9271">
        <v>2024</v>
      </c>
      <c r="G9271" s="2">
        <v>-53323165785</v>
      </c>
    </row>
    <row r="9272" spans="1:7" x14ac:dyDescent="0.4">
      <c r="A9272" t="s">
        <v>95</v>
      </c>
      <c r="B9272" t="s">
        <v>96</v>
      </c>
      <c r="C9272" t="s">
        <v>1125</v>
      </c>
      <c r="D9272" t="s">
        <v>1123</v>
      </c>
      <c r="E9272" t="s">
        <v>21</v>
      </c>
      <c r="F9272">
        <v>2024</v>
      </c>
      <c r="G9272" s="2">
        <v>60000000</v>
      </c>
    </row>
    <row r="9273" spans="1:7" x14ac:dyDescent="0.4">
      <c r="A9273" t="s">
        <v>95</v>
      </c>
      <c r="B9273" t="s">
        <v>96</v>
      </c>
      <c r="C9273" t="s">
        <v>1126</v>
      </c>
      <c r="D9273" t="s">
        <v>1123</v>
      </c>
      <c r="E9273" t="s">
        <v>21</v>
      </c>
      <c r="F9273">
        <v>2024</v>
      </c>
      <c r="G9273" s="2">
        <v>53945675964</v>
      </c>
    </row>
    <row r="9274" spans="1:7" x14ac:dyDescent="0.4">
      <c r="A9274" t="s">
        <v>95</v>
      </c>
      <c r="B9274" t="s">
        <v>96</v>
      </c>
      <c r="C9274" t="s">
        <v>1127</v>
      </c>
      <c r="D9274" t="s">
        <v>1123</v>
      </c>
      <c r="E9274" t="s">
        <v>21</v>
      </c>
      <c r="F9274">
        <v>2024</v>
      </c>
      <c r="G9274" s="2">
        <v>-9928571</v>
      </c>
    </row>
    <row r="9275" spans="1:7" x14ac:dyDescent="0.4">
      <c r="A9275" t="s">
        <v>97</v>
      </c>
      <c r="B9275" t="s">
        <v>98</v>
      </c>
      <c r="C9275" t="s">
        <v>1122</v>
      </c>
      <c r="D9275" t="s">
        <v>1123</v>
      </c>
      <c r="E9275" t="s">
        <v>21</v>
      </c>
      <c r="F9275">
        <v>2024</v>
      </c>
      <c r="G9275" s="2">
        <v>2771081098</v>
      </c>
    </row>
    <row r="9276" spans="1:7" x14ac:dyDescent="0.4">
      <c r="A9276" t="s">
        <v>97</v>
      </c>
      <c r="B9276" t="s">
        <v>98</v>
      </c>
      <c r="C9276" t="s">
        <v>1124</v>
      </c>
      <c r="D9276" t="s">
        <v>1123</v>
      </c>
      <c r="E9276" t="s">
        <v>21</v>
      </c>
      <c r="F9276">
        <v>2024</v>
      </c>
      <c r="G9276" s="2">
        <v>65797499220</v>
      </c>
    </row>
    <row r="9277" spans="1:7" x14ac:dyDescent="0.4">
      <c r="A9277" t="s">
        <v>97</v>
      </c>
      <c r="B9277" t="s">
        <v>98</v>
      </c>
      <c r="C9277" t="s">
        <v>1125</v>
      </c>
      <c r="D9277" t="s">
        <v>1123</v>
      </c>
      <c r="E9277" t="s">
        <v>21</v>
      </c>
      <c r="F9277">
        <v>2024</v>
      </c>
      <c r="G9277" s="2">
        <v>3035724383</v>
      </c>
    </row>
    <row r="9278" spans="1:7" x14ac:dyDescent="0.4">
      <c r="A9278" t="s">
        <v>97</v>
      </c>
      <c r="B9278" t="s">
        <v>98</v>
      </c>
      <c r="C9278" t="s">
        <v>1126</v>
      </c>
      <c r="D9278" t="s">
        <v>1123</v>
      </c>
      <c r="E9278" t="s">
        <v>21</v>
      </c>
      <c r="F9278">
        <v>2024</v>
      </c>
      <c r="G9278" s="2">
        <v>191307034792</v>
      </c>
    </row>
    <row r="9279" spans="1:7" x14ac:dyDescent="0.4">
      <c r="A9279" t="s">
        <v>97</v>
      </c>
      <c r="B9279" t="s">
        <v>98</v>
      </c>
      <c r="C9279" t="s">
        <v>1127</v>
      </c>
      <c r="D9279" t="s">
        <v>1123</v>
      </c>
      <c r="E9279" t="s">
        <v>21</v>
      </c>
      <c r="F9279">
        <v>2024</v>
      </c>
      <c r="G9279" s="2">
        <v>-1678896761</v>
      </c>
    </row>
    <row r="9280" spans="1:7" x14ac:dyDescent="0.4">
      <c r="A9280" t="s">
        <v>97</v>
      </c>
      <c r="B9280" t="s">
        <v>98</v>
      </c>
      <c r="C9280" t="s">
        <v>1128</v>
      </c>
      <c r="D9280" t="s">
        <v>1123</v>
      </c>
      <c r="E9280" t="s">
        <v>21</v>
      </c>
      <c r="F9280">
        <v>2024</v>
      </c>
      <c r="G9280" s="2">
        <v>-201172960890</v>
      </c>
    </row>
    <row r="9281" spans="1:7" x14ac:dyDescent="0.4">
      <c r="A9281" t="s">
        <v>99</v>
      </c>
      <c r="B9281" t="s">
        <v>100</v>
      </c>
      <c r="C9281" t="s">
        <v>1122</v>
      </c>
      <c r="D9281" t="s">
        <v>1123</v>
      </c>
      <c r="E9281" t="s">
        <v>21</v>
      </c>
      <c r="F9281">
        <v>2024</v>
      </c>
      <c r="G9281" s="2">
        <v>20461734186</v>
      </c>
    </row>
    <row r="9282" spans="1:7" x14ac:dyDescent="0.4">
      <c r="A9282" t="s">
        <v>99</v>
      </c>
      <c r="B9282" t="s">
        <v>100</v>
      </c>
      <c r="C9282" t="s">
        <v>1125</v>
      </c>
      <c r="D9282" t="s">
        <v>1123</v>
      </c>
      <c r="E9282" t="s">
        <v>21</v>
      </c>
      <c r="F9282">
        <v>2024</v>
      </c>
      <c r="G9282" s="2">
        <v>2420069599</v>
      </c>
    </row>
    <row r="9283" spans="1:7" x14ac:dyDescent="0.4">
      <c r="A9283" t="s">
        <v>99</v>
      </c>
      <c r="B9283" t="s">
        <v>100</v>
      </c>
      <c r="C9283" t="s">
        <v>1126</v>
      </c>
      <c r="D9283" t="s">
        <v>1123</v>
      </c>
      <c r="E9283" t="s">
        <v>21</v>
      </c>
      <c r="F9283">
        <v>2024</v>
      </c>
      <c r="G9283" s="2">
        <v>235407379128</v>
      </c>
    </row>
    <row r="9284" spans="1:7" x14ac:dyDescent="0.4">
      <c r="A9284" t="s">
        <v>99</v>
      </c>
      <c r="B9284" t="s">
        <v>100</v>
      </c>
      <c r="C9284" t="s">
        <v>1127</v>
      </c>
      <c r="D9284" t="s">
        <v>1123</v>
      </c>
      <c r="E9284" t="s">
        <v>21</v>
      </c>
      <c r="F9284">
        <v>2024</v>
      </c>
      <c r="G9284" s="2">
        <v>-2065398000</v>
      </c>
    </row>
    <row r="9285" spans="1:7" x14ac:dyDescent="0.4">
      <c r="A9285" t="s">
        <v>101</v>
      </c>
      <c r="B9285" t="s">
        <v>102</v>
      </c>
      <c r="C9285" t="s">
        <v>1125</v>
      </c>
      <c r="D9285" t="s">
        <v>1123</v>
      </c>
      <c r="E9285" t="s">
        <v>21</v>
      </c>
      <c r="F9285">
        <v>2024</v>
      </c>
      <c r="G9285" s="2">
        <v>2782523900</v>
      </c>
    </row>
    <row r="9286" spans="1:7" x14ac:dyDescent="0.4">
      <c r="A9286" t="s">
        <v>101</v>
      </c>
      <c r="B9286" t="s">
        <v>102</v>
      </c>
      <c r="C9286" t="s">
        <v>1126</v>
      </c>
      <c r="D9286" t="s">
        <v>1123</v>
      </c>
      <c r="E9286" t="s">
        <v>21</v>
      </c>
      <c r="F9286">
        <v>2024</v>
      </c>
      <c r="G9286" s="1">
        <v>77858676090.979996</v>
      </c>
    </row>
    <row r="9287" spans="1:7" x14ac:dyDescent="0.4">
      <c r="A9287" t="s">
        <v>101</v>
      </c>
      <c r="B9287" t="s">
        <v>102</v>
      </c>
      <c r="C9287" t="s">
        <v>1127</v>
      </c>
      <c r="D9287" t="s">
        <v>1123</v>
      </c>
      <c r="E9287" t="s">
        <v>21</v>
      </c>
      <c r="F9287">
        <v>2024</v>
      </c>
      <c r="G9287" s="2">
        <v>-2457905420</v>
      </c>
    </row>
    <row r="9288" spans="1:7" x14ac:dyDescent="0.4">
      <c r="A9288" t="s">
        <v>101</v>
      </c>
      <c r="B9288" t="s">
        <v>102</v>
      </c>
      <c r="C9288" t="s">
        <v>1128</v>
      </c>
      <c r="D9288" t="s">
        <v>1123</v>
      </c>
      <c r="E9288" t="s">
        <v>21</v>
      </c>
      <c r="F9288">
        <v>2024</v>
      </c>
      <c r="G9288" s="1">
        <v>-9089401361.8799992</v>
      </c>
    </row>
    <row r="9289" spans="1:7" x14ac:dyDescent="0.4">
      <c r="A9289" t="s">
        <v>103</v>
      </c>
      <c r="B9289" t="s">
        <v>104</v>
      </c>
      <c r="C9289" t="s">
        <v>1125</v>
      </c>
      <c r="D9289" t="s">
        <v>1123</v>
      </c>
      <c r="E9289" t="s">
        <v>21</v>
      </c>
      <c r="F9289">
        <v>2024</v>
      </c>
      <c r="G9289" s="2">
        <v>2289011615</v>
      </c>
    </row>
    <row r="9290" spans="1:7" x14ac:dyDescent="0.4">
      <c r="A9290" t="s">
        <v>103</v>
      </c>
      <c r="B9290" t="s">
        <v>104</v>
      </c>
      <c r="C9290" t="s">
        <v>1126</v>
      </c>
      <c r="D9290" t="s">
        <v>1123</v>
      </c>
      <c r="E9290" t="s">
        <v>21</v>
      </c>
      <c r="F9290">
        <v>2024</v>
      </c>
      <c r="G9290" s="2">
        <v>76996112567</v>
      </c>
    </row>
    <row r="9291" spans="1:7" x14ac:dyDescent="0.4">
      <c r="A9291" t="s">
        <v>103</v>
      </c>
      <c r="B9291" t="s">
        <v>104</v>
      </c>
      <c r="C9291" t="s">
        <v>1127</v>
      </c>
      <c r="D9291" t="s">
        <v>1123</v>
      </c>
      <c r="E9291" t="s">
        <v>21</v>
      </c>
      <c r="F9291">
        <v>2024</v>
      </c>
      <c r="G9291" s="2">
        <v>-1736290832</v>
      </c>
    </row>
    <row r="9292" spans="1:7" x14ac:dyDescent="0.4">
      <c r="A9292" t="s">
        <v>103</v>
      </c>
      <c r="B9292" t="s">
        <v>104</v>
      </c>
      <c r="C9292" t="s">
        <v>1128</v>
      </c>
      <c r="D9292" t="s">
        <v>1123</v>
      </c>
      <c r="E9292" t="s">
        <v>21</v>
      </c>
      <c r="F9292">
        <v>2024</v>
      </c>
      <c r="G9292" s="2">
        <v>-69150157073</v>
      </c>
    </row>
    <row r="9293" spans="1:7" x14ac:dyDescent="0.4">
      <c r="A9293" t="s">
        <v>105</v>
      </c>
      <c r="B9293" t="s">
        <v>106</v>
      </c>
      <c r="C9293" t="s">
        <v>1122</v>
      </c>
      <c r="D9293" t="s">
        <v>1123</v>
      </c>
      <c r="E9293" t="s">
        <v>21</v>
      </c>
      <c r="F9293">
        <v>2024</v>
      </c>
      <c r="G9293" s="2">
        <v>1647273832</v>
      </c>
    </row>
    <row r="9294" spans="1:7" x14ac:dyDescent="0.4">
      <c r="A9294" t="s">
        <v>105</v>
      </c>
      <c r="B9294" t="s">
        <v>106</v>
      </c>
      <c r="C9294" t="s">
        <v>1125</v>
      </c>
      <c r="D9294" t="s">
        <v>1123</v>
      </c>
      <c r="E9294" t="s">
        <v>21</v>
      </c>
      <c r="F9294">
        <v>2024</v>
      </c>
      <c r="G9294" s="2">
        <v>6442008658</v>
      </c>
    </row>
    <row r="9295" spans="1:7" x14ac:dyDescent="0.4">
      <c r="A9295" t="s">
        <v>105</v>
      </c>
      <c r="B9295" t="s">
        <v>106</v>
      </c>
      <c r="C9295" t="s">
        <v>1126</v>
      </c>
      <c r="D9295" t="s">
        <v>1123</v>
      </c>
      <c r="E9295" t="s">
        <v>21</v>
      </c>
      <c r="F9295">
        <v>2024</v>
      </c>
      <c r="G9295" s="2">
        <v>156544978341</v>
      </c>
    </row>
    <row r="9296" spans="1:7" x14ac:dyDescent="0.4">
      <c r="A9296" t="s">
        <v>107</v>
      </c>
      <c r="B9296" t="s">
        <v>108</v>
      </c>
      <c r="C9296" t="s">
        <v>1122</v>
      </c>
      <c r="D9296" t="s">
        <v>1123</v>
      </c>
      <c r="E9296" t="s">
        <v>21</v>
      </c>
      <c r="F9296">
        <v>2024</v>
      </c>
      <c r="G9296" s="2">
        <v>17071193725</v>
      </c>
    </row>
    <row r="9297" spans="1:7" x14ac:dyDescent="0.4">
      <c r="A9297" t="s">
        <v>107</v>
      </c>
      <c r="B9297" t="s">
        <v>108</v>
      </c>
      <c r="C9297" t="s">
        <v>1125</v>
      </c>
      <c r="D9297" t="s">
        <v>1123</v>
      </c>
      <c r="E9297" t="s">
        <v>21</v>
      </c>
      <c r="F9297">
        <v>2024</v>
      </c>
      <c r="G9297" s="2">
        <v>1183704036</v>
      </c>
    </row>
    <row r="9298" spans="1:7" x14ac:dyDescent="0.4">
      <c r="A9298" t="s">
        <v>107</v>
      </c>
      <c r="B9298" t="s">
        <v>108</v>
      </c>
      <c r="C9298" t="s">
        <v>1126</v>
      </c>
      <c r="D9298" t="s">
        <v>1123</v>
      </c>
      <c r="E9298" t="s">
        <v>21</v>
      </c>
      <c r="F9298">
        <v>2024</v>
      </c>
      <c r="G9298" s="2">
        <v>18950931657</v>
      </c>
    </row>
    <row r="9299" spans="1:7" x14ac:dyDescent="0.4">
      <c r="A9299" t="s">
        <v>107</v>
      </c>
      <c r="B9299" t="s">
        <v>108</v>
      </c>
      <c r="C9299" t="s">
        <v>1127</v>
      </c>
      <c r="D9299" t="s">
        <v>1123</v>
      </c>
      <c r="E9299" t="s">
        <v>21</v>
      </c>
      <c r="F9299">
        <v>2024</v>
      </c>
      <c r="G9299" s="2">
        <v>-831672036</v>
      </c>
    </row>
    <row r="9300" spans="1:7" x14ac:dyDescent="0.4">
      <c r="A9300" t="s">
        <v>109</v>
      </c>
      <c r="B9300" t="s">
        <v>110</v>
      </c>
      <c r="C9300" t="s">
        <v>1122</v>
      </c>
      <c r="D9300" t="s">
        <v>1123</v>
      </c>
      <c r="E9300" t="s">
        <v>21</v>
      </c>
      <c r="F9300">
        <v>2024</v>
      </c>
      <c r="G9300" s="2">
        <v>19071085976</v>
      </c>
    </row>
    <row r="9301" spans="1:7" x14ac:dyDescent="0.4">
      <c r="A9301" t="s">
        <v>109</v>
      </c>
      <c r="B9301" t="s">
        <v>110</v>
      </c>
      <c r="C9301" t="s">
        <v>1124</v>
      </c>
      <c r="D9301" t="s">
        <v>1123</v>
      </c>
      <c r="E9301" t="s">
        <v>21</v>
      </c>
      <c r="F9301">
        <v>2024</v>
      </c>
      <c r="G9301" s="2">
        <v>221435725854</v>
      </c>
    </row>
    <row r="9302" spans="1:7" x14ac:dyDescent="0.4">
      <c r="A9302" t="s">
        <v>109</v>
      </c>
      <c r="B9302" t="s">
        <v>110</v>
      </c>
      <c r="C9302" t="s">
        <v>1125</v>
      </c>
      <c r="D9302" t="s">
        <v>1123</v>
      </c>
      <c r="E9302" t="s">
        <v>21</v>
      </c>
      <c r="F9302">
        <v>2024</v>
      </c>
      <c r="G9302" s="2">
        <v>15675315516</v>
      </c>
    </row>
    <row r="9303" spans="1:7" x14ac:dyDescent="0.4">
      <c r="A9303" t="s">
        <v>109</v>
      </c>
      <c r="B9303" t="s">
        <v>110</v>
      </c>
      <c r="C9303" t="s">
        <v>1126</v>
      </c>
      <c r="D9303" t="s">
        <v>1123</v>
      </c>
      <c r="E9303" t="s">
        <v>21</v>
      </c>
      <c r="F9303">
        <v>2024</v>
      </c>
      <c r="G9303" s="2">
        <v>602120622965</v>
      </c>
    </row>
    <row r="9304" spans="1:7" x14ac:dyDescent="0.4">
      <c r="A9304" t="s">
        <v>109</v>
      </c>
      <c r="B9304" t="s">
        <v>110</v>
      </c>
      <c r="C9304" t="s">
        <v>1127</v>
      </c>
      <c r="D9304" t="s">
        <v>1123</v>
      </c>
      <c r="E9304" t="s">
        <v>21</v>
      </c>
      <c r="F9304">
        <v>2024</v>
      </c>
      <c r="G9304" s="2">
        <v>-10980151249</v>
      </c>
    </row>
    <row r="9305" spans="1:7" x14ac:dyDescent="0.4">
      <c r="A9305" t="s">
        <v>109</v>
      </c>
      <c r="B9305" t="s">
        <v>110</v>
      </c>
      <c r="C9305" t="s">
        <v>1128</v>
      </c>
      <c r="D9305" t="s">
        <v>1123</v>
      </c>
      <c r="E9305" t="s">
        <v>21</v>
      </c>
      <c r="F9305">
        <v>2024</v>
      </c>
      <c r="G9305" s="2">
        <v>-88640676777</v>
      </c>
    </row>
    <row r="9306" spans="1:7" x14ac:dyDescent="0.4">
      <c r="A9306" t="s">
        <v>111</v>
      </c>
      <c r="B9306" t="s">
        <v>112</v>
      </c>
      <c r="C9306" t="s">
        <v>1122</v>
      </c>
      <c r="D9306" t="s">
        <v>1123</v>
      </c>
      <c r="E9306" t="s">
        <v>21</v>
      </c>
      <c r="F9306">
        <v>2024</v>
      </c>
      <c r="G9306" s="2">
        <v>62962593282</v>
      </c>
    </row>
    <row r="9307" spans="1:7" x14ac:dyDescent="0.4">
      <c r="A9307" t="s">
        <v>111</v>
      </c>
      <c r="B9307" t="s">
        <v>112</v>
      </c>
      <c r="C9307" t="s">
        <v>1124</v>
      </c>
      <c r="D9307" t="s">
        <v>1123</v>
      </c>
      <c r="E9307" t="s">
        <v>21</v>
      </c>
      <c r="F9307">
        <v>2024</v>
      </c>
      <c r="G9307" s="2">
        <v>44279134000</v>
      </c>
    </row>
    <row r="9308" spans="1:7" x14ac:dyDescent="0.4">
      <c r="A9308" t="s">
        <v>111</v>
      </c>
      <c r="B9308" t="s">
        <v>112</v>
      </c>
      <c r="C9308" t="s">
        <v>1125</v>
      </c>
      <c r="D9308" t="s">
        <v>1123</v>
      </c>
      <c r="E9308" t="s">
        <v>21</v>
      </c>
      <c r="F9308">
        <v>2024</v>
      </c>
      <c r="G9308" s="2">
        <v>3812776700</v>
      </c>
    </row>
    <row r="9309" spans="1:7" x14ac:dyDescent="0.4">
      <c r="A9309" t="s">
        <v>111</v>
      </c>
      <c r="B9309" t="s">
        <v>112</v>
      </c>
      <c r="C9309" t="s">
        <v>1126</v>
      </c>
      <c r="D9309" t="s">
        <v>1123</v>
      </c>
      <c r="E9309" t="s">
        <v>21</v>
      </c>
      <c r="F9309">
        <v>2024</v>
      </c>
      <c r="G9309" s="2">
        <v>218639112722</v>
      </c>
    </row>
    <row r="9310" spans="1:7" x14ac:dyDescent="0.4">
      <c r="A9310" t="s">
        <v>113</v>
      </c>
      <c r="B9310" t="s">
        <v>114</v>
      </c>
      <c r="C9310" t="s">
        <v>1122</v>
      </c>
      <c r="D9310" t="s">
        <v>1123</v>
      </c>
      <c r="E9310" t="s">
        <v>21</v>
      </c>
      <c r="F9310">
        <v>2024</v>
      </c>
      <c r="G9310" s="2">
        <v>12754857524</v>
      </c>
    </row>
    <row r="9311" spans="1:7" x14ac:dyDescent="0.4">
      <c r="A9311" t="s">
        <v>113</v>
      </c>
      <c r="B9311" t="s">
        <v>114</v>
      </c>
      <c r="C9311" t="s">
        <v>1124</v>
      </c>
      <c r="D9311" t="s">
        <v>1123</v>
      </c>
      <c r="E9311" t="s">
        <v>21</v>
      </c>
      <c r="F9311">
        <v>2024</v>
      </c>
      <c r="G9311" s="2">
        <v>107804829211</v>
      </c>
    </row>
    <row r="9312" spans="1:7" x14ac:dyDescent="0.4">
      <c r="A9312" t="s">
        <v>113</v>
      </c>
      <c r="B9312" t="s">
        <v>114</v>
      </c>
      <c r="C9312" t="s">
        <v>1125</v>
      </c>
      <c r="D9312" t="s">
        <v>1123</v>
      </c>
      <c r="E9312" t="s">
        <v>21</v>
      </c>
      <c r="F9312">
        <v>2024</v>
      </c>
      <c r="G9312" s="2">
        <v>5008735963</v>
      </c>
    </row>
    <row r="9313" spans="1:7" x14ac:dyDescent="0.4">
      <c r="A9313" t="s">
        <v>113</v>
      </c>
      <c r="B9313" t="s">
        <v>114</v>
      </c>
      <c r="C9313" t="s">
        <v>1126</v>
      </c>
      <c r="D9313" t="s">
        <v>1123</v>
      </c>
      <c r="E9313" t="s">
        <v>21</v>
      </c>
      <c r="F9313">
        <v>2024</v>
      </c>
      <c r="G9313" s="2">
        <v>190533209063</v>
      </c>
    </row>
    <row r="9314" spans="1:7" x14ac:dyDescent="0.4">
      <c r="A9314" t="s">
        <v>113</v>
      </c>
      <c r="B9314" t="s">
        <v>114</v>
      </c>
      <c r="C9314" t="s">
        <v>1127</v>
      </c>
      <c r="D9314" t="s">
        <v>1123</v>
      </c>
      <c r="E9314" t="s">
        <v>21</v>
      </c>
      <c r="F9314">
        <v>2024</v>
      </c>
      <c r="G9314" s="2">
        <v>-461588334</v>
      </c>
    </row>
    <row r="9315" spans="1:7" x14ac:dyDescent="0.4">
      <c r="A9315" t="s">
        <v>113</v>
      </c>
      <c r="B9315" t="s">
        <v>114</v>
      </c>
      <c r="C9315" t="s">
        <v>1128</v>
      </c>
      <c r="D9315" t="s">
        <v>1123</v>
      </c>
      <c r="E9315" t="s">
        <v>21</v>
      </c>
      <c r="F9315">
        <v>2024</v>
      </c>
      <c r="G9315" s="2">
        <v>-130357065134</v>
      </c>
    </row>
    <row r="9316" spans="1:7" x14ac:dyDescent="0.4">
      <c r="A9316" t="s">
        <v>115</v>
      </c>
      <c r="B9316" t="s">
        <v>116</v>
      </c>
      <c r="C9316" t="s">
        <v>1122</v>
      </c>
      <c r="D9316" t="s">
        <v>1123</v>
      </c>
      <c r="E9316" t="s">
        <v>21</v>
      </c>
      <c r="F9316">
        <v>2024</v>
      </c>
      <c r="G9316" s="2">
        <v>28207625860</v>
      </c>
    </row>
    <row r="9317" spans="1:7" x14ac:dyDescent="0.4">
      <c r="A9317" t="s">
        <v>115</v>
      </c>
      <c r="B9317" t="s">
        <v>116</v>
      </c>
      <c r="C9317" t="s">
        <v>1125</v>
      </c>
      <c r="D9317" t="s">
        <v>1123</v>
      </c>
      <c r="E9317" t="s">
        <v>21</v>
      </c>
      <c r="F9317">
        <v>2024</v>
      </c>
      <c r="G9317" s="2">
        <v>5028565443</v>
      </c>
    </row>
    <row r="9318" spans="1:7" x14ac:dyDescent="0.4">
      <c r="A9318" t="s">
        <v>115</v>
      </c>
      <c r="B9318" t="s">
        <v>116</v>
      </c>
      <c r="C9318" t="s">
        <v>1126</v>
      </c>
      <c r="D9318" t="s">
        <v>1123</v>
      </c>
      <c r="E9318" t="s">
        <v>21</v>
      </c>
      <c r="F9318">
        <v>2024</v>
      </c>
      <c r="G9318" s="2">
        <v>130521771708</v>
      </c>
    </row>
    <row r="9319" spans="1:7" x14ac:dyDescent="0.4">
      <c r="A9319" t="s">
        <v>115</v>
      </c>
      <c r="B9319" t="s">
        <v>116</v>
      </c>
      <c r="C9319" t="s">
        <v>1127</v>
      </c>
      <c r="D9319" t="s">
        <v>1123</v>
      </c>
      <c r="E9319" t="s">
        <v>21</v>
      </c>
      <c r="F9319">
        <v>2024</v>
      </c>
      <c r="G9319" s="2">
        <v>-4445276342</v>
      </c>
    </row>
    <row r="9320" spans="1:7" x14ac:dyDescent="0.4">
      <c r="A9320" t="s">
        <v>115</v>
      </c>
      <c r="B9320" t="s">
        <v>116</v>
      </c>
      <c r="C9320" t="s">
        <v>1128</v>
      </c>
      <c r="D9320" t="s">
        <v>1123</v>
      </c>
      <c r="E9320" t="s">
        <v>21</v>
      </c>
      <c r="F9320">
        <v>2024</v>
      </c>
      <c r="G9320" s="2">
        <v>-120744673004</v>
      </c>
    </row>
    <row r="9321" spans="1:7" x14ac:dyDescent="0.4">
      <c r="A9321" t="s">
        <v>117</v>
      </c>
      <c r="B9321" t="s">
        <v>118</v>
      </c>
      <c r="C9321" t="s">
        <v>1122</v>
      </c>
      <c r="D9321" t="s">
        <v>1123</v>
      </c>
      <c r="E9321" t="s">
        <v>21</v>
      </c>
      <c r="F9321">
        <v>2024</v>
      </c>
      <c r="G9321" s="1">
        <v>8497510742.2200003</v>
      </c>
    </row>
    <row r="9322" spans="1:7" x14ac:dyDescent="0.4">
      <c r="A9322" t="s">
        <v>117</v>
      </c>
      <c r="B9322" t="s">
        <v>118</v>
      </c>
      <c r="C9322" t="s">
        <v>1124</v>
      </c>
      <c r="D9322" t="s">
        <v>1123</v>
      </c>
      <c r="E9322" t="s">
        <v>21</v>
      </c>
      <c r="F9322">
        <v>2024</v>
      </c>
      <c r="G9322" s="2">
        <v>4604452000</v>
      </c>
    </row>
    <row r="9323" spans="1:7" x14ac:dyDescent="0.4">
      <c r="A9323" t="s">
        <v>117</v>
      </c>
      <c r="B9323" t="s">
        <v>118</v>
      </c>
      <c r="C9323" t="s">
        <v>1125</v>
      </c>
      <c r="D9323" t="s">
        <v>1123</v>
      </c>
      <c r="E9323" t="s">
        <v>21</v>
      </c>
      <c r="F9323">
        <v>2024</v>
      </c>
      <c r="G9323" s="2">
        <v>13218751882</v>
      </c>
    </row>
    <row r="9324" spans="1:7" x14ac:dyDescent="0.4">
      <c r="A9324" t="s">
        <v>117</v>
      </c>
      <c r="B9324" t="s">
        <v>118</v>
      </c>
      <c r="C9324" t="s">
        <v>1126</v>
      </c>
      <c r="D9324" t="s">
        <v>1123</v>
      </c>
      <c r="E9324" t="s">
        <v>21</v>
      </c>
      <c r="F9324">
        <v>2024</v>
      </c>
      <c r="G9324" s="1">
        <v>344139928010.84003</v>
      </c>
    </row>
    <row r="9325" spans="1:7" x14ac:dyDescent="0.4">
      <c r="A9325" t="s">
        <v>117</v>
      </c>
      <c r="B9325" t="s">
        <v>118</v>
      </c>
      <c r="C9325" t="s">
        <v>1127</v>
      </c>
      <c r="D9325" t="s">
        <v>1123</v>
      </c>
      <c r="E9325" t="s">
        <v>21</v>
      </c>
      <c r="F9325">
        <v>2024</v>
      </c>
      <c r="G9325" s="2">
        <v>-11765591292</v>
      </c>
    </row>
    <row r="9326" spans="1:7" x14ac:dyDescent="0.4">
      <c r="A9326" t="s">
        <v>117</v>
      </c>
      <c r="B9326" t="s">
        <v>118</v>
      </c>
      <c r="C9326" t="s">
        <v>1128</v>
      </c>
      <c r="D9326" t="s">
        <v>1123</v>
      </c>
      <c r="E9326" t="s">
        <v>21</v>
      </c>
      <c r="F9326">
        <v>2024</v>
      </c>
      <c r="G9326" s="1">
        <v>-63194932073.830002</v>
      </c>
    </row>
    <row r="9327" spans="1:7" x14ac:dyDescent="0.4">
      <c r="A9327" t="s">
        <v>119</v>
      </c>
      <c r="B9327" t="s">
        <v>120</v>
      </c>
      <c r="C9327" t="s">
        <v>1122</v>
      </c>
      <c r="D9327" t="s">
        <v>1123</v>
      </c>
      <c r="E9327" t="s">
        <v>21</v>
      </c>
      <c r="F9327">
        <v>2024</v>
      </c>
      <c r="G9327" s="2">
        <v>54629064</v>
      </c>
    </row>
    <row r="9328" spans="1:7" x14ac:dyDescent="0.4">
      <c r="A9328" t="s">
        <v>119</v>
      </c>
      <c r="B9328" t="s">
        <v>120</v>
      </c>
      <c r="C9328" t="s">
        <v>1124</v>
      </c>
      <c r="D9328" t="s">
        <v>1123</v>
      </c>
      <c r="E9328" t="s">
        <v>21</v>
      </c>
      <c r="F9328">
        <v>2024</v>
      </c>
      <c r="G9328" s="2">
        <v>16096492600</v>
      </c>
    </row>
    <row r="9329" spans="1:7" x14ac:dyDescent="0.4">
      <c r="A9329" t="s">
        <v>119</v>
      </c>
      <c r="B9329" t="s">
        <v>120</v>
      </c>
      <c r="C9329" t="s">
        <v>1125</v>
      </c>
      <c r="D9329" t="s">
        <v>1123</v>
      </c>
      <c r="E9329" t="s">
        <v>21</v>
      </c>
      <c r="F9329">
        <v>2024</v>
      </c>
      <c r="G9329" s="2">
        <v>1380648634</v>
      </c>
    </row>
    <row r="9330" spans="1:7" x14ac:dyDescent="0.4">
      <c r="A9330" t="s">
        <v>119</v>
      </c>
      <c r="B9330" t="s">
        <v>120</v>
      </c>
      <c r="C9330" t="s">
        <v>1126</v>
      </c>
      <c r="D9330" t="s">
        <v>1123</v>
      </c>
      <c r="E9330" t="s">
        <v>21</v>
      </c>
      <c r="F9330">
        <v>2024</v>
      </c>
      <c r="G9330" s="2">
        <v>40019807792</v>
      </c>
    </row>
    <row r="9331" spans="1:7" x14ac:dyDescent="0.4">
      <c r="A9331" t="s">
        <v>119</v>
      </c>
      <c r="B9331" t="s">
        <v>120</v>
      </c>
      <c r="C9331" t="s">
        <v>1127</v>
      </c>
      <c r="D9331" t="s">
        <v>1123</v>
      </c>
      <c r="E9331" t="s">
        <v>21</v>
      </c>
      <c r="F9331">
        <v>2024</v>
      </c>
      <c r="G9331" s="2">
        <v>-328206248</v>
      </c>
    </row>
    <row r="9332" spans="1:7" x14ac:dyDescent="0.4">
      <c r="A9332" t="s">
        <v>119</v>
      </c>
      <c r="B9332" t="s">
        <v>120</v>
      </c>
      <c r="C9332" t="s">
        <v>1128</v>
      </c>
      <c r="D9332" t="s">
        <v>1123</v>
      </c>
      <c r="E9332" t="s">
        <v>21</v>
      </c>
      <c r="F9332">
        <v>2024</v>
      </c>
      <c r="G9332" s="2">
        <v>-7478168915</v>
      </c>
    </row>
    <row r="9333" spans="1:7" x14ac:dyDescent="0.4">
      <c r="A9333" t="s">
        <v>121</v>
      </c>
      <c r="B9333" t="s">
        <v>122</v>
      </c>
      <c r="C9333" t="s">
        <v>1122</v>
      </c>
      <c r="D9333" t="s">
        <v>1123</v>
      </c>
      <c r="E9333" t="s">
        <v>21</v>
      </c>
      <c r="F9333">
        <v>2024</v>
      </c>
      <c r="G9333" s="1">
        <v>8360288253.8800001</v>
      </c>
    </row>
    <row r="9334" spans="1:7" x14ac:dyDescent="0.4">
      <c r="A9334" t="s">
        <v>121</v>
      </c>
      <c r="B9334" t="s">
        <v>122</v>
      </c>
      <c r="C9334" t="s">
        <v>1125</v>
      </c>
      <c r="D9334" t="s">
        <v>1123</v>
      </c>
      <c r="E9334" t="s">
        <v>21</v>
      </c>
      <c r="F9334">
        <v>2024</v>
      </c>
      <c r="G9334" s="2">
        <v>5002519157</v>
      </c>
    </row>
    <row r="9335" spans="1:7" x14ac:dyDescent="0.4">
      <c r="A9335" t="s">
        <v>121</v>
      </c>
      <c r="B9335" t="s">
        <v>122</v>
      </c>
      <c r="C9335" t="s">
        <v>1126</v>
      </c>
      <c r="D9335" t="s">
        <v>1123</v>
      </c>
      <c r="E9335" t="s">
        <v>21</v>
      </c>
      <c r="F9335">
        <v>2024</v>
      </c>
      <c r="G9335" s="1">
        <v>194834733964.76001</v>
      </c>
    </row>
    <row r="9336" spans="1:7" x14ac:dyDescent="0.4">
      <c r="A9336" t="s">
        <v>121</v>
      </c>
      <c r="B9336" t="s">
        <v>122</v>
      </c>
      <c r="C9336" t="s">
        <v>1127</v>
      </c>
      <c r="D9336" t="s">
        <v>1123</v>
      </c>
      <c r="E9336" t="s">
        <v>21</v>
      </c>
      <c r="F9336">
        <v>2024</v>
      </c>
      <c r="G9336" s="2">
        <v>-4816319157</v>
      </c>
    </row>
    <row r="9337" spans="1:7" x14ac:dyDescent="0.4">
      <c r="A9337" t="s">
        <v>121</v>
      </c>
      <c r="B9337" t="s">
        <v>122</v>
      </c>
      <c r="C9337" t="s">
        <v>1128</v>
      </c>
      <c r="D9337" t="s">
        <v>1123</v>
      </c>
      <c r="E9337" t="s">
        <v>21</v>
      </c>
      <c r="F9337">
        <v>2024</v>
      </c>
      <c r="G9337" s="1">
        <v>-145939142586.19</v>
      </c>
    </row>
    <row r="9338" spans="1:7" x14ac:dyDescent="0.4">
      <c r="A9338" t="s">
        <v>123</v>
      </c>
      <c r="B9338" t="s">
        <v>124</v>
      </c>
      <c r="C9338" t="s">
        <v>1122</v>
      </c>
      <c r="D9338" t="s">
        <v>1123</v>
      </c>
      <c r="E9338" t="s">
        <v>21</v>
      </c>
      <c r="F9338">
        <v>2024</v>
      </c>
      <c r="G9338" s="2">
        <v>12832558081</v>
      </c>
    </row>
    <row r="9339" spans="1:7" x14ac:dyDescent="0.4">
      <c r="A9339" t="s">
        <v>123</v>
      </c>
      <c r="B9339" t="s">
        <v>124</v>
      </c>
      <c r="C9339" t="s">
        <v>1125</v>
      </c>
      <c r="D9339" t="s">
        <v>1123</v>
      </c>
      <c r="E9339" t="s">
        <v>21</v>
      </c>
      <c r="F9339">
        <v>2024</v>
      </c>
      <c r="G9339" s="2">
        <v>994422605</v>
      </c>
    </row>
    <row r="9340" spans="1:7" x14ac:dyDescent="0.4">
      <c r="A9340" t="s">
        <v>123</v>
      </c>
      <c r="B9340" t="s">
        <v>124</v>
      </c>
      <c r="C9340" t="s">
        <v>1126</v>
      </c>
      <c r="D9340" t="s">
        <v>1123</v>
      </c>
      <c r="E9340" t="s">
        <v>21</v>
      </c>
      <c r="F9340">
        <v>2024</v>
      </c>
      <c r="G9340" s="2">
        <v>17755901098</v>
      </c>
    </row>
    <row r="9341" spans="1:7" x14ac:dyDescent="0.4">
      <c r="A9341" t="s">
        <v>123</v>
      </c>
      <c r="B9341" t="s">
        <v>124</v>
      </c>
      <c r="C9341" t="s">
        <v>1127</v>
      </c>
      <c r="D9341" t="s">
        <v>1123</v>
      </c>
      <c r="E9341" t="s">
        <v>21</v>
      </c>
      <c r="F9341">
        <v>2024</v>
      </c>
      <c r="G9341" s="2">
        <v>-380773540</v>
      </c>
    </row>
    <row r="9342" spans="1:7" x14ac:dyDescent="0.4">
      <c r="A9342" t="s">
        <v>125</v>
      </c>
      <c r="B9342" t="s">
        <v>126</v>
      </c>
      <c r="C9342" t="s">
        <v>1122</v>
      </c>
      <c r="D9342" t="s">
        <v>1123</v>
      </c>
      <c r="E9342" t="s">
        <v>21</v>
      </c>
      <c r="F9342">
        <v>2024</v>
      </c>
      <c r="G9342" s="2">
        <v>233421143</v>
      </c>
    </row>
    <row r="9343" spans="1:7" x14ac:dyDescent="0.4">
      <c r="A9343" t="s">
        <v>125</v>
      </c>
      <c r="B9343" t="s">
        <v>126</v>
      </c>
      <c r="C9343" t="s">
        <v>1124</v>
      </c>
      <c r="D9343" t="s">
        <v>1123</v>
      </c>
      <c r="E9343" t="s">
        <v>21</v>
      </c>
      <c r="F9343">
        <v>2024</v>
      </c>
      <c r="G9343" s="2">
        <v>2748831602</v>
      </c>
    </row>
    <row r="9344" spans="1:7" x14ac:dyDescent="0.4">
      <c r="A9344" t="s">
        <v>125</v>
      </c>
      <c r="B9344" t="s">
        <v>126</v>
      </c>
      <c r="C9344" t="s">
        <v>1125</v>
      </c>
      <c r="D9344" t="s">
        <v>1123</v>
      </c>
      <c r="E9344" t="s">
        <v>21</v>
      </c>
      <c r="F9344">
        <v>2024</v>
      </c>
      <c r="G9344" s="2">
        <v>754993783</v>
      </c>
    </row>
    <row r="9345" spans="1:7" x14ac:dyDescent="0.4">
      <c r="A9345" t="s">
        <v>125</v>
      </c>
      <c r="B9345" t="s">
        <v>126</v>
      </c>
      <c r="C9345" t="s">
        <v>1126</v>
      </c>
      <c r="D9345" t="s">
        <v>1123</v>
      </c>
      <c r="E9345" t="s">
        <v>21</v>
      </c>
      <c r="F9345">
        <v>2024</v>
      </c>
      <c r="G9345" s="2">
        <v>11760133055</v>
      </c>
    </row>
    <row r="9346" spans="1:7" x14ac:dyDescent="0.4">
      <c r="A9346" t="s">
        <v>125</v>
      </c>
      <c r="B9346" t="s">
        <v>126</v>
      </c>
      <c r="C9346" t="s">
        <v>1127</v>
      </c>
      <c r="D9346" t="s">
        <v>1123</v>
      </c>
      <c r="E9346" t="s">
        <v>21</v>
      </c>
      <c r="F9346">
        <v>2024</v>
      </c>
      <c r="G9346" s="2">
        <v>-470643954</v>
      </c>
    </row>
    <row r="9347" spans="1:7" x14ac:dyDescent="0.4">
      <c r="A9347" t="s">
        <v>127</v>
      </c>
      <c r="B9347" t="s">
        <v>128</v>
      </c>
      <c r="C9347" t="s">
        <v>1122</v>
      </c>
      <c r="D9347" t="s">
        <v>1123</v>
      </c>
      <c r="E9347" t="s">
        <v>21</v>
      </c>
      <c r="F9347">
        <v>2024</v>
      </c>
      <c r="G9347" s="2">
        <v>1962101047</v>
      </c>
    </row>
    <row r="9348" spans="1:7" x14ac:dyDescent="0.4">
      <c r="A9348" t="s">
        <v>127</v>
      </c>
      <c r="B9348" t="s">
        <v>128</v>
      </c>
      <c r="C9348" t="s">
        <v>1125</v>
      </c>
      <c r="D9348" t="s">
        <v>1123</v>
      </c>
      <c r="E9348" t="s">
        <v>21</v>
      </c>
      <c r="F9348">
        <v>2024</v>
      </c>
      <c r="G9348" s="2">
        <v>819480437</v>
      </c>
    </row>
    <row r="9349" spans="1:7" x14ac:dyDescent="0.4">
      <c r="A9349" t="s">
        <v>127</v>
      </c>
      <c r="B9349" t="s">
        <v>128</v>
      </c>
      <c r="C9349" t="s">
        <v>1126</v>
      </c>
      <c r="D9349" t="s">
        <v>1123</v>
      </c>
      <c r="E9349" t="s">
        <v>21</v>
      </c>
      <c r="F9349">
        <v>2024</v>
      </c>
      <c r="G9349" s="2">
        <v>67152735600</v>
      </c>
    </row>
    <row r="9350" spans="1:7" x14ac:dyDescent="0.4">
      <c r="A9350" t="s">
        <v>129</v>
      </c>
      <c r="B9350" t="s">
        <v>130</v>
      </c>
      <c r="C9350" t="s">
        <v>1122</v>
      </c>
      <c r="D9350" t="s">
        <v>1123</v>
      </c>
      <c r="E9350" t="s">
        <v>21</v>
      </c>
      <c r="F9350">
        <v>2024</v>
      </c>
      <c r="G9350" s="2">
        <v>340250100</v>
      </c>
    </row>
    <row r="9351" spans="1:7" x14ac:dyDescent="0.4">
      <c r="A9351" t="s">
        <v>129</v>
      </c>
      <c r="B9351" t="s">
        <v>130</v>
      </c>
      <c r="C9351" t="s">
        <v>1125</v>
      </c>
      <c r="D9351" t="s">
        <v>1123</v>
      </c>
      <c r="E9351" t="s">
        <v>21</v>
      </c>
      <c r="F9351">
        <v>2024</v>
      </c>
      <c r="G9351" s="2">
        <v>4538484000</v>
      </c>
    </row>
    <row r="9352" spans="1:7" x14ac:dyDescent="0.4">
      <c r="A9352" t="s">
        <v>129</v>
      </c>
      <c r="B9352" t="s">
        <v>130</v>
      </c>
      <c r="C9352" t="s">
        <v>1126</v>
      </c>
      <c r="D9352" t="s">
        <v>1123</v>
      </c>
      <c r="E9352" t="s">
        <v>21</v>
      </c>
      <c r="F9352">
        <v>2024</v>
      </c>
      <c r="G9352" s="2">
        <v>179511035044</v>
      </c>
    </row>
    <row r="9353" spans="1:7" x14ac:dyDescent="0.4">
      <c r="A9353" t="s">
        <v>129</v>
      </c>
      <c r="B9353" t="s">
        <v>130</v>
      </c>
      <c r="C9353" t="s">
        <v>1127</v>
      </c>
      <c r="D9353" t="s">
        <v>1123</v>
      </c>
      <c r="E9353" t="s">
        <v>21</v>
      </c>
      <c r="F9353">
        <v>2024</v>
      </c>
      <c r="G9353" s="2">
        <v>-3645917328</v>
      </c>
    </row>
    <row r="9354" spans="1:7" x14ac:dyDescent="0.4">
      <c r="A9354" t="s">
        <v>129</v>
      </c>
      <c r="B9354" t="s">
        <v>130</v>
      </c>
      <c r="C9354" t="s">
        <v>1128</v>
      </c>
      <c r="D9354" t="s">
        <v>1123</v>
      </c>
      <c r="E9354" t="s">
        <v>21</v>
      </c>
      <c r="F9354">
        <v>2024</v>
      </c>
      <c r="G9354" s="2">
        <v>-30820709200</v>
      </c>
    </row>
    <row r="9355" spans="1:7" x14ac:dyDescent="0.4">
      <c r="A9355" t="s">
        <v>131</v>
      </c>
      <c r="B9355" t="s">
        <v>132</v>
      </c>
      <c r="C9355" t="s">
        <v>1122</v>
      </c>
      <c r="D9355" t="s">
        <v>1123</v>
      </c>
      <c r="E9355" t="s">
        <v>21</v>
      </c>
      <c r="F9355">
        <v>2024</v>
      </c>
      <c r="G9355" s="2">
        <v>91465911554</v>
      </c>
    </row>
    <row r="9356" spans="1:7" x14ac:dyDescent="0.4">
      <c r="A9356" t="s">
        <v>131</v>
      </c>
      <c r="B9356" t="s">
        <v>132</v>
      </c>
      <c r="C9356" t="s">
        <v>1125</v>
      </c>
      <c r="D9356" t="s">
        <v>1123</v>
      </c>
      <c r="E9356" t="s">
        <v>21</v>
      </c>
      <c r="F9356">
        <v>2024</v>
      </c>
      <c r="G9356" s="2">
        <v>236784213213</v>
      </c>
    </row>
    <row r="9357" spans="1:7" x14ac:dyDescent="0.4">
      <c r="A9357" t="s">
        <v>131</v>
      </c>
      <c r="B9357" t="s">
        <v>132</v>
      </c>
      <c r="C9357" t="s">
        <v>1126</v>
      </c>
      <c r="D9357" t="s">
        <v>1123</v>
      </c>
      <c r="E9357" t="s">
        <v>21</v>
      </c>
      <c r="F9357">
        <v>2024</v>
      </c>
      <c r="G9357" s="2">
        <v>742490000</v>
      </c>
    </row>
    <row r="9358" spans="1:7" x14ac:dyDescent="0.4">
      <c r="A9358" t="s">
        <v>131</v>
      </c>
      <c r="B9358" t="s">
        <v>132</v>
      </c>
      <c r="C9358" t="s">
        <v>1127</v>
      </c>
      <c r="D9358" t="s">
        <v>1123</v>
      </c>
      <c r="E9358" t="s">
        <v>21</v>
      </c>
      <c r="F9358">
        <v>2024</v>
      </c>
      <c r="G9358" s="2">
        <v>-3514224862</v>
      </c>
    </row>
    <row r="9359" spans="1:7" x14ac:dyDescent="0.4">
      <c r="A9359" t="s">
        <v>131</v>
      </c>
      <c r="B9359" t="s">
        <v>132</v>
      </c>
      <c r="C9359" t="s">
        <v>1128</v>
      </c>
      <c r="D9359" t="s">
        <v>1123</v>
      </c>
      <c r="E9359" t="s">
        <v>21</v>
      </c>
      <c r="F9359">
        <v>2024</v>
      </c>
      <c r="G9359" s="2">
        <v>-107970400941</v>
      </c>
    </row>
    <row r="9360" spans="1:7" x14ac:dyDescent="0.4">
      <c r="A9360" t="s">
        <v>133</v>
      </c>
      <c r="B9360" t="s">
        <v>134</v>
      </c>
      <c r="C9360" t="s">
        <v>1122</v>
      </c>
      <c r="D9360" t="s">
        <v>1123</v>
      </c>
      <c r="E9360" t="s">
        <v>21</v>
      </c>
      <c r="F9360">
        <v>2024</v>
      </c>
      <c r="G9360" s="1">
        <v>744808987.51999998</v>
      </c>
    </row>
    <row r="9361" spans="1:7" x14ac:dyDescent="0.4">
      <c r="A9361" t="s">
        <v>133</v>
      </c>
      <c r="B9361" t="s">
        <v>134</v>
      </c>
      <c r="C9361" t="s">
        <v>1125</v>
      </c>
      <c r="D9361" t="s">
        <v>1123</v>
      </c>
      <c r="E9361" t="s">
        <v>21</v>
      </c>
      <c r="F9361">
        <v>2024</v>
      </c>
      <c r="G9361" s="2">
        <v>4202688400</v>
      </c>
    </row>
    <row r="9362" spans="1:7" x14ac:dyDescent="0.4">
      <c r="A9362" t="s">
        <v>133</v>
      </c>
      <c r="B9362" t="s">
        <v>134</v>
      </c>
      <c r="C9362" t="s">
        <v>1126</v>
      </c>
      <c r="D9362" t="s">
        <v>1123</v>
      </c>
      <c r="E9362" t="s">
        <v>21</v>
      </c>
      <c r="F9362">
        <v>2024</v>
      </c>
      <c r="G9362" s="1">
        <v>245479298800.23999</v>
      </c>
    </row>
    <row r="9363" spans="1:7" x14ac:dyDescent="0.4">
      <c r="A9363" t="s">
        <v>133</v>
      </c>
      <c r="B9363" t="s">
        <v>134</v>
      </c>
      <c r="C9363" t="s">
        <v>1127</v>
      </c>
      <c r="D9363" t="s">
        <v>1123</v>
      </c>
      <c r="E9363" t="s">
        <v>21</v>
      </c>
      <c r="F9363">
        <v>2024</v>
      </c>
      <c r="G9363" s="2">
        <v>-2590300772</v>
      </c>
    </row>
    <row r="9364" spans="1:7" x14ac:dyDescent="0.4">
      <c r="A9364" t="s">
        <v>133</v>
      </c>
      <c r="B9364" t="s">
        <v>134</v>
      </c>
      <c r="C9364" t="s">
        <v>1128</v>
      </c>
      <c r="D9364" t="s">
        <v>1123</v>
      </c>
      <c r="E9364" t="s">
        <v>21</v>
      </c>
      <c r="F9364">
        <v>2024</v>
      </c>
      <c r="G9364" s="2">
        <v>-15680046016</v>
      </c>
    </row>
    <row r="9365" spans="1:7" x14ac:dyDescent="0.4">
      <c r="A9365" t="s">
        <v>135</v>
      </c>
      <c r="B9365" t="s">
        <v>136</v>
      </c>
      <c r="C9365" t="s">
        <v>1122</v>
      </c>
      <c r="D9365" t="s">
        <v>1123</v>
      </c>
      <c r="E9365" t="s">
        <v>21</v>
      </c>
      <c r="F9365">
        <v>2024</v>
      </c>
      <c r="G9365" s="2">
        <v>1369266926</v>
      </c>
    </row>
    <row r="9366" spans="1:7" x14ac:dyDescent="0.4">
      <c r="A9366" t="s">
        <v>135</v>
      </c>
      <c r="B9366" t="s">
        <v>136</v>
      </c>
      <c r="C9366" t="s">
        <v>1125</v>
      </c>
      <c r="D9366" t="s">
        <v>1123</v>
      </c>
      <c r="E9366" t="s">
        <v>21</v>
      </c>
      <c r="F9366">
        <v>2024</v>
      </c>
      <c r="G9366" s="2">
        <v>2186070050</v>
      </c>
    </row>
    <row r="9367" spans="1:7" x14ac:dyDescent="0.4">
      <c r="A9367" t="s">
        <v>135</v>
      </c>
      <c r="B9367" t="s">
        <v>136</v>
      </c>
      <c r="C9367" t="s">
        <v>1126</v>
      </c>
      <c r="D9367" t="s">
        <v>1123</v>
      </c>
      <c r="E9367" t="s">
        <v>21</v>
      </c>
      <c r="F9367">
        <v>2024</v>
      </c>
      <c r="G9367" s="2">
        <v>32721187993</v>
      </c>
    </row>
    <row r="9368" spans="1:7" x14ac:dyDescent="0.4">
      <c r="A9368" t="s">
        <v>135</v>
      </c>
      <c r="B9368" t="s">
        <v>136</v>
      </c>
      <c r="C9368" t="s">
        <v>1128</v>
      </c>
      <c r="D9368" t="s">
        <v>1123</v>
      </c>
      <c r="E9368" t="s">
        <v>21</v>
      </c>
      <c r="F9368">
        <v>2024</v>
      </c>
      <c r="G9368" s="2">
        <v>-13257515818</v>
      </c>
    </row>
    <row r="9369" spans="1:7" x14ac:dyDescent="0.4">
      <c r="A9369" t="s">
        <v>137</v>
      </c>
      <c r="B9369" t="s">
        <v>138</v>
      </c>
      <c r="C9369" t="s">
        <v>1122</v>
      </c>
      <c r="D9369" t="s">
        <v>1123</v>
      </c>
      <c r="E9369" t="s">
        <v>21</v>
      </c>
      <c r="F9369">
        <v>2024</v>
      </c>
      <c r="G9369" s="2">
        <v>200000000</v>
      </c>
    </row>
    <row r="9370" spans="1:7" x14ac:dyDescent="0.4">
      <c r="A9370" t="s">
        <v>137</v>
      </c>
      <c r="B9370" t="s">
        <v>138</v>
      </c>
      <c r="C9370" t="s">
        <v>1125</v>
      </c>
      <c r="D9370" t="s">
        <v>1123</v>
      </c>
      <c r="E9370" t="s">
        <v>21</v>
      </c>
      <c r="F9370">
        <v>2024</v>
      </c>
      <c r="G9370" s="2">
        <v>2984992386</v>
      </c>
    </row>
    <row r="9371" spans="1:7" x14ac:dyDescent="0.4">
      <c r="A9371" t="s">
        <v>137</v>
      </c>
      <c r="B9371" t="s">
        <v>138</v>
      </c>
      <c r="C9371" t="s">
        <v>1126</v>
      </c>
      <c r="D9371" t="s">
        <v>1123</v>
      </c>
      <c r="E9371" t="s">
        <v>21</v>
      </c>
      <c r="F9371">
        <v>2024</v>
      </c>
      <c r="G9371" s="1">
        <v>111156098269.44</v>
      </c>
    </row>
    <row r="9372" spans="1:7" x14ac:dyDescent="0.4">
      <c r="A9372" t="s">
        <v>137</v>
      </c>
      <c r="B9372" t="s">
        <v>138</v>
      </c>
      <c r="C9372" t="s">
        <v>1127</v>
      </c>
      <c r="D9372" t="s">
        <v>1123</v>
      </c>
      <c r="E9372" t="s">
        <v>21</v>
      </c>
      <c r="F9372">
        <v>2024</v>
      </c>
      <c r="G9372" s="2">
        <v>-2226988424</v>
      </c>
    </row>
    <row r="9373" spans="1:7" x14ac:dyDescent="0.4">
      <c r="A9373" t="s">
        <v>137</v>
      </c>
      <c r="B9373" t="s">
        <v>138</v>
      </c>
      <c r="C9373" t="s">
        <v>1128</v>
      </c>
      <c r="D9373" t="s">
        <v>1123</v>
      </c>
      <c r="E9373" t="s">
        <v>21</v>
      </c>
      <c r="F9373">
        <v>2024</v>
      </c>
      <c r="G9373" s="1">
        <v>-90441752677.440002</v>
      </c>
    </row>
    <row r="9374" spans="1:7" x14ac:dyDescent="0.4">
      <c r="A9374" t="s">
        <v>139</v>
      </c>
      <c r="B9374" t="s">
        <v>140</v>
      </c>
      <c r="C9374" t="s">
        <v>1125</v>
      </c>
      <c r="D9374" t="s">
        <v>1123</v>
      </c>
      <c r="E9374" t="s">
        <v>21</v>
      </c>
      <c r="F9374">
        <v>2024</v>
      </c>
      <c r="G9374" s="2">
        <v>2046820000</v>
      </c>
    </row>
    <row r="9375" spans="1:7" x14ac:dyDescent="0.4">
      <c r="A9375" t="s">
        <v>139</v>
      </c>
      <c r="B9375" t="s">
        <v>140</v>
      </c>
      <c r="C9375" t="s">
        <v>1126</v>
      </c>
      <c r="D9375" t="s">
        <v>1123</v>
      </c>
      <c r="E9375" t="s">
        <v>21</v>
      </c>
      <c r="F9375">
        <v>2024</v>
      </c>
      <c r="G9375" s="2">
        <v>124192681866</v>
      </c>
    </row>
    <row r="9376" spans="1:7" x14ac:dyDescent="0.4">
      <c r="A9376" t="s">
        <v>139</v>
      </c>
      <c r="B9376" t="s">
        <v>140</v>
      </c>
      <c r="C9376" t="s">
        <v>1127</v>
      </c>
      <c r="D9376" t="s">
        <v>1123</v>
      </c>
      <c r="E9376" t="s">
        <v>21</v>
      </c>
      <c r="F9376">
        <v>2024</v>
      </c>
      <c r="G9376" s="2">
        <v>-1443534000</v>
      </c>
    </row>
    <row r="9377" spans="1:7" x14ac:dyDescent="0.4">
      <c r="A9377" t="s">
        <v>141</v>
      </c>
      <c r="B9377" t="s">
        <v>142</v>
      </c>
      <c r="C9377" t="s">
        <v>1122</v>
      </c>
      <c r="D9377" t="s">
        <v>1123</v>
      </c>
      <c r="E9377" t="s">
        <v>21</v>
      </c>
      <c r="F9377">
        <v>2024</v>
      </c>
      <c r="G9377" s="2">
        <v>5636075878</v>
      </c>
    </row>
    <row r="9378" spans="1:7" x14ac:dyDescent="0.4">
      <c r="A9378" t="s">
        <v>141</v>
      </c>
      <c r="B9378" t="s">
        <v>142</v>
      </c>
      <c r="C9378" t="s">
        <v>1125</v>
      </c>
      <c r="D9378" t="s">
        <v>1123</v>
      </c>
      <c r="E9378" t="s">
        <v>21</v>
      </c>
      <c r="F9378">
        <v>2024</v>
      </c>
      <c r="G9378" s="2">
        <v>3174051782</v>
      </c>
    </row>
    <row r="9379" spans="1:7" x14ac:dyDescent="0.4">
      <c r="A9379" t="s">
        <v>141</v>
      </c>
      <c r="B9379" t="s">
        <v>142</v>
      </c>
      <c r="C9379" t="s">
        <v>1126</v>
      </c>
      <c r="D9379" t="s">
        <v>1123</v>
      </c>
      <c r="E9379" t="s">
        <v>21</v>
      </c>
      <c r="F9379">
        <v>2024</v>
      </c>
      <c r="G9379" s="2">
        <v>2751837752</v>
      </c>
    </row>
    <row r="9380" spans="1:7" x14ac:dyDescent="0.4">
      <c r="A9380" t="s">
        <v>141</v>
      </c>
      <c r="B9380" t="s">
        <v>142</v>
      </c>
      <c r="C9380" t="s">
        <v>1127</v>
      </c>
      <c r="D9380" t="s">
        <v>1123</v>
      </c>
      <c r="E9380" t="s">
        <v>21</v>
      </c>
      <c r="F9380">
        <v>2024</v>
      </c>
      <c r="G9380" s="2">
        <v>-2368442400</v>
      </c>
    </row>
    <row r="9381" spans="1:7" x14ac:dyDescent="0.4">
      <c r="A9381" t="s">
        <v>143</v>
      </c>
      <c r="B9381" t="s">
        <v>144</v>
      </c>
      <c r="C9381" t="s">
        <v>1124</v>
      </c>
      <c r="D9381" t="s">
        <v>1123</v>
      </c>
      <c r="E9381" t="s">
        <v>21</v>
      </c>
      <c r="F9381">
        <v>2024</v>
      </c>
      <c r="G9381" s="2">
        <v>5043874200</v>
      </c>
    </row>
    <row r="9382" spans="1:7" x14ac:dyDescent="0.4">
      <c r="A9382" t="s">
        <v>143</v>
      </c>
      <c r="B9382" t="s">
        <v>144</v>
      </c>
      <c r="C9382" t="s">
        <v>1125</v>
      </c>
      <c r="D9382" t="s">
        <v>1123</v>
      </c>
      <c r="E9382" t="s">
        <v>21</v>
      </c>
      <c r="F9382">
        <v>2024</v>
      </c>
      <c r="G9382" s="2">
        <v>49800000</v>
      </c>
    </row>
    <row r="9383" spans="1:7" x14ac:dyDescent="0.4">
      <c r="A9383" t="s">
        <v>143</v>
      </c>
      <c r="B9383" t="s">
        <v>144</v>
      </c>
      <c r="C9383" t="s">
        <v>1126</v>
      </c>
      <c r="D9383" t="s">
        <v>1123</v>
      </c>
      <c r="E9383" t="s">
        <v>21</v>
      </c>
      <c r="F9383">
        <v>2024</v>
      </c>
      <c r="G9383" s="2">
        <v>28479982452</v>
      </c>
    </row>
    <row r="9384" spans="1:7" x14ac:dyDescent="0.4">
      <c r="A9384" t="s">
        <v>143</v>
      </c>
      <c r="B9384" t="s">
        <v>144</v>
      </c>
      <c r="C9384" t="s">
        <v>1128</v>
      </c>
      <c r="D9384" t="s">
        <v>1123</v>
      </c>
      <c r="E9384" t="s">
        <v>21</v>
      </c>
      <c r="F9384">
        <v>2024</v>
      </c>
      <c r="G9384" s="2">
        <v>-1364023952</v>
      </c>
    </row>
    <row r="9385" spans="1:7" x14ac:dyDescent="0.4">
      <c r="A9385" t="s">
        <v>145</v>
      </c>
      <c r="B9385" t="s">
        <v>146</v>
      </c>
      <c r="C9385" t="s">
        <v>1125</v>
      </c>
      <c r="D9385" t="s">
        <v>1123</v>
      </c>
      <c r="E9385" t="s">
        <v>21</v>
      </c>
      <c r="F9385">
        <v>2024</v>
      </c>
      <c r="G9385" s="2">
        <v>692652540</v>
      </c>
    </row>
    <row r="9386" spans="1:7" x14ac:dyDescent="0.4">
      <c r="A9386" t="s">
        <v>145</v>
      </c>
      <c r="B9386" t="s">
        <v>146</v>
      </c>
      <c r="C9386" t="s">
        <v>1126</v>
      </c>
      <c r="D9386" t="s">
        <v>1123</v>
      </c>
      <c r="E9386" t="s">
        <v>21</v>
      </c>
      <c r="F9386">
        <v>2024</v>
      </c>
      <c r="G9386" s="2">
        <v>38656201472</v>
      </c>
    </row>
    <row r="9387" spans="1:7" x14ac:dyDescent="0.4">
      <c r="A9387" t="s">
        <v>147</v>
      </c>
      <c r="B9387" t="s">
        <v>148</v>
      </c>
      <c r="C9387" t="s">
        <v>1122</v>
      </c>
      <c r="D9387" t="s">
        <v>1123</v>
      </c>
      <c r="E9387" t="s">
        <v>21</v>
      </c>
      <c r="F9387">
        <v>2024</v>
      </c>
      <c r="G9387" s="2">
        <v>49976619769</v>
      </c>
    </row>
    <row r="9388" spans="1:7" x14ac:dyDescent="0.4">
      <c r="A9388" t="s">
        <v>147</v>
      </c>
      <c r="B9388" t="s">
        <v>148</v>
      </c>
      <c r="C9388" t="s">
        <v>1125</v>
      </c>
      <c r="D9388" t="s">
        <v>1123</v>
      </c>
      <c r="E9388" t="s">
        <v>21</v>
      </c>
      <c r="F9388">
        <v>2024</v>
      </c>
      <c r="G9388" s="2">
        <v>33449565365</v>
      </c>
    </row>
    <row r="9389" spans="1:7" x14ac:dyDescent="0.4">
      <c r="A9389" t="s">
        <v>147</v>
      </c>
      <c r="B9389" t="s">
        <v>148</v>
      </c>
      <c r="C9389" t="s">
        <v>1126</v>
      </c>
      <c r="D9389" t="s">
        <v>1123</v>
      </c>
      <c r="E9389" t="s">
        <v>21</v>
      </c>
      <c r="F9389">
        <v>2024</v>
      </c>
      <c r="G9389" s="2">
        <v>220067058415</v>
      </c>
    </row>
    <row r="9390" spans="1:7" x14ac:dyDescent="0.4">
      <c r="A9390" t="s">
        <v>147</v>
      </c>
      <c r="B9390" t="s">
        <v>148</v>
      </c>
      <c r="C9390" t="s">
        <v>1127</v>
      </c>
      <c r="D9390" t="s">
        <v>1123</v>
      </c>
      <c r="E9390" t="s">
        <v>21</v>
      </c>
      <c r="F9390">
        <v>2024</v>
      </c>
      <c r="G9390" s="2">
        <v>-33090404483</v>
      </c>
    </row>
    <row r="9391" spans="1:7" x14ac:dyDescent="0.4">
      <c r="A9391" t="s">
        <v>147</v>
      </c>
      <c r="B9391" t="s">
        <v>148</v>
      </c>
      <c r="C9391" t="s">
        <v>1128</v>
      </c>
      <c r="D9391" t="s">
        <v>1123</v>
      </c>
      <c r="E9391" t="s">
        <v>21</v>
      </c>
      <c r="F9391">
        <v>2024</v>
      </c>
      <c r="G9391" s="2">
        <v>-78491625303</v>
      </c>
    </row>
    <row r="9392" spans="1:7" x14ac:dyDescent="0.4">
      <c r="A9392" t="s">
        <v>149</v>
      </c>
      <c r="B9392" t="s">
        <v>150</v>
      </c>
      <c r="C9392" t="s">
        <v>1122</v>
      </c>
      <c r="D9392" t="s">
        <v>1123</v>
      </c>
      <c r="E9392" t="s">
        <v>21</v>
      </c>
      <c r="F9392">
        <v>2024</v>
      </c>
      <c r="G9392" s="2">
        <v>289428000</v>
      </c>
    </row>
    <row r="9393" spans="1:7" x14ac:dyDescent="0.4">
      <c r="A9393" t="s">
        <v>149</v>
      </c>
      <c r="B9393" t="s">
        <v>150</v>
      </c>
      <c r="C9393" t="s">
        <v>1125</v>
      </c>
      <c r="D9393" t="s">
        <v>1123</v>
      </c>
      <c r="E9393" t="s">
        <v>21</v>
      </c>
      <c r="F9393">
        <v>2024</v>
      </c>
      <c r="G9393" s="2">
        <v>2954976095</v>
      </c>
    </row>
    <row r="9394" spans="1:7" x14ac:dyDescent="0.4">
      <c r="A9394" t="s">
        <v>149</v>
      </c>
      <c r="B9394" t="s">
        <v>150</v>
      </c>
      <c r="C9394" t="s">
        <v>1126</v>
      </c>
      <c r="D9394" t="s">
        <v>1123</v>
      </c>
      <c r="E9394" t="s">
        <v>21</v>
      </c>
      <c r="F9394">
        <v>2024</v>
      </c>
      <c r="G9394" s="2">
        <v>10347062039</v>
      </c>
    </row>
    <row r="9395" spans="1:7" x14ac:dyDescent="0.4">
      <c r="A9395" t="s">
        <v>149</v>
      </c>
      <c r="B9395" t="s">
        <v>150</v>
      </c>
      <c r="C9395" t="s">
        <v>1128</v>
      </c>
      <c r="D9395" t="s">
        <v>1123</v>
      </c>
      <c r="E9395" t="s">
        <v>21</v>
      </c>
      <c r="F9395">
        <v>2024</v>
      </c>
      <c r="G9395" s="2">
        <v>-4081368882</v>
      </c>
    </row>
    <row r="9396" spans="1:7" x14ac:dyDescent="0.4">
      <c r="A9396" t="s">
        <v>151</v>
      </c>
      <c r="B9396" t="s">
        <v>152</v>
      </c>
      <c r="C9396" t="s">
        <v>1124</v>
      </c>
      <c r="D9396" t="s">
        <v>1123</v>
      </c>
      <c r="E9396" t="s">
        <v>21</v>
      </c>
      <c r="F9396">
        <v>2024</v>
      </c>
      <c r="G9396" s="2">
        <v>13001675000</v>
      </c>
    </row>
    <row r="9397" spans="1:7" x14ac:dyDescent="0.4">
      <c r="A9397" t="s">
        <v>151</v>
      </c>
      <c r="B9397" t="s">
        <v>152</v>
      </c>
      <c r="C9397" t="s">
        <v>1125</v>
      </c>
      <c r="D9397" t="s">
        <v>1123</v>
      </c>
      <c r="E9397" t="s">
        <v>21</v>
      </c>
      <c r="F9397">
        <v>2024</v>
      </c>
      <c r="G9397" s="2">
        <v>22300358134</v>
      </c>
    </row>
    <row r="9398" spans="1:7" x14ac:dyDescent="0.4">
      <c r="A9398" t="s">
        <v>151</v>
      </c>
      <c r="B9398" t="s">
        <v>152</v>
      </c>
      <c r="C9398" t="s">
        <v>1126</v>
      </c>
      <c r="D9398" t="s">
        <v>1123</v>
      </c>
      <c r="E9398" t="s">
        <v>21</v>
      </c>
      <c r="F9398">
        <v>2024</v>
      </c>
      <c r="G9398" s="2">
        <v>249628247162</v>
      </c>
    </row>
    <row r="9399" spans="1:7" x14ac:dyDescent="0.4">
      <c r="A9399" t="s">
        <v>151</v>
      </c>
      <c r="B9399" t="s">
        <v>152</v>
      </c>
      <c r="C9399" t="s">
        <v>1127</v>
      </c>
      <c r="D9399" t="s">
        <v>1123</v>
      </c>
      <c r="E9399" t="s">
        <v>21</v>
      </c>
      <c r="F9399">
        <v>2024</v>
      </c>
      <c r="G9399" s="2">
        <v>-13469043732</v>
      </c>
    </row>
    <row r="9400" spans="1:7" x14ac:dyDescent="0.4">
      <c r="A9400" t="s">
        <v>151</v>
      </c>
      <c r="B9400" t="s">
        <v>152</v>
      </c>
      <c r="C9400" t="s">
        <v>1128</v>
      </c>
      <c r="D9400" t="s">
        <v>1123</v>
      </c>
      <c r="E9400" t="s">
        <v>21</v>
      </c>
      <c r="F9400">
        <v>2024</v>
      </c>
      <c r="G9400" s="2">
        <v>-136992803638</v>
      </c>
    </row>
    <row r="9401" spans="1:7" x14ac:dyDescent="0.4">
      <c r="A9401" t="s">
        <v>153</v>
      </c>
      <c r="B9401" t="s">
        <v>154</v>
      </c>
      <c r="C9401" t="s">
        <v>1122</v>
      </c>
      <c r="D9401" t="s">
        <v>1123</v>
      </c>
      <c r="E9401" t="s">
        <v>21</v>
      </c>
      <c r="F9401">
        <v>2024</v>
      </c>
      <c r="G9401" s="2">
        <v>9347742558</v>
      </c>
    </row>
    <row r="9402" spans="1:7" x14ac:dyDescent="0.4">
      <c r="A9402" t="s">
        <v>153</v>
      </c>
      <c r="B9402" t="s">
        <v>154</v>
      </c>
      <c r="C9402" t="s">
        <v>1124</v>
      </c>
      <c r="D9402" t="s">
        <v>1123</v>
      </c>
      <c r="E9402" t="s">
        <v>21</v>
      </c>
      <c r="F9402">
        <v>2024</v>
      </c>
      <c r="G9402" s="2">
        <v>805580000</v>
      </c>
    </row>
    <row r="9403" spans="1:7" x14ac:dyDescent="0.4">
      <c r="A9403" t="s">
        <v>153</v>
      </c>
      <c r="B9403" t="s">
        <v>154</v>
      </c>
      <c r="C9403" t="s">
        <v>1125</v>
      </c>
      <c r="D9403" t="s">
        <v>1123</v>
      </c>
      <c r="E9403" t="s">
        <v>21</v>
      </c>
      <c r="F9403">
        <v>2024</v>
      </c>
      <c r="G9403" s="2">
        <v>18754787754</v>
      </c>
    </row>
    <row r="9404" spans="1:7" x14ac:dyDescent="0.4">
      <c r="A9404" t="s">
        <v>153</v>
      </c>
      <c r="B9404" t="s">
        <v>154</v>
      </c>
      <c r="C9404" t="s">
        <v>1126</v>
      </c>
      <c r="D9404" t="s">
        <v>1123</v>
      </c>
      <c r="E9404" t="s">
        <v>21</v>
      </c>
      <c r="F9404">
        <v>2024</v>
      </c>
      <c r="G9404" s="2">
        <v>477566287584</v>
      </c>
    </row>
    <row r="9405" spans="1:7" x14ac:dyDescent="0.4">
      <c r="A9405" t="s">
        <v>153</v>
      </c>
      <c r="B9405" t="s">
        <v>154</v>
      </c>
      <c r="C9405" t="s">
        <v>1127</v>
      </c>
      <c r="D9405" t="s">
        <v>1123</v>
      </c>
      <c r="E9405" t="s">
        <v>21</v>
      </c>
      <c r="F9405">
        <v>2024</v>
      </c>
      <c r="G9405" s="2">
        <v>-17447234254</v>
      </c>
    </row>
    <row r="9406" spans="1:7" x14ac:dyDescent="0.4">
      <c r="A9406" t="s">
        <v>153</v>
      </c>
      <c r="B9406" t="s">
        <v>154</v>
      </c>
      <c r="C9406" t="s">
        <v>1128</v>
      </c>
      <c r="D9406" t="s">
        <v>1123</v>
      </c>
      <c r="E9406" t="s">
        <v>21</v>
      </c>
      <c r="F9406">
        <v>2024</v>
      </c>
      <c r="G9406" s="2">
        <v>-327488845014</v>
      </c>
    </row>
    <row r="9407" spans="1:7" x14ac:dyDescent="0.4">
      <c r="A9407" t="s">
        <v>155</v>
      </c>
      <c r="B9407" t="s">
        <v>156</v>
      </c>
      <c r="C9407" t="s">
        <v>1122</v>
      </c>
      <c r="D9407" t="s">
        <v>1123</v>
      </c>
      <c r="E9407" t="s">
        <v>21</v>
      </c>
      <c r="F9407">
        <v>2024</v>
      </c>
      <c r="G9407" s="2">
        <v>283192774</v>
      </c>
    </row>
    <row r="9408" spans="1:7" x14ac:dyDescent="0.4">
      <c r="A9408" t="s">
        <v>155</v>
      </c>
      <c r="B9408" t="s">
        <v>156</v>
      </c>
      <c r="C9408" t="s">
        <v>1125</v>
      </c>
      <c r="D9408" t="s">
        <v>1123</v>
      </c>
      <c r="E9408" t="s">
        <v>21</v>
      </c>
      <c r="F9408">
        <v>2024</v>
      </c>
      <c r="G9408" s="2">
        <v>13405365928</v>
      </c>
    </row>
    <row r="9409" spans="1:7" x14ac:dyDescent="0.4">
      <c r="A9409" t="s">
        <v>155</v>
      </c>
      <c r="B9409" t="s">
        <v>156</v>
      </c>
      <c r="C9409" t="s">
        <v>1126</v>
      </c>
      <c r="D9409" t="s">
        <v>1123</v>
      </c>
      <c r="E9409" t="s">
        <v>21</v>
      </c>
      <c r="F9409">
        <v>2024</v>
      </c>
      <c r="G9409" s="2">
        <v>37131120596</v>
      </c>
    </row>
    <row r="9410" spans="1:7" x14ac:dyDescent="0.4">
      <c r="A9410" t="s">
        <v>155</v>
      </c>
      <c r="B9410" t="s">
        <v>156</v>
      </c>
      <c r="C9410" t="s">
        <v>1127</v>
      </c>
      <c r="D9410" t="s">
        <v>1123</v>
      </c>
      <c r="E9410" t="s">
        <v>21</v>
      </c>
      <c r="F9410">
        <v>2024</v>
      </c>
      <c r="G9410" s="2">
        <v>-11189474426</v>
      </c>
    </row>
    <row r="9411" spans="1:7" x14ac:dyDescent="0.4">
      <c r="A9411" t="s">
        <v>155</v>
      </c>
      <c r="B9411" t="s">
        <v>156</v>
      </c>
      <c r="C9411" t="s">
        <v>1128</v>
      </c>
      <c r="D9411" t="s">
        <v>1123</v>
      </c>
      <c r="E9411" t="s">
        <v>21</v>
      </c>
      <c r="F9411">
        <v>2024</v>
      </c>
      <c r="G9411" s="2">
        <v>-36135789782</v>
      </c>
    </row>
    <row r="9412" spans="1:7" x14ac:dyDescent="0.4">
      <c r="A9412" t="s">
        <v>157</v>
      </c>
      <c r="B9412" t="s">
        <v>158</v>
      </c>
      <c r="C9412" t="s">
        <v>1122</v>
      </c>
      <c r="D9412" t="s">
        <v>1123</v>
      </c>
      <c r="E9412" t="s">
        <v>21</v>
      </c>
      <c r="F9412">
        <v>2024</v>
      </c>
      <c r="G9412" s="2">
        <v>238698978</v>
      </c>
    </row>
    <row r="9413" spans="1:7" x14ac:dyDescent="0.4">
      <c r="A9413" t="s">
        <v>157</v>
      </c>
      <c r="B9413" t="s">
        <v>158</v>
      </c>
      <c r="C9413" t="s">
        <v>1124</v>
      </c>
      <c r="D9413" t="s">
        <v>1123</v>
      </c>
      <c r="E9413" t="s">
        <v>21</v>
      </c>
      <c r="F9413">
        <v>2024</v>
      </c>
      <c r="G9413" s="2">
        <v>2580177064</v>
      </c>
    </row>
    <row r="9414" spans="1:7" x14ac:dyDescent="0.4">
      <c r="A9414" t="s">
        <v>157</v>
      </c>
      <c r="B9414" t="s">
        <v>158</v>
      </c>
      <c r="C9414" t="s">
        <v>1125</v>
      </c>
      <c r="D9414" t="s">
        <v>1123</v>
      </c>
      <c r="E9414" t="s">
        <v>21</v>
      </c>
      <c r="F9414">
        <v>2024</v>
      </c>
      <c r="G9414" s="2">
        <v>1939748400</v>
      </c>
    </row>
    <row r="9415" spans="1:7" x14ac:dyDescent="0.4">
      <c r="A9415" t="s">
        <v>157</v>
      </c>
      <c r="B9415" t="s">
        <v>158</v>
      </c>
      <c r="C9415" t="s">
        <v>1126</v>
      </c>
      <c r="D9415" t="s">
        <v>1123</v>
      </c>
      <c r="E9415" t="s">
        <v>21</v>
      </c>
      <c r="F9415">
        <v>2024</v>
      </c>
      <c r="G9415" s="2">
        <v>15329528430</v>
      </c>
    </row>
    <row r="9416" spans="1:7" x14ac:dyDescent="0.4">
      <c r="A9416" t="s">
        <v>157</v>
      </c>
      <c r="B9416" t="s">
        <v>158</v>
      </c>
      <c r="C9416" t="s">
        <v>1127</v>
      </c>
      <c r="D9416" t="s">
        <v>1123</v>
      </c>
      <c r="E9416" t="s">
        <v>21</v>
      </c>
      <c r="F9416">
        <v>2024</v>
      </c>
      <c r="G9416" s="2">
        <v>-1552718994</v>
      </c>
    </row>
    <row r="9417" spans="1:7" x14ac:dyDescent="0.4">
      <c r="A9417" t="s">
        <v>157</v>
      </c>
      <c r="B9417" t="s">
        <v>158</v>
      </c>
      <c r="C9417" t="s">
        <v>1128</v>
      </c>
      <c r="D9417" t="s">
        <v>1123</v>
      </c>
      <c r="E9417" t="s">
        <v>21</v>
      </c>
      <c r="F9417">
        <v>2024</v>
      </c>
      <c r="G9417" s="2">
        <v>-14038011549</v>
      </c>
    </row>
    <row r="9418" spans="1:7" x14ac:dyDescent="0.4">
      <c r="A9418" t="s">
        <v>159</v>
      </c>
      <c r="B9418" t="s">
        <v>160</v>
      </c>
      <c r="C9418" t="s">
        <v>1122</v>
      </c>
      <c r="D9418" t="s">
        <v>1123</v>
      </c>
      <c r="E9418" t="s">
        <v>21</v>
      </c>
      <c r="F9418">
        <v>2024</v>
      </c>
      <c r="G9418" s="2">
        <v>12130858192</v>
      </c>
    </row>
    <row r="9419" spans="1:7" x14ac:dyDescent="0.4">
      <c r="A9419" t="s">
        <v>159</v>
      </c>
      <c r="B9419" t="s">
        <v>160</v>
      </c>
      <c r="C9419" t="s">
        <v>1124</v>
      </c>
      <c r="D9419" t="s">
        <v>1123</v>
      </c>
      <c r="E9419" t="s">
        <v>21</v>
      </c>
      <c r="F9419">
        <v>2024</v>
      </c>
      <c r="G9419" s="2">
        <v>126000000</v>
      </c>
    </row>
    <row r="9420" spans="1:7" x14ac:dyDescent="0.4">
      <c r="A9420" t="s">
        <v>159</v>
      </c>
      <c r="B9420" t="s">
        <v>160</v>
      </c>
      <c r="C9420" t="s">
        <v>1125</v>
      </c>
      <c r="D9420" t="s">
        <v>1123</v>
      </c>
      <c r="E9420" t="s">
        <v>21</v>
      </c>
      <c r="F9420">
        <v>2024</v>
      </c>
      <c r="G9420" s="2">
        <v>5782821784</v>
      </c>
    </row>
    <row r="9421" spans="1:7" x14ac:dyDescent="0.4">
      <c r="A9421" t="s">
        <v>159</v>
      </c>
      <c r="B9421" t="s">
        <v>160</v>
      </c>
      <c r="C9421" t="s">
        <v>1126</v>
      </c>
      <c r="D9421" t="s">
        <v>1123</v>
      </c>
      <c r="E9421" t="s">
        <v>21</v>
      </c>
      <c r="F9421">
        <v>2024</v>
      </c>
      <c r="G9421" s="2">
        <v>173754963335</v>
      </c>
    </row>
    <row r="9422" spans="1:7" x14ac:dyDescent="0.4">
      <c r="A9422" t="s">
        <v>159</v>
      </c>
      <c r="B9422" t="s">
        <v>160</v>
      </c>
      <c r="C9422" t="s">
        <v>1127</v>
      </c>
      <c r="D9422" t="s">
        <v>1123</v>
      </c>
      <c r="E9422" t="s">
        <v>21</v>
      </c>
      <c r="F9422">
        <v>2024</v>
      </c>
      <c r="G9422" s="2">
        <v>-4177961156</v>
      </c>
    </row>
    <row r="9423" spans="1:7" x14ac:dyDescent="0.4">
      <c r="A9423" t="s">
        <v>159</v>
      </c>
      <c r="B9423" t="s">
        <v>160</v>
      </c>
      <c r="C9423" t="s">
        <v>1128</v>
      </c>
      <c r="D9423" t="s">
        <v>1123</v>
      </c>
      <c r="E9423" t="s">
        <v>21</v>
      </c>
      <c r="F9423">
        <v>2024</v>
      </c>
      <c r="G9423" s="2">
        <v>-24944252695</v>
      </c>
    </row>
    <row r="9424" spans="1:7" x14ac:dyDescent="0.4">
      <c r="A9424" t="s">
        <v>161</v>
      </c>
      <c r="B9424" t="s">
        <v>162</v>
      </c>
      <c r="C9424" t="s">
        <v>1122</v>
      </c>
      <c r="D9424" t="s">
        <v>1123</v>
      </c>
      <c r="E9424" t="s">
        <v>21</v>
      </c>
      <c r="F9424">
        <v>2024</v>
      </c>
      <c r="G9424" s="2">
        <v>41395000</v>
      </c>
    </row>
    <row r="9425" spans="1:7" x14ac:dyDescent="0.4">
      <c r="A9425" t="s">
        <v>161</v>
      </c>
      <c r="B9425" t="s">
        <v>162</v>
      </c>
      <c r="C9425" t="s">
        <v>1125</v>
      </c>
      <c r="D9425" t="s">
        <v>1123</v>
      </c>
      <c r="E9425" t="s">
        <v>21</v>
      </c>
      <c r="F9425">
        <v>2024</v>
      </c>
      <c r="G9425" s="2">
        <v>3479880494</v>
      </c>
    </row>
    <row r="9426" spans="1:7" x14ac:dyDescent="0.4">
      <c r="A9426" t="s">
        <v>161</v>
      </c>
      <c r="B9426" t="s">
        <v>162</v>
      </c>
      <c r="C9426" t="s">
        <v>1126</v>
      </c>
      <c r="D9426" t="s">
        <v>1123</v>
      </c>
      <c r="E9426" t="s">
        <v>21</v>
      </c>
      <c r="F9426">
        <v>2024</v>
      </c>
      <c r="G9426" s="2">
        <v>37137733369</v>
      </c>
    </row>
    <row r="9427" spans="1:7" x14ac:dyDescent="0.4">
      <c r="A9427" t="s">
        <v>161</v>
      </c>
      <c r="B9427" t="s">
        <v>162</v>
      </c>
      <c r="C9427" t="s">
        <v>1127</v>
      </c>
      <c r="D9427" t="s">
        <v>1123</v>
      </c>
      <c r="E9427" t="s">
        <v>21</v>
      </c>
      <c r="F9427">
        <v>2024</v>
      </c>
      <c r="G9427" s="2">
        <v>-2593429525</v>
      </c>
    </row>
    <row r="9428" spans="1:7" x14ac:dyDescent="0.4">
      <c r="A9428" t="s">
        <v>161</v>
      </c>
      <c r="B9428" t="s">
        <v>162</v>
      </c>
      <c r="C9428" t="s">
        <v>1128</v>
      </c>
      <c r="D9428" t="s">
        <v>1123</v>
      </c>
      <c r="E9428" t="s">
        <v>21</v>
      </c>
      <c r="F9428">
        <v>2024</v>
      </c>
      <c r="G9428" s="2">
        <v>-30170263937</v>
      </c>
    </row>
    <row r="9429" spans="1:7" x14ac:dyDescent="0.4">
      <c r="A9429" t="s">
        <v>163</v>
      </c>
      <c r="B9429" t="s">
        <v>164</v>
      </c>
      <c r="C9429" t="s">
        <v>1122</v>
      </c>
      <c r="D9429" t="s">
        <v>1123</v>
      </c>
      <c r="E9429" t="s">
        <v>21</v>
      </c>
      <c r="F9429">
        <v>2024</v>
      </c>
      <c r="G9429" s="2">
        <v>1719721724</v>
      </c>
    </row>
    <row r="9430" spans="1:7" x14ac:dyDescent="0.4">
      <c r="A9430" t="s">
        <v>163</v>
      </c>
      <c r="B9430" t="s">
        <v>164</v>
      </c>
      <c r="C9430" t="s">
        <v>1125</v>
      </c>
      <c r="D9430" t="s">
        <v>1123</v>
      </c>
      <c r="E9430" t="s">
        <v>21</v>
      </c>
      <c r="F9430">
        <v>2024</v>
      </c>
      <c r="G9430" s="2">
        <v>578822000</v>
      </c>
    </row>
    <row r="9431" spans="1:7" x14ac:dyDescent="0.4">
      <c r="A9431" t="s">
        <v>163</v>
      </c>
      <c r="B9431" t="s">
        <v>164</v>
      </c>
      <c r="C9431" t="s">
        <v>1126</v>
      </c>
      <c r="D9431" t="s">
        <v>1123</v>
      </c>
      <c r="E9431" t="s">
        <v>21</v>
      </c>
      <c r="F9431">
        <v>2024</v>
      </c>
      <c r="G9431" s="2">
        <v>90765857854</v>
      </c>
    </row>
    <row r="9432" spans="1:7" x14ac:dyDescent="0.4">
      <c r="A9432" t="s">
        <v>163</v>
      </c>
      <c r="B9432" t="s">
        <v>164</v>
      </c>
      <c r="C9432" t="s">
        <v>1127</v>
      </c>
      <c r="D9432" t="s">
        <v>1123</v>
      </c>
      <c r="E9432" t="s">
        <v>21</v>
      </c>
      <c r="F9432">
        <v>2024</v>
      </c>
      <c r="G9432" s="2">
        <v>-493888583</v>
      </c>
    </row>
    <row r="9433" spans="1:7" x14ac:dyDescent="0.4">
      <c r="A9433" t="s">
        <v>163</v>
      </c>
      <c r="B9433" t="s">
        <v>164</v>
      </c>
      <c r="C9433" t="s">
        <v>1128</v>
      </c>
      <c r="D9433" t="s">
        <v>1123</v>
      </c>
      <c r="E9433" t="s">
        <v>21</v>
      </c>
      <c r="F9433">
        <v>2024</v>
      </c>
      <c r="G9433" s="2">
        <v>-67962653145</v>
      </c>
    </row>
    <row r="9434" spans="1:7" x14ac:dyDescent="0.4">
      <c r="A9434" t="s">
        <v>165</v>
      </c>
      <c r="B9434" t="s">
        <v>166</v>
      </c>
      <c r="C9434" t="s">
        <v>1124</v>
      </c>
      <c r="D9434" t="s">
        <v>1123</v>
      </c>
      <c r="E9434" t="s">
        <v>21</v>
      </c>
      <c r="F9434">
        <v>2024</v>
      </c>
      <c r="G9434" s="1">
        <v>6626667294.3599997</v>
      </c>
    </row>
    <row r="9435" spans="1:7" x14ac:dyDescent="0.4">
      <c r="A9435" t="s">
        <v>165</v>
      </c>
      <c r="B9435" t="s">
        <v>166</v>
      </c>
      <c r="C9435" t="s">
        <v>1125</v>
      </c>
      <c r="D9435" t="s">
        <v>1123</v>
      </c>
      <c r="E9435" t="s">
        <v>21</v>
      </c>
      <c r="F9435">
        <v>2024</v>
      </c>
      <c r="G9435" s="2">
        <v>18669325780</v>
      </c>
    </row>
    <row r="9436" spans="1:7" x14ac:dyDescent="0.4">
      <c r="A9436" t="s">
        <v>165</v>
      </c>
      <c r="B9436" t="s">
        <v>166</v>
      </c>
      <c r="C9436" t="s">
        <v>1126</v>
      </c>
      <c r="D9436" t="s">
        <v>1123</v>
      </c>
      <c r="E9436" t="s">
        <v>21</v>
      </c>
      <c r="F9436">
        <v>2024</v>
      </c>
      <c r="G9436" s="2">
        <v>57766930971</v>
      </c>
    </row>
    <row r="9437" spans="1:7" x14ac:dyDescent="0.4">
      <c r="A9437" t="s">
        <v>165</v>
      </c>
      <c r="B9437" t="s">
        <v>166</v>
      </c>
      <c r="C9437" t="s">
        <v>1127</v>
      </c>
      <c r="D9437" t="s">
        <v>1123</v>
      </c>
      <c r="E9437" t="s">
        <v>21</v>
      </c>
      <c r="F9437">
        <v>2024</v>
      </c>
      <c r="G9437" s="1">
        <v>-17041400282.66</v>
      </c>
    </row>
    <row r="9438" spans="1:7" x14ac:dyDescent="0.4">
      <c r="A9438" t="s">
        <v>165</v>
      </c>
      <c r="B9438" t="s">
        <v>166</v>
      </c>
      <c r="C9438" t="s">
        <v>1128</v>
      </c>
      <c r="D9438" t="s">
        <v>1123</v>
      </c>
      <c r="E9438" t="s">
        <v>21</v>
      </c>
      <c r="F9438">
        <v>2024</v>
      </c>
      <c r="G9438" s="2">
        <v>-52111502118</v>
      </c>
    </row>
    <row r="9439" spans="1:7" x14ac:dyDescent="0.4">
      <c r="A9439" t="s">
        <v>167</v>
      </c>
      <c r="B9439" t="s">
        <v>168</v>
      </c>
      <c r="C9439" t="s">
        <v>1122</v>
      </c>
      <c r="D9439" t="s">
        <v>1123</v>
      </c>
      <c r="E9439" t="s">
        <v>21</v>
      </c>
      <c r="F9439">
        <v>2024</v>
      </c>
      <c r="G9439" s="2">
        <v>48175533</v>
      </c>
    </row>
    <row r="9440" spans="1:7" x14ac:dyDescent="0.4">
      <c r="A9440" t="s">
        <v>167</v>
      </c>
      <c r="B9440" t="s">
        <v>168</v>
      </c>
      <c r="C9440" t="s">
        <v>1124</v>
      </c>
      <c r="D9440" t="s">
        <v>1123</v>
      </c>
      <c r="E9440" t="s">
        <v>21</v>
      </c>
      <c r="F9440">
        <v>2024</v>
      </c>
      <c r="G9440" s="2">
        <v>16246002000</v>
      </c>
    </row>
    <row r="9441" spans="1:7" x14ac:dyDescent="0.4">
      <c r="A9441" t="s">
        <v>167</v>
      </c>
      <c r="B9441" t="s">
        <v>168</v>
      </c>
      <c r="C9441" t="s">
        <v>1125</v>
      </c>
      <c r="D9441" t="s">
        <v>1123</v>
      </c>
      <c r="E9441" t="s">
        <v>21</v>
      </c>
      <c r="F9441">
        <v>2024</v>
      </c>
      <c r="G9441" s="2">
        <v>8796753581</v>
      </c>
    </row>
    <row r="9442" spans="1:7" x14ac:dyDescent="0.4">
      <c r="A9442" t="s">
        <v>167</v>
      </c>
      <c r="B9442" t="s">
        <v>168</v>
      </c>
      <c r="C9442" t="s">
        <v>1126</v>
      </c>
      <c r="D9442" t="s">
        <v>1123</v>
      </c>
      <c r="E9442" t="s">
        <v>21</v>
      </c>
      <c r="F9442">
        <v>2024</v>
      </c>
      <c r="G9442" s="2">
        <v>40725352467</v>
      </c>
    </row>
    <row r="9443" spans="1:7" x14ac:dyDescent="0.4">
      <c r="A9443" t="s">
        <v>167</v>
      </c>
      <c r="B9443" t="s">
        <v>168</v>
      </c>
      <c r="C9443" t="s">
        <v>1127</v>
      </c>
      <c r="D9443" t="s">
        <v>1123</v>
      </c>
      <c r="E9443" t="s">
        <v>21</v>
      </c>
      <c r="F9443">
        <v>2024</v>
      </c>
      <c r="G9443" s="2">
        <v>-8218416804</v>
      </c>
    </row>
    <row r="9444" spans="1:7" x14ac:dyDescent="0.4">
      <c r="A9444" t="s">
        <v>167</v>
      </c>
      <c r="B9444" t="s">
        <v>168</v>
      </c>
      <c r="C9444" t="s">
        <v>1128</v>
      </c>
      <c r="D9444" t="s">
        <v>1123</v>
      </c>
      <c r="E9444" t="s">
        <v>21</v>
      </c>
      <c r="F9444">
        <v>2024</v>
      </c>
      <c r="G9444" s="2">
        <v>-37845126270</v>
      </c>
    </row>
    <row r="9445" spans="1:7" x14ac:dyDescent="0.4">
      <c r="A9445" t="s">
        <v>169</v>
      </c>
      <c r="B9445" t="s">
        <v>170</v>
      </c>
      <c r="C9445" t="s">
        <v>1122</v>
      </c>
      <c r="D9445" t="s">
        <v>1123</v>
      </c>
      <c r="E9445" t="s">
        <v>21</v>
      </c>
      <c r="F9445">
        <v>2024</v>
      </c>
      <c r="G9445" s="2">
        <v>46698000</v>
      </c>
    </row>
    <row r="9446" spans="1:7" x14ac:dyDescent="0.4">
      <c r="A9446" t="s">
        <v>169</v>
      </c>
      <c r="B9446" t="s">
        <v>170</v>
      </c>
      <c r="C9446" t="s">
        <v>1124</v>
      </c>
      <c r="D9446" t="s">
        <v>1123</v>
      </c>
      <c r="E9446" t="s">
        <v>21</v>
      </c>
      <c r="F9446">
        <v>2024</v>
      </c>
      <c r="G9446" s="2">
        <v>43990824000</v>
      </c>
    </row>
    <row r="9447" spans="1:7" x14ac:dyDescent="0.4">
      <c r="A9447" t="s">
        <v>169</v>
      </c>
      <c r="B9447" t="s">
        <v>170</v>
      </c>
      <c r="C9447" t="s">
        <v>1125</v>
      </c>
      <c r="D9447" t="s">
        <v>1123</v>
      </c>
      <c r="E9447" t="s">
        <v>21</v>
      </c>
      <c r="F9447">
        <v>2024</v>
      </c>
      <c r="G9447" s="2">
        <v>10728619912</v>
      </c>
    </row>
    <row r="9448" spans="1:7" x14ac:dyDescent="0.4">
      <c r="A9448" t="s">
        <v>169</v>
      </c>
      <c r="B9448" t="s">
        <v>170</v>
      </c>
      <c r="C9448" t="s">
        <v>1126</v>
      </c>
      <c r="D9448" t="s">
        <v>1123</v>
      </c>
      <c r="E9448" t="s">
        <v>21</v>
      </c>
      <c r="F9448">
        <v>2024</v>
      </c>
      <c r="G9448" s="2">
        <v>134387593822</v>
      </c>
    </row>
    <row r="9449" spans="1:7" x14ac:dyDescent="0.4">
      <c r="A9449" t="s">
        <v>169</v>
      </c>
      <c r="B9449" t="s">
        <v>170</v>
      </c>
      <c r="C9449" t="s">
        <v>1127</v>
      </c>
      <c r="D9449" t="s">
        <v>1123</v>
      </c>
      <c r="E9449" t="s">
        <v>21</v>
      </c>
      <c r="F9449">
        <v>2024</v>
      </c>
      <c r="G9449" s="2">
        <v>-9200808234</v>
      </c>
    </row>
    <row r="9450" spans="1:7" x14ac:dyDescent="0.4">
      <c r="A9450" t="s">
        <v>169</v>
      </c>
      <c r="B9450" t="s">
        <v>170</v>
      </c>
      <c r="C9450" t="s">
        <v>1128</v>
      </c>
      <c r="D9450" t="s">
        <v>1123</v>
      </c>
      <c r="E9450" t="s">
        <v>21</v>
      </c>
      <c r="F9450">
        <v>2024</v>
      </c>
      <c r="G9450" s="2">
        <v>-98482282418</v>
      </c>
    </row>
    <row r="9451" spans="1:7" x14ac:dyDescent="0.4">
      <c r="A9451" t="s">
        <v>171</v>
      </c>
      <c r="B9451" t="s">
        <v>172</v>
      </c>
      <c r="C9451" t="s">
        <v>1122</v>
      </c>
      <c r="D9451" t="s">
        <v>1123</v>
      </c>
      <c r="E9451" t="s">
        <v>21</v>
      </c>
      <c r="F9451">
        <v>2024</v>
      </c>
      <c r="G9451" s="2">
        <v>1022827610</v>
      </c>
    </row>
    <row r="9452" spans="1:7" x14ac:dyDescent="0.4">
      <c r="A9452" t="s">
        <v>171</v>
      </c>
      <c r="B9452" t="s">
        <v>172</v>
      </c>
      <c r="C9452" t="s">
        <v>1125</v>
      </c>
      <c r="D9452" t="s">
        <v>1123</v>
      </c>
      <c r="E9452" t="s">
        <v>21</v>
      </c>
      <c r="F9452">
        <v>2024</v>
      </c>
      <c r="G9452" s="2">
        <v>27584275276</v>
      </c>
    </row>
    <row r="9453" spans="1:7" x14ac:dyDescent="0.4">
      <c r="A9453" t="s">
        <v>171</v>
      </c>
      <c r="B9453" t="s">
        <v>172</v>
      </c>
      <c r="C9453" t="s">
        <v>1126</v>
      </c>
      <c r="D9453" t="s">
        <v>1123</v>
      </c>
      <c r="E9453" t="s">
        <v>21</v>
      </c>
      <c r="F9453">
        <v>2024</v>
      </c>
      <c r="G9453" s="2">
        <v>602564212898</v>
      </c>
    </row>
    <row r="9454" spans="1:7" x14ac:dyDescent="0.4">
      <c r="A9454" t="s">
        <v>171</v>
      </c>
      <c r="B9454" t="s">
        <v>172</v>
      </c>
      <c r="C9454" t="s">
        <v>1127</v>
      </c>
      <c r="D9454" t="s">
        <v>1123</v>
      </c>
      <c r="E9454" t="s">
        <v>21</v>
      </c>
      <c r="F9454">
        <v>2024</v>
      </c>
      <c r="G9454" s="2">
        <v>-25788799864</v>
      </c>
    </row>
    <row r="9455" spans="1:7" x14ac:dyDescent="0.4">
      <c r="A9455" t="s">
        <v>171</v>
      </c>
      <c r="B9455" t="s">
        <v>172</v>
      </c>
      <c r="C9455" t="s">
        <v>1128</v>
      </c>
      <c r="D9455" t="s">
        <v>1123</v>
      </c>
      <c r="E9455" t="s">
        <v>21</v>
      </c>
      <c r="F9455">
        <v>2024</v>
      </c>
      <c r="G9455" s="2">
        <v>-166479188340</v>
      </c>
    </row>
    <row r="9456" spans="1:7" x14ac:dyDescent="0.4">
      <c r="A9456" t="s">
        <v>173</v>
      </c>
      <c r="B9456" t="s">
        <v>174</v>
      </c>
      <c r="C9456" t="s">
        <v>1122</v>
      </c>
      <c r="D9456" t="s">
        <v>1123</v>
      </c>
      <c r="E9456" t="s">
        <v>21</v>
      </c>
      <c r="F9456">
        <v>2024</v>
      </c>
      <c r="G9456" s="2">
        <v>1448751976</v>
      </c>
    </row>
    <row r="9457" spans="1:7" x14ac:dyDescent="0.4">
      <c r="A9457" t="s">
        <v>173</v>
      </c>
      <c r="B9457" t="s">
        <v>174</v>
      </c>
      <c r="C9457" t="s">
        <v>1124</v>
      </c>
      <c r="D9457" t="s">
        <v>1123</v>
      </c>
      <c r="E9457" t="s">
        <v>21</v>
      </c>
      <c r="F9457">
        <v>2024</v>
      </c>
      <c r="G9457" s="2">
        <v>4541200000</v>
      </c>
    </row>
    <row r="9458" spans="1:7" x14ac:dyDescent="0.4">
      <c r="A9458" t="s">
        <v>173</v>
      </c>
      <c r="B9458" t="s">
        <v>174</v>
      </c>
      <c r="C9458" t="s">
        <v>1125</v>
      </c>
      <c r="D9458" t="s">
        <v>1123</v>
      </c>
      <c r="E9458" t="s">
        <v>21</v>
      </c>
      <c r="F9458">
        <v>2024</v>
      </c>
      <c r="G9458" s="2">
        <v>18728215854</v>
      </c>
    </row>
    <row r="9459" spans="1:7" x14ac:dyDescent="0.4">
      <c r="A9459" t="s">
        <v>173</v>
      </c>
      <c r="B9459" t="s">
        <v>174</v>
      </c>
      <c r="C9459" t="s">
        <v>1126</v>
      </c>
      <c r="D9459" t="s">
        <v>1123</v>
      </c>
      <c r="E9459" t="s">
        <v>21</v>
      </c>
      <c r="F9459">
        <v>2024</v>
      </c>
      <c r="G9459" s="2">
        <v>15356275088</v>
      </c>
    </row>
    <row r="9460" spans="1:7" x14ac:dyDescent="0.4">
      <c r="A9460" t="s">
        <v>173</v>
      </c>
      <c r="B9460" t="s">
        <v>174</v>
      </c>
      <c r="C9460" t="s">
        <v>1127</v>
      </c>
      <c r="D9460" t="s">
        <v>1123</v>
      </c>
      <c r="E9460" t="s">
        <v>21</v>
      </c>
      <c r="F9460">
        <v>2024</v>
      </c>
      <c r="G9460" s="2">
        <v>-7452473190</v>
      </c>
    </row>
    <row r="9461" spans="1:7" x14ac:dyDescent="0.4">
      <c r="A9461" t="s">
        <v>173</v>
      </c>
      <c r="B9461" t="s">
        <v>174</v>
      </c>
      <c r="C9461" t="s">
        <v>1128</v>
      </c>
      <c r="D9461" t="s">
        <v>1123</v>
      </c>
      <c r="E9461" t="s">
        <v>21</v>
      </c>
      <c r="F9461">
        <v>2024</v>
      </c>
      <c r="G9461" s="2">
        <v>-11072790502</v>
      </c>
    </row>
    <row r="9462" spans="1:7" x14ac:dyDescent="0.4">
      <c r="A9462" t="s">
        <v>175</v>
      </c>
      <c r="B9462" t="s">
        <v>176</v>
      </c>
      <c r="C9462" t="s">
        <v>1122</v>
      </c>
      <c r="D9462" t="s">
        <v>1123</v>
      </c>
      <c r="E9462" t="s">
        <v>21</v>
      </c>
      <c r="F9462">
        <v>2024</v>
      </c>
      <c r="G9462" s="2">
        <v>444674892</v>
      </c>
    </row>
    <row r="9463" spans="1:7" x14ac:dyDescent="0.4">
      <c r="A9463" t="s">
        <v>175</v>
      </c>
      <c r="B9463" t="s">
        <v>176</v>
      </c>
      <c r="C9463" t="s">
        <v>1124</v>
      </c>
      <c r="D9463" t="s">
        <v>1123</v>
      </c>
      <c r="E9463" t="s">
        <v>21</v>
      </c>
      <c r="F9463">
        <v>2024</v>
      </c>
      <c r="G9463" s="2">
        <v>8915185700</v>
      </c>
    </row>
    <row r="9464" spans="1:7" x14ac:dyDescent="0.4">
      <c r="A9464" t="s">
        <v>175</v>
      </c>
      <c r="B9464" t="s">
        <v>176</v>
      </c>
      <c r="C9464" t="s">
        <v>1125</v>
      </c>
      <c r="D9464" t="s">
        <v>1123</v>
      </c>
      <c r="E9464" t="s">
        <v>21</v>
      </c>
      <c r="F9464">
        <v>2024</v>
      </c>
      <c r="G9464" s="2">
        <v>4082808708</v>
      </c>
    </row>
    <row r="9465" spans="1:7" x14ac:dyDescent="0.4">
      <c r="A9465" t="s">
        <v>175</v>
      </c>
      <c r="B9465" t="s">
        <v>176</v>
      </c>
      <c r="C9465" t="s">
        <v>1126</v>
      </c>
      <c r="D9465" t="s">
        <v>1123</v>
      </c>
      <c r="E9465" t="s">
        <v>21</v>
      </c>
      <c r="F9465">
        <v>2024</v>
      </c>
      <c r="G9465" s="2">
        <v>50348340259</v>
      </c>
    </row>
    <row r="9466" spans="1:7" x14ac:dyDescent="0.4">
      <c r="A9466" t="s">
        <v>175</v>
      </c>
      <c r="B9466" t="s">
        <v>176</v>
      </c>
      <c r="C9466" t="s">
        <v>1127</v>
      </c>
      <c r="D9466" t="s">
        <v>1123</v>
      </c>
      <c r="E9466" t="s">
        <v>21</v>
      </c>
      <c r="F9466">
        <v>2024</v>
      </c>
      <c r="G9466" s="2">
        <v>-3922223925</v>
      </c>
    </row>
    <row r="9467" spans="1:7" x14ac:dyDescent="0.4">
      <c r="A9467" t="s">
        <v>175</v>
      </c>
      <c r="B9467" t="s">
        <v>176</v>
      </c>
      <c r="C9467" t="s">
        <v>1128</v>
      </c>
      <c r="D9467" t="s">
        <v>1123</v>
      </c>
      <c r="E9467" t="s">
        <v>21</v>
      </c>
      <c r="F9467">
        <v>2024</v>
      </c>
      <c r="G9467" s="2">
        <v>-5220156515</v>
      </c>
    </row>
    <row r="9468" spans="1:7" x14ac:dyDescent="0.4">
      <c r="A9468" t="s">
        <v>177</v>
      </c>
      <c r="B9468" t="s">
        <v>178</v>
      </c>
      <c r="C9468" t="s">
        <v>1122</v>
      </c>
      <c r="D9468" t="s">
        <v>1123</v>
      </c>
      <c r="E9468" t="s">
        <v>21</v>
      </c>
      <c r="F9468">
        <v>2024</v>
      </c>
      <c r="G9468" s="2">
        <v>211204158</v>
      </c>
    </row>
    <row r="9469" spans="1:7" x14ac:dyDescent="0.4">
      <c r="A9469" t="s">
        <v>177</v>
      </c>
      <c r="B9469" t="s">
        <v>178</v>
      </c>
      <c r="C9469" t="s">
        <v>1125</v>
      </c>
      <c r="D9469" t="s">
        <v>1123</v>
      </c>
      <c r="E9469" t="s">
        <v>21</v>
      </c>
      <c r="F9469">
        <v>2024</v>
      </c>
      <c r="G9469" s="2">
        <v>3794469500</v>
      </c>
    </row>
    <row r="9470" spans="1:7" x14ac:dyDescent="0.4">
      <c r="A9470" t="s">
        <v>177</v>
      </c>
      <c r="B9470" t="s">
        <v>178</v>
      </c>
      <c r="C9470" t="s">
        <v>1126</v>
      </c>
      <c r="D9470" t="s">
        <v>1123</v>
      </c>
      <c r="E9470" t="s">
        <v>21</v>
      </c>
      <c r="F9470">
        <v>2024</v>
      </c>
      <c r="G9470" s="2">
        <v>82341786411</v>
      </c>
    </row>
    <row r="9471" spans="1:7" x14ac:dyDescent="0.4">
      <c r="A9471" t="s">
        <v>177</v>
      </c>
      <c r="B9471" t="s">
        <v>178</v>
      </c>
      <c r="C9471" t="s">
        <v>1127</v>
      </c>
      <c r="D9471" t="s">
        <v>1123</v>
      </c>
      <c r="E9471" t="s">
        <v>21</v>
      </c>
      <c r="F9471">
        <v>2024</v>
      </c>
      <c r="G9471" s="2">
        <v>-2287185224</v>
      </c>
    </row>
    <row r="9472" spans="1:7" x14ac:dyDescent="0.4">
      <c r="A9472" t="s">
        <v>177</v>
      </c>
      <c r="B9472" t="s">
        <v>178</v>
      </c>
      <c r="C9472" t="s">
        <v>1128</v>
      </c>
      <c r="D9472" t="s">
        <v>1123</v>
      </c>
      <c r="E9472" t="s">
        <v>21</v>
      </c>
      <c r="F9472">
        <v>2024</v>
      </c>
      <c r="G9472" s="2">
        <v>-54318745818</v>
      </c>
    </row>
    <row r="9473" spans="1:7" x14ac:dyDescent="0.4">
      <c r="A9473" t="s">
        <v>179</v>
      </c>
      <c r="B9473" t="s">
        <v>180</v>
      </c>
      <c r="C9473" t="s">
        <v>1122</v>
      </c>
      <c r="D9473" t="s">
        <v>1123</v>
      </c>
      <c r="E9473" t="s">
        <v>21</v>
      </c>
      <c r="F9473">
        <v>2024</v>
      </c>
      <c r="G9473" s="2">
        <v>9280824120</v>
      </c>
    </row>
    <row r="9474" spans="1:7" x14ac:dyDescent="0.4">
      <c r="A9474" t="s">
        <v>179</v>
      </c>
      <c r="B9474" t="s">
        <v>180</v>
      </c>
      <c r="C9474" t="s">
        <v>1125</v>
      </c>
      <c r="D9474" t="s">
        <v>1123</v>
      </c>
      <c r="E9474" t="s">
        <v>21</v>
      </c>
      <c r="F9474">
        <v>2024</v>
      </c>
      <c r="G9474" s="2">
        <v>1374324000</v>
      </c>
    </row>
    <row r="9475" spans="1:7" x14ac:dyDescent="0.4">
      <c r="A9475" t="s">
        <v>179</v>
      </c>
      <c r="B9475" t="s">
        <v>180</v>
      </c>
      <c r="C9475" t="s">
        <v>1126</v>
      </c>
      <c r="D9475" t="s">
        <v>1123</v>
      </c>
      <c r="E9475" t="s">
        <v>21</v>
      </c>
      <c r="F9475">
        <v>2024</v>
      </c>
      <c r="G9475" s="2">
        <v>64521875966</v>
      </c>
    </row>
    <row r="9476" spans="1:7" x14ac:dyDescent="0.4">
      <c r="A9476" t="s">
        <v>179</v>
      </c>
      <c r="B9476" t="s">
        <v>180</v>
      </c>
      <c r="C9476" t="s">
        <v>1127</v>
      </c>
      <c r="D9476" t="s">
        <v>1123</v>
      </c>
      <c r="E9476" t="s">
        <v>21</v>
      </c>
      <c r="F9476">
        <v>2024</v>
      </c>
      <c r="G9476" s="2">
        <v>-1374324000</v>
      </c>
    </row>
    <row r="9477" spans="1:7" x14ac:dyDescent="0.4">
      <c r="A9477" t="s">
        <v>179</v>
      </c>
      <c r="B9477" t="s">
        <v>180</v>
      </c>
      <c r="C9477" t="s">
        <v>1128</v>
      </c>
      <c r="D9477" t="s">
        <v>1123</v>
      </c>
      <c r="E9477" t="s">
        <v>21</v>
      </c>
      <c r="F9477">
        <v>2024</v>
      </c>
      <c r="G9477" s="2">
        <v>-54310587188</v>
      </c>
    </row>
    <row r="9478" spans="1:7" x14ac:dyDescent="0.4">
      <c r="A9478" t="s">
        <v>181</v>
      </c>
      <c r="B9478" t="s">
        <v>182</v>
      </c>
      <c r="C9478" t="s">
        <v>1122</v>
      </c>
      <c r="D9478" t="s">
        <v>1123</v>
      </c>
      <c r="E9478" t="s">
        <v>21</v>
      </c>
      <c r="F9478">
        <v>2024</v>
      </c>
      <c r="G9478" s="2">
        <v>96164741</v>
      </c>
    </row>
    <row r="9479" spans="1:7" x14ac:dyDescent="0.4">
      <c r="A9479" t="s">
        <v>181</v>
      </c>
      <c r="B9479" t="s">
        <v>182</v>
      </c>
      <c r="C9479" t="s">
        <v>1125</v>
      </c>
      <c r="D9479" t="s">
        <v>1123</v>
      </c>
      <c r="E9479" t="s">
        <v>21</v>
      </c>
      <c r="F9479">
        <v>2024</v>
      </c>
      <c r="G9479" s="2">
        <v>13572194482</v>
      </c>
    </row>
    <row r="9480" spans="1:7" x14ac:dyDescent="0.4">
      <c r="A9480" t="s">
        <v>181</v>
      </c>
      <c r="B9480" t="s">
        <v>182</v>
      </c>
      <c r="C9480" t="s">
        <v>1126</v>
      </c>
      <c r="D9480" t="s">
        <v>1123</v>
      </c>
      <c r="E9480" t="s">
        <v>21</v>
      </c>
      <c r="F9480">
        <v>2024</v>
      </c>
      <c r="G9480" s="2">
        <v>155434063159</v>
      </c>
    </row>
    <row r="9481" spans="1:7" x14ac:dyDescent="0.4">
      <c r="A9481" t="s">
        <v>181</v>
      </c>
      <c r="B9481" t="s">
        <v>182</v>
      </c>
      <c r="C9481" t="s">
        <v>1127</v>
      </c>
      <c r="D9481" t="s">
        <v>1123</v>
      </c>
      <c r="E9481" t="s">
        <v>21</v>
      </c>
      <c r="F9481">
        <v>2024</v>
      </c>
      <c r="G9481" s="2">
        <v>-5353602204</v>
      </c>
    </row>
    <row r="9482" spans="1:7" x14ac:dyDescent="0.4">
      <c r="A9482" t="s">
        <v>181</v>
      </c>
      <c r="B9482" t="s">
        <v>182</v>
      </c>
      <c r="C9482" t="s">
        <v>1128</v>
      </c>
      <c r="D9482" t="s">
        <v>1123</v>
      </c>
      <c r="E9482" t="s">
        <v>21</v>
      </c>
      <c r="F9482">
        <v>2024</v>
      </c>
      <c r="G9482" s="2">
        <v>-15991277563</v>
      </c>
    </row>
    <row r="9483" spans="1:7" x14ac:dyDescent="0.4">
      <c r="A9483" t="s">
        <v>183</v>
      </c>
      <c r="B9483" t="s">
        <v>184</v>
      </c>
      <c r="C9483" t="s">
        <v>1122</v>
      </c>
      <c r="D9483" t="s">
        <v>1123</v>
      </c>
      <c r="E9483" t="s">
        <v>21</v>
      </c>
      <c r="F9483">
        <v>2024</v>
      </c>
      <c r="G9483" s="2">
        <v>575815458</v>
      </c>
    </row>
    <row r="9484" spans="1:7" x14ac:dyDescent="0.4">
      <c r="A9484" t="s">
        <v>183</v>
      </c>
      <c r="B9484" t="s">
        <v>184</v>
      </c>
      <c r="C9484" t="s">
        <v>1125</v>
      </c>
      <c r="D9484" t="s">
        <v>1123</v>
      </c>
      <c r="E9484" t="s">
        <v>21</v>
      </c>
      <c r="F9484">
        <v>2024</v>
      </c>
      <c r="G9484" s="2">
        <v>9114952554</v>
      </c>
    </row>
    <row r="9485" spans="1:7" x14ac:dyDescent="0.4">
      <c r="A9485" t="s">
        <v>183</v>
      </c>
      <c r="B9485" t="s">
        <v>184</v>
      </c>
      <c r="C9485" t="s">
        <v>1126</v>
      </c>
      <c r="D9485" t="s">
        <v>1123</v>
      </c>
      <c r="E9485" t="s">
        <v>21</v>
      </c>
      <c r="F9485">
        <v>2024</v>
      </c>
      <c r="G9485" s="2">
        <v>453566773834</v>
      </c>
    </row>
    <row r="9486" spans="1:7" x14ac:dyDescent="0.4">
      <c r="A9486" t="s">
        <v>183</v>
      </c>
      <c r="B9486" t="s">
        <v>184</v>
      </c>
      <c r="C9486" t="s">
        <v>1127</v>
      </c>
      <c r="D9486" t="s">
        <v>1123</v>
      </c>
      <c r="E9486" t="s">
        <v>21</v>
      </c>
      <c r="F9486">
        <v>2024</v>
      </c>
      <c r="G9486" s="2">
        <v>-5747029366</v>
      </c>
    </row>
    <row r="9487" spans="1:7" x14ac:dyDescent="0.4">
      <c r="A9487" t="s">
        <v>183</v>
      </c>
      <c r="B9487" t="s">
        <v>184</v>
      </c>
      <c r="C9487" t="s">
        <v>1128</v>
      </c>
      <c r="D9487" t="s">
        <v>1123</v>
      </c>
      <c r="E9487" t="s">
        <v>21</v>
      </c>
      <c r="F9487">
        <v>2024</v>
      </c>
      <c r="G9487" s="2">
        <v>-365719976380</v>
      </c>
    </row>
    <row r="9488" spans="1:7" x14ac:dyDescent="0.4">
      <c r="A9488" t="s">
        <v>185</v>
      </c>
      <c r="B9488" t="s">
        <v>186</v>
      </c>
      <c r="C9488" t="s">
        <v>1125</v>
      </c>
      <c r="D9488" t="s">
        <v>1123</v>
      </c>
      <c r="E9488" t="s">
        <v>21</v>
      </c>
      <c r="F9488">
        <v>2024</v>
      </c>
      <c r="G9488" s="2">
        <v>1540963875</v>
      </c>
    </row>
    <row r="9489" spans="1:7" x14ac:dyDescent="0.4">
      <c r="A9489" t="s">
        <v>185</v>
      </c>
      <c r="B9489" t="s">
        <v>186</v>
      </c>
      <c r="C9489" t="s">
        <v>1126</v>
      </c>
      <c r="D9489" t="s">
        <v>1123</v>
      </c>
      <c r="E9489" t="s">
        <v>21</v>
      </c>
      <c r="F9489">
        <v>2024</v>
      </c>
      <c r="G9489" s="1">
        <v>40648412610.239998</v>
      </c>
    </row>
    <row r="9490" spans="1:7" x14ac:dyDescent="0.4">
      <c r="A9490" t="s">
        <v>185</v>
      </c>
      <c r="B9490" t="s">
        <v>186</v>
      </c>
      <c r="C9490" t="s">
        <v>1127</v>
      </c>
      <c r="D9490" t="s">
        <v>1123</v>
      </c>
      <c r="E9490" t="s">
        <v>21</v>
      </c>
      <c r="F9490">
        <v>2024</v>
      </c>
      <c r="G9490" s="2">
        <v>-1089801421</v>
      </c>
    </row>
    <row r="9491" spans="1:7" x14ac:dyDescent="0.4">
      <c r="A9491" t="s">
        <v>185</v>
      </c>
      <c r="B9491" t="s">
        <v>186</v>
      </c>
      <c r="C9491" t="s">
        <v>1128</v>
      </c>
      <c r="D9491" t="s">
        <v>1123</v>
      </c>
      <c r="E9491" t="s">
        <v>21</v>
      </c>
      <c r="F9491">
        <v>2024</v>
      </c>
      <c r="G9491" s="1">
        <v>-21346795190.450001</v>
      </c>
    </row>
    <row r="9492" spans="1:7" x14ac:dyDescent="0.4">
      <c r="A9492" t="s">
        <v>187</v>
      </c>
      <c r="B9492" t="s">
        <v>188</v>
      </c>
      <c r="C9492" t="s">
        <v>1122</v>
      </c>
      <c r="D9492" t="s">
        <v>1123</v>
      </c>
      <c r="E9492" t="s">
        <v>21</v>
      </c>
      <c r="F9492">
        <v>2024</v>
      </c>
      <c r="G9492" s="2">
        <v>11176946671</v>
      </c>
    </row>
    <row r="9493" spans="1:7" x14ac:dyDescent="0.4">
      <c r="A9493" t="s">
        <v>187</v>
      </c>
      <c r="B9493" t="s">
        <v>188</v>
      </c>
      <c r="C9493" t="s">
        <v>1124</v>
      </c>
      <c r="D9493" t="s">
        <v>1123</v>
      </c>
      <c r="E9493" t="s">
        <v>21</v>
      </c>
      <c r="F9493">
        <v>2024</v>
      </c>
      <c r="G9493" s="2">
        <v>179988891403</v>
      </c>
    </row>
    <row r="9494" spans="1:7" x14ac:dyDescent="0.4">
      <c r="A9494" t="s">
        <v>187</v>
      </c>
      <c r="B9494" t="s">
        <v>188</v>
      </c>
      <c r="C9494" t="s">
        <v>1125</v>
      </c>
      <c r="D9494" t="s">
        <v>1123</v>
      </c>
      <c r="E9494" t="s">
        <v>21</v>
      </c>
      <c r="F9494">
        <v>2024</v>
      </c>
      <c r="G9494" s="2">
        <v>79067970890</v>
      </c>
    </row>
    <row r="9495" spans="1:7" x14ac:dyDescent="0.4">
      <c r="A9495" t="s">
        <v>187</v>
      </c>
      <c r="B9495" t="s">
        <v>188</v>
      </c>
      <c r="C9495" t="s">
        <v>1126</v>
      </c>
      <c r="D9495" t="s">
        <v>1123</v>
      </c>
      <c r="E9495" t="s">
        <v>21</v>
      </c>
      <c r="F9495">
        <v>2024</v>
      </c>
      <c r="G9495" s="2">
        <v>396463425169</v>
      </c>
    </row>
    <row r="9496" spans="1:7" x14ac:dyDescent="0.4">
      <c r="A9496" t="s">
        <v>187</v>
      </c>
      <c r="B9496" t="s">
        <v>188</v>
      </c>
      <c r="C9496" t="s">
        <v>1127</v>
      </c>
      <c r="D9496" t="s">
        <v>1123</v>
      </c>
      <c r="E9496" t="s">
        <v>21</v>
      </c>
      <c r="F9496">
        <v>2024</v>
      </c>
      <c r="G9496" s="2">
        <v>-57141245786</v>
      </c>
    </row>
    <row r="9497" spans="1:7" x14ac:dyDescent="0.4">
      <c r="A9497" t="s">
        <v>187</v>
      </c>
      <c r="B9497" t="s">
        <v>188</v>
      </c>
      <c r="C9497" t="s">
        <v>1128</v>
      </c>
      <c r="D9497" t="s">
        <v>1123</v>
      </c>
      <c r="E9497" t="s">
        <v>21</v>
      </c>
      <c r="F9497">
        <v>2024</v>
      </c>
      <c r="G9497" s="2">
        <v>-312890372473</v>
      </c>
    </row>
    <row r="9498" spans="1:7" x14ac:dyDescent="0.4">
      <c r="A9498" t="s">
        <v>189</v>
      </c>
      <c r="B9498" t="s">
        <v>190</v>
      </c>
      <c r="C9498" t="s">
        <v>1122</v>
      </c>
      <c r="D9498" t="s">
        <v>1123</v>
      </c>
      <c r="E9498" t="s">
        <v>21</v>
      </c>
      <c r="F9498">
        <v>2024</v>
      </c>
      <c r="G9498" s="2">
        <v>1572290815</v>
      </c>
    </row>
    <row r="9499" spans="1:7" x14ac:dyDescent="0.4">
      <c r="A9499" t="s">
        <v>189</v>
      </c>
      <c r="B9499" t="s">
        <v>190</v>
      </c>
      <c r="C9499" t="s">
        <v>1125</v>
      </c>
      <c r="D9499" t="s">
        <v>1123</v>
      </c>
      <c r="E9499" t="s">
        <v>21</v>
      </c>
      <c r="F9499">
        <v>2024</v>
      </c>
      <c r="G9499" s="2">
        <v>23991178992</v>
      </c>
    </row>
    <row r="9500" spans="1:7" x14ac:dyDescent="0.4">
      <c r="A9500" t="s">
        <v>189</v>
      </c>
      <c r="B9500" t="s">
        <v>190</v>
      </c>
      <c r="C9500" t="s">
        <v>1126</v>
      </c>
      <c r="D9500" t="s">
        <v>1123</v>
      </c>
      <c r="E9500" t="s">
        <v>21</v>
      </c>
      <c r="F9500">
        <v>2024</v>
      </c>
      <c r="G9500" s="2">
        <v>355960456081</v>
      </c>
    </row>
    <row r="9501" spans="1:7" x14ac:dyDescent="0.4">
      <c r="A9501" t="s">
        <v>189</v>
      </c>
      <c r="B9501" t="s">
        <v>190</v>
      </c>
      <c r="C9501" t="s">
        <v>1127</v>
      </c>
      <c r="D9501" t="s">
        <v>1123</v>
      </c>
      <c r="E9501" t="s">
        <v>21</v>
      </c>
      <c r="F9501">
        <v>2024</v>
      </c>
      <c r="G9501" s="2">
        <v>-22972344724</v>
      </c>
    </row>
    <row r="9502" spans="1:7" x14ac:dyDescent="0.4">
      <c r="A9502" t="s">
        <v>189</v>
      </c>
      <c r="B9502" t="s">
        <v>190</v>
      </c>
      <c r="C9502" t="s">
        <v>1128</v>
      </c>
      <c r="D9502" t="s">
        <v>1123</v>
      </c>
      <c r="E9502" t="s">
        <v>21</v>
      </c>
      <c r="F9502">
        <v>2024</v>
      </c>
      <c r="G9502" s="2">
        <v>-84806485028</v>
      </c>
    </row>
    <row r="9503" spans="1:7" x14ac:dyDescent="0.4">
      <c r="A9503" t="s">
        <v>191</v>
      </c>
      <c r="B9503" t="s">
        <v>192</v>
      </c>
      <c r="C9503" t="s">
        <v>1122</v>
      </c>
      <c r="D9503" t="s">
        <v>1123</v>
      </c>
      <c r="E9503" t="s">
        <v>21</v>
      </c>
      <c r="F9503">
        <v>2024</v>
      </c>
      <c r="G9503" s="2">
        <v>4207373960</v>
      </c>
    </row>
    <row r="9504" spans="1:7" x14ac:dyDescent="0.4">
      <c r="A9504" t="s">
        <v>191</v>
      </c>
      <c r="B9504" t="s">
        <v>192</v>
      </c>
      <c r="C9504" t="s">
        <v>1124</v>
      </c>
      <c r="D9504" t="s">
        <v>1123</v>
      </c>
      <c r="E9504" t="s">
        <v>21</v>
      </c>
      <c r="F9504">
        <v>2024</v>
      </c>
      <c r="G9504" s="2">
        <v>28012270112</v>
      </c>
    </row>
    <row r="9505" spans="1:7" x14ac:dyDescent="0.4">
      <c r="A9505" t="s">
        <v>191</v>
      </c>
      <c r="B9505" t="s">
        <v>192</v>
      </c>
      <c r="C9505" t="s">
        <v>1125</v>
      </c>
      <c r="D9505" t="s">
        <v>1123</v>
      </c>
      <c r="E9505" t="s">
        <v>21</v>
      </c>
      <c r="F9505">
        <v>2024</v>
      </c>
      <c r="G9505" s="2">
        <v>8213216200</v>
      </c>
    </row>
    <row r="9506" spans="1:7" x14ac:dyDescent="0.4">
      <c r="A9506" t="s">
        <v>191</v>
      </c>
      <c r="B9506" t="s">
        <v>192</v>
      </c>
      <c r="C9506" t="s">
        <v>1126</v>
      </c>
      <c r="D9506" t="s">
        <v>1123</v>
      </c>
      <c r="E9506" t="s">
        <v>21</v>
      </c>
      <c r="F9506">
        <v>2024</v>
      </c>
      <c r="G9506" s="2">
        <v>149819835668</v>
      </c>
    </row>
    <row r="9507" spans="1:7" x14ac:dyDescent="0.4">
      <c r="A9507" t="s">
        <v>191</v>
      </c>
      <c r="B9507" t="s">
        <v>192</v>
      </c>
      <c r="C9507" t="s">
        <v>1127</v>
      </c>
      <c r="D9507" t="s">
        <v>1123</v>
      </c>
      <c r="E9507" t="s">
        <v>21</v>
      </c>
      <c r="F9507">
        <v>2024</v>
      </c>
      <c r="G9507" s="2">
        <v>-3144010300</v>
      </c>
    </row>
    <row r="9508" spans="1:7" x14ac:dyDescent="0.4">
      <c r="A9508" t="s">
        <v>191</v>
      </c>
      <c r="B9508" t="s">
        <v>192</v>
      </c>
      <c r="C9508" t="s">
        <v>1128</v>
      </c>
      <c r="D9508" t="s">
        <v>1123</v>
      </c>
      <c r="E9508" t="s">
        <v>21</v>
      </c>
      <c r="F9508">
        <v>2024</v>
      </c>
      <c r="G9508" s="2">
        <v>-3144010300</v>
      </c>
    </row>
    <row r="9509" spans="1:7" x14ac:dyDescent="0.4">
      <c r="A9509" t="s">
        <v>193</v>
      </c>
      <c r="B9509" t="s">
        <v>194</v>
      </c>
      <c r="C9509" t="s">
        <v>1122</v>
      </c>
      <c r="D9509" t="s">
        <v>1123</v>
      </c>
      <c r="E9509" t="s">
        <v>21</v>
      </c>
      <c r="F9509">
        <v>2024</v>
      </c>
      <c r="G9509" s="2">
        <v>2037393955</v>
      </c>
    </row>
    <row r="9510" spans="1:7" x14ac:dyDescent="0.4">
      <c r="A9510" t="s">
        <v>193</v>
      </c>
      <c r="B9510" t="s">
        <v>194</v>
      </c>
      <c r="C9510" t="s">
        <v>1125</v>
      </c>
      <c r="D9510" t="s">
        <v>1123</v>
      </c>
      <c r="E9510" t="s">
        <v>21</v>
      </c>
      <c r="F9510">
        <v>2024</v>
      </c>
      <c r="G9510" s="2">
        <v>6802665887</v>
      </c>
    </row>
    <row r="9511" spans="1:7" x14ac:dyDescent="0.4">
      <c r="A9511" t="s">
        <v>193</v>
      </c>
      <c r="B9511" t="s">
        <v>194</v>
      </c>
      <c r="C9511" t="s">
        <v>1126</v>
      </c>
      <c r="D9511" t="s">
        <v>1123</v>
      </c>
      <c r="E9511" t="s">
        <v>21</v>
      </c>
      <c r="F9511">
        <v>2024</v>
      </c>
      <c r="G9511" s="2">
        <v>117603913850</v>
      </c>
    </row>
    <row r="9512" spans="1:7" x14ac:dyDescent="0.4">
      <c r="A9512" t="s">
        <v>193</v>
      </c>
      <c r="B9512" t="s">
        <v>194</v>
      </c>
      <c r="C9512" t="s">
        <v>1127</v>
      </c>
      <c r="D9512" t="s">
        <v>1123</v>
      </c>
      <c r="E9512" t="s">
        <v>21</v>
      </c>
      <c r="F9512">
        <v>2024</v>
      </c>
      <c r="G9512" s="2">
        <v>-6712912678</v>
      </c>
    </row>
    <row r="9513" spans="1:7" x14ac:dyDescent="0.4">
      <c r="A9513" t="s">
        <v>195</v>
      </c>
      <c r="B9513" t="s">
        <v>196</v>
      </c>
      <c r="C9513" t="s">
        <v>1122</v>
      </c>
      <c r="D9513" t="s">
        <v>1123</v>
      </c>
      <c r="E9513" t="s">
        <v>21</v>
      </c>
      <c r="F9513">
        <v>2024</v>
      </c>
      <c r="G9513" s="2">
        <v>7930088786</v>
      </c>
    </row>
    <row r="9514" spans="1:7" x14ac:dyDescent="0.4">
      <c r="A9514" t="s">
        <v>195</v>
      </c>
      <c r="B9514" t="s">
        <v>196</v>
      </c>
      <c r="C9514" t="s">
        <v>1124</v>
      </c>
      <c r="D9514" t="s">
        <v>1123</v>
      </c>
      <c r="E9514" t="s">
        <v>21</v>
      </c>
      <c r="F9514">
        <v>2024</v>
      </c>
      <c r="G9514" s="2">
        <v>4493000000</v>
      </c>
    </row>
    <row r="9515" spans="1:7" x14ac:dyDescent="0.4">
      <c r="A9515" t="s">
        <v>195</v>
      </c>
      <c r="B9515" t="s">
        <v>196</v>
      </c>
      <c r="C9515" t="s">
        <v>1125</v>
      </c>
      <c r="D9515" t="s">
        <v>1123</v>
      </c>
      <c r="E9515" t="s">
        <v>21</v>
      </c>
      <c r="F9515">
        <v>2024</v>
      </c>
      <c r="G9515" s="2">
        <v>8217517390</v>
      </c>
    </row>
    <row r="9516" spans="1:7" x14ac:dyDescent="0.4">
      <c r="A9516" t="s">
        <v>195</v>
      </c>
      <c r="B9516" t="s">
        <v>196</v>
      </c>
      <c r="C9516" t="s">
        <v>1126</v>
      </c>
      <c r="D9516" t="s">
        <v>1123</v>
      </c>
      <c r="E9516" t="s">
        <v>21</v>
      </c>
      <c r="F9516">
        <v>2024</v>
      </c>
      <c r="G9516" s="2">
        <v>1058349984268</v>
      </c>
    </row>
    <row r="9517" spans="1:7" x14ac:dyDescent="0.4">
      <c r="A9517" t="s">
        <v>195</v>
      </c>
      <c r="B9517" t="s">
        <v>196</v>
      </c>
      <c r="C9517" t="s">
        <v>1127</v>
      </c>
      <c r="D9517" t="s">
        <v>1123</v>
      </c>
      <c r="E9517" t="s">
        <v>21</v>
      </c>
      <c r="F9517">
        <v>2024</v>
      </c>
      <c r="G9517" s="2">
        <v>-6822588640</v>
      </c>
    </row>
    <row r="9518" spans="1:7" x14ac:dyDescent="0.4">
      <c r="A9518" t="s">
        <v>195</v>
      </c>
      <c r="B9518" t="s">
        <v>196</v>
      </c>
      <c r="C9518" t="s">
        <v>1128</v>
      </c>
      <c r="D9518" t="s">
        <v>1123</v>
      </c>
      <c r="E9518" t="s">
        <v>21</v>
      </c>
      <c r="F9518">
        <v>2024</v>
      </c>
      <c r="G9518" s="2">
        <v>-948631355786</v>
      </c>
    </row>
    <row r="9519" spans="1:7" x14ac:dyDescent="0.4">
      <c r="A9519" t="s">
        <v>197</v>
      </c>
      <c r="B9519" t="s">
        <v>198</v>
      </c>
      <c r="C9519" t="s">
        <v>1122</v>
      </c>
      <c r="D9519" t="s">
        <v>1123</v>
      </c>
      <c r="E9519" t="s">
        <v>21</v>
      </c>
      <c r="F9519">
        <v>2024</v>
      </c>
      <c r="G9519" s="2">
        <v>6542611819</v>
      </c>
    </row>
    <row r="9520" spans="1:7" x14ac:dyDescent="0.4">
      <c r="A9520" t="s">
        <v>197</v>
      </c>
      <c r="B9520" t="s">
        <v>198</v>
      </c>
      <c r="C9520" t="s">
        <v>1125</v>
      </c>
      <c r="D9520" t="s">
        <v>1123</v>
      </c>
      <c r="E9520" t="s">
        <v>21</v>
      </c>
      <c r="F9520">
        <v>2024</v>
      </c>
      <c r="G9520" s="2">
        <v>18609404163</v>
      </c>
    </row>
    <row r="9521" spans="1:7" x14ac:dyDescent="0.4">
      <c r="A9521" t="s">
        <v>197</v>
      </c>
      <c r="B9521" t="s">
        <v>198</v>
      </c>
      <c r="C9521" t="s">
        <v>1126</v>
      </c>
      <c r="D9521" t="s">
        <v>1123</v>
      </c>
      <c r="E9521" t="s">
        <v>21</v>
      </c>
      <c r="F9521">
        <v>2024</v>
      </c>
      <c r="G9521" s="2">
        <v>71882706306</v>
      </c>
    </row>
    <row r="9522" spans="1:7" x14ac:dyDescent="0.4">
      <c r="A9522" t="s">
        <v>197</v>
      </c>
      <c r="B9522" t="s">
        <v>198</v>
      </c>
      <c r="C9522" t="s">
        <v>1127</v>
      </c>
      <c r="D9522" t="s">
        <v>1123</v>
      </c>
      <c r="E9522" t="s">
        <v>21</v>
      </c>
      <c r="F9522">
        <v>2024</v>
      </c>
      <c r="G9522" s="2">
        <v>-18569914163</v>
      </c>
    </row>
    <row r="9523" spans="1:7" x14ac:dyDescent="0.4">
      <c r="A9523" t="s">
        <v>197</v>
      </c>
      <c r="B9523" t="s">
        <v>198</v>
      </c>
      <c r="C9523" t="s">
        <v>1128</v>
      </c>
      <c r="D9523" t="s">
        <v>1123</v>
      </c>
      <c r="E9523" t="s">
        <v>21</v>
      </c>
      <c r="F9523">
        <v>2024</v>
      </c>
      <c r="G9523" s="2">
        <v>-8481838523</v>
      </c>
    </row>
    <row r="9524" spans="1:7" x14ac:dyDescent="0.4">
      <c r="A9524" t="s">
        <v>199</v>
      </c>
      <c r="B9524" t="s">
        <v>200</v>
      </c>
      <c r="C9524" t="s">
        <v>1122</v>
      </c>
      <c r="D9524" t="s">
        <v>1123</v>
      </c>
      <c r="E9524" t="s">
        <v>21</v>
      </c>
      <c r="F9524">
        <v>2024</v>
      </c>
      <c r="G9524" s="2">
        <v>46500000</v>
      </c>
    </row>
    <row r="9525" spans="1:7" x14ac:dyDescent="0.4">
      <c r="A9525" t="s">
        <v>199</v>
      </c>
      <c r="B9525" t="s">
        <v>200</v>
      </c>
      <c r="C9525" t="s">
        <v>1125</v>
      </c>
      <c r="D9525" t="s">
        <v>1123</v>
      </c>
      <c r="E9525" t="s">
        <v>21</v>
      </c>
      <c r="F9525">
        <v>2024</v>
      </c>
      <c r="G9525" s="2">
        <v>13561699136</v>
      </c>
    </row>
    <row r="9526" spans="1:7" x14ac:dyDescent="0.4">
      <c r="A9526" t="s">
        <v>199</v>
      </c>
      <c r="B9526" t="s">
        <v>200</v>
      </c>
      <c r="C9526" t="s">
        <v>1126</v>
      </c>
      <c r="D9526" t="s">
        <v>1123</v>
      </c>
      <c r="E9526" t="s">
        <v>21</v>
      </c>
      <c r="F9526">
        <v>2024</v>
      </c>
      <c r="G9526" s="2">
        <v>166925645587</v>
      </c>
    </row>
    <row r="9527" spans="1:7" x14ac:dyDescent="0.4">
      <c r="A9527" t="s">
        <v>199</v>
      </c>
      <c r="B9527" t="s">
        <v>200</v>
      </c>
      <c r="C9527" t="s">
        <v>1127</v>
      </c>
      <c r="D9527" t="s">
        <v>1123</v>
      </c>
      <c r="E9527" t="s">
        <v>21</v>
      </c>
      <c r="F9527">
        <v>2024</v>
      </c>
      <c r="G9527" s="2">
        <v>-13486930538</v>
      </c>
    </row>
    <row r="9528" spans="1:7" x14ac:dyDescent="0.4">
      <c r="A9528" t="s">
        <v>201</v>
      </c>
      <c r="B9528" t="s">
        <v>202</v>
      </c>
      <c r="C9528" t="s">
        <v>1122</v>
      </c>
      <c r="D9528" t="s">
        <v>1123</v>
      </c>
      <c r="E9528" t="s">
        <v>21</v>
      </c>
      <c r="F9528">
        <v>2024</v>
      </c>
      <c r="G9528" s="2">
        <v>981468868</v>
      </c>
    </row>
    <row r="9529" spans="1:7" x14ac:dyDescent="0.4">
      <c r="A9529" t="s">
        <v>201</v>
      </c>
      <c r="B9529" t="s">
        <v>202</v>
      </c>
      <c r="C9529" t="s">
        <v>1124</v>
      </c>
      <c r="D9529" t="s">
        <v>1123</v>
      </c>
      <c r="E9529" t="s">
        <v>21</v>
      </c>
      <c r="F9529">
        <v>2024</v>
      </c>
      <c r="G9529" s="2">
        <v>4384667500</v>
      </c>
    </row>
    <row r="9530" spans="1:7" x14ac:dyDescent="0.4">
      <c r="A9530" t="s">
        <v>201</v>
      </c>
      <c r="B9530" t="s">
        <v>202</v>
      </c>
      <c r="C9530" t="s">
        <v>1125</v>
      </c>
      <c r="D9530" t="s">
        <v>1123</v>
      </c>
      <c r="E9530" t="s">
        <v>21</v>
      </c>
      <c r="F9530">
        <v>2024</v>
      </c>
      <c r="G9530" s="2">
        <v>5475002000</v>
      </c>
    </row>
    <row r="9531" spans="1:7" x14ac:dyDescent="0.4">
      <c r="A9531" t="s">
        <v>201</v>
      </c>
      <c r="B9531" t="s">
        <v>202</v>
      </c>
      <c r="C9531" t="s">
        <v>1126</v>
      </c>
      <c r="D9531" t="s">
        <v>1123</v>
      </c>
      <c r="E9531" t="s">
        <v>21</v>
      </c>
      <c r="F9531">
        <v>2024</v>
      </c>
      <c r="G9531" s="2">
        <v>170609376642</v>
      </c>
    </row>
    <row r="9532" spans="1:7" x14ac:dyDescent="0.4">
      <c r="A9532" t="s">
        <v>201</v>
      </c>
      <c r="B9532" t="s">
        <v>202</v>
      </c>
      <c r="C9532" t="s">
        <v>1127</v>
      </c>
      <c r="D9532" t="s">
        <v>1123</v>
      </c>
      <c r="E9532" t="s">
        <v>21</v>
      </c>
      <c r="F9532">
        <v>2024</v>
      </c>
      <c r="G9532" s="2">
        <v>-3081255160</v>
      </c>
    </row>
    <row r="9533" spans="1:7" x14ac:dyDescent="0.4">
      <c r="A9533" t="s">
        <v>201</v>
      </c>
      <c r="B9533" t="s">
        <v>202</v>
      </c>
      <c r="C9533" t="s">
        <v>1128</v>
      </c>
      <c r="D9533" t="s">
        <v>1123</v>
      </c>
      <c r="E9533" t="s">
        <v>21</v>
      </c>
      <c r="F9533">
        <v>2024</v>
      </c>
      <c r="G9533" s="2">
        <v>-92134536</v>
      </c>
    </row>
    <row r="9534" spans="1:7" x14ac:dyDescent="0.4">
      <c r="A9534" t="s">
        <v>203</v>
      </c>
      <c r="B9534" t="s">
        <v>204</v>
      </c>
      <c r="C9534" t="s">
        <v>1125</v>
      </c>
      <c r="D9534" t="s">
        <v>1123</v>
      </c>
      <c r="E9534" t="s">
        <v>21</v>
      </c>
      <c r="F9534">
        <v>2024</v>
      </c>
      <c r="G9534" s="1">
        <v>6816496826.2299995</v>
      </c>
    </row>
    <row r="9535" spans="1:7" x14ac:dyDescent="0.4">
      <c r="A9535" t="s">
        <v>203</v>
      </c>
      <c r="B9535" t="s">
        <v>204</v>
      </c>
      <c r="C9535" t="s">
        <v>1126</v>
      </c>
      <c r="D9535" t="s">
        <v>1123</v>
      </c>
      <c r="E9535" t="s">
        <v>21</v>
      </c>
      <c r="F9535">
        <v>2024</v>
      </c>
      <c r="G9535" s="1">
        <v>31404190327.130001</v>
      </c>
    </row>
    <row r="9536" spans="1:7" x14ac:dyDescent="0.4">
      <c r="A9536" t="s">
        <v>203</v>
      </c>
      <c r="B9536" t="s">
        <v>204</v>
      </c>
      <c r="C9536" t="s">
        <v>1127</v>
      </c>
      <c r="D9536" t="s">
        <v>1123</v>
      </c>
      <c r="E9536" t="s">
        <v>21</v>
      </c>
      <c r="F9536">
        <v>2024</v>
      </c>
      <c r="G9536" s="1">
        <v>-5056260688.6700001</v>
      </c>
    </row>
    <row r="9537" spans="1:7" x14ac:dyDescent="0.4">
      <c r="A9537" t="s">
        <v>203</v>
      </c>
      <c r="B9537" t="s">
        <v>204</v>
      </c>
      <c r="C9537" t="s">
        <v>1128</v>
      </c>
      <c r="D9537" t="s">
        <v>1123</v>
      </c>
      <c r="E9537" t="s">
        <v>21</v>
      </c>
      <c r="F9537">
        <v>2024</v>
      </c>
      <c r="G9537">
        <v>0</v>
      </c>
    </row>
    <row r="9538" spans="1:7" x14ac:dyDescent="0.4">
      <c r="A9538" t="s">
        <v>205</v>
      </c>
      <c r="B9538" t="s">
        <v>206</v>
      </c>
      <c r="C9538" t="s">
        <v>1124</v>
      </c>
      <c r="D9538" t="s">
        <v>1123</v>
      </c>
      <c r="E9538" t="s">
        <v>21</v>
      </c>
      <c r="F9538">
        <v>2024</v>
      </c>
      <c r="G9538" s="2">
        <v>4469007</v>
      </c>
    </row>
    <row r="9539" spans="1:7" x14ac:dyDescent="0.4">
      <c r="A9539" t="s">
        <v>205</v>
      </c>
      <c r="B9539" t="s">
        <v>206</v>
      </c>
      <c r="C9539" t="s">
        <v>1125</v>
      </c>
      <c r="D9539" t="s">
        <v>1123</v>
      </c>
      <c r="E9539" t="s">
        <v>21</v>
      </c>
      <c r="F9539">
        <v>2024</v>
      </c>
      <c r="G9539" s="2">
        <v>22063005584</v>
      </c>
    </row>
    <row r="9540" spans="1:7" x14ac:dyDescent="0.4">
      <c r="A9540" t="s">
        <v>205</v>
      </c>
      <c r="B9540" t="s">
        <v>206</v>
      </c>
      <c r="C9540" t="s">
        <v>1126</v>
      </c>
      <c r="D9540" t="s">
        <v>1123</v>
      </c>
      <c r="E9540" t="s">
        <v>21</v>
      </c>
      <c r="F9540">
        <v>2024</v>
      </c>
      <c r="G9540" s="2">
        <v>163373387470</v>
      </c>
    </row>
    <row r="9541" spans="1:7" x14ac:dyDescent="0.4">
      <c r="A9541" t="s">
        <v>205</v>
      </c>
      <c r="B9541" t="s">
        <v>206</v>
      </c>
      <c r="C9541" t="s">
        <v>1127</v>
      </c>
      <c r="D9541" t="s">
        <v>1123</v>
      </c>
      <c r="E9541" t="s">
        <v>21</v>
      </c>
      <c r="F9541">
        <v>2024</v>
      </c>
      <c r="G9541" s="2">
        <v>-17836363317</v>
      </c>
    </row>
    <row r="9542" spans="1:7" x14ac:dyDescent="0.4">
      <c r="A9542" t="s">
        <v>207</v>
      </c>
      <c r="B9542" t="s">
        <v>208</v>
      </c>
      <c r="C9542" t="s">
        <v>1122</v>
      </c>
      <c r="D9542" t="s">
        <v>1123</v>
      </c>
      <c r="E9542" t="s">
        <v>21</v>
      </c>
      <c r="F9542">
        <v>2024</v>
      </c>
      <c r="G9542" s="2">
        <v>273061657</v>
      </c>
    </row>
    <row r="9543" spans="1:7" x14ac:dyDescent="0.4">
      <c r="A9543" t="s">
        <v>207</v>
      </c>
      <c r="B9543" t="s">
        <v>208</v>
      </c>
      <c r="C9543" t="s">
        <v>1124</v>
      </c>
      <c r="D9543" t="s">
        <v>1123</v>
      </c>
      <c r="E9543" t="s">
        <v>21</v>
      </c>
      <c r="F9543">
        <v>2024</v>
      </c>
      <c r="G9543" s="2">
        <v>20395263559</v>
      </c>
    </row>
    <row r="9544" spans="1:7" x14ac:dyDescent="0.4">
      <c r="A9544" t="s">
        <v>207</v>
      </c>
      <c r="B9544" t="s">
        <v>208</v>
      </c>
      <c r="C9544" t="s">
        <v>1125</v>
      </c>
      <c r="D9544" t="s">
        <v>1123</v>
      </c>
      <c r="E9544" t="s">
        <v>21</v>
      </c>
      <c r="F9544">
        <v>2024</v>
      </c>
      <c r="G9544" s="2">
        <v>8817401064</v>
      </c>
    </row>
    <row r="9545" spans="1:7" x14ac:dyDescent="0.4">
      <c r="A9545" t="s">
        <v>207</v>
      </c>
      <c r="B9545" t="s">
        <v>208</v>
      </c>
      <c r="C9545" t="s">
        <v>1126</v>
      </c>
      <c r="D9545" t="s">
        <v>1123</v>
      </c>
      <c r="E9545" t="s">
        <v>21</v>
      </c>
      <c r="F9545">
        <v>2024</v>
      </c>
      <c r="G9545" s="2">
        <v>29633657261</v>
      </c>
    </row>
    <row r="9546" spans="1:7" x14ac:dyDescent="0.4">
      <c r="A9546" t="s">
        <v>207</v>
      </c>
      <c r="B9546" t="s">
        <v>208</v>
      </c>
      <c r="C9546" t="s">
        <v>1127</v>
      </c>
      <c r="D9546" t="s">
        <v>1123</v>
      </c>
      <c r="E9546" t="s">
        <v>21</v>
      </c>
      <c r="F9546">
        <v>2024</v>
      </c>
      <c r="G9546" s="2">
        <v>-7551082924</v>
      </c>
    </row>
    <row r="9547" spans="1:7" x14ac:dyDescent="0.4">
      <c r="A9547" t="s">
        <v>207</v>
      </c>
      <c r="B9547" t="s">
        <v>208</v>
      </c>
      <c r="C9547" t="s">
        <v>1128</v>
      </c>
      <c r="D9547" t="s">
        <v>1123</v>
      </c>
      <c r="E9547" t="s">
        <v>21</v>
      </c>
      <c r="F9547">
        <v>2024</v>
      </c>
      <c r="G9547" s="2">
        <v>-17053496333</v>
      </c>
    </row>
    <row r="9548" spans="1:7" x14ac:dyDescent="0.4">
      <c r="A9548" t="s">
        <v>209</v>
      </c>
      <c r="B9548" t="s">
        <v>210</v>
      </c>
      <c r="C9548" t="s">
        <v>1122</v>
      </c>
      <c r="D9548" t="s">
        <v>1123</v>
      </c>
      <c r="E9548" t="s">
        <v>21</v>
      </c>
      <c r="F9548">
        <v>2024</v>
      </c>
      <c r="G9548" s="2">
        <v>415971955</v>
      </c>
    </row>
    <row r="9549" spans="1:7" x14ac:dyDescent="0.4">
      <c r="A9549" t="s">
        <v>209</v>
      </c>
      <c r="B9549" t="s">
        <v>210</v>
      </c>
      <c r="C9549" t="s">
        <v>1124</v>
      </c>
      <c r="D9549" t="s">
        <v>1123</v>
      </c>
      <c r="E9549" t="s">
        <v>21</v>
      </c>
      <c r="F9549">
        <v>2024</v>
      </c>
      <c r="G9549" s="2">
        <v>176902661732</v>
      </c>
    </row>
    <row r="9550" spans="1:7" x14ac:dyDescent="0.4">
      <c r="A9550" t="s">
        <v>209</v>
      </c>
      <c r="B9550" t="s">
        <v>210</v>
      </c>
      <c r="C9550" t="s">
        <v>1125</v>
      </c>
      <c r="D9550" t="s">
        <v>1123</v>
      </c>
      <c r="E9550" t="s">
        <v>21</v>
      </c>
      <c r="F9550">
        <v>2024</v>
      </c>
      <c r="G9550" s="2">
        <v>26918375713</v>
      </c>
    </row>
    <row r="9551" spans="1:7" x14ac:dyDescent="0.4">
      <c r="A9551" t="s">
        <v>209</v>
      </c>
      <c r="B9551" t="s">
        <v>210</v>
      </c>
      <c r="C9551" t="s">
        <v>1126</v>
      </c>
      <c r="D9551" t="s">
        <v>1123</v>
      </c>
      <c r="E9551" t="s">
        <v>21</v>
      </c>
      <c r="F9551">
        <v>2024</v>
      </c>
      <c r="G9551" s="2">
        <v>333962954702</v>
      </c>
    </row>
    <row r="9552" spans="1:7" x14ac:dyDescent="0.4">
      <c r="A9552" t="s">
        <v>209</v>
      </c>
      <c r="B9552" t="s">
        <v>210</v>
      </c>
      <c r="C9552" t="s">
        <v>1127</v>
      </c>
      <c r="D9552" t="s">
        <v>1123</v>
      </c>
      <c r="E9552" t="s">
        <v>21</v>
      </c>
      <c r="F9552">
        <v>2024</v>
      </c>
      <c r="G9552" s="2">
        <v>-24468938568</v>
      </c>
    </row>
    <row r="9553" spans="1:7" x14ac:dyDescent="0.4">
      <c r="A9553" t="s">
        <v>209</v>
      </c>
      <c r="B9553" t="s">
        <v>210</v>
      </c>
      <c r="C9553" t="s">
        <v>1128</v>
      </c>
      <c r="D9553" t="s">
        <v>1123</v>
      </c>
      <c r="E9553" t="s">
        <v>21</v>
      </c>
      <c r="F9553">
        <v>2024</v>
      </c>
      <c r="G9553" s="2">
        <v>-224567041498</v>
      </c>
    </row>
    <row r="9554" spans="1:7" x14ac:dyDescent="0.4">
      <c r="A9554" t="s">
        <v>211</v>
      </c>
      <c r="B9554" t="s">
        <v>212</v>
      </c>
      <c r="C9554" t="s">
        <v>1122</v>
      </c>
      <c r="D9554" t="s">
        <v>1123</v>
      </c>
      <c r="E9554" t="s">
        <v>21</v>
      </c>
      <c r="F9554">
        <v>2024</v>
      </c>
      <c r="G9554" s="2">
        <v>4137101736</v>
      </c>
    </row>
    <row r="9555" spans="1:7" x14ac:dyDescent="0.4">
      <c r="A9555" t="s">
        <v>211</v>
      </c>
      <c r="B9555" t="s">
        <v>212</v>
      </c>
      <c r="C9555" t="s">
        <v>1125</v>
      </c>
      <c r="D9555" t="s">
        <v>1123</v>
      </c>
      <c r="E9555" t="s">
        <v>21</v>
      </c>
      <c r="F9555">
        <v>2024</v>
      </c>
      <c r="G9555" s="2">
        <v>3551100233</v>
      </c>
    </row>
    <row r="9556" spans="1:7" x14ac:dyDescent="0.4">
      <c r="A9556" t="s">
        <v>211</v>
      </c>
      <c r="B9556" t="s">
        <v>212</v>
      </c>
      <c r="C9556" t="s">
        <v>1126</v>
      </c>
      <c r="D9556" t="s">
        <v>1123</v>
      </c>
      <c r="E9556" t="s">
        <v>21</v>
      </c>
      <c r="F9556">
        <v>2024</v>
      </c>
      <c r="G9556" s="2">
        <v>235587162753</v>
      </c>
    </row>
    <row r="9557" spans="1:7" x14ac:dyDescent="0.4">
      <c r="A9557" t="s">
        <v>211</v>
      </c>
      <c r="B9557" t="s">
        <v>212</v>
      </c>
      <c r="C9557" t="s">
        <v>1127</v>
      </c>
      <c r="D9557" t="s">
        <v>1123</v>
      </c>
      <c r="E9557" t="s">
        <v>21</v>
      </c>
      <c r="F9557">
        <v>2024</v>
      </c>
      <c r="G9557" s="2">
        <v>-2954257659</v>
      </c>
    </row>
    <row r="9558" spans="1:7" x14ac:dyDescent="0.4">
      <c r="A9558" t="s">
        <v>211</v>
      </c>
      <c r="B9558" t="s">
        <v>212</v>
      </c>
      <c r="C9558" t="s">
        <v>1128</v>
      </c>
      <c r="D9558" t="s">
        <v>1123</v>
      </c>
      <c r="E9558" t="s">
        <v>21</v>
      </c>
      <c r="F9558">
        <v>2024</v>
      </c>
      <c r="G9558" s="2">
        <v>-114492996692</v>
      </c>
    </row>
    <row r="9559" spans="1:7" x14ac:dyDescent="0.4">
      <c r="A9559" t="s">
        <v>213</v>
      </c>
      <c r="B9559" t="s">
        <v>214</v>
      </c>
      <c r="C9559" t="s">
        <v>1122</v>
      </c>
      <c r="D9559" t="s">
        <v>1123</v>
      </c>
      <c r="E9559" t="s">
        <v>21</v>
      </c>
      <c r="F9559">
        <v>2024</v>
      </c>
      <c r="G9559" s="2">
        <v>1882582116</v>
      </c>
    </row>
    <row r="9560" spans="1:7" x14ac:dyDescent="0.4">
      <c r="A9560" t="s">
        <v>213</v>
      </c>
      <c r="B9560" t="s">
        <v>214</v>
      </c>
      <c r="C9560" t="s">
        <v>1125</v>
      </c>
      <c r="D9560" t="s">
        <v>1123</v>
      </c>
      <c r="E9560" t="s">
        <v>21</v>
      </c>
      <c r="F9560">
        <v>2024</v>
      </c>
      <c r="G9560" s="2">
        <v>20471140806</v>
      </c>
    </row>
    <row r="9561" spans="1:7" x14ac:dyDescent="0.4">
      <c r="A9561" t="s">
        <v>213</v>
      </c>
      <c r="B9561" t="s">
        <v>214</v>
      </c>
      <c r="C9561" t="s">
        <v>1126</v>
      </c>
      <c r="D9561" t="s">
        <v>1123</v>
      </c>
      <c r="E9561" t="s">
        <v>21</v>
      </c>
      <c r="F9561">
        <v>2024</v>
      </c>
      <c r="G9561" s="2">
        <v>818353991154</v>
      </c>
    </row>
    <row r="9562" spans="1:7" x14ac:dyDescent="0.4">
      <c r="A9562" t="s">
        <v>213</v>
      </c>
      <c r="B9562" t="s">
        <v>214</v>
      </c>
      <c r="C9562" t="s">
        <v>1127</v>
      </c>
      <c r="D9562" t="s">
        <v>1123</v>
      </c>
      <c r="E9562" t="s">
        <v>21</v>
      </c>
      <c r="F9562">
        <v>2024</v>
      </c>
      <c r="G9562" s="2">
        <v>-10626510454</v>
      </c>
    </row>
    <row r="9563" spans="1:7" x14ac:dyDescent="0.4">
      <c r="A9563" t="s">
        <v>213</v>
      </c>
      <c r="B9563" t="s">
        <v>214</v>
      </c>
      <c r="C9563" t="s">
        <v>1128</v>
      </c>
      <c r="D9563" t="s">
        <v>1123</v>
      </c>
      <c r="E9563" t="s">
        <v>21</v>
      </c>
      <c r="F9563">
        <v>2024</v>
      </c>
      <c r="G9563" s="2">
        <v>-307438767508</v>
      </c>
    </row>
    <row r="9564" spans="1:7" x14ac:dyDescent="0.4">
      <c r="A9564" t="s">
        <v>215</v>
      </c>
      <c r="B9564" t="s">
        <v>216</v>
      </c>
      <c r="C9564" t="s">
        <v>1122</v>
      </c>
      <c r="D9564" t="s">
        <v>1123</v>
      </c>
      <c r="E9564" t="s">
        <v>21</v>
      </c>
      <c r="F9564">
        <v>2024</v>
      </c>
      <c r="G9564" s="2">
        <v>45494275</v>
      </c>
    </row>
    <row r="9565" spans="1:7" x14ac:dyDescent="0.4">
      <c r="A9565" t="s">
        <v>215</v>
      </c>
      <c r="B9565" t="s">
        <v>216</v>
      </c>
      <c r="C9565" t="s">
        <v>1125</v>
      </c>
      <c r="D9565" t="s">
        <v>1123</v>
      </c>
      <c r="E9565" t="s">
        <v>21</v>
      </c>
      <c r="F9565">
        <v>2024</v>
      </c>
      <c r="G9565" s="2">
        <v>9316678837</v>
      </c>
    </row>
    <row r="9566" spans="1:7" x14ac:dyDescent="0.4">
      <c r="A9566" t="s">
        <v>215</v>
      </c>
      <c r="B9566" t="s">
        <v>216</v>
      </c>
      <c r="C9566" t="s">
        <v>1126</v>
      </c>
      <c r="D9566" t="s">
        <v>1123</v>
      </c>
      <c r="E9566" t="s">
        <v>21</v>
      </c>
      <c r="F9566">
        <v>2024</v>
      </c>
      <c r="G9566" s="2">
        <v>110432795007</v>
      </c>
    </row>
    <row r="9567" spans="1:7" x14ac:dyDescent="0.4">
      <c r="A9567" t="s">
        <v>215</v>
      </c>
      <c r="B9567" t="s">
        <v>216</v>
      </c>
      <c r="C9567" t="s">
        <v>1127</v>
      </c>
      <c r="D9567" t="s">
        <v>1123</v>
      </c>
      <c r="E9567" t="s">
        <v>21</v>
      </c>
      <c r="F9567">
        <v>2024</v>
      </c>
      <c r="G9567" s="2">
        <v>-8016231462</v>
      </c>
    </row>
    <row r="9568" spans="1:7" x14ac:dyDescent="0.4">
      <c r="A9568" t="s">
        <v>217</v>
      </c>
      <c r="B9568" t="s">
        <v>218</v>
      </c>
      <c r="C9568" t="s">
        <v>1124</v>
      </c>
      <c r="D9568" t="s">
        <v>1123</v>
      </c>
      <c r="E9568" t="s">
        <v>21</v>
      </c>
      <c r="F9568">
        <v>2024</v>
      </c>
      <c r="G9568" s="2">
        <v>2610999759</v>
      </c>
    </row>
    <row r="9569" spans="1:7" x14ac:dyDescent="0.4">
      <c r="A9569" t="s">
        <v>217</v>
      </c>
      <c r="B9569" t="s">
        <v>218</v>
      </c>
      <c r="C9569" t="s">
        <v>1125</v>
      </c>
      <c r="D9569" t="s">
        <v>1123</v>
      </c>
      <c r="E9569" t="s">
        <v>21</v>
      </c>
      <c r="F9569">
        <v>2024</v>
      </c>
      <c r="G9569" s="2">
        <v>7767615371</v>
      </c>
    </row>
    <row r="9570" spans="1:7" x14ac:dyDescent="0.4">
      <c r="A9570" t="s">
        <v>217</v>
      </c>
      <c r="B9570" t="s">
        <v>218</v>
      </c>
      <c r="C9570" t="s">
        <v>1126</v>
      </c>
      <c r="D9570" t="s">
        <v>1123</v>
      </c>
      <c r="E9570" t="s">
        <v>21</v>
      </c>
      <c r="F9570">
        <v>2024</v>
      </c>
      <c r="G9570" s="2">
        <v>112680565353</v>
      </c>
    </row>
    <row r="9571" spans="1:7" x14ac:dyDescent="0.4">
      <c r="A9571" t="s">
        <v>217</v>
      </c>
      <c r="B9571" t="s">
        <v>218</v>
      </c>
      <c r="C9571" t="s">
        <v>1127</v>
      </c>
      <c r="D9571" t="s">
        <v>1123</v>
      </c>
      <c r="E9571" t="s">
        <v>21</v>
      </c>
      <c r="F9571">
        <v>2024</v>
      </c>
      <c r="G9571" s="2">
        <v>-2882488371</v>
      </c>
    </row>
    <row r="9572" spans="1:7" x14ac:dyDescent="0.4">
      <c r="A9572" t="s">
        <v>217</v>
      </c>
      <c r="B9572" t="s">
        <v>218</v>
      </c>
      <c r="C9572" t="s">
        <v>1128</v>
      </c>
      <c r="D9572" t="s">
        <v>1123</v>
      </c>
      <c r="E9572" t="s">
        <v>21</v>
      </c>
      <c r="F9572">
        <v>2024</v>
      </c>
      <c r="G9572" s="2">
        <v>-83694901802</v>
      </c>
    </row>
    <row r="9573" spans="1:7" x14ac:dyDescent="0.4">
      <c r="A9573" t="s">
        <v>219</v>
      </c>
      <c r="B9573" t="s">
        <v>220</v>
      </c>
      <c r="C9573" t="s">
        <v>1125</v>
      </c>
      <c r="D9573" t="s">
        <v>1123</v>
      </c>
      <c r="E9573" t="s">
        <v>21</v>
      </c>
      <c r="F9573">
        <v>2024</v>
      </c>
      <c r="G9573" s="2">
        <v>4739494725</v>
      </c>
    </row>
    <row r="9574" spans="1:7" x14ac:dyDescent="0.4">
      <c r="A9574" t="s">
        <v>219</v>
      </c>
      <c r="B9574" t="s">
        <v>220</v>
      </c>
      <c r="C9574" t="s">
        <v>1126</v>
      </c>
      <c r="D9574" t="s">
        <v>1123</v>
      </c>
      <c r="E9574" t="s">
        <v>21</v>
      </c>
      <c r="F9574">
        <v>2024</v>
      </c>
      <c r="G9574" s="2">
        <v>12727856473</v>
      </c>
    </row>
    <row r="9575" spans="1:7" x14ac:dyDescent="0.4">
      <c r="A9575" t="s">
        <v>219</v>
      </c>
      <c r="B9575" t="s">
        <v>220</v>
      </c>
      <c r="C9575" t="s">
        <v>1127</v>
      </c>
      <c r="D9575" t="s">
        <v>1123</v>
      </c>
      <c r="E9575" t="s">
        <v>21</v>
      </c>
      <c r="F9575">
        <v>2024</v>
      </c>
      <c r="G9575" s="2">
        <v>-4252160391</v>
      </c>
    </row>
    <row r="9576" spans="1:7" x14ac:dyDescent="0.4">
      <c r="A9576" t="s">
        <v>219</v>
      </c>
      <c r="B9576" t="s">
        <v>220</v>
      </c>
      <c r="C9576" t="s">
        <v>1128</v>
      </c>
      <c r="D9576" t="s">
        <v>1123</v>
      </c>
      <c r="E9576" t="s">
        <v>21</v>
      </c>
      <c r="F9576">
        <v>2024</v>
      </c>
      <c r="G9576" s="2">
        <v>-6815894045</v>
      </c>
    </row>
    <row r="9577" spans="1:7" x14ac:dyDescent="0.4">
      <c r="A9577" t="s">
        <v>221</v>
      </c>
      <c r="B9577" t="s">
        <v>222</v>
      </c>
      <c r="C9577" t="s">
        <v>1125</v>
      </c>
      <c r="D9577" t="s">
        <v>1123</v>
      </c>
      <c r="E9577" t="s">
        <v>21</v>
      </c>
      <c r="F9577">
        <v>2024</v>
      </c>
      <c r="G9577" s="2">
        <v>8454895830</v>
      </c>
    </row>
    <row r="9578" spans="1:7" x14ac:dyDescent="0.4">
      <c r="A9578" t="s">
        <v>221</v>
      </c>
      <c r="B9578" t="s">
        <v>222</v>
      </c>
      <c r="C9578" t="s">
        <v>1126</v>
      </c>
      <c r="D9578" t="s">
        <v>1123</v>
      </c>
      <c r="E9578" t="s">
        <v>21</v>
      </c>
      <c r="F9578">
        <v>2024</v>
      </c>
      <c r="G9578" s="2">
        <v>215928977176</v>
      </c>
    </row>
    <row r="9579" spans="1:7" x14ac:dyDescent="0.4">
      <c r="A9579" t="s">
        <v>221</v>
      </c>
      <c r="B9579" t="s">
        <v>222</v>
      </c>
      <c r="C9579" t="s">
        <v>1127</v>
      </c>
      <c r="D9579" t="s">
        <v>1123</v>
      </c>
      <c r="E9579" t="s">
        <v>21</v>
      </c>
      <c r="F9579">
        <v>2024</v>
      </c>
      <c r="G9579" s="2">
        <v>-7287419910</v>
      </c>
    </row>
    <row r="9580" spans="1:7" x14ac:dyDescent="0.4">
      <c r="A9580" t="s">
        <v>221</v>
      </c>
      <c r="B9580" t="s">
        <v>222</v>
      </c>
      <c r="C9580" t="s">
        <v>1128</v>
      </c>
      <c r="D9580" t="s">
        <v>1123</v>
      </c>
      <c r="E9580" t="s">
        <v>21</v>
      </c>
      <c r="F9580">
        <v>2024</v>
      </c>
      <c r="G9580" s="2">
        <v>-3015147822</v>
      </c>
    </row>
    <row r="9581" spans="1:7" x14ac:dyDescent="0.4">
      <c r="A9581" t="s">
        <v>223</v>
      </c>
      <c r="B9581" t="s">
        <v>224</v>
      </c>
      <c r="C9581" t="s">
        <v>1125</v>
      </c>
      <c r="D9581" t="s">
        <v>1123</v>
      </c>
      <c r="E9581" t="s">
        <v>21</v>
      </c>
      <c r="F9581">
        <v>2024</v>
      </c>
      <c r="G9581" s="2">
        <v>8839252247</v>
      </c>
    </row>
    <row r="9582" spans="1:7" x14ac:dyDescent="0.4">
      <c r="A9582" t="s">
        <v>223</v>
      </c>
      <c r="B9582" t="s">
        <v>224</v>
      </c>
      <c r="C9582" t="s">
        <v>1126</v>
      </c>
      <c r="D9582" t="s">
        <v>1123</v>
      </c>
      <c r="E9582" t="s">
        <v>21</v>
      </c>
      <c r="F9582">
        <v>2024</v>
      </c>
      <c r="G9582" s="2">
        <v>167746808049</v>
      </c>
    </row>
    <row r="9583" spans="1:7" x14ac:dyDescent="0.4">
      <c r="A9583" t="s">
        <v>223</v>
      </c>
      <c r="B9583" t="s">
        <v>224</v>
      </c>
      <c r="C9583" t="s">
        <v>1127</v>
      </c>
      <c r="D9583" t="s">
        <v>1123</v>
      </c>
      <c r="E9583" t="s">
        <v>21</v>
      </c>
      <c r="F9583">
        <v>2024</v>
      </c>
      <c r="G9583" s="2">
        <v>-5902778839</v>
      </c>
    </row>
    <row r="9584" spans="1:7" x14ac:dyDescent="0.4">
      <c r="A9584" t="s">
        <v>223</v>
      </c>
      <c r="B9584" t="s">
        <v>224</v>
      </c>
      <c r="C9584" t="s">
        <v>1128</v>
      </c>
      <c r="D9584" t="s">
        <v>1123</v>
      </c>
      <c r="E9584" t="s">
        <v>21</v>
      </c>
      <c r="F9584">
        <v>2024</v>
      </c>
      <c r="G9584" s="2">
        <v>-31922036221</v>
      </c>
    </row>
    <row r="9585" spans="1:7" x14ac:dyDescent="0.4">
      <c r="A9585" t="s">
        <v>225</v>
      </c>
      <c r="B9585" t="s">
        <v>226</v>
      </c>
      <c r="C9585" t="s">
        <v>1122</v>
      </c>
      <c r="D9585" t="s">
        <v>1123</v>
      </c>
      <c r="E9585" t="s">
        <v>21</v>
      </c>
      <c r="F9585">
        <v>2024</v>
      </c>
      <c r="G9585" s="2">
        <v>3000000</v>
      </c>
    </row>
    <row r="9586" spans="1:7" x14ac:dyDescent="0.4">
      <c r="A9586" t="s">
        <v>225</v>
      </c>
      <c r="B9586" t="s">
        <v>226</v>
      </c>
      <c r="C9586" t="s">
        <v>1124</v>
      </c>
      <c r="D9586" t="s">
        <v>1123</v>
      </c>
      <c r="E9586" t="s">
        <v>21</v>
      </c>
      <c r="F9586">
        <v>2024</v>
      </c>
      <c r="G9586" s="2">
        <v>298399600</v>
      </c>
    </row>
    <row r="9587" spans="1:7" x14ac:dyDescent="0.4">
      <c r="A9587" t="s">
        <v>225</v>
      </c>
      <c r="B9587" t="s">
        <v>226</v>
      </c>
      <c r="C9587" t="s">
        <v>1125</v>
      </c>
      <c r="D9587" t="s">
        <v>1123</v>
      </c>
      <c r="E9587" t="s">
        <v>21</v>
      </c>
      <c r="F9587">
        <v>2024</v>
      </c>
      <c r="G9587" s="2">
        <v>5241643300</v>
      </c>
    </row>
    <row r="9588" spans="1:7" x14ac:dyDescent="0.4">
      <c r="A9588" t="s">
        <v>225</v>
      </c>
      <c r="B9588" t="s">
        <v>226</v>
      </c>
      <c r="C9588" t="s">
        <v>1126</v>
      </c>
      <c r="D9588" t="s">
        <v>1123</v>
      </c>
      <c r="E9588" t="s">
        <v>21</v>
      </c>
      <c r="F9588">
        <v>2024</v>
      </c>
      <c r="G9588" s="2">
        <v>104244585610</v>
      </c>
    </row>
    <row r="9589" spans="1:7" x14ac:dyDescent="0.4">
      <c r="A9589" t="s">
        <v>225</v>
      </c>
      <c r="B9589" t="s">
        <v>226</v>
      </c>
      <c r="C9589" t="s">
        <v>1127</v>
      </c>
      <c r="D9589" t="s">
        <v>1123</v>
      </c>
      <c r="E9589" t="s">
        <v>21</v>
      </c>
      <c r="F9589">
        <v>2024</v>
      </c>
      <c r="G9589" s="2">
        <v>-4398993229</v>
      </c>
    </row>
    <row r="9590" spans="1:7" x14ac:dyDescent="0.4">
      <c r="A9590" t="s">
        <v>225</v>
      </c>
      <c r="B9590" t="s">
        <v>226</v>
      </c>
      <c r="C9590" t="s">
        <v>1128</v>
      </c>
      <c r="D9590" t="s">
        <v>1123</v>
      </c>
      <c r="E9590" t="s">
        <v>21</v>
      </c>
      <c r="F9590">
        <v>2024</v>
      </c>
      <c r="G9590" s="2">
        <v>-34913027035</v>
      </c>
    </row>
    <row r="9591" spans="1:7" x14ac:dyDescent="0.4">
      <c r="A9591" t="s">
        <v>227</v>
      </c>
      <c r="B9591" t="s">
        <v>228</v>
      </c>
      <c r="C9591" t="s">
        <v>1122</v>
      </c>
      <c r="D9591" t="s">
        <v>1123</v>
      </c>
      <c r="E9591" t="s">
        <v>21</v>
      </c>
      <c r="F9591">
        <v>2024</v>
      </c>
      <c r="G9591" s="2">
        <v>3723512469</v>
      </c>
    </row>
    <row r="9592" spans="1:7" x14ac:dyDescent="0.4">
      <c r="A9592" t="s">
        <v>227</v>
      </c>
      <c r="B9592" t="s">
        <v>228</v>
      </c>
      <c r="C9592" t="s">
        <v>1125</v>
      </c>
      <c r="D9592" t="s">
        <v>1123</v>
      </c>
      <c r="E9592" t="s">
        <v>21</v>
      </c>
      <c r="F9592">
        <v>2024</v>
      </c>
      <c r="G9592" s="2">
        <v>6826652600</v>
      </c>
    </row>
    <row r="9593" spans="1:7" x14ac:dyDescent="0.4">
      <c r="A9593" t="s">
        <v>227</v>
      </c>
      <c r="B9593" t="s">
        <v>228</v>
      </c>
      <c r="C9593" t="s">
        <v>1126</v>
      </c>
      <c r="D9593" t="s">
        <v>1123</v>
      </c>
      <c r="E9593" t="s">
        <v>21</v>
      </c>
      <c r="F9593">
        <v>2024</v>
      </c>
      <c r="G9593" s="2">
        <v>1616459601676</v>
      </c>
    </row>
    <row r="9594" spans="1:7" x14ac:dyDescent="0.4">
      <c r="A9594" t="s">
        <v>227</v>
      </c>
      <c r="B9594" t="s">
        <v>228</v>
      </c>
      <c r="C9594" t="s">
        <v>1127</v>
      </c>
      <c r="D9594" t="s">
        <v>1123</v>
      </c>
      <c r="E9594" t="s">
        <v>21</v>
      </c>
      <c r="F9594">
        <v>2024</v>
      </c>
      <c r="G9594" s="2">
        <v>-4796065208</v>
      </c>
    </row>
    <row r="9595" spans="1:7" x14ac:dyDescent="0.4">
      <c r="A9595" t="s">
        <v>227</v>
      </c>
      <c r="B9595" t="s">
        <v>228</v>
      </c>
      <c r="C9595" t="s">
        <v>1128</v>
      </c>
      <c r="D9595" t="s">
        <v>1123</v>
      </c>
      <c r="E9595" t="s">
        <v>21</v>
      </c>
      <c r="F9595">
        <v>2024</v>
      </c>
      <c r="G9595" s="2">
        <v>-311644385870</v>
      </c>
    </row>
    <row r="9596" spans="1:7" x14ac:dyDescent="0.4">
      <c r="A9596" t="s">
        <v>229</v>
      </c>
      <c r="B9596" t="s">
        <v>230</v>
      </c>
      <c r="C9596" t="s">
        <v>1122</v>
      </c>
      <c r="D9596" t="s">
        <v>1123</v>
      </c>
      <c r="E9596" t="s">
        <v>21</v>
      </c>
      <c r="F9596">
        <v>2024</v>
      </c>
      <c r="G9596" s="2">
        <v>113629000</v>
      </c>
    </row>
    <row r="9597" spans="1:7" x14ac:dyDescent="0.4">
      <c r="A9597" t="s">
        <v>229</v>
      </c>
      <c r="B9597" t="s">
        <v>230</v>
      </c>
      <c r="C9597" t="s">
        <v>1125</v>
      </c>
      <c r="D9597" t="s">
        <v>1123</v>
      </c>
      <c r="E9597" t="s">
        <v>21</v>
      </c>
      <c r="F9597">
        <v>2024</v>
      </c>
      <c r="G9597" s="2">
        <v>2272780500</v>
      </c>
    </row>
    <row r="9598" spans="1:7" x14ac:dyDescent="0.4">
      <c r="A9598" t="s">
        <v>229</v>
      </c>
      <c r="B9598" t="s">
        <v>230</v>
      </c>
      <c r="C9598" t="s">
        <v>1126</v>
      </c>
      <c r="D9598" t="s">
        <v>1123</v>
      </c>
      <c r="E9598" t="s">
        <v>21</v>
      </c>
      <c r="F9598">
        <v>2024</v>
      </c>
      <c r="G9598" s="2">
        <v>139567039624</v>
      </c>
    </row>
    <row r="9599" spans="1:7" x14ac:dyDescent="0.4">
      <c r="A9599" t="s">
        <v>229</v>
      </c>
      <c r="B9599" t="s">
        <v>230</v>
      </c>
      <c r="C9599" t="s">
        <v>1127</v>
      </c>
      <c r="D9599" t="s">
        <v>1123</v>
      </c>
      <c r="E9599" t="s">
        <v>21</v>
      </c>
      <c r="F9599">
        <v>2024</v>
      </c>
      <c r="G9599" s="2">
        <v>-1848700500</v>
      </c>
    </row>
    <row r="9600" spans="1:7" x14ac:dyDescent="0.4">
      <c r="A9600" t="s">
        <v>229</v>
      </c>
      <c r="B9600" t="s">
        <v>230</v>
      </c>
      <c r="C9600" t="s">
        <v>1128</v>
      </c>
      <c r="D9600" t="s">
        <v>1123</v>
      </c>
      <c r="E9600" t="s">
        <v>21</v>
      </c>
      <c r="F9600">
        <v>2024</v>
      </c>
      <c r="G9600" s="2">
        <v>-83877560759</v>
      </c>
    </row>
    <row r="9601" spans="1:7" x14ac:dyDescent="0.4">
      <c r="A9601" t="s">
        <v>231</v>
      </c>
      <c r="B9601" t="s">
        <v>232</v>
      </c>
      <c r="C9601" t="s">
        <v>1124</v>
      </c>
      <c r="D9601" t="s">
        <v>1123</v>
      </c>
      <c r="E9601" t="s">
        <v>21</v>
      </c>
      <c r="F9601">
        <v>2024</v>
      </c>
      <c r="G9601" s="2">
        <v>1466004800</v>
      </c>
    </row>
    <row r="9602" spans="1:7" x14ac:dyDescent="0.4">
      <c r="A9602" t="s">
        <v>231</v>
      </c>
      <c r="B9602" t="s">
        <v>232</v>
      </c>
      <c r="C9602" t="s">
        <v>1125</v>
      </c>
      <c r="D9602" t="s">
        <v>1123</v>
      </c>
      <c r="E9602" t="s">
        <v>21</v>
      </c>
      <c r="F9602">
        <v>2024</v>
      </c>
      <c r="G9602" s="2">
        <v>4850992270</v>
      </c>
    </row>
    <row r="9603" spans="1:7" x14ac:dyDescent="0.4">
      <c r="A9603" t="s">
        <v>231</v>
      </c>
      <c r="B9603" t="s">
        <v>232</v>
      </c>
      <c r="C9603" t="s">
        <v>1126</v>
      </c>
      <c r="D9603" t="s">
        <v>1123</v>
      </c>
      <c r="E9603" t="s">
        <v>21</v>
      </c>
      <c r="F9603">
        <v>2024</v>
      </c>
      <c r="G9603" s="2">
        <v>68622026953</v>
      </c>
    </row>
    <row r="9604" spans="1:7" x14ac:dyDescent="0.4">
      <c r="A9604" t="s">
        <v>231</v>
      </c>
      <c r="B9604" t="s">
        <v>232</v>
      </c>
      <c r="C9604" t="s">
        <v>1127</v>
      </c>
      <c r="D9604" t="s">
        <v>1123</v>
      </c>
      <c r="E9604" t="s">
        <v>21</v>
      </c>
      <c r="F9604">
        <v>2024</v>
      </c>
      <c r="G9604" s="2">
        <v>-2808203186</v>
      </c>
    </row>
    <row r="9605" spans="1:7" x14ac:dyDescent="0.4">
      <c r="A9605" t="s">
        <v>231</v>
      </c>
      <c r="B9605" t="s">
        <v>232</v>
      </c>
      <c r="C9605" t="s">
        <v>1128</v>
      </c>
      <c r="D9605" t="s">
        <v>1123</v>
      </c>
      <c r="E9605" t="s">
        <v>21</v>
      </c>
      <c r="F9605">
        <v>2024</v>
      </c>
      <c r="G9605" s="2">
        <v>-2743524260</v>
      </c>
    </row>
    <row r="9606" spans="1:7" x14ac:dyDescent="0.4">
      <c r="A9606" t="s">
        <v>233</v>
      </c>
      <c r="B9606" t="s">
        <v>234</v>
      </c>
      <c r="C9606" t="s">
        <v>1122</v>
      </c>
      <c r="D9606" t="s">
        <v>1123</v>
      </c>
      <c r="E9606" t="s">
        <v>21</v>
      </c>
      <c r="F9606">
        <v>2024</v>
      </c>
      <c r="G9606" s="2">
        <v>18310805</v>
      </c>
    </row>
    <row r="9607" spans="1:7" x14ac:dyDescent="0.4">
      <c r="A9607" t="s">
        <v>233</v>
      </c>
      <c r="B9607" t="s">
        <v>234</v>
      </c>
      <c r="C9607" t="s">
        <v>1124</v>
      </c>
      <c r="D9607" t="s">
        <v>1123</v>
      </c>
      <c r="E9607" t="s">
        <v>21</v>
      </c>
      <c r="F9607">
        <v>2024</v>
      </c>
      <c r="G9607" s="2">
        <v>41117000000</v>
      </c>
    </row>
    <row r="9608" spans="1:7" x14ac:dyDescent="0.4">
      <c r="A9608" t="s">
        <v>233</v>
      </c>
      <c r="B9608" t="s">
        <v>234</v>
      </c>
      <c r="C9608" t="s">
        <v>1125</v>
      </c>
      <c r="D9608" t="s">
        <v>1123</v>
      </c>
      <c r="E9608" t="s">
        <v>21</v>
      </c>
      <c r="F9608">
        <v>2024</v>
      </c>
      <c r="G9608" s="2">
        <v>7383915269</v>
      </c>
    </row>
    <row r="9609" spans="1:7" x14ac:dyDescent="0.4">
      <c r="A9609" t="s">
        <v>233</v>
      </c>
      <c r="B9609" t="s">
        <v>234</v>
      </c>
      <c r="C9609" t="s">
        <v>1126</v>
      </c>
      <c r="D9609" t="s">
        <v>1123</v>
      </c>
      <c r="E9609" t="s">
        <v>21</v>
      </c>
      <c r="F9609">
        <v>2024</v>
      </c>
      <c r="G9609" s="2">
        <v>123959816558</v>
      </c>
    </row>
    <row r="9610" spans="1:7" x14ac:dyDescent="0.4">
      <c r="A9610" t="s">
        <v>233</v>
      </c>
      <c r="B9610" t="s">
        <v>234</v>
      </c>
      <c r="C9610" t="s">
        <v>1127</v>
      </c>
      <c r="D9610" t="s">
        <v>1123</v>
      </c>
      <c r="E9610" t="s">
        <v>21</v>
      </c>
      <c r="F9610">
        <v>2024</v>
      </c>
      <c r="G9610" s="2">
        <v>-7081255173</v>
      </c>
    </row>
    <row r="9611" spans="1:7" x14ac:dyDescent="0.4">
      <c r="A9611" t="s">
        <v>233</v>
      </c>
      <c r="B9611" t="s">
        <v>234</v>
      </c>
      <c r="C9611" t="s">
        <v>1128</v>
      </c>
      <c r="D9611" t="s">
        <v>1123</v>
      </c>
      <c r="E9611" t="s">
        <v>21</v>
      </c>
      <c r="F9611">
        <v>2024</v>
      </c>
      <c r="G9611" s="2">
        <v>-73711602359</v>
      </c>
    </row>
    <row r="9612" spans="1:7" x14ac:dyDescent="0.4">
      <c r="A9612" t="s">
        <v>235</v>
      </c>
      <c r="B9612" t="s">
        <v>236</v>
      </c>
      <c r="C9612" t="s">
        <v>1122</v>
      </c>
      <c r="D9612" t="s">
        <v>1123</v>
      </c>
      <c r="E9612" t="s">
        <v>21</v>
      </c>
      <c r="F9612">
        <v>2024</v>
      </c>
      <c r="G9612" s="2">
        <v>202331023</v>
      </c>
    </row>
    <row r="9613" spans="1:7" x14ac:dyDescent="0.4">
      <c r="A9613" t="s">
        <v>235</v>
      </c>
      <c r="B9613" t="s">
        <v>236</v>
      </c>
      <c r="C9613" t="s">
        <v>1125</v>
      </c>
      <c r="D9613" t="s">
        <v>1123</v>
      </c>
      <c r="E9613" t="s">
        <v>21</v>
      </c>
      <c r="F9613">
        <v>2024</v>
      </c>
      <c r="G9613" s="2">
        <v>23848609985</v>
      </c>
    </row>
    <row r="9614" spans="1:7" x14ac:dyDescent="0.4">
      <c r="A9614" t="s">
        <v>235</v>
      </c>
      <c r="B9614" t="s">
        <v>236</v>
      </c>
      <c r="C9614" t="s">
        <v>1126</v>
      </c>
      <c r="D9614" t="s">
        <v>1123</v>
      </c>
      <c r="E9614" t="s">
        <v>21</v>
      </c>
      <c r="F9614">
        <v>2024</v>
      </c>
      <c r="G9614" s="2">
        <v>92791297156</v>
      </c>
    </row>
    <row r="9615" spans="1:7" x14ac:dyDescent="0.4">
      <c r="A9615" t="s">
        <v>235</v>
      </c>
      <c r="B9615" t="s">
        <v>236</v>
      </c>
      <c r="C9615" t="s">
        <v>1127</v>
      </c>
      <c r="D9615" t="s">
        <v>1123</v>
      </c>
      <c r="E9615" t="s">
        <v>21</v>
      </c>
      <c r="F9615">
        <v>2024</v>
      </c>
      <c r="G9615" s="2">
        <v>-22970675180</v>
      </c>
    </row>
    <row r="9616" spans="1:7" x14ac:dyDescent="0.4">
      <c r="A9616" t="s">
        <v>237</v>
      </c>
      <c r="B9616" t="s">
        <v>238</v>
      </c>
      <c r="C9616" t="s">
        <v>1122</v>
      </c>
      <c r="D9616" t="s">
        <v>1123</v>
      </c>
      <c r="E9616" t="s">
        <v>21</v>
      </c>
      <c r="F9616">
        <v>2024</v>
      </c>
      <c r="G9616" s="2">
        <v>17750000</v>
      </c>
    </row>
    <row r="9617" spans="1:7" x14ac:dyDescent="0.4">
      <c r="A9617" t="s">
        <v>237</v>
      </c>
      <c r="B9617" t="s">
        <v>238</v>
      </c>
      <c r="C9617" t="s">
        <v>1125</v>
      </c>
      <c r="D9617" t="s">
        <v>1123</v>
      </c>
      <c r="E9617" t="s">
        <v>21</v>
      </c>
      <c r="F9617">
        <v>2024</v>
      </c>
      <c r="G9617" s="2">
        <v>155320408222</v>
      </c>
    </row>
    <row r="9618" spans="1:7" x14ac:dyDescent="0.4">
      <c r="A9618" t="s">
        <v>237</v>
      </c>
      <c r="B9618" t="s">
        <v>238</v>
      </c>
      <c r="C9618" t="s">
        <v>1126</v>
      </c>
      <c r="D9618" t="s">
        <v>1123</v>
      </c>
      <c r="E9618" t="s">
        <v>21</v>
      </c>
      <c r="F9618">
        <v>2024</v>
      </c>
      <c r="G9618" s="2">
        <v>2587922640910</v>
      </c>
    </row>
    <row r="9619" spans="1:7" x14ac:dyDescent="0.4">
      <c r="A9619" t="s">
        <v>237</v>
      </c>
      <c r="B9619" t="s">
        <v>238</v>
      </c>
      <c r="C9619" t="s">
        <v>1127</v>
      </c>
      <c r="D9619" t="s">
        <v>1123</v>
      </c>
      <c r="E9619" t="s">
        <v>21</v>
      </c>
      <c r="F9619">
        <v>2024</v>
      </c>
      <c r="G9619" s="2">
        <v>-125680138049</v>
      </c>
    </row>
    <row r="9620" spans="1:7" x14ac:dyDescent="0.4">
      <c r="A9620" t="s">
        <v>237</v>
      </c>
      <c r="B9620" t="s">
        <v>238</v>
      </c>
      <c r="C9620" t="s">
        <v>1128</v>
      </c>
      <c r="D9620" t="s">
        <v>1123</v>
      </c>
      <c r="E9620" t="s">
        <v>21</v>
      </c>
      <c r="F9620">
        <v>2024</v>
      </c>
      <c r="G9620" s="2">
        <v>-1006622584141</v>
      </c>
    </row>
    <row r="9621" spans="1:7" x14ac:dyDescent="0.4">
      <c r="A9621" t="s">
        <v>239</v>
      </c>
      <c r="B9621" t="s">
        <v>240</v>
      </c>
      <c r="C9621" t="s">
        <v>1125</v>
      </c>
      <c r="D9621" t="s">
        <v>1123</v>
      </c>
      <c r="E9621" t="s">
        <v>21</v>
      </c>
      <c r="F9621">
        <v>2024</v>
      </c>
      <c r="G9621" s="2">
        <v>5051261851</v>
      </c>
    </row>
    <row r="9622" spans="1:7" x14ac:dyDescent="0.4">
      <c r="A9622" t="s">
        <v>239</v>
      </c>
      <c r="B9622" t="s">
        <v>240</v>
      </c>
      <c r="C9622" t="s">
        <v>1126</v>
      </c>
      <c r="D9622" t="s">
        <v>1123</v>
      </c>
      <c r="E9622" t="s">
        <v>21</v>
      </c>
      <c r="F9622">
        <v>2024</v>
      </c>
      <c r="G9622" s="2">
        <v>307274007049</v>
      </c>
    </row>
    <row r="9623" spans="1:7" x14ac:dyDescent="0.4">
      <c r="A9623" t="s">
        <v>239</v>
      </c>
      <c r="B9623" t="s">
        <v>240</v>
      </c>
      <c r="C9623" t="s">
        <v>1127</v>
      </c>
      <c r="D9623" t="s">
        <v>1123</v>
      </c>
      <c r="E9623" t="s">
        <v>21</v>
      </c>
      <c r="F9623">
        <v>2024</v>
      </c>
      <c r="G9623" s="2">
        <v>-3187833351</v>
      </c>
    </row>
    <row r="9624" spans="1:7" x14ac:dyDescent="0.4">
      <c r="A9624" t="s">
        <v>239</v>
      </c>
      <c r="B9624" t="s">
        <v>240</v>
      </c>
      <c r="C9624" t="s">
        <v>1128</v>
      </c>
      <c r="D9624" t="s">
        <v>1123</v>
      </c>
      <c r="E9624" t="s">
        <v>21</v>
      </c>
      <c r="F9624">
        <v>2024</v>
      </c>
      <c r="G9624" s="2">
        <v>-69026732509</v>
      </c>
    </row>
    <row r="9625" spans="1:7" x14ac:dyDescent="0.4">
      <c r="A9625" t="s">
        <v>241</v>
      </c>
      <c r="B9625" t="s">
        <v>242</v>
      </c>
      <c r="C9625" t="s">
        <v>1122</v>
      </c>
      <c r="D9625" t="s">
        <v>1123</v>
      </c>
      <c r="E9625" t="s">
        <v>21</v>
      </c>
      <c r="F9625">
        <v>2024</v>
      </c>
      <c r="G9625" s="2">
        <v>2536321346</v>
      </c>
    </row>
    <row r="9626" spans="1:7" x14ac:dyDescent="0.4">
      <c r="A9626" t="s">
        <v>241</v>
      </c>
      <c r="B9626" t="s">
        <v>242</v>
      </c>
      <c r="C9626" t="s">
        <v>1125</v>
      </c>
      <c r="D9626" t="s">
        <v>1123</v>
      </c>
      <c r="E9626" t="s">
        <v>21</v>
      </c>
      <c r="F9626">
        <v>2024</v>
      </c>
      <c r="G9626" s="2">
        <v>168590859580</v>
      </c>
    </row>
    <row r="9627" spans="1:7" x14ac:dyDescent="0.4">
      <c r="A9627" t="s">
        <v>241</v>
      </c>
      <c r="B9627" t="s">
        <v>242</v>
      </c>
      <c r="C9627" t="s">
        <v>1126</v>
      </c>
      <c r="D9627" t="s">
        <v>1123</v>
      </c>
      <c r="E9627" t="s">
        <v>21</v>
      </c>
      <c r="F9627">
        <v>2024</v>
      </c>
      <c r="G9627" s="2">
        <v>689378157942</v>
      </c>
    </row>
    <row r="9628" spans="1:7" x14ac:dyDescent="0.4">
      <c r="A9628" t="s">
        <v>241</v>
      </c>
      <c r="B9628" t="s">
        <v>242</v>
      </c>
      <c r="C9628" t="s">
        <v>1127</v>
      </c>
      <c r="D9628" t="s">
        <v>1123</v>
      </c>
      <c r="E9628" t="s">
        <v>21</v>
      </c>
      <c r="F9628">
        <v>2024</v>
      </c>
      <c r="G9628" s="2">
        <v>-114688506954</v>
      </c>
    </row>
    <row r="9629" spans="1:7" x14ac:dyDescent="0.4">
      <c r="A9629" t="s">
        <v>241</v>
      </c>
      <c r="B9629" t="s">
        <v>242</v>
      </c>
      <c r="C9629" t="s">
        <v>1128</v>
      </c>
      <c r="D9629" t="s">
        <v>1123</v>
      </c>
      <c r="E9629" t="s">
        <v>21</v>
      </c>
      <c r="F9629">
        <v>2024</v>
      </c>
      <c r="G9629" s="2">
        <v>-107230699382</v>
      </c>
    </row>
    <row r="9630" spans="1:7" x14ac:dyDescent="0.4">
      <c r="A9630" t="s">
        <v>243</v>
      </c>
      <c r="B9630" t="s">
        <v>244</v>
      </c>
      <c r="C9630" t="s">
        <v>1122</v>
      </c>
      <c r="D9630" t="s">
        <v>1123</v>
      </c>
      <c r="E9630" t="s">
        <v>21</v>
      </c>
      <c r="F9630">
        <v>2024</v>
      </c>
      <c r="G9630" s="2">
        <v>34295870634</v>
      </c>
    </row>
    <row r="9631" spans="1:7" x14ac:dyDescent="0.4">
      <c r="A9631" t="s">
        <v>243</v>
      </c>
      <c r="B9631" t="s">
        <v>244</v>
      </c>
      <c r="C9631" t="s">
        <v>1125</v>
      </c>
      <c r="D9631" t="s">
        <v>1123</v>
      </c>
      <c r="E9631" t="s">
        <v>21</v>
      </c>
      <c r="F9631">
        <v>2024</v>
      </c>
      <c r="G9631" s="2">
        <v>1491023871</v>
      </c>
    </row>
    <row r="9632" spans="1:7" x14ac:dyDescent="0.4">
      <c r="A9632" t="s">
        <v>243</v>
      </c>
      <c r="B9632" t="s">
        <v>244</v>
      </c>
      <c r="C9632" t="s">
        <v>1126</v>
      </c>
      <c r="D9632" t="s">
        <v>1123</v>
      </c>
      <c r="E9632" t="s">
        <v>21</v>
      </c>
      <c r="F9632">
        <v>2024</v>
      </c>
      <c r="G9632" s="2">
        <v>64144147377</v>
      </c>
    </row>
    <row r="9633" spans="1:7" x14ac:dyDescent="0.4">
      <c r="A9633" t="s">
        <v>243</v>
      </c>
      <c r="B9633" t="s">
        <v>244</v>
      </c>
      <c r="C9633" t="s">
        <v>1127</v>
      </c>
      <c r="D9633" t="s">
        <v>1123</v>
      </c>
      <c r="E9633" t="s">
        <v>21</v>
      </c>
      <c r="F9633">
        <v>2024</v>
      </c>
      <c r="G9633" s="2">
        <v>-1394692885</v>
      </c>
    </row>
    <row r="9634" spans="1:7" x14ac:dyDescent="0.4">
      <c r="A9634" t="s">
        <v>243</v>
      </c>
      <c r="B9634" t="s">
        <v>244</v>
      </c>
      <c r="C9634" t="s">
        <v>1128</v>
      </c>
      <c r="D9634" t="s">
        <v>1123</v>
      </c>
      <c r="E9634" t="s">
        <v>21</v>
      </c>
      <c r="F9634">
        <v>2024</v>
      </c>
      <c r="G9634" s="2">
        <v>-18477004549</v>
      </c>
    </row>
    <row r="9635" spans="1:7" x14ac:dyDescent="0.4">
      <c r="A9635" t="s">
        <v>245</v>
      </c>
      <c r="B9635" t="s">
        <v>246</v>
      </c>
      <c r="C9635" t="s">
        <v>1122</v>
      </c>
      <c r="D9635" t="s">
        <v>1123</v>
      </c>
      <c r="E9635" t="s">
        <v>21</v>
      </c>
      <c r="F9635">
        <v>2024</v>
      </c>
      <c r="G9635" s="2">
        <v>25009719</v>
      </c>
    </row>
    <row r="9636" spans="1:7" x14ac:dyDescent="0.4">
      <c r="A9636" t="s">
        <v>245</v>
      </c>
      <c r="B9636" t="s">
        <v>246</v>
      </c>
      <c r="C9636" t="s">
        <v>1125</v>
      </c>
      <c r="D9636" t="s">
        <v>1123</v>
      </c>
      <c r="E9636" t="s">
        <v>21</v>
      </c>
      <c r="F9636">
        <v>2024</v>
      </c>
      <c r="G9636" s="2">
        <v>21166570440</v>
      </c>
    </row>
    <row r="9637" spans="1:7" x14ac:dyDescent="0.4">
      <c r="A9637" t="s">
        <v>245</v>
      </c>
      <c r="B9637" t="s">
        <v>246</v>
      </c>
      <c r="C9637" t="s">
        <v>1126</v>
      </c>
      <c r="D9637" t="s">
        <v>1123</v>
      </c>
      <c r="E9637" t="s">
        <v>21</v>
      </c>
      <c r="F9637">
        <v>2024</v>
      </c>
      <c r="G9637" s="2">
        <v>123187472279</v>
      </c>
    </row>
    <row r="9638" spans="1:7" x14ac:dyDescent="0.4">
      <c r="A9638" t="s">
        <v>245</v>
      </c>
      <c r="B9638" t="s">
        <v>246</v>
      </c>
      <c r="C9638" t="s">
        <v>1127</v>
      </c>
      <c r="D9638" t="s">
        <v>1123</v>
      </c>
      <c r="E9638" t="s">
        <v>21</v>
      </c>
      <c r="F9638">
        <v>2024</v>
      </c>
      <c r="G9638" s="2">
        <v>-18207992915</v>
      </c>
    </row>
    <row r="9639" spans="1:7" x14ac:dyDescent="0.4">
      <c r="A9639" t="s">
        <v>245</v>
      </c>
      <c r="B9639" t="s">
        <v>246</v>
      </c>
      <c r="C9639" t="s">
        <v>1128</v>
      </c>
      <c r="D9639" t="s">
        <v>1123</v>
      </c>
      <c r="E9639" t="s">
        <v>21</v>
      </c>
      <c r="F9639">
        <v>2024</v>
      </c>
      <c r="G9639" s="2">
        <v>-61328024131</v>
      </c>
    </row>
    <row r="9640" spans="1:7" x14ac:dyDescent="0.4">
      <c r="A9640" t="s">
        <v>247</v>
      </c>
      <c r="B9640" t="s">
        <v>248</v>
      </c>
      <c r="C9640" t="s">
        <v>1124</v>
      </c>
      <c r="D9640" t="s">
        <v>1123</v>
      </c>
      <c r="E9640" t="s">
        <v>21</v>
      </c>
      <c r="F9640">
        <v>2024</v>
      </c>
      <c r="G9640" s="2">
        <v>14225113140</v>
      </c>
    </row>
    <row r="9641" spans="1:7" x14ac:dyDescent="0.4">
      <c r="A9641" t="s">
        <v>247</v>
      </c>
      <c r="B9641" t="s">
        <v>248</v>
      </c>
      <c r="C9641" t="s">
        <v>1125</v>
      </c>
      <c r="D9641" t="s">
        <v>1123</v>
      </c>
      <c r="E9641" t="s">
        <v>21</v>
      </c>
      <c r="F9641">
        <v>2024</v>
      </c>
      <c r="G9641" s="2">
        <v>1358366000</v>
      </c>
    </row>
    <row r="9642" spans="1:7" x14ac:dyDescent="0.4">
      <c r="A9642" t="s">
        <v>247</v>
      </c>
      <c r="B9642" t="s">
        <v>248</v>
      </c>
      <c r="C9642" t="s">
        <v>1126</v>
      </c>
      <c r="D9642" t="s">
        <v>1123</v>
      </c>
      <c r="E9642" t="s">
        <v>21</v>
      </c>
      <c r="F9642">
        <v>2024</v>
      </c>
      <c r="G9642" s="2">
        <v>539863411347</v>
      </c>
    </row>
    <row r="9643" spans="1:7" x14ac:dyDescent="0.4">
      <c r="A9643" t="s">
        <v>247</v>
      </c>
      <c r="B9643" t="s">
        <v>248</v>
      </c>
      <c r="C9643" t="s">
        <v>1127</v>
      </c>
      <c r="D9643" t="s">
        <v>1123</v>
      </c>
      <c r="E9643" t="s">
        <v>21</v>
      </c>
      <c r="F9643">
        <v>2024</v>
      </c>
      <c r="G9643" s="2">
        <v>-594227750</v>
      </c>
    </row>
    <row r="9644" spans="1:7" x14ac:dyDescent="0.4">
      <c r="A9644" t="s">
        <v>247</v>
      </c>
      <c r="B9644" t="s">
        <v>248</v>
      </c>
      <c r="C9644" t="s">
        <v>1128</v>
      </c>
      <c r="D9644" t="s">
        <v>1123</v>
      </c>
      <c r="E9644" t="s">
        <v>21</v>
      </c>
      <c r="F9644">
        <v>2024</v>
      </c>
      <c r="G9644" s="2">
        <v>-23546259109</v>
      </c>
    </row>
    <row r="9645" spans="1:7" x14ac:dyDescent="0.4">
      <c r="A9645" t="s">
        <v>249</v>
      </c>
      <c r="B9645" t="s">
        <v>250</v>
      </c>
      <c r="C9645" t="s">
        <v>1122</v>
      </c>
      <c r="D9645" t="s">
        <v>1123</v>
      </c>
      <c r="E9645" t="s">
        <v>21</v>
      </c>
      <c r="F9645">
        <v>2024</v>
      </c>
      <c r="G9645" s="2">
        <v>29119363748</v>
      </c>
    </row>
    <row r="9646" spans="1:7" x14ac:dyDescent="0.4">
      <c r="A9646" t="s">
        <v>249</v>
      </c>
      <c r="B9646" t="s">
        <v>250</v>
      </c>
      <c r="C9646" t="s">
        <v>1124</v>
      </c>
      <c r="D9646" t="s">
        <v>1123</v>
      </c>
      <c r="E9646" t="s">
        <v>21</v>
      </c>
      <c r="F9646">
        <v>2024</v>
      </c>
      <c r="G9646" s="2">
        <v>37500800000</v>
      </c>
    </row>
    <row r="9647" spans="1:7" x14ac:dyDescent="0.4">
      <c r="A9647" t="s">
        <v>249</v>
      </c>
      <c r="B9647" t="s">
        <v>250</v>
      </c>
      <c r="C9647" t="s">
        <v>1125</v>
      </c>
      <c r="D9647" t="s">
        <v>1123</v>
      </c>
      <c r="E9647" t="s">
        <v>21</v>
      </c>
      <c r="F9647">
        <v>2024</v>
      </c>
      <c r="G9647" s="2">
        <v>4160292546</v>
      </c>
    </row>
    <row r="9648" spans="1:7" x14ac:dyDescent="0.4">
      <c r="A9648" t="s">
        <v>249</v>
      </c>
      <c r="B9648" t="s">
        <v>250</v>
      </c>
      <c r="C9648" t="s">
        <v>1126</v>
      </c>
      <c r="D9648" t="s">
        <v>1123</v>
      </c>
      <c r="E9648" t="s">
        <v>21</v>
      </c>
      <c r="F9648">
        <v>2024</v>
      </c>
      <c r="G9648" s="2">
        <v>187116760872</v>
      </c>
    </row>
    <row r="9649" spans="1:7" x14ac:dyDescent="0.4">
      <c r="A9649" t="s">
        <v>249</v>
      </c>
      <c r="B9649" t="s">
        <v>250</v>
      </c>
      <c r="C9649" t="s">
        <v>1127</v>
      </c>
      <c r="D9649" t="s">
        <v>1123</v>
      </c>
      <c r="E9649" t="s">
        <v>21</v>
      </c>
      <c r="F9649">
        <v>2024</v>
      </c>
      <c r="G9649" s="2">
        <v>-3820237713</v>
      </c>
    </row>
    <row r="9650" spans="1:7" x14ac:dyDescent="0.4">
      <c r="A9650" t="s">
        <v>249</v>
      </c>
      <c r="B9650" t="s">
        <v>250</v>
      </c>
      <c r="C9650" t="s">
        <v>1128</v>
      </c>
      <c r="D9650" t="s">
        <v>1123</v>
      </c>
      <c r="E9650" t="s">
        <v>21</v>
      </c>
      <c r="F9650">
        <v>2024</v>
      </c>
      <c r="G9650" s="2">
        <v>-107028989487</v>
      </c>
    </row>
    <row r="9651" spans="1:7" x14ac:dyDescent="0.4">
      <c r="A9651" t="s">
        <v>251</v>
      </c>
      <c r="B9651" t="s">
        <v>252</v>
      </c>
      <c r="C9651" t="s">
        <v>1122</v>
      </c>
      <c r="D9651" t="s">
        <v>1123</v>
      </c>
      <c r="E9651" t="s">
        <v>21</v>
      </c>
      <c r="F9651">
        <v>2024</v>
      </c>
      <c r="G9651" s="2">
        <v>201385459</v>
      </c>
    </row>
    <row r="9652" spans="1:7" x14ac:dyDescent="0.4">
      <c r="A9652" t="s">
        <v>251</v>
      </c>
      <c r="B9652" t="s">
        <v>252</v>
      </c>
      <c r="C9652" t="s">
        <v>1125</v>
      </c>
      <c r="D9652" t="s">
        <v>1123</v>
      </c>
      <c r="E9652" t="s">
        <v>21</v>
      </c>
      <c r="F9652">
        <v>2024</v>
      </c>
      <c r="G9652" s="2">
        <v>141542109187</v>
      </c>
    </row>
    <row r="9653" spans="1:7" x14ac:dyDescent="0.4">
      <c r="A9653" t="s">
        <v>251</v>
      </c>
      <c r="B9653" t="s">
        <v>252</v>
      </c>
      <c r="C9653" t="s">
        <v>1126</v>
      </c>
      <c r="D9653" t="s">
        <v>1123</v>
      </c>
      <c r="E9653" t="s">
        <v>21</v>
      </c>
      <c r="F9653">
        <v>2024</v>
      </c>
      <c r="G9653" s="2">
        <v>87037320717</v>
      </c>
    </row>
    <row r="9654" spans="1:7" x14ac:dyDescent="0.4">
      <c r="A9654" t="s">
        <v>251</v>
      </c>
      <c r="B9654" t="s">
        <v>252</v>
      </c>
      <c r="C9654" t="s">
        <v>1127</v>
      </c>
      <c r="D9654" t="s">
        <v>1123</v>
      </c>
      <c r="E9654" t="s">
        <v>21</v>
      </c>
      <c r="F9654">
        <v>2024</v>
      </c>
      <c r="G9654" s="2">
        <v>-37347905801</v>
      </c>
    </row>
    <row r="9655" spans="1:7" x14ac:dyDescent="0.4">
      <c r="A9655" t="s">
        <v>253</v>
      </c>
      <c r="B9655" t="s">
        <v>254</v>
      </c>
      <c r="C9655" t="s">
        <v>1122</v>
      </c>
      <c r="D9655" t="s">
        <v>1123</v>
      </c>
      <c r="E9655" t="s">
        <v>21</v>
      </c>
      <c r="F9655">
        <v>2024</v>
      </c>
      <c r="G9655" s="2">
        <v>46251205533</v>
      </c>
    </row>
    <row r="9656" spans="1:7" x14ac:dyDescent="0.4">
      <c r="A9656" t="s">
        <v>253</v>
      </c>
      <c r="B9656" t="s">
        <v>254</v>
      </c>
      <c r="C9656" t="s">
        <v>1125</v>
      </c>
      <c r="D9656" t="s">
        <v>1123</v>
      </c>
      <c r="E9656" t="s">
        <v>21</v>
      </c>
      <c r="F9656">
        <v>2024</v>
      </c>
      <c r="G9656" s="2">
        <v>10421609197</v>
      </c>
    </row>
    <row r="9657" spans="1:7" x14ac:dyDescent="0.4">
      <c r="A9657" t="s">
        <v>253</v>
      </c>
      <c r="B9657" t="s">
        <v>254</v>
      </c>
      <c r="C9657" t="s">
        <v>1126</v>
      </c>
      <c r="D9657" t="s">
        <v>1123</v>
      </c>
      <c r="E9657" t="s">
        <v>21</v>
      </c>
      <c r="F9657">
        <v>2024</v>
      </c>
      <c r="G9657" s="2">
        <v>31643592493</v>
      </c>
    </row>
    <row r="9658" spans="1:7" x14ac:dyDescent="0.4">
      <c r="A9658" t="s">
        <v>253</v>
      </c>
      <c r="B9658" t="s">
        <v>254</v>
      </c>
      <c r="C9658" t="s">
        <v>1127</v>
      </c>
      <c r="D9658" t="s">
        <v>1123</v>
      </c>
      <c r="E9658" t="s">
        <v>21</v>
      </c>
      <c r="F9658">
        <v>2024</v>
      </c>
      <c r="G9658" s="2">
        <v>-8561310347</v>
      </c>
    </row>
    <row r="9659" spans="1:7" x14ac:dyDescent="0.4">
      <c r="A9659" t="s">
        <v>253</v>
      </c>
      <c r="B9659" t="s">
        <v>254</v>
      </c>
      <c r="C9659" t="s">
        <v>1128</v>
      </c>
      <c r="D9659" t="s">
        <v>1123</v>
      </c>
      <c r="E9659" t="s">
        <v>21</v>
      </c>
      <c r="F9659">
        <v>2024</v>
      </c>
      <c r="G9659" s="2">
        <v>-33844784647</v>
      </c>
    </row>
    <row r="9660" spans="1:7" x14ac:dyDescent="0.4">
      <c r="A9660" t="s">
        <v>255</v>
      </c>
      <c r="B9660" t="s">
        <v>256</v>
      </c>
      <c r="C9660" t="s">
        <v>1125</v>
      </c>
      <c r="D9660" t="s">
        <v>1123</v>
      </c>
      <c r="E9660" t="s">
        <v>21</v>
      </c>
      <c r="F9660">
        <v>2024</v>
      </c>
      <c r="G9660" s="2">
        <v>10839323172</v>
      </c>
    </row>
    <row r="9661" spans="1:7" x14ac:dyDescent="0.4">
      <c r="A9661" t="s">
        <v>255</v>
      </c>
      <c r="B9661" t="s">
        <v>256</v>
      </c>
      <c r="C9661" t="s">
        <v>1126</v>
      </c>
      <c r="D9661" t="s">
        <v>1123</v>
      </c>
      <c r="E9661" t="s">
        <v>21</v>
      </c>
      <c r="F9661">
        <v>2024</v>
      </c>
      <c r="G9661" s="1">
        <v>53427003812.300003</v>
      </c>
    </row>
    <row r="9662" spans="1:7" x14ac:dyDescent="0.4">
      <c r="A9662" t="s">
        <v>255</v>
      </c>
      <c r="B9662" t="s">
        <v>256</v>
      </c>
      <c r="C9662" t="s">
        <v>1127</v>
      </c>
      <c r="D9662" t="s">
        <v>1123</v>
      </c>
      <c r="E9662" t="s">
        <v>21</v>
      </c>
      <c r="F9662">
        <v>2024</v>
      </c>
      <c r="G9662" s="2">
        <v>-24544616188</v>
      </c>
    </row>
    <row r="9663" spans="1:7" x14ac:dyDescent="0.4">
      <c r="A9663" t="s">
        <v>257</v>
      </c>
      <c r="B9663" t="s">
        <v>258</v>
      </c>
      <c r="C9663" t="s">
        <v>1125</v>
      </c>
      <c r="D9663" t="s">
        <v>1123</v>
      </c>
      <c r="E9663" t="s">
        <v>21</v>
      </c>
      <c r="F9663">
        <v>2024</v>
      </c>
      <c r="G9663" s="2">
        <v>44572566428</v>
      </c>
    </row>
    <row r="9664" spans="1:7" x14ac:dyDescent="0.4">
      <c r="A9664" t="s">
        <v>257</v>
      </c>
      <c r="B9664" t="s">
        <v>258</v>
      </c>
      <c r="C9664" t="s">
        <v>1126</v>
      </c>
      <c r="D9664" t="s">
        <v>1123</v>
      </c>
      <c r="E9664" t="s">
        <v>21</v>
      </c>
      <c r="F9664">
        <v>2024</v>
      </c>
      <c r="G9664" s="2">
        <v>102333839304</v>
      </c>
    </row>
    <row r="9665" spans="1:7" x14ac:dyDescent="0.4">
      <c r="A9665" t="s">
        <v>257</v>
      </c>
      <c r="B9665" t="s">
        <v>258</v>
      </c>
      <c r="C9665" t="s">
        <v>1127</v>
      </c>
      <c r="D9665" t="s">
        <v>1123</v>
      </c>
      <c r="E9665" t="s">
        <v>21</v>
      </c>
      <c r="F9665">
        <v>2024</v>
      </c>
      <c r="G9665" s="2">
        <v>-33179528876</v>
      </c>
    </row>
    <row r="9666" spans="1:7" x14ac:dyDescent="0.4">
      <c r="A9666" t="s">
        <v>257</v>
      </c>
      <c r="B9666" t="s">
        <v>258</v>
      </c>
      <c r="C9666" t="s">
        <v>1128</v>
      </c>
      <c r="D9666" t="s">
        <v>1123</v>
      </c>
      <c r="E9666" t="s">
        <v>21</v>
      </c>
      <c r="F9666">
        <v>2024</v>
      </c>
      <c r="G9666" s="2">
        <v>-10729410186</v>
      </c>
    </row>
    <row r="9667" spans="1:7" x14ac:dyDescent="0.4">
      <c r="A9667" t="s">
        <v>259</v>
      </c>
      <c r="B9667" t="s">
        <v>260</v>
      </c>
      <c r="C9667" t="s">
        <v>1125</v>
      </c>
      <c r="D9667" t="s">
        <v>1123</v>
      </c>
      <c r="E9667" t="s">
        <v>21</v>
      </c>
      <c r="F9667">
        <v>2024</v>
      </c>
      <c r="G9667" s="2">
        <v>59637617640</v>
      </c>
    </row>
    <row r="9668" spans="1:7" x14ac:dyDescent="0.4">
      <c r="A9668" t="s">
        <v>259</v>
      </c>
      <c r="B9668" t="s">
        <v>260</v>
      </c>
      <c r="C9668" t="s">
        <v>1126</v>
      </c>
      <c r="D9668" t="s">
        <v>1123</v>
      </c>
      <c r="E9668" t="s">
        <v>21</v>
      </c>
      <c r="F9668">
        <v>2024</v>
      </c>
      <c r="G9668" s="2">
        <v>340030732960</v>
      </c>
    </row>
    <row r="9669" spans="1:7" x14ac:dyDescent="0.4">
      <c r="A9669" t="s">
        <v>259</v>
      </c>
      <c r="B9669" t="s">
        <v>260</v>
      </c>
      <c r="C9669" t="s">
        <v>1127</v>
      </c>
      <c r="D9669" t="s">
        <v>1123</v>
      </c>
      <c r="E9669" t="s">
        <v>21</v>
      </c>
      <c r="F9669">
        <v>2024</v>
      </c>
      <c r="G9669" s="2">
        <v>-20404742352</v>
      </c>
    </row>
    <row r="9670" spans="1:7" x14ac:dyDescent="0.4">
      <c r="A9670" t="s">
        <v>259</v>
      </c>
      <c r="B9670" t="s">
        <v>260</v>
      </c>
      <c r="C9670" t="s">
        <v>1128</v>
      </c>
      <c r="D9670" t="s">
        <v>1123</v>
      </c>
      <c r="E9670" t="s">
        <v>21</v>
      </c>
      <c r="F9670">
        <v>2024</v>
      </c>
      <c r="G9670" s="2">
        <v>-36195817478</v>
      </c>
    </row>
    <row r="9671" spans="1:7" x14ac:dyDescent="0.4">
      <c r="A9671" t="s">
        <v>261</v>
      </c>
      <c r="B9671" t="s">
        <v>262</v>
      </c>
      <c r="C9671" t="s">
        <v>1122</v>
      </c>
      <c r="D9671" t="s">
        <v>1123</v>
      </c>
      <c r="E9671" t="s">
        <v>21</v>
      </c>
      <c r="F9671">
        <v>2024</v>
      </c>
      <c r="G9671" s="1">
        <v>59946720481.099998</v>
      </c>
    </row>
    <row r="9672" spans="1:7" x14ac:dyDescent="0.4">
      <c r="A9672" t="s">
        <v>261</v>
      </c>
      <c r="B9672" t="s">
        <v>262</v>
      </c>
      <c r="C9672" t="s">
        <v>1125</v>
      </c>
      <c r="D9672" t="s">
        <v>1123</v>
      </c>
      <c r="E9672" t="s">
        <v>21</v>
      </c>
      <c r="F9672">
        <v>2024</v>
      </c>
      <c r="G9672" s="1">
        <v>38570168652.68</v>
      </c>
    </row>
    <row r="9673" spans="1:7" x14ac:dyDescent="0.4">
      <c r="A9673" t="s">
        <v>261</v>
      </c>
      <c r="B9673" t="s">
        <v>262</v>
      </c>
      <c r="C9673" t="s">
        <v>1126</v>
      </c>
      <c r="D9673" t="s">
        <v>1123</v>
      </c>
      <c r="E9673" t="s">
        <v>21</v>
      </c>
      <c r="F9673">
        <v>2024</v>
      </c>
      <c r="G9673" s="2">
        <v>10661934000</v>
      </c>
    </row>
    <row r="9674" spans="1:7" x14ac:dyDescent="0.4">
      <c r="A9674" t="s">
        <v>261</v>
      </c>
      <c r="B9674" t="s">
        <v>262</v>
      </c>
      <c r="C9674" t="s">
        <v>1127</v>
      </c>
      <c r="D9674" t="s">
        <v>1123</v>
      </c>
      <c r="E9674" t="s">
        <v>21</v>
      </c>
      <c r="F9674">
        <v>2024</v>
      </c>
      <c r="G9674" s="1">
        <v>-26412797796.619999</v>
      </c>
    </row>
    <row r="9675" spans="1:7" x14ac:dyDescent="0.4">
      <c r="A9675" t="s">
        <v>261</v>
      </c>
      <c r="B9675" t="s">
        <v>262</v>
      </c>
      <c r="C9675" t="s">
        <v>1128</v>
      </c>
      <c r="D9675" t="s">
        <v>1123</v>
      </c>
      <c r="E9675" t="s">
        <v>21</v>
      </c>
      <c r="F9675">
        <v>2024</v>
      </c>
      <c r="G9675" s="2">
        <v>-10661934000</v>
      </c>
    </row>
    <row r="9676" spans="1:7" x14ac:dyDescent="0.4">
      <c r="A9676" t="s">
        <v>263</v>
      </c>
      <c r="B9676" t="s">
        <v>264</v>
      </c>
      <c r="C9676" t="s">
        <v>1122</v>
      </c>
      <c r="D9676" t="s">
        <v>1123</v>
      </c>
      <c r="E9676" t="s">
        <v>21</v>
      </c>
      <c r="F9676">
        <v>2024</v>
      </c>
      <c r="G9676" s="2">
        <v>1360918074</v>
      </c>
    </row>
    <row r="9677" spans="1:7" x14ac:dyDescent="0.4">
      <c r="A9677" t="s">
        <v>263</v>
      </c>
      <c r="B9677" t="s">
        <v>264</v>
      </c>
      <c r="C9677" t="s">
        <v>1124</v>
      </c>
      <c r="D9677" t="s">
        <v>1123</v>
      </c>
      <c r="E9677" t="s">
        <v>21</v>
      </c>
      <c r="F9677">
        <v>2024</v>
      </c>
      <c r="G9677" s="2">
        <v>13631484008</v>
      </c>
    </row>
    <row r="9678" spans="1:7" x14ac:dyDescent="0.4">
      <c r="A9678" t="s">
        <v>263</v>
      </c>
      <c r="B9678" t="s">
        <v>264</v>
      </c>
      <c r="C9678" t="s">
        <v>1125</v>
      </c>
      <c r="D9678" t="s">
        <v>1123</v>
      </c>
      <c r="E9678" t="s">
        <v>21</v>
      </c>
      <c r="F9678">
        <v>2024</v>
      </c>
      <c r="G9678" s="2">
        <v>1439962185</v>
      </c>
    </row>
    <row r="9679" spans="1:7" x14ac:dyDescent="0.4">
      <c r="A9679" t="s">
        <v>263</v>
      </c>
      <c r="B9679" t="s">
        <v>264</v>
      </c>
      <c r="C9679" t="s">
        <v>1126</v>
      </c>
      <c r="D9679" t="s">
        <v>1123</v>
      </c>
      <c r="E9679" t="s">
        <v>21</v>
      </c>
      <c r="F9679">
        <v>2024</v>
      </c>
      <c r="G9679" s="2">
        <v>43264052249</v>
      </c>
    </row>
    <row r="9680" spans="1:7" x14ac:dyDescent="0.4">
      <c r="A9680" t="s">
        <v>263</v>
      </c>
      <c r="B9680" t="s">
        <v>264</v>
      </c>
      <c r="C9680" t="s">
        <v>1127</v>
      </c>
      <c r="D9680" t="s">
        <v>1123</v>
      </c>
      <c r="E9680" t="s">
        <v>21</v>
      </c>
      <c r="F9680">
        <v>2024</v>
      </c>
      <c r="G9680" s="2">
        <v>-932418815</v>
      </c>
    </row>
    <row r="9681" spans="1:7" x14ac:dyDescent="0.4">
      <c r="A9681" t="s">
        <v>263</v>
      </c>
      <c r="B9681" t="s">
        <v>264</v>
      </c>
      <c r="C9681" t="s">
        <v>1128</v>
      </c>
      <c r="D9681" t="s">
        <v>1123</v>
      </c>
      <c r="E9681" t="s">
        <v>21</v>
      </c>
      <c r="F9681">
        <v>2024</v>
      </c>
      <c r="G9681" s="2">
        <v>-7240677318</v>
      </c>
    </row>
    <row r="9682" spans="1:7" x14ac:dyDescent="0.4">
      <c r="A9682" t="s">
        <v>265</v>
      </c>
      <c r="B9682" t="s">
        <v>266</v>
      </c>
      <c r="C9682" t="s">
        <v>1125</v>
      </c>
      <c r="D9682" t="s">
        <v>1123</v>
      </c>
      <c r="E9682" t="s">
        <v>21</v>
      </c>
      <c r="F9682">
        <v>2024</v>
      </c>
      <c r="G9682" s="2">
        <v>3304912330</v>
      </c>
    </row>
    <row r="9683" spans="1:7" x14ac:dyDescent="0.4">
      <c r="A9683" t="s">
        <v>265</v>
      </c>
      <c r="B9683" t="s">
        <v>266</v>
      </c>
      <c r="C9683" t="s">
        <v>1126</v>
      </c>
      <c r="D9683" t="s">
        <v>1123</v>
      </c>
      <c r="E9683" t="s">
        <v>21</v>
      </c>
      <c r="F9683">
        <v>2024</v>
      </c>
      <c r="G9683" s="2">
        <v>83055624408</v>
      </c>
    </row>
    <row r="9684" spans="1:7" x14ac:dyDescent="0.4">
      <c r="A9684" t="s">
        <v>265</v>
      </c>
      <c r="B9684" t="s">
        <v>266</v>
      </c>
      <c r="C9684" t="s">
        <v>1127</v>
      </c>
      <c r="D9684" t="s">
        <v>1123</v>
      </c>
      <c r="E9684" t="s">
        <v>21</v>
      </c>
      <c r="F9684">
        <v>2024</v>
      </c>
      <c r="G9684" s="2">
        <v>-3031736830</v>
      </c>
    </row>
    <row r="9685" spans="1:7" x14ac:dyDescent="0.4">
      <c r="A9685" t="s">
        <v>267</v>
      </c>
      <c r="B9685" t="s">
        <v>268</v>
      </c>
      <c r="C9685" t="s">
        <v>1122</v>
      </c>
      <c r="D9685" t="s">
        <v>1123</v>
      </c>
      <c r="E9685" t="s">
        <v>21</v>
      </c>
      <c r="F9685">
        <v>2024</v>
      </c>
      <c r="G9685" s="2">
        <v>18524101</v>
      </c>
    </row>
    <row r="9686" spans="1:7" x14ac:dyDescent="0.4">
      <c r="A9686" t="s">
        <v>267</v>
      </c>
      <c r="B9686" t="s">
        <v>268</v>
      </c>
      <c r="C9686" t="s">
        <v>1125</v>
      </c>
      <c r="D9686" t="s">
        <v>1123</v>
      </c>
      <c r="E9686" t="s">
        <v>21</v>
      </c>
      <c r="F9686">
        <v>2024</v>
      </c>
      <c r="G9686" s="2">
        <v>3150645754</v>
      </c>
    </row>
    <row r="9687" spans="1:7" x14ac:dyDescent="0.4">
      <c r="A9687" t="s">
        <v>267</v>
      </c>
      <c r="B9687" t="s">
        <v>268</v>
      </c>
      <c r="C9687" t="s">
        <v>1126</v>
      </c>
      <c r="D9687" t="s">
        <v>1123</v>
      </c>
      <c r="E9687" t="s">
        <v>21</v>
      </c>
      <c r="F9687">
        <v>2024</v>
      </c>
      <c r="G9687" s="2">
        <v>99972811671</v>
      </c>
    </row>
    <row r="9688" spans="1:7" x14ac:dyDescent="0.4">
      <c r="A9688" t="s">
        <v>267</v>
      </c>
      <c r="B9688" t="s">
        <v>268</v>
      </c>
      <c r="C9688" t="s">
        <v>1127</v>
      </c>
      <c r="D9688" t="s">
        <v>1123</v>
      </c>
      <c r="E9688" t="s">
        <v>21</v>
      </c>
      <c r="F9688">
        <v>2024</v>
      </c>
      <c r="G9688" s="2">
        <v>-2600137992</v>
      </c>
    </row>
    <row r="9689" spans="1:7" x14ac:dyDescent="0.4">
      <c r="A9689" t="s">
        <v>267</v>
      </c>
      <c r="B9689" t="s">
        <v>268</v>
      </c>
      <c r="C9689" t="s">
        <v>1128</v>
      </c>
      <c r="D9689" t="s">
        <v>1123</v>
      </c>
      <c r="E9689" t="s">
        <v>21</v>
      </c>
      <c r="F9689">
        <v>2024</v>
      </c>
      <c r="G9689" s="2">
        <v>-9506514916</v>
      </c>
    </row>
    <row r="9690" spans="1:7" x14ac:dyDescent="0.4">
      <c r="A9690" t="s">
        <v>269</v>
      </c>
      <c r="B9690" t="s">
        <v>270</v>
      </c>
      <c r="C9690" t="s">
        <v>1125</v>
      </c>
      <c r="D9690" t="s">
        <v>1123</v>
      </c>
      <c r="E9690" t="s">
        <v>21</v>
      </c>
      <c r="F9690">
        <v>2024</v>
      </c>
      <c r="G9690" s="2">
        <v>35370107326</v>
      </c>
    </row>
    <row r="9691" spans="1:7" x14ac:dyDescent="0.4">
      <c r="A9691" t="s">
        <v>269</v>
      </c>
      <c r="B9691" t="s">
        <v>270</v>
      </c>
      <c r="C9691" t="s">
        <v>1126</v>
      </c>
      <c r="D9691" t="s">
        <v>1123</v>
      </c>
      <c r="E9691" t="s">
        <v>21</v>
      </c>
      <c r="F9691">
        <v>2024</v>
      </c>
      <c r="G9691" s="2">
        <v>574005501095</v>
      </c>
    </row>
    <row r="9692" spans="1:7" x14ac:dyDescent="0.4">
      <c r="A9692" t="s">
        <v>269</v>
      </c>
      <c r="B9692" t="s">
        <v>270</v>
      </c>
      <c r="C9692" t="s">
        <v>1127</v>
      </c>
      <c r="D9692" t="s">
        <v>1123</v>
      </c>
      <c r="E9692" t="s">
        <v>21</v>
      </c>
      <c r="F9692">
        <v>2024</v>
      </c>
      <c r="G9692" s="2">
        <v>-3243078973</v>
      </c>
    </row>
    <row r="9693" spans="1:7" x14ac:dyDescent="0.4">
      <c r="A9693" t="s">
        <v>269</v>
      </c>
      <c r="B9693" t="s">
        <v>270</v>
      </c>
      <c r="C9693" t="s">
        <v>1128</v>
      </c>
      <c r="D9693" t="s">
        <v>1123</v>
      </c>
      <c r="E9693" t="s">
        <v>21</v>
      </c>
      <c r="F9693">
        <v>2024</v>
      </c>
      <c r="G9693" s="2">
        <v>-19163340212</v>
      </c>
    </row>
    <row r="9694" spans="1:7" x14ac:dyDescent="0.4">
      <c r="A9694" t="s">
        <v>271</v>
      </c>
      <c r="B9694" t="s">
        <v>272</v>
      </c>
      <c r="C9694" t="s">
        <v>1125</v>
      </c>
      <c r="D9694" t="s">
        <v>1123</v>
      </c>
      <c r="E9694" t="s">
        <v>21</v>
      </c>
      <c r="F9694">
        <v>2024</v>
      </c>
      <c r="G9694" s="2">
        <v>8802253659</v>
      </c>
    </row>
    <row r="9695" spans="1:7" x14ac:dyDescent="0.4">
      <c r="A9695" t="s">
        <v>271</v>
      </c>
      <c r="B9695" t="s">
        <v>272</v>
      </c>
      <c r="C9695" t="s">
        <v>1126</v>
      </c>
      <c r="D9695" t="s">
        <v>1123</v>
      </c>
      <c r="E9695" t="s">
        <v>21</v>
      </c>
      <c r="F9695">
        <v>2024</v>
      </c>
      <c r="G9695" s="2">
        <v>59302852517</v>
      </c>
    </row>
    <row r="9696" spans="1:7" x14ac:dyDescent="0.4">
      <c r="A9696" t="s">
        <v>271</v>
      </c>
      <c r="B9696" t="s">
        <v>272</v>
      </c>
      <c r="C9696" t="s">
        <v>1127</v>
      </c>
      <c r="D9696" t="s">
        <v>1123</v>
      </c>
      <c r="E9696" t="s">
        <v>21</v>
      </c>
      <c r="F9696">
        <v>2024</v>
      </c>
      <c r="G9696" s="2">
        <v>-3348096339</v>
      </c>
    </row>
    <row r="9697" spans="1:7" x14ac:dyDescent="0.4">
      <c r="A9697" t="s">
        <v>271</v>
      </c>
      <c r="B9697" t="s">
        <v>272</v>
      </c>
      <c r="C9697" t="s">
        <v>1128</v>
      </c>
      <c r="D9697" t="s">
        <v>1123</v>
      </c>
      <c r="E9697" t="s">
        <v>21</v>
      </c>
      <c r="F9697">
        <v>2024</v>
      </c>
      <c r="G9697" s="2">
        <v>-300541693</v>
      </c>
    </row>
    <row r="9698" spans="1:7" x14ac:dyDescent="0.4">
      <c r="A9698" t="s">
        <v>273</v>
      </c>
      <c r="B9698" t="s">
        <v>274</v>
      </c>
      <c r="C9698" t="s">
        <v>1122</v>
      </c>
      <c r="D9698" t="s">
        <v>1123</v>
      </c>
      <c r="E9698" t="s">
        <v>21</v>
      </c>
      <c r="F9698">
        <v>2024</v>
      </c>
      <c r="G9698" s="2">
        <v>2635280587</v>
      </c>
    </row>
    <row r="9699" spans="1:7" x14ac:dyDescent="0.4">
      <c r="A9699" t="s">
        <v>273</v>
      </c>
      <c r="B9699" t="s">
        <v>274</v>
      </c>
      <c r="C9699" t="s">
        <v>1124</v>
      </c>
      <c r="D9699" t="s">
        <v>1123</v>
      </c>
      <c r="E9699" t="s">
        <v>21</v>
      </c>
      <c r="F9699">
        <v>2024</v>
      </c>
      <c r="G9699" s="2">
        <v>77947020000</v>
      </c>
    </row>
    <row r="9700" spans="1:7" x14ac:dyDescent="0.4">
      <c r="A9700" t="s">
        <v>273</v>
      </c>
      <c r="B9700" t="s">
        <v>274</v>
      </c>
      <c r="C9700" t="s">
        <v>1125</v>
      </c>
      <c r="D9700" t="s">
        <v>1123</v>
      </c>
      <c r="E9700" t="s">
        <v>21</v>
      </c>
      <c r="F9700">
        <v>2024</v>
      </c>
      <c r="G9700" s="2">
        <v>15219177636</v>
      </c>
    </row>
    <row r="9701" spans="1:7" x14ac:dyDescent="0.4">
      <c r="A9701" t="s">
        <v>273</v>
      </c>
      <c r="B9701" t="s">
        <v>274</v>
      </c>
      <c r="C9701" t="s">
        <v>1126</v>
      </c>
      <c r="D9701" t="s">
        <v>1123</v>
      </c>
      <c r="E9701" t="s">
        <v>21</v>
      </c>
      <c r="F9701">
        <v>2024</v>
      </c>
      <c r="G9701" s="2">
        <v>270092917746</v>
      </c>
    </row>
    <row r="9702" spans="1:7" x14ac:dyDescent="0.4">
      <c r="A9702" t="s">
        <v>273</v>
      </c>
      <c r="B9702" t="s">
        <v>274</v>
      </c>
      <c r="C9702" t="s">
        <v>1127</v>
      </c>
      <c r="D9702" t="s">
        <v>1123</v>
      </c>
      <c r="E9702" t="s">
        <v>21</v>
      </c>
      <c r="F9702">
        <v>2024</v>
      </c>
      <c r="G9702" s="2">
        <v>-13140264260</v>
      </c>
    </row>
    <row r="9703" spans="1:7" x14ac:dyDescent="0.4">
      <c r="A9703" t="s">
        <v>273</v>
      </c>
      <c r="B9703" t="s">
        <v>274</v>
      </c>
      <c r="C9703" t="s">
        <v>1128</v>
      </c>
      <c r="D9703" t="s">
        <v>1123</v>
      </c>
      <c r="E9703" t="s">
        <v>21</v>
      </c>
      <c r="F9703">
        <v>2024</v>
      </c>
      <c r="G9703" s="2">
        <v>-163426433547</v>
      </c>
    </row>
    <row r="9704" spans="1:7" x14ac:dyDescent="0.4">
      <c r="A9704" t="s">
        <v>275</v>
      </c>
      <c r="B9704" t="s">
        <v>276</v>
      </c>
      <c r="C9704" t="s">
        <v>1125</v>
      </c>
      <c r="D9704" t="s">
        <v>1123</v>
      </c>
      <c r="E9704" t="s">
        <v>21</v>
      </c>
      <c r="F9704">
        <v>2024</v>
      </c>
      <c r="G9704" s="2">
        <v>8409441127</v>
      </c>
    </row>
    <row r="9705" spans="1:7" x14ac:dyDescent="0.4">
      <c r="A9705" t="s">
        <v>275</v>
      </c>
      <c r="B9705" t="s">
        <v>276</v>
      </c>
      <c r="C9705" t="s">
        <v>1126</v>
      </c>
      <c r="D9705" t="s">
        <v>1123</v>
      </c>
      <c r="E9705" t="s">
        <v>21</v>
      </c>
      <c r="F9705">
        <v>2024</v>
      </c>
      <c r="G9705" s="2">
        <v>65558985504</v>
      </c>
    </row>
    <row r="9706" spans="1:7" x14ac:dyDescent="0.4">
      <c r="A9706" t="s">
        <v>275</v>
      </c>
      <c r="B9706" t="s">
        <v>276</v>
      </c>
      <c r="C9706" t="s">
        <v>1127</v>
      </c>
      <c r="D9706" t="s">
        <v>1123</v>
      </c>
      <c r="E9706" t="s">
        <v>21</v>
      </c>
      <c r="F9706">
        <v>2024</v>
      </c>
      <c r="G9706" s="2">
        <v>-1498177676</v>
      </c>
    </row>
    <row r="9707" spans="1:7" x14ac:dyDescent="0.4">
      <c r="A9707" t="s">
        <v>275</v>
      </c>
      <c r="B9707" t="s">
        <v>276</v>
      </c>
      <c r="C9707" t="s">
        <v>1128</v>
      </c>
      <c r="D9707" t="s">
        <v>1123</v>
      </c>
      <c r="E9707" t="s">
        <v>21</v>
      </c>
      <c r="F9707">
        <v>2024</v>
      </c>
      <c r="G9707" s="2">
        <v>-43291643038</v>
      </c>
    </row>
    <row r="9708" spans="1:7" x14ac:dyDescent="0.4">
      <c r="A9708" t="s">
        <v>277</v>
      </c>
      <c r="B9708" t="s">
        <v>278</v>
      </c>
      <c r="C9708" t="s">
        <v>1125</v>
      </c>
      <c r="D9708" t="s">
        <v>1123</v>
      </c>
      <c r="E9708" t="s">
        <v>21</v>
      </c>
      <c r="F9708">
        <v>2024</v>
      </c>
      <c r="G9708" s="2">
        <v>5699525979</v>
      </c>
    </row>
    <row r="9709" spans="1:7" x14ac:dyDescent="0.4">
      <c r="A9709" t="s">
        <v>277</v>
      </c>
      <c r="B9709" t="s">
        <v>278</v>
      </c>
      <c r="C9709" t="s">
        <v>1126</v>
      </c>
      <c r="D9709" t="s">
        <v>1123</v>
      </c>
      <c r="E9709" t="s">
        <v>21</v>
      </c>
      <c r="F9709">
        <v>2024</v>
      </c>
      <c r="G9709" s="2">
        <v>41087983070</v>
      </c>
    </row>
    <row r="9710" spans="1:7" x14ac:dyDescent="0.4">
      <c r="A9710" t="s">
        <v>277</v>
      </c>
      <c r="B9710" t="s">
        <v>278</v>
      </c>
      <c r="C9710" t="s">
        <v>1127</v>
      </c>
      <c r="D9710" t="s">
        <v>1123</v>
      </c>
      <c r="E9710" t="s">
        <v>21</v>
      </c>
      <c r="F9710">
        <v>2024</v>
      </c>
      <c r="G9710" s="2">
        <v>-1570058094</v>
      </c>
    </row>
    <row r="9711" spans="1:7" x14ac:dyDescent="0.4">
      <c r="A9711" t="s">
        <v>279</v>
      </c>
      <c r="B9711" t="s">
        <v>280</v>
      </c>
      <c r="C9711" t="s">
        <v>1122</v>
      </c>
      <c r="D9711" t="s">
        <v>1123</v>
      </c>
      <c r="E9711" t="s">
        <v>21</v>
      </c>
      <c r="F9711">
        <v>2024</v>
      </c>
      <c r="G9711" s="2">
        <v>127256550</v>
      </c>
    </row>
    <row r="9712" spans="1:7" x14ac:dyDescent="0.4">
      <c r="A9712" t="s">
        <v>279</v>
      </c>
      <c r="B9712" t="s">
        <v>280</v>
      </c>
      <c r="C9712" t="s">
        <v>1125</v>
      </c>
      <c r="D9712" t="s">
        <v>1123</v>
      </c>
      <c r="E9712" t="s">
        <v>21</v>
      </c>
      <c r="F9712">
        <v>2024</v>
      </c>
      <c r="G9712" s="2">
        <v>2074332000</v>
      </c>
    </row>
    <row r="9713" spans="1:7" x14ac:dyDescent="0.4">
      <c r="A9713" t="s">
        <v>279</v>
      </c>
      <c r="B9713" t="s">
        <v>280</v>
      </c>
      <c r="C9713" t="s">
        <v>1126</v>
      </c>
      <c r="D9713" t="s">
        <v>1123</v>
      </c>
      <c r="E9713" t="s">
        <v>21</v>
      </c>
      <c r="F9713">
        <v>2024</v>
      </c>
      <c r="G9713" s="2">
        <v>43447477161</v>
      </c>
    </row>
    <row r="9714" spans="1:7" x14ac:dyDescent="0.4">
      <c r="A9714" t="s">
        <v>279</v>
      </c>
      <c r="B9714" t="s">
        <v>280</v>
      </c>
      <c r="C9714" t="s">
        <v>1127</v>
      </c>
      <c r="D9714" t="s">
        <v>1123</v>
      </c>
      <c r="E9714" t="s">
        <v>21</v>
      </c>
      <c r="F9714">
        <v>2024</v>
      </c>
      <c r="G9714" s="2">
        <v>-771197884</v>
      </c>
    </row>
    <row r="9715" spans="1:7" x14ac:dyDescent="0.4">
      <c r="A9715" t="s">
        <v>281</v>
      </c>
      <c r="B9715" t="s">
        <v>282</v>
      </c>
      <c r="C9715" t="s">
        <v>1122</v>
      </c>
      <c r="D9715" t="s">
        <v>1123</v>
      </c>
      <c r="E9715" t="s">
        <v>21</v>
      </c>
      <c r="F9715">
        <v>2024</v>
      </c>
      <c r="G9715" s="2">
        <v>38164000</v>
      </c>
    </row>
    <row r="9716" spans="1:7" x14ac:dyDescent="0.4">
      <c r="A9716" t="s">
        <v>281</v>
      </c>
      <c r="B9716" t="s">
        <v>282</v>
      </c>
      <c r="C9716" t="s">
        <v>1124</v>
      </c>
      <c r="D9716" t="s">
        <v>1123</v>
      </c>
      <c r="E9716" t="s">
        <v>21</v>
      </c>
      <c r="F9716">
        <v>2024</v>
      </c>
      <c r="G9716" s="2">
        <v>49395104000</v>
      </c>
    </row>
    <row r="9717" spans="1:7" x14ac:dyDescent="0.4">
      <c r="A9717" t="s">
        <v>281</v>
      </c>
      <c r="B9717" t="s">
        <v>282</v>
      </c>
      <c r="C9717" t="s">
        <v>1125</v>
      </c>
      <c r="D9717" t="s">
        <v>1123</v>
      </c>
      <c r="E9717" t="s">
        <v>21</v>
      </c>
      <c r="F9717">
        <v>2024</v>
      </c>
      <c r="G9717" s="2">
        <v>7847724000</v>
      </c>
    </row>
    <row r="9718" spans="1:7" x14ac:dyDescent="0.4">
      <c r="A9718" t="s">
        <v>281</v>
      </c>
      <c r="B9718" t="s">
        <v>282</v>
      </c>
      <c r="C9718" t="s">
        <v>1126</v>
      </c>
      <c r="D9718" t="s">
        <v>1123</v>
      </c>
      <c r="E9718" t="s">
        <v>21</v>
      </c>
      <c r="F9718">
        <v>2024</v>
      </c>
      <c r="G9718" s="1">
        <v>195408327706.64001</v>
      </c>
    </row>
    <row r="9719" spans="1:7" x14ac:dyDescent="0.4">
      <c r="A9719" t="s">
        <v>281</v>
      </c>
      <c r="B9719" t="s">
        <v>282</v>
      </c>
      <c r="C9719" t="s">
        <v>1128</v>
      </c>
      <c r="D9719" t="s">
        <v>1123</v>
      </c>
      <c r="E9719" t="s">
        <v>21</v>
      </c>
      <c r="F9719">
        <v>2024</v>
      </c>
      <c r="G9719" s="1">
        <v>-194893018706.64001</v>
      </c>
    </row>
    <row r="9720" spans="1:7" x14ac:dyDescent="0.4">
      <c r="A9720" t="s">
        <v>283</v>
      </c>
      <c r="B9720" t="s">
        <v>284</v>
      </c>
      <c r="C9720" t="s">
        <v>1125</v>
      </c>
      <c r="D9720" t="s">
        <v>1123</v>
      </c>
      <c r="E9720" t="s">
        <v>21</v>
      </c>
      <c r="F9720">
        <v>2024</v>
      </c>
      <c r="G9720" s="2">
        <v>1849425400</v>
      </c>
    </row>
    <row r="9721" spans="1:7" x14ac:dyDescent="0.4">
      <c r="A9721" t="s">
        <v>283</v>
      </c>
      <c r="B9721" t="s">
        <v>284</v>
      </c>
      <c r="C9721" t="s">
        <v>1126</v>
      </c>
      <c r="D9721" t="s">
        <v>1123</v>
      </c>
      <c r="E9721" t="s">
        <v>21</v>
      </c>
      <c r="F9721">
        <v>2024</v>
      </c>
      <c r="G9721" s="2">
        <v>20868963645</v>
      </c>
    </row>
    <row r="9722" spans="1:7" x14ac:dyDescent="0.4">
      <c r="A9722" t="s">
        <v>283</v>
      </c>
      <c r="B9722" t="s">
        <v>284</v>
      </c>
      <c r="C9722" t="s">
        <v>1127</v>
      </c>
      <c r="D9722" t="s">
        <v>1123</v>
      </c>
      <c r="E9722" t="s">
        <v>21</v>
      </c>
      <c r="F9722">
        <v>2024</v>
      </c>
      <c r="G9722" s="2">
        <v>-378561324</v>
      </c>
    </row>
    <row r="9723" spans="1:7" x14ac:dyDescent="0.4">
      <c r="A9723" t="s">
        <v>285</v>
      </c>
      <c r="B9723" t="s">
        <v>286</v>
      </c>
      <c r="C9723" t="s">
        <v>1122</v>
      </c>
      <c r="D9723" t="s">
        <v>1123</v>
      </c>
      <c r="E9723" t="s">
        <v>21</v>
      </c>
      <c r="F9723">
        <v>2024</v>
      </c>
      <c r="G9723" s="2">
        <v>2310935431</v>
      </c>
    </row>
    <row r="9724" spans="1:7" x14ac:dyDescent="0.4">
      <c r="A9724" t="s">
        <v>285</v>
      </c>
      <c r="B9724" t="s">
        <v>286</v>
      </c>
      <c r="C9724" t="s">
        <v>1125</v>
      </c>
      <c r="D9724" t="s">
        <v>1123</v>
      </c>
      <c r="E9724" t="s">
        <v>21</v>
      </c>
      <c r="F9724">
        <v>2024</v>
      </c>
      <c r="G9724" s="2">
        <v>576620000</v>
      </c>
    </row>
    <row r="9725" spans="1:7" x14ac:dyDescent="0.4">
      <c r="A9725" t="s">
        <v>285</v>
      </c>
      <c r="B9725" t="s">
        <v>286</v>
      </c>
      <c r="C9725" t="s">
        <v>1126</v>
      </c>
      <c r="D9725" t="s">
        <v>1123</v>
      </c>
      <c r="E9725" t="s">
        <v>21</v>
      </c>
      <c r="F9725">
        <v>2024</v>
      </c>
      <c r="G9725" s="2">
        <v>7330769000</v>
      </c>
    </row>
    <row r="9726" spans="1:7" x14ac:dyDescent="0.4">
      <c r="A9726" t="s">
        <v>285</v>
      </c>
      <c r="B9726" t="s">
        <v>286</v>
      </c>
      <c r="C9726" t="s">
        <v>1127</v>
      </c>
      <c r="D9726" t="s">
        <v>1123</v>
      </c>
      <c r="E9726" t="s">
        <v>21</v>
      </c>
      <c r="F9726">
        <v>2024</v>
      </c>
      <c r="G9726" s="2">
        <v>-213739167</v>
      </c>
    </row>
    <row r="9727" spans="1:7" x14ac:dyDescent="0.4">
      <c r="A9727" t="s">
        <v>287</v>
      </c>
      <c r="B9727" t="s">
        <v>288</v>
      </c>
      <c r="C9727" t="s">
        <v>1122</v>
      </c>
      <c r="D9727" t="s">
        <v>1123</v>
      </c>
      <c r="E9727" t="s">
        <v>21</v>
      </c>
      <c r="F9727">
        <v>2024</v>
      </c>
      <c r="G9727" s="2">
        <v>1159978008</v>
      </c>
    </row>
    <row r="9728" spans="1:7" x14ac:dyDescent="0.4">
      <c r="A9728" t="s">
        <v>287</v>
      </c>
      <c r="B9728" t="s">
        <v>288</v>
      </c>
      <c r="C9728" t="s">
        <v>1125</v>
      </c>
      <c r="D9728" t="s">
        <v>1123</v>
      </c>
      <c r="E9728" t="s">
        <v>21</v>
      </c>
      <c r="F9728">
        <v>2024</v>
      </c>
      <c r="G9728" s="2">
        <v>4987999800</v>
      </c>
    </row>
    <row r="9729" spans="1:7" x14ac:dyDescent="0.4">
      <c r="A9729" t="s">
        <v>287</v>
      </c>
      <c r="B9729" t="s">
        <v>288</v>
      </c>
      <c r="C9729" t="s">
        <v>1126</v>
      </c>
      <c r="D9729" t="s">
        <v>1123</v>
      </c>
      <c r="E9729" t="s">
        <v>21</v>
      </c>
      <c r="F9729">
        <v>2024</v>
      </c>
      <c r="G9729" s="2">
        <v>7324351675</v>
      </c>
    </row>
    <row r="9730" spans="1:7" x14ac:dyDescent="0.4">
      <c r="A9730" t="s">
        <v>289</v>
      </c>
      <c r="B9730" t="s">
        <v>290</v>
      </c>
      <c r="C9730" t="s">
        <v>1122</v>
      </c>
      <c r="D9730" t="s">
        <v>1123</v>
      </c>
      <c r="E9730" t="s">
        <v>21</v>
      </c>
      <c r="F9730">
        <v>2024</v>
      </c>
      <c r="G9730" s="2">
        <v>222277600</v>
      </c>
    </row>
    <row r="9731" spans="1:7" x14ac:dyDescent="0.4">
      <c r="A9731" t="s">
        <v>289</v>
      </c>
      <c r="B9731" t="s">
        <v>290</v>
      </c>
      <c r="C9731" t="s">
        <v>1125</v>
      </c>
      <c r="D9731" t="s">
        <v>1123</v>
      </c>
      <c r="E9731" t="s">
        <v>21</v>
      </c>
      <c r="F9731">
        <v>2024</v>
      </c>
      <c r="G9731" s="2">
        <v>1948438400</v>
      </c>
    </row>
    <row r="9732" spans="1:7" x14ac:dyDescent="0.4">
      <c r="A9732" t="s">
        <v>289</v>
      </c>
      <c r="B9732" t="s">
        <v>290</v>
      </c>
      <c r="C9732" t="s">
        <v>1126</v>
      </c>
      <c r="D9732" t="s">
        <v>1123</v>
      </c>
      <c r="E9732" t="s">
        <v>21</v>
      </c>
      <c r="F9732">
        <v>2024</v>
      </c>
      <c r="G9732" s="2">
        <v>17686318313</v>
      </c>
    </row>
    <row r="9733" spans="1:7" x14ac:dyDescent="0.4">
      <c r="A9733" t="s">
        <v>289</v>
      </c>
      <c r="B9733" t="s">
        <v>290</v>
      </c>
      <c r="C9733" t="s">
        <v>1127</v>
      </c>
      <c r="D9733" t="s">
        <v>1123</v>
      </c>
      <c r="E9733" t="s">
        <v>21</v>
      </c>
      <c r="F9733">
        <v>2024</v>
      </c>
      <c r="G9733" s="2">
        <v>-897682155</v>
      </c>
    </row>
    <row r="9734" spans="1:7" x14ac:dyDescent="0.4">
      <c r="A9734" t="s">
        <v>289</v>
      </c>
      <c r="B9734" t="s">
        <v>290</v>
      </c>
      <c r="C9734" t="s">
        <v>1128</v>
      </c>
      <c r="D9734" t="s">
        <v>1123</v>
      </c>
      <c r="E9734" t="s">
        <v>21</v>
      </c>
      <c r="F9734">
        <v>2024</v>
      </c>
      <c r="G9734" s="2">
        <v>-2044245875</v>
      </c>
    </row>
    <row r="9735" spans="1:7" x14ac:dyDescent="0.4">
      <c r="A9735" t="s">
        <v>291</v>
      </c>
      <c r="B9735" t="s">
        <v>292</v>
      </c>
      <c r="C9735" t="s">
        <v>1125</v>
      </c>
      <c r="D9735" t="s">
        <v>1123</v>
      </c>
      <c r="E9735" t="s">
        <v>21</v>
      </c>
      <c r="F9735">
        <v>2024</v>
      </c>
      <c r="G9735" s="2">
        <v>2614363500</v>
      </c>
    </row>
    <row r="9736" spans="1:7" x14ac:dyDescent="0.4">
      <c r="A9736" t="s">
        <v>291</v>
      </c>
      <c r="B9736" t="s">
        <v>292</v>
      </c>
      <c r="C9736" t="s">
        <v>1126</v>
      </c>
      <c r="D9736" t="s">
        <v>1123</v>
      </c>
      <c r="E9736" t="s">
        <v>21</v>
      </c>
      <c r="F9736">
        <v>2024</v>
      </c>
      <c r="G9736" s="2">
        <v>38415810063</v>
      </c>
    </row>
    <row r="9737" spans="1:7" x14ac:dyDescent="0.4">
      <c r="A9737" t="s">
        <v>291</v>
      </c>
      <c r="B9737" t="s">
        <v>292</v>
      </c>
      <c r="C9737" t="s">
        <v>1128</v>
      </c>
      <c r="D9737" t="s">
        <v>1123</v>
      </c>
      <c r="E9737" t="s">
        <v>21</v>
      </c>
      <c r="F9737">
        <v>2024</v>
      </c>
      <c r="G9737" s="2">
        <v>-9306179402</v>
      </c>
    </row>
    <row r="9738" spans="1:7" x14ac:dyDescent="0.4">
      <c r="A9738" t="s">
        <v>293</v>
      </c>
      <c r="B9738" t="s">
        <v>294</v>
      </c>
      <c r="C9738" t="s">
        <v>1125</v>
      </c>
      <c r="D9738" t="s">
        <v>1123</v>
      </c>
      <c r="E9738" t="s">
        <v>21</v>
      </c>
      <c r="F9738">
        <v>2024</v>
      </c>
      <c r="G9738" s="2">
        <v>448500000</v>
      </c>
    </row>
    <row r="9739" spans="1:7" x14ac:dyDescent="0.4">
      <c r="A9739" t="s">
        <v>293</v>
      </c>
      <c r="B9739" t="s">
        <v>294</v>
      </c>
      <c r="C9739" t="s">
        <v>1126</v>
      </c>
      <c r="D9739" t="s">
        <v>1123</v>
      </c>
      <c r="E9739" t="s">
        <v>21</v>
      </c>
      <c r="F9739">
        <v>2024</v>
      </c>
      <c r="G9739" s="2">
        <v>18360344210</v>
      </c>
    </row>
    <row r="9740" spans="1:7" x14ac:dyDescent="0.4">
      <c r="A9740" t="s">
        <v>295</v>
      </c>
      <c r="B9740" t="s">
        <v>296</v>
      </c>
      <c r="C9740" t="s">
        <v>1122</v>
      </c>
      <c r="D9740" t="s">
        <v>1123</v>
      </c>
      <c r="E9740" t="s">
        <v>21</v>
      </c>
      <c r="F9740">
        <v>2024</v>
      </c>
      <c r="G9740" s="2">
        <v>7425479412</v>
      </c>
    </row>
    <row r="9741" spans="1:7" x14ac:dyDescent="0.4">
      <c r="A9741" t="s">
        <v>295</v>
      </c>
      <c r="B9741" t="s">
        <v>296</v>
      </c>
      <c r="C9741" t="s">
        <v>1125</v>
      </c>
      <c r="D9741" t="s">
        <v>1123</v>
      </c>
      <c r="E9741" t="s">
        <v>21</v>
      </c>
      <c r="F9741">
        <v>2024</v>
      </c>
      <c r="G9741" s="2">
        <v>25580902338</v>
      </c>
    </row>
    <row r="9742" spans="1:7" x14ac:dyDescent="0.4">
      <c r="A9742" t="s">
        <v>295</v>
      </c>
      <c r="B9742" t="s">
        <v>296</v>
      </c>
      <c r="C9742" t="s">
        <v>1126</v>
      </c>
      <c r="D9742" t="s">
        <v>1123</v>
      </c>
      <c r="E9742" t="s">
        <v>21</v>
      </c>
      <c r="F9742">
        <v>2024</v>
      </c>
      <c r="G9742" s="2">
        <v>261913117202</v>
      </c>
    </row>
    <row r="9743" spans="1:7" x14ac:dyDescent="0.4">
      <c r="A9743" t="s">
        <v>295</v>
      </c>
      <c r="B9743" t="s">
        <v>296</v>
      </c>
      <c r="C9743" t="s">
        <v>1127</v>
      </c>
      <c r="D9743" t="s">
        <v>1123</v>
      </c>
      <c r="E9743" t="s">
        <v>21</v>
      </c>
      <c r="F9743">
        <v>2024</v>
      </c>
      <c r="G9743" s="2">
        <v>-20708197006</v>
      </c>
    </row>
    <row r="9744" spans="1:7" x14ac:dyDescent="0.4">
      <c r="A9744" t="s">
        <v>295</v>
      </c>
      <c r="B9744" t="s">
        <v>296</v>
      </c>
      <c r="C9744" t="s">
        <v>1128</v>
      </c>
      <c r="D9744" t="s">
        <v>1123</v>
      </c>
      <c r="E9744" t="s">
        <v>21</v>
      </c>
      <c r="F9744">
        <v>2024</v>
      </c>
      <c r="G9744" s="2">
        <v>-142700611455</v>
      </c>
    </row>
    <row r="9745" spans="1:7" x14ac:dyDescent="0.4">
      <c r="A9745" t="s">
        <v>297</v>
      </c>
      <c r="B9745" t="s">
        <v>298</v>
      </c>
      <c r="C9745" t="s">
        <v>1122</v>
      </c>
      <c r="D9745" t="s">
        <v>1123</v>
      </c>
      <c r="E9745" t="s">
        <v>21</v>
      </c>
      <c r="F9745">
        <v>2024</v>
      </c>
      <c r="G9745" s="2">
        <v>19073449292</v>
      </c>
    </row>
    <row r="9746" spans="1:7" x14ac:dyDescent="0.4">
      <c r="A9746" t="s">
        <v>297</v>
      </c>
      <c r="B9746" t="s">
        <v>298</v>
      </c>
      <c r="C9746" t="s">
        <v>1125</v>
      </c>
      <c r="D9746" t="s">
        <v>1123</v>
      </c>
      <c r="E9746" t="s">
        <v>21</v>
      </c>
      <c r="F9746">
        <v>2024</v>
      </c>
      <c r="G9746" s="2">
        <v>7730952742</v>
      </c>
    </row>
    <row r="9747" spans="1:7" x14ac:dyDescent="0.4">
      <c r="A9747" t="s">
        <v>297</v>
      </c>
      <c r="B9747" t="s">
        <v>298</v>
      </c>
      <c r="C9747" t="s">
        <v>1126</v>
      </c>
      <c r="D9747" t="s">
        <v>1123</v>
      </c>
      <c r="E9747" t="s">
        <v>21</v>
      </c>
      <c r="F9747">
        <v>2024</v>
      </c>
      <c r="G9747" s="2">
        <v>440139837940</v>
      </c>
    </row>
    <row r="9748" spans="1:7" x14ac:dyDescent="0.4">
      <c r="A9748" t="s">
        <v>297</v>
      </c>
      <c r="B9748" t="s">
        <v>298</v>
      </c>
      <c r="C9748" t="s">
        <v>1127</v>
      </c>
      <c r="D9748" t="s">
        <v>1123</v>
      </c>
      <c r="E9748" t="s">
        <v>21</v>
      </c>
      <c r="F9748">
        <v>2024</v>
      </c>
      <c r="G9748" s="2">
        <v>-6214714244</v>
      </c>
    </row>
    <row r="9749" spans="1:7" x14ac:dyDescent="0.4">
      <c r="A9749" t="s">
        <v>297</v>
      </c>
      <c r="B9749" t="s">
        <v>298</v>
      </c>
      <c r="C9749" t="s">
        <v>1128</v>
      </c>
      <c r="D9749" t="s">
        <v>1123</v>
      </c>
      <c r="E9749" t="s">
        <v>21</v>
      </c>
      <c r="F9749">
        <v>2024</v>
      </c>
      <c r="G9749" s="2">
        <v>-65957124814</v>
      </c>
    </row>
    <row r="9750" spans="1:7" x14ac:dyDescent="0.4">
      <c r="A9750" t="s">
        <v>299</v>
      </c>
      <c r="B9750" t="s">
        <v>300</v>
      </c>
      <c r="C9750" t="s">
        <v>1122</v>
      </c>
      <c r="D9750" t="s">
        <v>1123</v>
      </c>
      <c r="E9750" t="s">
        <v>21</v>
      </c>
      <c r="F9750">
        <v>2024</v>
      </c>
      <c r="G9750" s="2">
        <v>4112152944</v>
      </c>
    </row>
    <row r="9751" spans="1:7" x14ac:dyDescent="0.4">
      <c r="A9751" t="s">
        <v>299</v>
      </c>
      <c r="B9751" t="s">
        <v>300</v>
      </c>
      <c r="C9751" t="s">
        <v>1124</v>
      </c>
      <c r="D9751" t="s">
        <v>1123</v>
      </c>
      <c r="E9751" t="s">
        <v>21</v>
      </c>
      <c r="F9751">
        <v>2024</v>
      </c>
      <c r="G9751" s="2">
        <v>16541511876</v>
      </c>
    </row>
    <row r="9752" spans="1:7" x14ac:dyDescent="0.4">
      <c r="A9752" t="s">
        <v>299</v>
      </c>
      <c r="B9752" t="s">
        <v>300</v>
      </c>
      <c r="C9752" t="s">
        <v>1125</v>
      </c>
      <c r="D9752" t="s">
        <v>1123</v>
      </c>
      <c r="E9752" t="s">
        <v>21</v>
      </c>
      <c r="F9752">
        <v>2024</v>
      </c>
      <c r="G9752" s="2">
        <v>3848139450</v>
      </c>
    </row>
    <row r="9753" spans="1:7" x14ac:dyDescent="0.4">
      <c r="A9753" t="s">
        <v>299</v>
      </c>
      <c r="B9753" t="s">
        <v>300</v>
      </c>
      <c r="C9753" t="s">
        <v>1126</v>
      </c>
      <c r="D9753" t="s">
        <v>1123</v>
      </c>
      <c r="E9753" t="s">
        <v>21</v>
      </c>
      <c r="F9753">
        <v>2024</v>
      </c>
      <c r="G9753" s="2">
        <v>352413489554</v>
      </c>
    </row>
    <row r="9754" spans="1:7" x14ac:dyDescent="0.4">
      <c r="A9754" t="s">
        <v>299</v>
      </c>
      <c r="B9754" t="s">
        <v>300</v>
      </c>
      <c r="C9754" t="s">
        <v>1127</v>
      </c>
      <c r="D9754" t="s">
        <v>1123</v>
      </c>
      <c r="E9754" t="s">
        <v>21</v>
      </c>
      <c r="F9754">
        <v>2024</v>
      </c>
      <c r="G9754" s="2">
        <v>-1410343102</v>
      </c>
    </row>
    <row r="9755" spans="1:7" x14ac:dyDescent="0.4">
      <c r="A9755" t="s">
        <v>299</v>
      </c>
      <c r="B9755" t="s">
        <v>300</v>
      </c>
      <c r="C9755" t="s">
        <v>1128</v>
      </c>
      <c r="D9755" t="s">
        <v>1123</v>
      </c>
      <c r="E9755" t="s">
        <v>21</v>
      </c>
      <c r="F9755">
        <v>2024</v>
      </c>
      <c r="G9755" s="2">
        <v>-150528780364</v>
      </c>
    </row>
    <row r="9756" spans="1:7" x14ac:dyDescent="0.4">
      <c r="A9756" t="s">
        <v>301</v>
      </c>
      <c r="B9756" t="s">
        <v>302</v>
      </c>
      <c r="C9756" t="s">
        <v>1122</v>
      </c>
      <c r="D9756" t="s">
        <v>1123</v>
      </c>
      <c r="E9756" t="s">
        <v>21</v>
      </c>
      <c r="F9756">
        <v>2024</v>
      </c>
      <c r="G9756" s="2">
        <v>659571935</v>
      </c>
    </row>
    <row r="9757" spans="1:7" x14ac:dyDescent="0.4">
      <c r="A9757" t="s">
        <v>301</v>
      </c>
      <c r="B9757" t="s">
        <v>302</v>
      </c>
      <c r="C9757" t="s">
        <v>1124</v>
      </c>
      <c r="D9757" t="s">
        <v>1123</v>
      </c>
      <c r="E9757" t="s">
        <v>21</v>
      </c>
      <c r="F9757">
        <v>2024</v>
      </c>
      <c r="G9757" s="2">
        <v>757581000</v>
      </c>
    </row>
    <row r="9758" spans="1:7" x14ac:dyDescent="0.4">
      <c r="A9758" t="s">
        <v>301</v>
      </c>
      <c r="B9758" t="s">
        <v>302</v>
      </c>
      <c r="C9758" t="s">
        <v>1125</v>
      </c>
      <c r="D9758" t="s">
        <v>1123</v>
      </c>
      <c r="E9758" t="s">
        <v>21</v>
      </c>
      <c r="F9758">
        <v>2024</v>
      </c>
      <c r="G9758" s="2">
        <v>1666609371</v>
      </c>
    </row>
    <row r="9759" spans="1:7" x14ac:dyDescent="0.4">
      <c r="A9759" t="s">
        <v>301</v>
      </c>
      <c r="B9759" t="s">
        <v>302</v>
      </c>
      <c r="C9759" t="s">
        <v>1126</v>
      </c>
      <c r="D9759" t="s">
        <v>1123</v>
      </c>
      <c r="E9759" t="s">
        <v>21</v>
      </c>
      <c r="F9759">
        <v>2024</v>
      </c>
      <c r="G9759" s="2">
        <v>92774729781</v>
      </c>
    </row>
    <row r="9760" spans="1:7" x14ac:dyDescent="0.4">
      <c r="A9760" t="s">
        <v>301</v>
      </c>
      <c r="B9760" t="s">
        <v>302</v>
      </c>
      <c r="C9760" t="s">
        <v>1127</v>
      </c>
      <c r="D9760" t="s">
        <v>1123</v>
      </c>
      <c r="E9760" t="s">
        <v>21</v>
      </c>
      <c r="F9760">
        <v>2024</v>
      </c>
      <c r="G9760" s="2">
        <v>-1289773772</v>
      </c>
    </row>
    <row r="9761" spans="1:7" x14ac:dyDescent="0.4">
      <c r="A9761" t="s">
        <v>303</v>
      </c>
      <c r="B9761" t="s">
        <v>304</v>
      </c>
      <c r="C9761" t="s">
        <v>1124</v>
      </c>
      <c r="D9761" t="s">
        <v>1123</v>
      </c>
      <c r="E9761" t="s">
        <v>21</v>
      </c>
      <c r="F9761">
        <v>2024</v>
      </c>
      <c r="G9761" s="2">
        <v>10276000000</v>
      </c>
    </row>
    <row r="9762" spans="1:7" x14ac:dyDescent="0.4">
      <c r="A9762" t="s">
        <v>303</v>
      </c>
      <c r="B9762" t="s">
        <v>304</v>
      </c>
      <c r="C9762" t="s">
        <v>1125</v>
      </c>
      <c r="D9762" t="s">
        <v>1123</v>
      </c>
      <c r="E9762" t="s">
        <v>21</v>
      </c>
      <c r="F9762">
        <v>2024</v>
      </c>
      <c r="G9762" s="2">
        <v>4443645468</v>
      </c>
    </row>
    <row r="9763" spans="1:7" x14ac:dyDescent="0.4">
      <c r="A9763" t="s">
        <v>303</v>
      </c>
      <c r="B9763" t="s">
        <v>304</v>
      </c>
      <c r="C9763" t="s">
        <v>1126</v>
      </c>
      <c r="D9763" t="s">
        <v>1123</v>
      </c>
      <c r="E9763" t="s">
        <v>21</v>
      </c>
      <c r="F9763">
        <v>2024</v>
      </c>
      <c r="G9763" s="2">
        <v>102932148600</v>
      </c>
    </row>
    <row r="9764" spans="1:7" x14ac:dyDescent="0.4">
      <c r="A9764" t="s">
        <v>303</v>
      </c>
      <c r="B9764" t="s">
        <v>304</v>
      </c>
      <c r="C9764" t="s">
        <v>1127</v>
      </c>
      <c r="D9764" t="s">
        <v>1123</v>
      </c>
      <c r="E9764" t="s">
        <v>21</v>
      </c>
      <c r="F9764">
        <v>2024</v>
      </c>
      <c r="G9764" s="2">
        <v>-3038959258</v>
      </c>
    </row>
    <row r="9765" spans="1:7" x14ac:dyDescent="0.4">
      <c r="A9765" t="s">
        <v>303</v>
      </c>
      <c r="B9765" t="s">
        <v>304</v>
      </c>
      <c r="C9765" t="s">
        <v>1128</v>
      </c>
      <c r="D9765" t="s">
        <v>1123</v>
      </c>
      <c r="E9765" t="s">
        <v>21</v>
      </c>
      <c r="F9765">
        <v>2024</v>
      </c>
      <c r="G9765" s="2">
        <v>-27278546778</v>
      </c>
    </row>
    <row r="9766" spans="1:7" x14ac:dyDescent="0.4">
      <c r="A9766" t="s">
        <v>305</v>
      </c>
      <c r="B9766" t="s">
        <v>306</v>
      </c>
      <c r="C9766" t="s">
        <v>1122</v>
      </c>
      <c r="D9766" t="s">
        <v>1123</v>
      </c>
      <c r="E9766" t="s">
        <v>21</v>
      </c>
      <c r="F9766">
        <v>2024</v>
      </c>
      <c r="G9766" s="2">
        <v>77092500</v>
      </c>
    </row>
    <row r="9767" spans="1:7" x14ac:dyDescent="0.4">
      <c r="A9767" t="s">
        <v>305</v>
      </c>
      <c r="B9767" t="s">
        <v>306</v>
      </c>
      <c r="C9767" t="s">
        <v>1126</v>
      </c>
      <c r="D9767" t="s">
        <v>1123</v>
      </c>
      <c r="E9767" t="s">
        <v>21</v>
      </c>
      <c r="F9767">
        <v>2024</v>
      </c>
      <c r="G9767" s="2">
        <v>657756594837</v>
      </c>
    </row>
    <row r="9768" spans="1:7" x14ac:dyDescent="0.4">
      <c r="A9768" t="s">
        <v>305</v>
      </c>
      <c r="B9768" t="s">
        <v>306</v>
      </c>
      <c r="C9768" t="s">
        <v>1128</v>
      </c>
      <c r="D9768" t="s">
        <v>1123</v>
      </c>
      <c r="E9768" t="s">
        <v>21</v>
      </c>
      <c r="F9768">
        <v>2024</v>
      </c>
      <c r="G9768" s="2">
        <v>-284743175197</v>
      </c>
    </row>
    <row r="9769" spans="1:7" x14ac:dyDescent="0.4">
      <c r="A9769" t="s">
        <v>307</v>
      </c>
      <c r="B9769" t="s">
        <v>308</v>
      </c>
      <c r="C9769" t="s">
        <v>1122</v>
      </c>
      <c r="D9769" t="s">
        <v>1123</v>
      </c>
      <c r="E9769" t="s">
        <v>21</v>
      </c>
      <c r="F9769">
        <v>2024</v>
      </c>
      <c r="G9769" s="2">
        <v>13908284089</v>
      </c>
    </row>
    <row r="9770" spans="1:7" x14ac:dyDescent="0.4">
      <c r="A9770" t="s">
        <v>307</v>
      </c>
      <c r="B9770" t="s">
        <v>308</v>
      </c>
      <c r="C9770" t="s">
        <v>1124</v>
      </c>
      <c r="D9770" t="s">
        <v>1123</v>
      </c>
      <c r="E9770" t="s">
        <v>21</v>
      </c>
      <c r="F9770">
        <v>2024</v>
      </c>
      <c r="G9770" s="2">
        <v>4128000</v>
      </c>
    </row>
    <row r="9771" spans="1:7" x14ac:dyDescent="0.4">
      <c r="A9771" t="s">
        <v>307</v>
      </c>
      <c r="B9771" t="s">
        <v>308</v>
      </c>
      <c r="C9771" t="s">
        <v>1125</v>
      </c>
      <c r="D9771" t="s">
        <v>1123</v>
      </c>
      <c r="E9771" t="s">
        <v>21</v>
      </c>
      <c r="F9771">
        <v>2024</v>
      </c>
      <c r="G9771" s="2">
        <v>739482000</v>
      </c>
    </row>
    <row r="9772" spans="1:7" x14ac:dyDescent="0.4">
      <c r="A9772" t="s">
        <v>307</v>
      </c>
      <c r="B9772" t="s">
        <v>308</v>
      </c>
      <c r="C9772" t="s">
        <v>1126</v>
      </c>
      <c r="D9772" t="s">
        <v>1123</v>
      </c>
      <c r="E9772" t="s">
        <v>21</v>
      </c>
      <c r="F9772">
        <v>2024</v>
      </c>
      <c r="G9772" s="2">
        <v>76673451605</v>
      </c>
    </row>
    <row r="9773" spans="1:7" x14ac:dyDescent="0.4">
      <c r="A9773" t="s">
        <v>307</v>
      </c>
      <c r="B9773" t="s">
        <v>308</v>
      </c>
      <c r="C9773" t="s">
        <v>1127</v>
      </c>
      <c r="D9773" t="s">
        <v>1123</v>
      </c>
      <c r="E9773" t="s">
        <v>21</v>
      </c>
      <c r="F9773">
        <v>2024</v>
      </c>
      <c r="G9773" s="2">
        <v>-113105216</v>
      </c>
    </row>
    <row r="9774" spans="1:7" x14ac:dyDescent="0.4">
      <c r="A9774" t="s">
        <v>309</v>
      </c>
      <c r="B9774" t="s">
        <v>310</v>
      </c>
      <c r="C9774" t="s">
        <v>1122</v>
      </c>
      <c r="D9774" t="s">
        <v>1123</v>
      </c>
      <c r="E9774" t="s">
        <v>21</v>
      </c>
      <c r="F9774">
        <v>2024</v>
      </c>
      <c r="G9774" s="2">
        <v>884169866</v>
      </c>
    </row>
    <row r="9775" spans="1:7" x14ac:dyDescent="0.4">
      <c r="A9775" t="s">
        <v>309</v>
      </c>
      <c r="B9775" t="s">
        <v>310</v>
      </c>
      <c r="C9775" t="s">
        <v>1125</v>
      </c>
      <c r="D9775" t="s">
        <v>1123</v>
      </c>
      <c r="E9775" t="s">
        <v>21</v>
      </c>
      <c r="F9775">
        <v>2024</v>
      </c>
      <c r="G9775" s="2">
        <v>568473714</v>
      </c>
    </row>
    <row r="9776" spans="1:7" x14ac:dyDescent="0.4">
      <c r="A9776" t="s">
        <v>309</v>
      </c>
      <c r="B9776" t="s">
        <v>310</v>
      </c>
      <c r="C9776" t="s">
        <v>1126</v>
      </c>
      <c r="D9776" t="s">
        <v>1123</v>
      </c>
      <c r="E9776" t="s">
        <v>21</v>
      </c>
      <c r="F9776">
        <v>2024</v>
      </c>
      <c r="G9776" s="2">
        <v>35379889444</v>
      </c>
    </row>
    <row r="9777" spans="1:7" x14ac:dyDescent="0.4">
      <c r="A9777" t="s">
        <v>309</v>
      </c>
      <c r="B9777" t="s">
        <v>310</v>
      </c>
      <c r="C9777" t="s">
        <v>1127</v>
      </c>
      <c r="D9777" t="s">
        <v>1123</v>
      </c>
      <c r="E9777" t="s">
        <v>21</v>
      </c>
      <c r="F9777">
        <v>2024</v>
      </c>
      <c r="G9777" s="2">
        <v>-1668675504</v>
      </c>
    </row>
    <row r="9778" spans="1:7" x14ac:dyDescent="0.4">
      <c r="A9778" t="s">
        <v>311</v>
      </c>
      <c r="B9778" t="s">
        <v>312</v>
      </c>
      <c r="C9778" t="s">
        <v>1125</v>
      </c>
      <c r="D9778" t="s">
        <v>1123</v>
      </c>
      <c r="E9778" t="s">
        <v>21</v>
      </c>
      <c r="F9778">
        <v>2024</v>
      </c>
      <c r="G9778" s="2">
        <v>3518232976</v>
      </c>
    </row>
    <row r="9779" spans="1:7" x14ac:dyDescent="0.4">
      <c r="A9779" t="s">
        <v>311</v>
      </c>
      <c r="B9779" t="s">
        <v>312</v>
      </c>
      <c r="C9779" t="s">
        <v>1126</v>
      </c>
      <c r="D9779" t="s">
        <v>1123</v>
      </c>
      <c r="E9779" t="s">
        <v>21</v>
      </c>
      <c r="F9779">
        <v>2024</v>
      </c>
      <c r="G9779" s="2">
        <v>566499418402</v>
      </c>
    </row>
    <row r="9780" spans="1:7" x14ac:dyDescent="0.4">
      <c r="A9780" t="s">
        <v>311</v>
      </c>
      <c r="B9780" t="s">
        <v>312</v>
      </c>
      <c r="C9780" t="s">
        <v>1127</v>
      </c>
      <c r="D9780" t="s">
        <v>1123</v>
      </c>
      <c r="E9780" t="s">
        <v>21</v>
      </c>
      <c r="F9780">
        <v>2024</v>
      </c>
      <c r="G9780" s="2">
        <v>-74809375</v>
      </c>
    </row>
    <row r="9781" spans="1:7" x14ac:dyDescent="0.4">
      <c r="A9781" t="s">
        <v>313</v>
      </c>
      <c r="B9781" t="s">
        <v>314</v>
      </c>
      <c r="C9781" t="s">
        <v>1124</v>
      </c>
      <c r="D9781" t="s">
        <v>1123</v>
      </c>
      <c r="E9781" t="s">
        <v>21</v>
      </c>
      <c r="F9781">
        <v>2024</v>
      </c>
      <c r="G9781" s="2">
        <v>12857132774</v>
      </c>
    </row>
    <row r="9782" spans="1:7" x14ac:dyDescent="0.4">
      <c r="A9782" t="s">
        <v>313</v>
      </c>
      <c r="B9782" t="s">
        <v>314</v>
      </c>
      <c r="C9782" t="s">
        <v>1125</v>
      </c>
      <c r="D9782" t="s">
        <v>1123</v>
      </c>
      <c r="E9782" t="s">
        <v>21</v>
      </c>
      <c r="F9782">
        <v>2024</v>
      </c>
      <c r="G9782" s="2">
        <v>860621000</v>
      </c>
    </row>
    <row r="9783" spans="1:7" x14ac:dyDescent="0.4">
      <c r="A9783" t="s">
        <v>313</v>
      </c>
      <c r="B9783" t="s">
        <v>314</v>
      </c>
      <c r="C9783" t="s">
        <v>1126</v>
      </c>
      <c r="D9783" t="s">
        <v>1123</v>
      </c>
      <c r="E9783" t="s">
        <v>21</v>
      </c>
      <c r="F9783">
        <v>2024</v>
      </c>
      <c r="G9783" s="2">
        <v>20047849534</v>
      </c>
    </row>
    <row r="9784" spans="1:7" x14ac:dyDescent="0.4">
      <c r="A9784" t="s">
        <v>313</v>
      </c>
      <c r="B9784" t="s">
        <v>314</v>
      </c>
      <c r="C9784" t="s">
        <v>1127</v>
      </c>
      <c r="D9784" t="s">
        <v>1123</v>
      </c>
      <c r="E9784" t="s">
        <v>21</v>
      </c>
      <c r="F9784">
        <v>2024</v>
      </c>
      <c r="G9784" s="2">
        <v>-853286000</v>
      </c>
    </row>
    <row r="9785" spans="1:7" x14ac:dyDescent="0.4">
      <c r="A9785" t="s">
        <v>315</v>
      </c>
      <c r="B9785" t="s">
        <v>316</v>
      </c>
      <c r="C9785" t="s">
        <v>1125</v>
      </c>
      <c r="D9785" t="s">
        <v>1123</v>
      </c>
      <c r="E9785" t="s">
        <v>21</v>
      </c>
      <c r="F9785">
        <v>2024</v>
      </c>
      <c r="G9785" s="2">
        <v>16514499386</v>
      </c>
    </row>
    <row r="9786" spans="1:7" x14ac:dyDescent="0.4">
      <c r="A9786" t="s">
        <v>315</v>
      </c>
      <c r="B9786" t="s">
        <v>316</v>
      </c>
      <c r="C9786" t="s">
        <v>1126</v>
      </c>
      <c r="D9786" t="s">
        <v>1123</v>
      </c>
      <c r="E9786" t="s">
        <v>21</v>
      </c>
      <c r="F9786">
        <v>2024</v>
      </c>
      <c r="G9786" s="2">
        <v>13047201478</v>
      </c>
    </row>
    <row r="9787" spans="1:7" x14ac:dyDescent="0.4">
      <c r="A9787" t="s">
        <v>315</v>
      </c>
      <c r="B9787" t="s">
        <v>316</v>
      </c>
      <c r="C9787" t="s">
        <v>1127</v>
      </c>
      <c r="D9787" t="s">
        <v>1123</v>
      </c>
      <c r="E9787" t="s">
        <v>21</v>
      </c>
      <c r="F9787">
        <v>2024</v>
      </c>
      <c r="G9787" s="2">
        <v>-13299328388</v>
      </c>
    </row>
    <row r="9788" spans="1:7" x14ac:dyDescent="0.4">
      <c r="A9788" t="s">
        <v>315</v>
      </c>
      <c r="B9788" t="s">
        <v>316</v>
      </c>
      <c r="C9788" t="s">
        <v>1128</v>
      </c>
      <c r="D9788" t="s">
        <v>1123</v>
      </c>
      <c r="E9788" t="s">
        <v>21</v>
      </c>
      <c r="F9788">
        <v>2024</v>
      </c>
      <c r="G9788" s="2">
        <v>-6893177026</v>
      </c>
    </row>
    <row r="9789" spans="1:7" x14ac:dyDescent="0.4">
      <c r="A9789" t="s">
        <v>317</v>
      </c>
      <c r="B9789" t="s">
        <v>318</v>
      </c>
      <c r="C9789" t="s">
        <v>1122</v>
      </c>
      <c r="D9789" t="s">
        <v>1123</v>
      </c>
      <c r="E9789" t="s">
        <v>21</v>
      </c>
      <c r="F9789">
        <v>2024</v>
      </c>
      <c r="G9789" s="2">
        <v>1542089498</v>
      </c>
    </row>
    <row r="9790" spans="1:7" x14ac:dyDescent="0.4">
      <c r="A9790" t="s">
        <v>317</v>
      </c>
      <c r="B9790" t="s">
        <v>318</v>
      </c>
      <c r="C9790" t="s">
        <v>1125</v>
      </c>
      <c r="D9790" t="s">
        <v>1123</v>
      </c>
      <c r="E9790" t="s">
        <v>21</v>
      </c>
      <c r="F9790">
        <v>2024</v>
      </c>
      <c r="G9790" s="2">
        <v>1616920000</v>
      </c>
    </row>
    <row r="9791" spans="1:7" x14ac:dyDescent="0.4">
      <c r="A9791" t="s">
        <v>317</v>
      </c>
      <c r="B9791" t="s">
        <v>318</v>
      </c>
      <c r="C9791" t="s">
        <v>1126</v>
      </c>
      <c r="D9791" t="s">
        <v>1123</v>
      </c>
      <c r="E9791" t="s">
        <v>21</v>
      </c>
      <c r="F9791">
        <v>2024</v>
      </c>
      <c r="G9791" s="2">
        <v>15566120400</v>
      </c>
    </row>
    <row r="9792" spans="1:7" x14ac:dyDescent="0.4">
      <c r="A9792" t="s">
        <v>317</v>
      </c>
      <c r="B9792" t="s">
        <v>318</v>
      </c>
      <c r="C9792" t="s">
        <v>1127</v>
      </c>
      <c r="D9792" t="s">
        <v>1123</v>
      </c>
      <c r="E9792" t="s">
        <v>21</v>
      </c>
      <c r="F9792">
        <v>2024</v>
      </c>
      <c r="G9792" s="2">
        <v>-525308750</v>
      </c>
    </row>
    <row r="9793" spans="1:7" x14ac:dyDescent="0.4">
      <c r="A9793" t="s">
        <v>317</v>
      </c>
      <c r="B9793" t="s">
        <v>318</v>
      </c>
      <c r="C9793" t="s">
        <v>1128</v>
      </c>
      <c r="D9793" t="s">
        <v>1123</v>
      </c>
      <c r="E9793" t="s">
        <v>21</v>
      </c>
      <c r="F9793">
        <v>2024</v>
      </c>
      <c r="G9793">
        <v>0</v>
      </c>
    </row>
    <row r="9794" spans="1:7" x14ac:dyDescent="0.4">
      <c r="A9794" t="s">
        <v>319</v>
      </c>
      <c r="B9794" t="s">
        <v>320</v>
      </c>
      <c r="C9794" t="s">
        <v>1122</v>
      </c>
      <c r="D9794" t="s">
        <v>1123</v>
      </c>
      <c r="E9794" t="s">
        <v>21</v>
      </c>
      <c r="F9794">
        <v>2024</v>
      </c>
      <c r="G9794" s="2">
        <v>9700000</v>
      </c>
    </row>
    <row r="9795" spans="1:7" x14ac:dyDescent="0.4">
      <c r="A9795" t="s">
        <v>319</v>
      </c>
      <c r="B9795" t="s">
        <v>320</v>
      </c>
      <c r="C9795" t="s">
        <v>1125</v>
      </c>
      <c r="D9795" t="s">
        <v>1123</v>
      </c>
      <c r="E9795" t="s">
        <v>21</v>
      </c>
      <c r="F9795">
        <v>2024</v>
      </c>
      <c r="G9795" s="2">
        <v>840435987</v>
      </c>
    </row>
    <row r="9796" spans="1:7" x14ac:dyDescent="0.4">
      <c r="A9796" t="s">
        <v>319</v>
      </c>
      <c r="B9796" t="s">
        <v>320</v>
      </c>
      <c r="C9796" t="s">
        <v>1126</v>
      </c>
      <c r="D9796" t="s">
        <v>1123</v>
      </c>
      <c r="E9796" t="s">
        <v>21</v>
      </c>
      <c r="F9796">
        <v>2024</v>
      </c>
      <c r="G9796" s="2">
        <v>91631623295</v>
      </c>
    </row>
    <row r="9797" spans="1:7" x14ac:dyDescent="0.4">
      <c r="A9797" t="s">
        <v>319</v>
      </c>
      <c r="B9797" t="s">
        <v>320</v>
      </c>
      <c r="C9797" t="s">
        <v>1127</v>
      </c>
      <c r="D9797" t="s">
        <v>1123</v>
      </c>
      <c r="E9797" t="s">
        <v>21</v>
      </c>
      <c r="F9797">
        <v>2024</v>
      </c>
      <c r="G9797" s="2">
        <v>-314044995</v>
      </c>
    </row>
    <row r="9798" spans="1:7" x14ac:dyDescent="0.4">
      <c r="A9798" t="s">
        <v>319</v>
      </c>
      <c r="B9798" t="s">
        <v>320</v>
      </c>
      <c r="C9798" t="s">
        <v>1128</v>
      </c>
      <c r="D9798" t="s">
        <v>1123</v>
      </c>
      <c r="E9798" t="s">
        <v>21</v>
      </c>
      <c r="F9798">
        <v>2024</v>
      </c>
      <c r="G9798" s="2">
        <v>-74858602667</v>
      </c>
    </row>
    <row r="9799" spans="1:7" x14ac:dyDescent="0.4">
      <c r="A9799" t="s">
        <v>321</v>
      </c>
      <c r="B9799" t="s">
        <v>322</v>
      </c>
      <c r="C9799" t="s">
        <v>1122</v>
      </c>
      <c r="D9799" t="s">
        <v>1123</v>
      </c>
      <c r="E9799" t="s">
        <v>21</v>
      </c>
      <c r="F9799">
        <v>2024</v>
      </c>
      <c r="G9799" s="2">
        <v>625853100</v>
      </c>
    </row>
    <row r="9800" spans="1:7" x14ac:dyDescent="0.4">
      <c r="A9800" t="s">
        <v>321</v>
      </c>
      <c r="B9800" t="s">
        <v>322</v>
      </c>
      <c r="C9800" t="s">
        <v>1125</v>
      </c>
      <c r="D9800" t="s">
        <v>1123</v>
      </c>
      <c r="E9800" t="s">
        <v>21</v>
      </c>
      <c r="F9800">
        <v>2024</v>
      </c>
      <c r="G9800" s="2">
        <v>3679077408</v>
      </c>
    </row>
    <row r="9801" spans="1:7" x14ac:dyDescent="0.4">
      <c r="A9801" t="s">
        <v>321</v>
      </c>
      <c r="B9801" t="s">
        <v>322</v>
      </c>
      <c r="C9801" t="s">
        <v>1126</v>
      </c>
      <c r="D9801" t="s">
        <v>1123</v>
      </c>
      <c r="E9801" t="s">
        <v>21</v>
      </c>
      <c r="F9801">
        <v>2024</v>
      </c>
      <c r="G9801" s="2">
        <v>41852504460</v>
      </c>
    </row>
    <row r="9802" spans="1:7" x14ac:dyDescent="0.4">
      <c r="A9802" t="s">
        <v>321</v>
      </c>
      <c r="B9802" t="s">
        <v>322</v>
      </c>
      <c r="C9802" t="s">
        <v>1127</v>
      </c>
      <c r="D9802" t="s">
        <v>1123</v>
      </c>
      <c r="E9802" t="s">
        <v>21</v>
      </c>
      <c r="F9802">
        <v>2024</v>
      </c>
      <c r="G9802" s="2">
        <v>-1071127752</v>
      </c>
    </row>
    <row r="9803" spans="1:7" x14ac:dyDescent="0.4">
      <c r="A9803" t="s">
        <v>323</v>
      </c>
      <c r="B9803" t="s">
        <v>324</v>
      </c>
      <c r="C9803" t="s">
        <v>1125</v>
      </c>
      <c r="D9803" t="s">
        <v>1123</v>
      </c>
      <c r="E9803" t="s">
        <v>21</v>
      </c>
      <c r="F9803">
        <v>2024</v>
      </c>
      <c r="G9803" s="2">
        <v>1562924634</v>
      </c>
    </row>
    <row r="9804" spans="1:7" x14ac:dyDescent="0.4">
      <c r="A9804" t="s">
        <v>323</v>
      </c>
      <c r="B9804" t="s">
        <v>324</v>
      </c>
      <c r="C9804" t="s">
        <v>1126</v>
      </c>
      <c r="D9804" t="s">
        <v>1123</v>
      </c>
      <c r="E9804" t="s">
        <v>21</v>
      </c>
      <c r="F9804">
        <v>2024</v>
      </c>
      <c r="G9804" s="2">
        <v>12610745397</v>
      </c>
    </row>
    <row r="9805" spans="1:7" x14ac:dyDescent="0.4">
      <c r="A9805" t="s">
        <v>323</v>
      </c>
      <c r="B9805" t="s">
        <v>324</v>
      </c>
      <c r="C9805" t="s">
        <v>1127</v>
      </c>
      <c r="D9805" t="s">
        <v>1123</v>
      </c>
      <c r="E9805" t="s">
        <v>21</v>
      </c>
      <c r="F9805">
        <v>2024</v>
      </c>
      <c r="G9805" s="2">
        <v>-959749701</v>
      </c>
    </row>
    <row r="9806" spans="1:7" x14ac:dyDescent="0.4">
      <c r="A9806" t="s">
        <v>325</v>
      </c>
      <c r="B9806" t="s">
        <v>326</v>
      </c>
      <c r="C9806" t="s">
        <v>1122</v>
      </c>
      <c r="D9806" t="s">
        <v>1123</v>
      </c>
      <c r="E9806" t="s">
        <v>21</v>
      </c>
      <c r="F9806">
        <v>2024</v>
      </c>
      <c r="G9806" s="2">
        <v>1422932779</v>
      </c>
    </row>
    <row r="9807" spans="1:7" x14ac:dyDescent="0.4">
      <c r="A9807" t="s">
        <v>325</v>
      </c>
      <c r="B9807" t="s">
        <v>326</v>
      </c>
      <c r="C9807" t="s">
        <v>1125</v>
      </c>
      <c r="D9807" t="s">
        <v>1123</v>
      </c>
      <c r="E9807" t="s">
        <v>21</v>
      </c>
      <c r="F9807">
        <v>2024</v>
      </c>
      <c r="G9807" s="2">
        <v>1426343860</v>
      </c>
    </row>
    <row r="9808" spans="1:7" x14ac:dyDescent="0.4">
      <c r="A9808" t="s">
        <v>325</v>
      </c>
      <c r="B9808" t="s">
        <v>326</v>
      </c>
      <c r="C9808" t="s">
        <v>1126</v>
      </c>
      <c r="D9808" t="s">
        <v>1123</v>
      </c>
      <c r="E9808" t="s">
        <v>21</v>
      </c>
      <c r="F9808">
        <v>2024</v>
      </c>
      <c r="G9808" s="2">
        <v>20632838025</v>
      </c>
    </row>
    <row r="9809" spans="1:7" x14ac:dyDescent="0.4">
      <c r="A9809" t="s">
        <v>325</v>
      </c>
      <c r="B9809" t="s">
        <v>326</v>
      </c>
      <c r="C9809" t="s">
        <v>1127</v>
      </c>
      <c r="D9809" t="s">
        <v>1123</v>
      </c>
      <c r="E9809" t="s">
        <v>21</v>
      </c>
      <c r="F9809">
        <v>2024</v>
      </c>
      <c r="G9809" s="2">
        <v>-509028536</v>
      </c>
    </row>
    <row r="9810" spans="1:7" x14ac:dyDescent="0.4">
      <c r="A9810" t="s">
        <v>325</v>
      </c>
      <c r="B9810" t="s">
        <v>326</v>
      </c>
      <c r="C9810" t="s">
        <v>1128</v>
      </c>
      <c r="D9810" t="s">
        <v>1123</v>
      </c>
      <c r="E9810" t="s">
        <v>21</v>
      </c>
      <c r="F9810">
        <v>2024</v>
      </c>
      <c r="G9810" s="2">
        <v>-5466942858</v>
      </c>
    </row>
    <row r="9811" spans="1:7" x14ac:dyDescent="0.4">
      <c r="A9811" t="s">
        <v>327</v>
      </c>
      <c r="B9811" t="s">
        <v>328</v>
      </c>
      <c r="C9811" t="s">
        <v>1122</v>
      </c>
      <c r="D9811" t="s">
        <v>1123</v>
      </c>
      <c r="E9811" t="s">
        <v>21</v>
      </c>
      <c r="F9811">
        <v>2024</v>
      </c>
      <c r="G9811" s="2">
        <v>35662823855</v>
      </c>
    </row>
    <row r="9812" spans="1:7" x14ac:dyDescent="0.4">
      <c r="A9812" t="s">
        <v>327</v>
      </c>
      <c r="B9812" t="s">
        <v>328</v>
      </c>
      <c r="C9812" t="s">
        <v>1124</v>
      </c>
      <c r="D9812" t="s">
        <v>1123</v>
      </c>
      <c r="E9812" t="s">
        <v>21</v>
      </c>
      <c r="F9812">
        <v>2024</v>
      </c>
      <c r="G9812" s="2">
        <v>6524180701395</v>
      </c>
    </row>
    <row r="9813" spans="1:7" x14ac:dyDescent="0.4">
      <c r="A9813" t="s">
        <v>327</v>
      </c>
      <c r="B9813" t="s">
        <v>328</v>
      </c>
      <c r="C9813" t="s">
        <v>1125</v>
      </c>
      <c r="D9813" t="s">
        <v>1123</v>
      </c>
      <c r="E9813" t="s">
        <v>21</v>
      </c>
      <c r="F9813">
        <v>2024</v>
      </c>
      <c r="G9813" s="2">
        <v>715084977785</v>
      </c>
    </row>
    <row r="9814" spans="1:7" x14ac:dyDescent="0.4">
      <c r="A9814" t="s">
        <v>327</v>
      </c>
      <c r="B9814" t="s">
        <v>328</v>
      </c>
      <c r="C9814" t="s">
        <v>1126</v>
      </c>
      <c r="D9814" t="s">
        <v>1123</v>
      </c>
      <c r="E9814" t="s">
        <v>21</v>
      </c>
      <c r="F9814">
        <v>2024</v>
      </c>
      <c r="G9814" s="2">
        <v>43707111197345</v>
      </c>
    </row>
    <row r="9815" spans="1:7" x14ac:dyDescent="0.4">
      <c r="A9815" t="s">
        <v>327</v>
      </c>
      <c r="B9815" t="s">
        <v>328</v>
      </c>
      <c r="C9815" t="s">
        <v>1127</v>
      </c>
      <c r="D9815" t="s">
        <v>1123</v>
      </c>
      <c r="E9815" t="s">
        <v>21</v>
      </c>
      <c r="F9815">
        <v>2024</v>
      </c>
      <c r="G9815" s="2">
        <v>-551873044557</v>
      </c>
    </row>
    <row r="9816" spans="1:7" x14ac:dyDescent="0.4">
      <c r="A9816" t="s">
        <v>327</v>
      </c>
      <c r="B9816" t="s">
        <v>328</v>
      </c>
      <c r="C9816" t="s">
        <v>1128</v>
      </c>
      <c r="D9816" t="s">
        <v>1123</v>
      </c>
      <c r="E9816" t="s">
        <v>21</v>
      </c>
      <c r="F9816">
        <v>2024</v>
      </c>
      <c r="G9816" s="2">
        <v>-13166980758305</v>
      </c>
    </row>
    <row r="9817" spans="1:7" x14ac:dyDescent="0.4">
      <c r="A9817" t="s">
        <v>329</v>
      </c>
      <c r="B9817" t="s">
        <v>330</v>
      </c>
      <c r="C9817" t="s">
        <v>1124</v>
      </c>
      <c r="D9817" t="s">
        <v>1123</v>
      </c>
      <c r="E9817" t="s">
        <v>21</v>
      </c>
      <c r="F9817">
        <v>2024</v>
      </c>
      <c r="G9817" s="2">
        <v>152280583370</v>
      </c>
    </row>
    <row r="9818" spans="1:7" x14ac:dyDescent="0.4">
      <c r="A9818" t="s">
        <v>329</v>
      </c>
      <c r="B9818" t="s">
        <v>330</v>
      </c>
      <c r="C9818" t="s">
        <v>1125</v>
      </c>
      <c r="D9818" t="s">
        <v>1123</v>
      </c>
      <c r="E9818" t="s">
        <v>21</v>
      </c>
      <c r="F9818">
        <v>2024</v>
      </c>
      <c r="G9818" s="2">
        <v>1892340320</v>
      </c>
    </row>
    <row r="9819" spans="1:7" x14ac:dyDescent="0.4">
      <c r="A9819" t="s">
        <v>329</v>
      </c>
      <c r="B9819" t="s">
        <v>330</v>
      </c>
      <c r="C9819" t="s">
        <v>1126</v>
      </c>
      <c r="D9819" t="s">
        <v>1123</v>
      </c>
      <c r="E9819" t="s">
        <v>21</v>
      </c>
      <c r="F9819">
        <v>2024</v>
      </c>
      <c r="G9819" s="2">
        <v>1510863248041</v>
      </c>
    </row>
    <row r="9820" spans="1:7" x14ac:dyDescent="0.4">
      <c r="A9820" t="s">
        <v>329</v>
      </c>
      <c r="B9820" t="s">
        <v>330</v>
      </c>
      <c r="C9820" t="s">
        <v>1127</v>
      </c>
      <c r="D9820" t="s">
        <v>1123</v>
      </c>
      <c r="E9820" t="s">
        <v>21</v>
      </c>
      <c r="F9820">
        <v>2024</v>
      </c>
      <c r="G9820" s="2">
        <v>-916195749</v>
      </c>
    </row>
    <row r="9821" spans="1:7" x14ac:dyDescent="0.4">
      <c r="A9821" t="s">
        <v>329</v>
      </c>
      <c r="B9821" t="s">
        <v>330</v>
      </c>
      <c r="C9821" t="s">
        <v>1128</v>
      </c>
      <c r="D9821" t="s">
        <v>1123</v>
      </c>
      <c r="E9821" t="s">
        <v>21</v>
      </c>
      <c r="F9821">
        <v>2024</v>
      </c>
      <c r="G9821" s="2">
        <v>-650476549271</v>
      </c>
    </row>
    <row r="9822" spans="1:7" x14ac:dyDescent="0.4">
      <c r="A9822" t="s">
        <v>331</v>
      </c>
      <c r="B9822" t="s">
        <v>332</v>
      </c>
      <c r="C9822" t="s">
        <v>1122</v>
      </c>
      <c r="D9822" t="s">
        <v>1123</v>
      </c>
      <c r="E9822" t="s">
        <v>21</v>
      </c>
      <c r="F9822">
        <v>2024</v>
      </c>
      <c r="G9822" s="2">
        <v>4133827</v>
      </c>
    </row>
    <row r="9823" spans="1:7" x14ac:dyDescent="0.4">
      <c r="A9823" t="s">
        <v>331</v>
      </c>
      <c r="B9823" t="s">
        <v>332</v>
      </c>
      <c r="C9823" t="s">
        <v>1124</v>
      </c>
      <c r="D9823" t="s">
        <v>1123</v>
      </c>
      <c r="E9823" t="s">
        <v>21</v>
      </c>
      <c r="F9823">
        <v>2024</v>
      </c>
      <c r="G9823" s="2">
        <v>96584522350</v>
      </c>
    </row>
    <row r="9824" spans="1:7" x14ac:dyDescent="0.4">
      <c r="A9824" t="s">
        <v>331</v>
      </c>
      <c r="B9824" t="s">
        <v>332</v>
      </c>
      <c r="C9824" t="s">
        <v>1126</v>
      </c>
      <c r="D9824" t="s">
        <v>1123</v>
      </c>
      <c r="E9824" t="s">
        <v>21</v>
      </c>
      <c r="F9824">
        <v>2024</v>
      </c>
      <c r="G9824" s="2">
        <v>271554567871</v>
      </c>
    </row>
    <row r="9825" spans="1:7" x14ac:dyDescent="0.4">
      <c r="A9825" t="s">
        <v>331</v>
      </c>
      <c r="B9825" t="s">
        <v>332</v>
      </c>
      <c r="C9825" t="s">
        <v>1128</v>
      </c>
      <c r="D9825" t="s">
        <v>1123</v>
      </c>
      <c r="E9825" t="s">
        <v>21</v>
      </c>
      <c r="F9825">
        <v>2024</v>
      </c>
      <c r="G9825" s="2">
        <v>-150636354515</v>
      </c>
    </row>
    <row r="9826" spans="1:7" x14ac:dyDescent="0.4">
      <c r="A9826" t="s">
        <v>333</v>
      </c>
      <c r="B9826" t="s">
        <v>334</v>
      </c>
      <c r="C9826" t="s">
        <v>1124</v>
      </c>
      <c r="D9826" t="s">
        <v>1123</v>
      </c>
      <c r="E9826" t="s">
        <v>21</v>
      </c>
      <c r="F9826">
        <v>2024</v>
      </c>
      <c r="G9826" s="2">
        <v>145782535300</v>
      </c>
    </row>
    <row r="9827" spans="1:7" x14ac:dyDescent="0.4">
      <c r="A9827" t="s">
        <v>333</v>
      </c>
      <c r="B9827" t="s">
        <v>334</v>
      </c>
      <c r="C9827" t="s">
        <v>1125</v>
      </c>
      <c r="D9827" t="s">
        <v>1123</v>
      </c>
      <c r="E9827" t="s">
        <v>21</v>
      </c>
      <c r="F9827">
        <v>2024</v>
      </c>
      <c r="G9827" s="2">
        <v>8006287683</v>
      </c>
    </row>
    <row r="9828" spans="1:7" x14ac:dyDescent="0.4">
      <c r="A9828" t="s">
        <v>333</v>
      </c>
      <c r="B9828" t="s">
        <v>334</v>
      </c>
      <c r="C9828" t="s">
        <v>1126</v>
      </c>
      <c r="D9828" t="s">
        <v>1123</v>
      </c>
      <c r="E9828" t="s">
        <v>21</v>
      </c>
      <c r="F9828">
        <v>2024</v>
      </c>
      <c r="G9828" s="2">
        <v>768108410383</v>
      </c>
    </row>
    <row r="9829" spans="1:7" x14ac:dyDescent="0.4">
      <c r="A9829" t="s">
        <v>333</v>
      </c>
      <c r="B9829" t="s">
        <v>334</v>
      </c>
      <c r="C9829" t="s">
        <v>1127</v>
      </c>
      <c r="D9829" t="s">
        <v>1123</v>
      </c>
      <c r="E9829" t="s">
        <v>21</v>
      </c>
      <c r="F9829">
        <v>2024</v>
      </c>
      <c r="G9829" s="2">
        <v>-3765031045</v>
      </c>
    </row>
    <row r="9830" spans="1:7" x14ac:dyDescent="0.4">
      <c r="A9830" t="s">
        <v>333</v>
      </c>
      <c r="B9830" t="s">
        <v>334</v>
      </c>
      <c r="C9830" t="s">
        <v>1128</v>
      </c>
      <c r="D9830" t="s">
        <v>1123</v>
      </c>
      <c r="E9830" t="s">
        <v>21</v>
      </c>
      <c r="F9830">
        <v>2024</v>
      </c>
      <c r="G9830" s="2">
        <v>-158040407955</v>
      </c>
    </row>
    <row r="9831" spans="1:7" x14ac:dyDescent="0.4">
      <c r="A9831" t="s">
        <v>335</v>
      </c>
      <c r="B9831" t="s">
        <v>336</v>
      </c>
      <c r="C9831" t="s">
        <v>1122</v>
      </c>
      <c r="D9831" t="s">
        <v>1123</v>
      </c>
      <c r="E9831" t="s">
        <v>21</v>
      </c>
      <c r="F9831">
        <v>2024</v>
      </c>
      <c r="G9831" s="1">
        <v>8232245235.9899998</v>
      </c>
    </row>
    <row r="9832" spans="1:7" x14ac:dyDescent="0.4">
      <c r="A9832" t="s">
        <v>335</v>
      </c>
      <c r="B9832" t="s">
        <v>336</v>
      </c>
      <c r="C9832" t="s">
        <v>1124</v>
      </c>
      <c r="D9832" t="s">
        <v>1123</v>
      </c>
      <c r="E9832" t="s">
        <v>21</v>
      </c>
      <c r="F9832">
        <v>2024</v>
      </c>
      <c r="G9832" s="1">
        <v>193432911470.67001</v>
      </c>
    </row>
    <row r="9833" spans="1:7" x14ac:dyDescent="0.4">
      <c r="A9833" t="s">
        <v>335</v>
      </c>
      <c r="B9833" t="s">
        <v>336</v>
      </c>
      <c r="C9833" t="s">
        <v>1125</v>
      </c>
      <c r="D9833" t="s">
        <v>1123</v>
      </c>
      <c r="E9833" t="s">
        <v>21</v>
      </c>
      <c r="F9833">
        <v>2024</v>
      </c>
      <c r="G9833" s="1">
        <v>35050587689.519997</v>
      </c>
    </row>
    <row r="9834" spans="1:7" x14ac:dyDescent="0.4">
      <c r="A9834" t="s">
        <v>335</v>
      </c>
      <c r="B9834" t="s">
        <v>336</v>
      </c>
      <c r="C9834" t="s">
        <v>1126</v>
      </c>
      <c r="D9834" t="s">
        <v>1123</v>
      </c>
      <c r="E9834" t="s">
        <v>21</v>
      </c>
      <c r="F9834">
        <v>2024</v>
      </c>
      <c r="G9834" s="1">
        <v>1579421396780.5601</v>
      </c>
    </row>
    <row r="9835" spans="1:7" x14ac:dyDescent="0.4">
      <c r="A9835" t="s">
        <v>335</v>
      </c>
      <c r="B9835" t="s">
        <v>336</v>
      </c>
      <c r="C9835" t="s">
        <v>1127</v>
      </c>
      <c r="D9835" t="s">
        <v>1123</v>
      </c>
      <c r="E9835" t="s">
        <v>21</v>
      </c>
      <c r="F9835">
        <v>2024</v>
      </c>
      <c r="G9835" s="1">
        <v>-27346346747.669998</v>
      </c>
    </row>
    <row r="9836" spans="1:7" x14ac:dyDescent="0.4">
      <c r="A9836" t="s">
        <v>335</v>
      </c>
      <c r="B9836" t="s">
        <v>336</v>
      </c>
      <c r="C9836" t="s">
        <v>1128</v>
      </c>
      <c r="D9836" t="s">
        <v>1123</v>
      </c>
      <c r="E9836" t="s">
        <v>21</v>
      </c>
      <c r="F9836">
        <v>2024</v>
      </c>
      <c r="G9836" s="1">
        <v>-701258304229.33997</v>
      </c>
    </row>
    <row r="9837" spans="1:7" x14ac:dyDescent="0.4">
      <c r="A9837" t="s">
        <v>337</v>
      </c>
      <c r="B9837" t="s">
        <v>338</v>
      </c>
      <c r="C9837" t="s">
        <v>1122</v>
      </c>
      <c r="D9837" t="s">
        <v>1123</v>
      </c>
      <c r="E9837" t="s">
        <v>21</v>
      </c>
      <c r="F9837">
        <v>2024</v>
      </c>
      <c r="G9837" s="2">
        <v>27000000</v>
      </c>
    </row>
    <row r="9838" spans="1:7" x14ac:dyDescent="0.4">
      <c r="A9838" t="s">
        <v>337</v>
      </c>
      <c r="B9838" t="s">
        <v>338</v>
      </c>
      <c r="C9838" t="s">
        <v>1124</v>
      </c>
      <c r="D9838" t="s">
        <v>1123</v>
      </c>
      <c r="E9838" t="s">
        <v>21</v>
      </c>
      <c r="F9838">
        <v>2024</v>
      </c>
      <c r="G9838" s="2">
        <v>2486539977</v>
      </c>
    </row>
    <row r="9839" spans="1:7" x14ac:dyDescent="0.4">
      <c r="A9839" t="s">
        <v>337</v>
      </c>
      <c r="B9839" t="s">
        <v>338</v>
      </c>
      <c r="C9839" t="s">
        <v>1125</v>
      </c>
      <c r="D9839" t="s">
        <v>1123</v>
      </c>
      <c r="E9839" t="s">
        <v>21</v>
      </c>
      <c r="F9839">
        <v>2024</v>
      </c>
      <c r="G9839" s="2">
        <v>21375495583</v>
      </c>
    </row>
    <row r="9840" spans="1:7" x14ac:dyDescent="0.4">
      <c r="A9840" t="s">
        <v>337</v>
      </c>
      <c r="B9840" t="s">
        <v>338</v>
      </c>
      <c r="C9840" t="s">
        <v>1126</v>
      </c>
      <c r="D9840" t="s">
        <v>1123</v>
      </c>
      <c r="E9840" t="s">
        <v>21</v>
      </c>
      <c r="F9840">
        <v>2024</v>
      </c>
      <c r="G9840" s="2">
        <v>84089437114</v>
      </c>
    </row>
    <row r="9841" spans="1:7" x14ac:dyDescent="0.4">
      <c r="A9841" t="s">
        <v>337</v>
      </c>
      <c r="B9841" t="s">
        <v>338</v>
      </c>
      <c r="C9841" t="s">
        <v>1127</v>
      </c>
      <c r="D9841" t="s">
        <v>1123</v>
      </c>
      <c r="E9841" t="s">
        <v>21</v>
      </c>
      <c r="F9841">
        <v>2024</v>
      </c>
      <c r="G9841" s="2">
        <v>-20949120996</v>
      </c>
    </row>
    <row r="9842" spans="1:7" x14ac:dyDescent="0.4">
      <c r="A9842" t="s">
        <v>337</v>
      </c>
      <c r="B9842" t="s">
        <v>338</v>
      </c>
      <c r="C9842" t="s">
        <v>1128</v>
      </c>
      <c r="D9842" t="s">
        <v>1123</v>
      </c>
      <c r="E9842" t="s">
        <v>21</v>
      </c>
      <c r="F9842">
        <v>2024</v>
      </c>
      <c r="G9842" s="2">
        <v>-82658535114</v>
      </c>
    </row>
    <row r="9843" spans="1:7" x14ac:dyDescent="0.4">
      <c r="A9843" t="s">
        <v>339</v>
      </c>
      <c r="B9843" t="s">
        <v>340</v>
      </c>
      <c r="C9843" t="s">
        <v>1124</v>
      </c>
      <c r="D9843" t="s">
        <v>1123</v>
      </c>
      <c r="E9843" t="s">
        <v>21</v>
      </c>
      <c r="F9843">
        <v>2024</v>
      </c>
      <c r="G9843" s="2">
        <v>14058784000</v>
      </c>
    </row>
    <row r="9844" spans="1:7" x14ac:dyDescent="0.4">
      <c r="A9844" t="s">
        <v>339</v>
      </c>
      <c r="B9844" t="s">
        <v>340</v>
      </c>
      <c r="C9844" t="s">
        <v>1125</v>
      </c>
      <c r="D9844" t="s">
        <v>1123</v>
      </c>
      <c r="E9844" t="s">
        <v>21</v>
      </c>
      <c r="F9844">
        <v>2024</v>
      </c>
      <c r="G9844" s="2">
        <v>70408786280</v>
      </c>
    </row>
    <row r="9845" spans="1:7" x14ac:dyDescent="0.4">
      <c r="A9845" t="s">
        <v>339</v>
      </c>
      <c r="B9845" t="s">
        <v>340</v>
      </c>
      <c r="C9845" t="s">
        <v>1126</v>
      </c>
      <c r="D9845" t="s">
        <v>1123</v>
      </c>
      <c r="E9845" t="s">
        <v>21</v>
      </c>
      <c r="F9845">
        <v>2024</v>
      </c>
      <c r="G9845" s="2">
        <v>157053995704</v>
      </c>
    </row>
    <row r="9846" spans="1:7" x14ac:dyDescent="0.4">
      <c r="A9846" t="s">
        <v>339</v>
      </c>
      <c r="B9846" t="s">
        <v>340</v>
      </c>
      <c r="C9846" t="s">
        <v>1127</v>
      </c>
      <c r="D9846" t="s">
        <v>1123</v>
      </c>
      <c r="E9846" t="s">
        <v>21</v>
      </c>
      <c r="F9846">
        <v>2024</v>
      </c>
      <c r="G9846" s="2">
        <v>-50728167425</v>
      </c>
    </row>
    <row r="9847" spans="1:7" x14ac:dyDescent="0.4">
      <c r="A9847" t="s">
        <v>339</v>
      </c>
      <c r="B9847" t="s">
        <v>340</v>
      </c>
      <c r="C9847" t="s">
        <v>1128</v>
      </c>
      <c r="D9847" t="s">
        <v>1123</v>
      </c>
      <c r="E9847" t="s">
        <v>21</v>
      </c>
      <c r="F9847">
        <v>2024</v>
      </c>
      <c r="G9847" s="2">
        <v>-97491657443</v>
      </c>
    </row>
    <row r="9848" spans="1:7" x14ac:dyDescent="0.4">
      <c r="A9848" t="s">
        <v>341</v>
      </c>
      <c r="B9848" t="s">
        <v>342</v>
      </c>
      <c r="C9848" t="s">
        <v>1125</v>
      </c>
      <c r="D9848" t="s">
        <v>1123</v>
      </c>
      <c r="E9848" t="s">
        <v>21</v>
      </c>
      <c r="F9848">
        <v>2024</v>
      </c>
      <c r="G9848" s="2">
        <v>30310060280</v>
      </c>
    </row>
    <row r="9849" spans="1:7" x14ac:dyDescent="0.4">
      <c r="A9849" t="s">
        <v>341</v>
      </c>
      <c r="B9849" t="s">
        <v>342</v>
      </c>
      <c r="C9849" t="s">
        <v>1126</v>
      </c>
      <c r="D9849" t="s">
        <v>1123</v>
      </c>
      <c r="E9849" t="s">
        <v>21</v>
      </c>
      <c r="F9849">
        <v>2024</v>
      </c>
      <c r="G9849" s="2">
        <v>202537118281</v>
      </c>
    </row>
    <row r="9850" spans="1:7" x14ac:dyDescent="0.4">
      <c r="A9850" t="s">
        <v>341</v>
      </c>
      <c r="B9850" t="s">
        <v>342</v>
      </c>
      <c r="C9850" t="s">
        <v>1127</v>
      </c>
      <c r="D9850" t="s">
        <v>1123</v>
      </c>
      <c r="E9850" t="s">
        <v>21</v>
      </c>
      <c r="F9850">
        <v>2024</v>
      </c>
      <c r="G9850" s="2">
        <v>-23745860950</v>
      </c>
    </row>
    <row r="9851" spans="1:7" x14ac:dyDescent="0.4">
      <c r="A9851" t="s">
        <v>341</v>
      </c>
      <c r="B9851" t="s">
        <v>342</v>
      </c>
      <c r="C9851" t="s">
        <v>1128</v>
      </c>
      <c r="D9851" t="s">
        <v>1123</v>
      </c>
      <c r="E9851" t="s">
        <v>21</v>
      </c>
      <c r="F9851">
        <v>2024</v>
      </c>
      <c r="G9851" s="2">
        <v>-60333977250</v>
      </c>
    </row>
    <row r="9852" spans="1:7" x14ac:dyDescent="0.4">
      <c r="A9852" t="s">
        <v>343</v>
      </c>
      <c r="B9852" t="s">
        <v>344</v>
      </c>
      <c r="C9852" t="s">
        <v>1122</v>
      </c>
      <c r="D9852" t="s">
        <v>1123</v>
      </c>
      <c r="E9852" t="s">
        <v>21</v>
      </c>
      <c r="F9852">
        <v>2024</v>
      </c>
      <c r="G9852" s="2">
        <v>510029500</v>
      </c>
    </row>
    <row r="9853" spans="1:7" x14ac:dyDescent="0.4">
      <c r="A9853" t="s">
        <v>343</v>
      </c>
      <c r="B9853" t="s">
        <v>344</v>
      </c>
      <c r="C9853" t="s">
        <v>1124</v>
      </c>
      <c r="D9853" t="s">
        <v>1123</v>
      </c>
      <c r="E9853" t="s">
        <v>21</v>
      </c>
      <c r="F9853">
        <v>2024</v>
      </c>
      <c r="G9853" s="2">
        <v>5072506170</v>
      </c>
    </row>
    <row r="9854" spans="1:7" x14ac:dyDescent="0.4">
      <c r="A9854" t="s">
        <v>343</v>
      </c>
      <c r="B9854" t="s">
        <v>344</v>
      </c>
      <c r="C9854" t="s">
        <v>1125</v>
      </c>
      <c r="D9854" t="s">
        <v>1123</v>
      </c>
      <c r="E9854" t="s">
        <v>21</v>
      </c>
      <c r="F9854">
        <v>2024</v>
      </c>
      <c r="G9854" s="2">
        <v>16139038733</v>
      </c>
    </row>
    <row r="9855" spans="1:7" x14ac:dyDescent="0.4">
      <c r="A9855" t="s">
        <v>343</v>
      </c>
      <c r="B9855" t="s">
        <v>344</v>
      </c>
      <c r="C9855" t="s">
        <v>1126</v>
      </c>
      <c r="D9855" t="s">
        <v>1123</v>
      </c>
      <c r="E9855" t="s">
        <v>21</v>
      </c>
      <c r="F9855">
        <v>2024</v>
      </c>
      <c r="G9855" s="2">
        <v>107105820242</v>
      </c>
    </row>
    <row r="9856" spans="1:7" x14ac:dyDescent="0.4">
      <c r="A9856" t="s">
        <v>343</v>
      </c>
      <c r="B9856" t="s">
        <v>344</v>
      </c>
      <c r="C9856" t="s">
        <v>1127</v>
      </c>
      <c r="D9856" t="s">
        <v>1123</v>
      </c>
      <c r="E9856" t="s">
        <v>21</v>
      </c>
      <c r="F9856">
        <v>2024</v>
      </c>
      <c r="G9856" s="2">
        <v>-12516148459</v>
      </c>
    </row>
    <row r="9857" spans="1:7" x14ac:dyDescent="0.4">
      <c r="A9857" t="s">
        <v>343</v>
      </c>
      <c r="B9857" t="s">
        <v>344</v>
      </c>
      <c r="C9857" t="s">
        <v>1128</v>
      </c>
      <c r="D9857" t="s">
        <v>1123</v>
      </c>
      <c r="E9857" t="s">
        <v>21</v>
      </c>
      <c r="F9857">
        <v>2024</v>
      </c>
      <c r="G9857" s="2">
        <v>-1302948050</v>
      </c>
    </row>
    <row r="9858" spans="1:7" x14ac:dyDescent="0.4">
      <c r="A9858" t="s">
        <v>345</v>
      </c>
      <c r="B9858" t="s">
        <v>346</v>
      </c>
      <c r="C9858" t="s">
        <v>1122</v>
      </c>
      <c r="D9858" t="s">
        <v>1123</v>
      </c>
      <c r="E9858" t="s">
        <v>21</v>
      </c>
      <c r="F9858">
        <v>2024</v>
      </c>
      <c r="G9858" s="2">
        <v>1178955269</v>
      </c>
    </row>
    <row r="9859" spans="1:7" x14ac:dyDescent="0.4">
      <c r="A9859" t="s">
        <v>345</v>
      </c>
      <c r="B9859" t="s">
        <v>346</v>
      </c>
      <c r="C9859" t="s">
        <v>1125</v>
      </c>
      <c r="D9859" t="s">
        <v>1123</v>
      </c>
      <c r="E9859" t="s">
        <v>21</v>
      </c>
      <c r="F9859">
        <v>2024</v>
      </c>
      <c r="G9859" s="2">
        <v>20207281458</v>
      </c>
    </row>
    <row r="9860" spans="1:7" x14ac:dyDescent="0.4">
      <c r="A9860" t="s">
        <v>345</v>
      </c>
      <c r="B9860" t="s">
        <v>346</v>
      </c>
      <c r="C9860" t="s">
        <v>1126</v>
      </c>
      <c r="D9860" t="s">
        <v>1123</v>
      </c>
      <c r="E9860" t="s">
        <v>21</v>
      </c>
      <c r="F9860">
        <v>2024</v>
      </c>
      <c r="G9860" s="2">
        <v>64976307870</v>
      </c>
    </row>
    <row r="9861" spans="1:7" x14ac:dyDescent="0.4">
      <c r="A9861" t="s">
        <v>345</v>
      </c>
      <c r="B9861" t="s">
        <v>346</v>
      </c>
      <c r="C9861" t="s">
        <v>1127</v>
      </c>
      <c r="D9861" t="s">
        <v>1123</v>
      </c>
      <c r="E9861" t="s">
        <v>21</v>
      </c>
      <c r="F9861">
        <v>2024</v>
      </c>
      <c r="G9861" s="2">
        <v>-20207281458</v>
      </c>
    </row>
    <row r="9862" spans="1:7" x14ac:dyDescent="0.4">
      <c r="A9862" t="s">
        <v>345</v>
      </c>
      <c r="B9862" t="s">
        <v>346</v>
      </c>
      <c r="C9862" t="s">
        <v>1128</v>
      </c>
      <c r="D9862" t="s">
        <v>1123</v>
      </c>
      <c r="E9862" t="s">
        <v>21</v>
      </c>
      <c r="F9862">
        <v>2024</v>
      </c>
      <c r="G9862" s="2">
        <v>-43541122723</v>
      </c>
    </row>
    <row r="9863" spans="1:7" x14ac:dyDescent="0.4">
      <c r="A9863" t="s">
        <v>347</v>
      </c>
      <c r="B9863" t="s">
        <v>348</v>
      </c>
      <c r="C9863" t="s">
        <v>1122</v>
      </c>
      <c r="D9863" t="s">
        <v>1123</v>
      </c>
      <c r="E9863" t="s">
        <v>21</v>
      </c>
      <c r="F9863">
        <v>2024</v>
      </c>
      <c r="G9863" s="2">
        <v>11088400</v>
      </c>
    </row>
    <row r="9864" spans="1:7" x14ac:dyDescent="0.4">
      <c r="A9864" t="s">
        <v>347</v>
      </c>
      <c r="B9864" t="s">
        <v>348</v>
      </c>
      <c r="C9864" t="s">
        <v>1124</v>
      </c>
      <c r="D9864" t="s">
        <v>1123</v>
      </c>
      <c r="E9864" t="s">
        <v>21</v>
      </c>
      <c r="F9864">
        <v>2024</v>
      </c>
      <c r="G9864" s="2">
        <v>55946416159</v>
      </c>
    </row>
    <row r="9865" spans="1:7" x14ac:dyDescent="0.4">
      <c r="A9865" t="s">
        <v>347</v>
      </c>
      <c r="B9865" t="s">
        <v>348</v>
      </c>
      <c r="C9865" t="s">
        <v>1125</v>
      </c>
      <c r="D9865" t="s">
        <v>1123</v>
      </c>
      <c r="E9865" t="s">
        <v>21</v>
      </c>
      <c r="F9865">
        <v>2024</v>
      </c>
      <c r="G9865" s="2">
        <v>28405357332</v>
      </c>
    </row>
    <row r="9866" spans="1:7" x14ac:dyDescent="0.4">
      <c r="A9866" t="s">
        <v>347</v>
      </c>
      <c r="B9866" t="s">
        <v>348</v>
      </c>
      <c r="C9866" t="s">
        <v>1126</v>
      </c>
      <c r="D9866" t="s">
        <v>1123</v>
      </c>
      <c r="E9866" t="s">
        <v>21</v>
      </c>
      <c r="F9866">
        <v>2024</v>
      </c>
      <c r="G9866" s="2">
        <v>314920468807</v>
      </c>
    </row>
    <row r="9867" spans="1:7" x14ac:dyDescent="0.4">
      <c r="A9867" t="s">
        <v>347</v>
      </c>
      <c r="B9867" t="s">
        <v>348</v>
      </c>
      <c r="C9867" t="s">
        <v>1127</v>
      </c>
      <c r="D9867" t="s">
        <v>1123</v>
      </c>
      <c r="E9867" t="s">
        <v>21</v>
      </c>
      <c r="F9867">
        <v>2024</v>
      </c>
      <c r="G9867" s="2">
        <v>-18654565018</v>
      </c>
    </row>
    <row r="9868" spans="1:7" x14ac:dyDescent="0.4">
      <c r="A9868" t="s">
        <v>349</v>
      </c>
      <c r="B9868" t="s">
        <v>350</v>
      </c>
      <c r="C9868" t="s">
        <v>1122</v>
      </c>
      <c r="D9868" t="s">
        <v>1123</v>
      </c>
      <c r="E9868" t="s">
        <v>21</v>
      </c>
      <c r="F9868">
        <v>2024</v>
      </c>
      <c r="G9868" s="2">
        <v>478549395</v>
      </c>
    </row>
    <row r="9869" spans="1:7" x14ac:dyDescent="0.4">
      <c r="A9869" t="s">
        <v>349</v>
      </c>
      <c r="B9869" t="s">
        <v>350</v>
      </c>
      <c r="C9869" t="s">
        <v>1124</v>
      </c>
      <c r="D9869" t="s">
        <v>1123</v>
      </c>
      <c r="E9869" t="s">
        <v>21</v>
      </c>
      <c r="F9869">
        <v>2024</v>
      </c>
      <c r="G9869" s="2">
        <v>-272124697</v>
      </c>
    </row>
    <row r="9870" spans="1:7" x14ac:dyDescent="0.4">
      <c r="A9870" t="s">
        <v>349</v>
      </c>
      <c r="B9870" t="s">
        <v>350</v>
      </c>
      <c r="C9870" t="s">
        <v>1125</v>
      </c>
      <c r="D9870" t="s">
        <v>1123</v>
      </c>
      <c r="E9870" t="s">
        <v>21</v>
      </c>
      <c r="F9870">
        <v>2024</v>
      </c>
      <c r="G9870" s="2">
        <v>11935297608</v>
      </c>
    </row>
    <row r="9871" spans="1:7" x14ac:dyDescent="0.4">
      <c r="A9871" t="s">
        <v>349</v>
      </c>
      <c r="B9871" t="s">
        <v>350</v>
      </c>
      <c r="C9871" t="s">
        <v>1126</v>
      </c>
      <c r="D9871" t="s">
        <v>1123</v>
      </c>
      <c r="E9871" t="s">
        <v>21</v>
      </c>
      <c r="F9871">
        <v>2024</v>
      </c>
      <c r="G9871" s="2">
        <v>47925950849</v>
      </c>
    </row>
    <row r="9872" spans="1:7" x14ac:dyDescent="0.4">
      <c r="A9872" t="s">
        <v>349</v>
      </c>
      <c r="B9872" t="s">
        <v>350</v>
      </c>
      <c r="C9872" t="s">
        <v>1128</v>
      </c>
      <c r="D9872" t="s">
        <v>1123</v>
      </c>
      <c r="E9872" t="s">
        <v>21</v>
      </c>
      <c r="F9872">
        <v>2024</v>
      </c>
      <c r="G9872" s="2">
        <v>-30346231009</v>
      </c>
    </row>
    <row r="9873" spans="1:7" x14ac:dyDescent="0.4">
      <c r="A9873" t="s">
        <v>351</v>
      </c>
      <c r="B9873" t="s">
        <v>352</v>
      </c>
      <c r="C9873" t="s">
        <v>1122</v>
      </c>
      <c r="D9873" t="s">
        <v>1123</v>
      </c>
      <c r="E9873" t="s">
        <v>21</v>
      </c>
      <c r="F9873">
        <v>2024</v>
      </c>
      <c r="G9873" s="2">
        <v>79695785</v>
      </c>
    </row>
    <row r="9874" spans="1:7" x14ac:dyDescent="0.4">
      <c r="A9874" t="s">
        <v>351</v>
      </c>
      <c r="B9874" t="s">
        <v>352</v>
      </c>
      <c r="C9874" t="s">
        <v>1125</v>
      </c>
      <c r="D9874" t="s">
        <v>1123</v>
      </c>
      <c r="E9874" t="s">
        <v>21</v>
      </c>
      <c r="F9874">
        <v>2024</v>
      </c>
      <c r="G9874" s="2">
        <v>20527878500</v>
      </c>
    </row>
    <row r="9875" spans="1:7" x14ac:dyDescent="0.4">
      <c r="A9875" t="s">
        <v>351</v>
      </c>
      <c r="B9875" t="s">
        <v>352</v>
      </c>
      <c r="C9875" t="s">
        <v>1126</v>
      </c>
      <c r="D9875" t="s">
        <v>1123</v>
      </c>
      <c r="E9875" t="s">
        <v>21</v>
      </c>
      <c r="F9875">
        <v>2024</v>
      </c>
      <c r="G9875" s="2">
        <v>160501403186</v>
      </c>
    </row>
    <row r="9876" spans="1:7" x14ac:dyDescent="0.4">
      <c r="A9876" t="s">
        <v>351</v>
      </c>
      <c r="B9876" t="s">
        <v>352</v>
      </c>
      <c r="C9876" t="s">
        <v>1127</v>
      </c>
      <c r="D9876" t="s">
        <v>1123</v>
      </c>
      <c r="E9876" t="s">
        <v>21</v>
      </c>
      <c r="F9876">
        <v>2024</v>
      </c>
      <c r="G9876" s="2">
        <v>-17499819812</v>
      </c>
    </row>
    <row r="9877" spans="1:7" x14ac:dyDescent="0.4">
      <c r="A9877" t="s">
        <v>351</v>
      </c>
      <c r="B9877" t="s">
        <v>352</v>
      </c>
      <c r="C9877" t="s">
        <v>1128</v>
      </c>
      <c r="D9877" t="s">
        <v>1123</v>
      </c>
      <c r="E9877" t="s">
        <v>21</v>
      </c>
      <c r="F9877">
        <v>2024</v>
      </c>
      <c r="G9877" s="2">
        <v>-76795913582</v>
      </c>
    </row>
    <row r="9878" spans="1:7" x14ac:dyDescent="0.4">
      <c r="A9878" t="s">
        <v>353</v>
      </c>
      <c r="B9878" t="s">
        <v>354</v>
      </c>
      <c r="C9878" t="s">
        <v>1122</v>
      </c>
      <c r="D9878" t="s">
        <v>1123</v>
      </c>
      <c r="E9878" t="s">
        <v>21</v>
      </c>
      <c r="F9878">
        <v>2024</v>
      </c>
      <c r="G9878" s="2">
        <v>3978197285</v>
      </c>
    </row>
    <row r="9879" spans="1:7" x14ac:dyDescent="0.4">
      <c r="A9879" t="s">
        <v>353</v>
      </c>
      <c r="B9879" t="s">
        <v>354</v>
      </c>
      <c r="C9879" t="s">
        <v>1124</v>
      </c>
      <c r="D9879" t="s">
        <v>1123</v>
      </c>
      <c r="E9879" t="s">
        <v>21</v>
      </c>
      <c r="F9879">
        <v>2024</v>
      </c>
      <c r="G9879" s="2">
        <v>4507174733</v>
      </c>
    </row>
    <row r="9880" spans="1:7" x14ac:dyDescent="0.4">
      <c r="A9880" t="s">
        <v>353</v>
      </c>
      <c r="B9880" t="s">
        <v>354</v>
      </c>
      <c r="C9880" t="s">
        <v>1126</v>
      </c>
      <c r="D9880" t="s">
        <v>1123</v>
      </c>
      <c r="E9880" t="s">
        <v>21</v>
      </c>
      <c r="F9880">
        <v>2024</v>
      </c>
      <c r="G9880" s="2">
        <v>8773286650</v>
      </c>
    </row>
    <row r="9881" spans="1:7" x14ac:dyDescent="0.4">
      <c r="A9881" t="s">
        <v>353</v>
      </c>
      <c r="B9881" t="s">
        <v>354</v>
      </c>
      <c r="C9881" t="s">
        <v>1128</v>
      </c>
      <c r="D9881" t="s">
        <v>1123</v>
      </c>
      <c r="E9881" t="s">
        <v>21</v>
      </c>
      <c r="F9881">
        <v>2024</v>
      </c>
      <c r="G9881" s="2">
        <v>-4627441824</v>
      </c>
    </row>
    <row r="9882" spans="1:7" x14ac:dyDescent="0.4">
      <c r="A9882" t="s">
        <v>355</v>
      </c>
      <c r="B9882" t="s">
        <v>356</v>
      </c>
      <c r="C9882" t="s">
        <v>1124</v>
      </c>
      <c r="D9882" t="s">
        <v>1123</v>
      </c>
      <c r="E9882" t="s">
        <v>21</v>
      </c>
      <c r="F9882">
        <v>2024</v>
      </c>
      <c r="G9882" s="2">
        <v>66629055458</v>
      </c>
    </row>
    <row r="9883" spans="1:7" x14ac:dyDescent="0.4">
      <c r="A9883" t="s">
        <v>355</v>
      </c>
      <c r="B9883" t="s">
        <v>356</v>
      </c>
      <c r="C9883" t="s">
        <v>1125</v>
      </c>
      <c r="D9883" t="s">
        <v>1123</v>
      </c>
      <c r="E9883" t="s">
        <v>21</v>
      </c>
      <c r="F9883">
        <v>2024</v>
      </c>
      <c r="G9883" s="2">
        <v>47762691253</v>
      </c>
    </row>
    <row r="9884" spans="1:7" x14ac:dyDescent="0.4">
      <c r="A9884" t="s">
        <v>355</v>
      </c>
      <c r="B9884" t="s">
        <v>356</v>
      </c>
      <c r="C9884" t="s">
        <v>1126</v>
      </c>
      <c r="D9884" t="s">
        <v>1123</v>
      </c>
      <c r="E9884" t="s">
        <v>21</v>
      </c>
      <c r="F9884">
        <v>2024</v>
      </c>
      <c r="G9884" s="2">
        <v>451112376491</v>
      </c>
    </row>
    <row r="9885" spans="1:7" x14ac:dyDescent="0.4">
      <c r="A9885" t="s">
        <v>355</v>
      </c>
      <c r="B9885" t="s">
        <v>356</v>
      </c>
      <c r="C9885" t="s">
        <v>1127</v>
      </c>
      <c r="D9885" t="s">
        <v>1123</v>
      </c>
      <c r="E9885" t="s">
        <v>21</v>
      </c>
      <c r="F9885">
        <v>2024</v>
      </c>
      <c r="G9885" s="2">
        <v>-45576444054</v>
      </c>
    </row>
    <row r="9886" spans="1:7" x14ac:dyDescent="0.4">
      <c r="A9886" t="s">
        <v>355</v>
      </c>
      <c r="B9886" t="s">
        <v>356</v>
      </c>
      <c r="C9886" t="s">
        <v>1128</v>
      </c>
      <c r="D9886" t="s">
        <v>1123</v>
      </c>
      <c r="E9886" t="s">
        <v>21</v>
      </c>
      <c r="F9886">
        <v>2024</v>
      </c>
      <c r="G9886" s="2">
        <v>-205500812858</v>
      </c>
    </row>
    <row r="9887" spans="1:7" x14ac:dyDescent="0.4">
      <c r="A9887" t="s">
        <v>357</v>
      </c>
      <c r="B9887" t="s">
        <v>358</v>
      </c>
      <c r="C9887" t="s">
        <v>1122</v>
      </c>
      <c r="D9887" t="s">
        <v>1123</v>
      </c>
      <c r="E9887" t="s">
        <v>21</v>
      </c>
      <c r="F9887">
        <v>2024</v>
      </c>
      <c r="G9887" s="2">
        <v>356720000</v>
      </c>
    </row>
    <row r="9888" spans="1:7" x14ac:dyDescent="0.4">
      <c r="A9888" t="s">
        <v>357</v>
      </c>
      <c r="B9888" t="s">
        <v>358</v>
      </c>
      <c r="C9888" t="s">
        <v>1124</v>
      </c>
      <c r="D9888" t="s">
        <v>1123</v>
      </c>
      <c r="E9888" t="s">
        <v>21</v>
      </c>
      <c r="F9888">
        <v>2024</v>
      </c>
      <c r="G9888" s="2">
        <v>22530649907</v>
      </c>
    </row>
    <row r="9889" spans="1:7" x14ac:dyDescent="0.4">
      <c r="A9889" t="s">
        <v>357</v>
      </c>
      <c r="B9889" t="s">
        <v>358</v>
      </c>
      <c r="C9889" t="s">
        <v>1125</v>
      </c>
      <c r="D9889" t="s">
        <v>1123</v>
      </c>
      <c r="E9889" t="s">
        <v>21</v>
      </c>
      <c r="F9889">
        <v>2024</v>
      </c>
      <c r="G9889" s="2">
        <v>18751651310</v>
      </c>
    </row>
    <row r="9890" spans="1:7" x14ac:dyDescent="0.4">
      <c r="A9890" t="s">
        <v>357</v>
      </c>
      <c r="B9890" t="s">
        <v>358</v>
      </c>
      <c r="C9890" t="s">
        <v>1126</v>
      </c>
      <c r="D9890" t="s">
        <v>1123</v>
      </c>
      <c r="E9890" t="s">
        <v>21</v>
      </c>
      <c r="F9890">
        <v>2024</v>
      </c>
      <c r="G9890" s="2">
        <v>804446603403</v>
      </c>
    </row>
    <row r="9891" spans="1:7" x14ac:dyDescent="0.4">
      <c r="A9891" t="s">
        <v>357</v>
      </c>
      <c r="B9891" t="s">
        <v>358</v>
      </c>
      <c r="C9891" t="s">
        <v>1127</v>
      </c>
      <c r="D9891" t="s">
        <v>1123</v>
      </c>
      <c r="E9891" t="s">
        <v>21</v>
      </c>
      <c r="F9891">
        <v>2024</v>
      </c>
      <c r="G9891" s="2">
        <v>-2337819423</v>
      </c>
    </row>
    <row r="9892" spans="1:7" x14ac:dyDescent="0.4">
      <c r="A9892" t="s">
        <v>357</v>
      </c>
      <c r="B9892" t="s">
        <v>358</v>
      </c>
      <c r="C9892" t="s">
        <v>1128</v>
      </c>
      <c r="D9892" t="s">
        <v>1123</v>
      </c>
      <c r="E9892" t="s">
        <v>21</v>
      </c>
      <c r="F9892">
        <v>2024</v>
      </c>
      <c r="G9892" s="2">
        <v>-518672267225</v>
      </c>
    </row>
    <row r="9893" spans="1:7" x14ac:dyDescent="0.4">
      <c r="A9893" t="s">
        <v>359</v>
      </c>
      <c r="B9893" t="s">
        <v>360</v>
      </c>
      <c r="C9893" t="s">
        <v>1122</v>
      </c>
      <c r="D9893" t="s">
        <v>1123</v>
      </c>
      <c r="E9893" t="s">
        <v>21</v>
      </c>
      <c r="F9893">
        <v>2024</v>
      </c>
      <c r="G9893" s="2">
        <v>327393523</v>
      </c>
    </row>
    <row r="9894" spans="1:7" x14ac:dyDescent="0.4">
      <c r="A9894" t="s">
        <v>359</v>
      </c>
      <c r="B9894" t="s">
        <v>360</v>
      </c>
      <c r="C9894" t="s">
        <v>1124</v>
      </c>
      <c r="D9894" t="s">
        <v>1123</v>
      </c>
      <c r="E9894" t="s">
        <v>21</v>
      </c>
      <c r="F9894">
        <v>2024</v>
      </c>
      <c r="G9894" s="2">
        <v>69173543</v>
      </c>
    </row>
    <row r="9895" spans="1:7" x14ac:dyDescent="0.4">
      <c r="A9895" t="s">
        <v>359</v>
      </c>
      <c r="B9895" t="s">
        <v>360</v>
      </c>
      <c r="C9895" t="s">
        <v>1125</v>
      </c>
      <c r="D9895" t="s">
        <v>1123</v>
      </c>
      <c r="E9895" t="s">
        <v>21</v>
      </c>
      <c r="F9895">
        <v>2024</v>
      </c>
      <c r="G9895" s="2">
        <v>52994565935</v>
      </c>
    </row>
    <row r="9896" spans="1:7" x14ac:dyDescent="0.4">
      <c r="A9896" t="s">
        <v>359</v>
      </c>
      <c r="B9896" t="s">
        <v>360</v>
      </c>
      <c r="C9896" t="s">
        <v>1126</v>
      </c>
      <c r="D9896" t="s">
        <v>1123</v>
      </c>
      <c r="E9896" t="s">
        <v>21</v>
      </c>
      <c r="F9896">
        <v>2024</v>
      </c>
      <c r="G9896" s="2">
        <v>39875925292</v>
      </c>
    </row>
    <row r="9897" spans="1:7" x14ac:dyDescent="0.4">
      <c r="A9897" t="s">
        <v>359</v>
      </c>
      <c r="B9897" t="s">
        <v>360</v>
      </c>
      <c r="C9897" t="s">
        <v>1127</v>
      </c>
      <c r="D9897" t="s">
        <v>1123</v>
      </c>
      <c r="E9897" t="s">
        <v>21</v>
      </c>
      <c r="F9897">
        <v>2024</v>
      </c>
      <c r="G9897" s="2">
        <v>-45867183912</v>
      </c>
    </row>
    <row r="9898" spans="1:7" x14ac:dyDescent="0.4">
      <c r="A9898" t="s">
        <v>359</v>
      </c>
      <c r="B9898" t="s">
        <v>360</v>
      </c>
      <c r="C9898" t="s">
        <v>1128</v>
      </c>
      <c r="D9898" t="s">
        <v>1123</v>
      </c>
      <c r="E9898" t="s">
        <v>21</v>
      </c>
      <c r="F9898">
        <v>2024</v>
      </c>
      <c r="G9898" s="2">
        <v>-36738626136</v>
      </c>
    </row>
    <row r="9899" spans="1:7" x14ac:dyDescent="0.4">
      <c r="A9899" t="s">
        <v>7</v>
      </c>
      <c r="B9899" t="s">
        <v>8</v>
      </c>
      <c r="C9899" t="s">
        <v>1122</v>
      </c>
      <c r="D9899" t="s">
        <v>1123</v>
      </c>
      <c r="E9899" t="s">
        <v>21</v>
      </c>
      <c r="F9899">
        <v>2024</v>
      </c>
      <c r="G9899" s="1">
        <v>497774938.75</v>
      </c>
    </row>
    <row r="9900" spans="1:7" x14ac:dyDescent="0.4">
      <c r="A9900" t="s">
        <v>7</v>
      </c>
      <c r="B9900" t="s">
        <v>8</v>
      </c>
      <c r="C9900" t="s">
        <v>1125</v>
      </c>
      <c r="D9900" t="s">
        <v>1123</v>
      </c>
      <c r="E9900" t="s">
        <v>21</v>
      </c>
      <c r="F9900">
        <v>2024</v>
      </c>
      <c r="G9900" s="1">
        <v>123715742769.5</v>
      </c>
    </row>
    <row r="9901" spans="1:7" x14ac:dyDescent="0.4">
      <c r="A9901" t="s">
        <v>7</v>
      </c>
      <c r="B9901" t="s">
        <v>8</v>
      </c>
      <c r="C9901" t="s">
        <v>1126</v>
      </c>
      <c r="D9901" t="s">
        <v>1123</v>
      </c>
      <c r="E9901" t="s">
        <v>21</v>
      </c>
      <c r="F9901">
        <v>2024</v>
      </c>
      <c r="G9901" s="1">
        <v>604305238907.91003</v>
      </c>
    </row>
    <row r="9902" spans="1:7" x14ac:dyDescent="0.4">
      <c r="A9902" t="s">
        <v>7</v>
      </c>
      <c r="B9902" t="s">
        <v>8</v>
      </c>
      <c r="C9902" t="s">
        <v>1127</v>
      </c>
      <c r="D9902" t="s">
        <v>1123</v>
      </c>
      <c r="E9902" t="s">
        <v>21</v>
      </c>
      <c r="F9902">
        <v>2024</v>
      </c>
      <c r="G9902" s="1">
        <v>-121563763421.02</v>
      </c>
    </row>
    <row r="9903" spans="1:7" x14ac:dyDescent="0.4">
      <c r="A9903" t="s">
        <v>7</v>
      </c>
      <c r="B9903" t="s">
        <v>8</v>
      </c>
      <c r="C9903" t="s">
        <v>1128</v>
      </c>
      <c r="D9903" t="s">
        <v>1123</v>
      </c>
      <c r="E9903" t="s">
        <v>21</v>
      </c>
      <c r="F9903">
        <v>2024</v>
      </c>
      <c r="G9903" s="1">
        <v>-447944323902.77002</v>
      </c>
    </row>
    <row r="9904" spans="1:7" x14ac:dyDescent="0.4">
      <c r="A9904" t="s">
        <v>361</v>
      </c>
      <c r="B9904" t="s">
        <v>362</v>
      </c>
      <c r="C9904" t="s">
        <v>1122</v>
      </c>
      <c r="D9904" t="s">
        <v>1123</v>
      </c>
      <c r="E9904" t="s">
        <v>21</v>
      </c>
      <c r="F9904">
        <v>2024</v>
      </c>
      <c r="G9904" s="2">
        <v>520114428</v>
      </c>
    </row>
    <row r="9905" spans="1:7" x14ac:dyDescent="0.4">
      <c r="A9905" t="s">
        <v>361</v>
      </c>
      <c r="B9905" t="s">
        <v>362</v>
      </c>
      <c r="C9905" t="s">
        <v>1124</v>
      </c>
      <c r="D9905" t="s">
        <v>1123</v>
      </c>
      <c r="E9905" t="s">
        <v>21</v>
      </c>
      <c r="F9905">
        <v>2024</v>
      </c>
      <c r="G9905" s="2">
        <v>92704000000</v>
      </c>
    </row>
    <row r="9906" spans="1:7" x14ac:dyDescent="0.4">
      <c r="A9906" t="s">
        <v>361</v>
      </c>
      <c r="B9906" t="s">
        <v>362</v>
      </c>
      <c r="C9906" t="s">
        <v>1125</v>
      </c>
      <c r="D9906" t="s">
        <v>1123</v>
      </c>
      <c r="E9906" t="s">
        <v>21</v>
      </c>
      <c r="F9906">
        <v>2024</v>
      </c>
      <c r="G9906" s="2">
        <v>42843641598</v>
      </c>
    </row>
    <row r="9907" spans="1:7" x14ac:dyDescent="0.4">
      <c r="A9907" t="s">
        <v>361</v>
      </c>
      <c r="B9907" t="s">
        <v>362</v>
      </c>
      <c r="C9907" t="s">
        <v>1126</v>
      </c>
      <c r="D9907" t="s">
        <v>1123</v>
      </c>
      <c r="E9907" t="s">
        <v>21</v>
      </c>
      <c r="F9907">
        <v>2024</v>
      </c>
      <c r="G9907" s="2">
        <v>641805109912</v>
      </c>
    </row>
    <row r="9908" spans="1:7" x14ac:dyDescent="0.4">
      <c r="A9908" t="s">
        <v>361</v>
      </c>
      <c r="B9908" t="s">
        <v>362</v>
      </c>
      <c r="C9908" t="s">
        <v>1127</v>
      </c>
      <c r="D9908" t="s">
        <v>1123</v>
      </c>
      <c r="E9908" t="s">
        <v>21</v>
      </c>
      <c r="F9908">
        <v>2024</v>
      </c>
      <c r="G9908" s="2">
        <v>-39341168934</v>
      </c>
    </row>
    <row r="9909" spans="1:7" x14ac:dyDescent="0.4">
      <c r="A9909" t="s">
        <v>361</v>
      </c>
      <c r="B9909" t="s">
        <v>362</v>
      </c>
      <c r="C9909" t="s">
        <v>1128</v>
      </c>
      <c r="D9909" t="s">
        <v>1123</v>
      </c>
      <c r="E9909" t="s">
        <v>21</v>
      </c>
      <c r="F9909">
        <v>2024</v>
      </c>
      <c r="G9909" s="2">
        <v>-480683347196</v>
      </c>
    </row>
    <row r="9910" spans="1:7" x14ac:dyDescent="0.4">
      <c r="A9910" t="s">
        <v>363</v>
      </c>
      <c r="B9910" t="s">
        <v>364</v>
      </c>
      <c r="C9910" t="s">
        <v>1122</v>
      </c>
      <c r="D9910" t="s">
        <v>1123</v>
      </c>
      <c r="E9910" t="s">
        <v>21</v>
      </c>
      <c r="F9910">
        <v>2024</v>
      </c>
      <c r="G9910" s="2">
        <v>3006909774</v>
      </c>
    </row>
    <row r="9911" spans="1:7" x14ac:dyDescent="0.4">
      <c r="A9911" t="s">
        <v>363</v>
      </c>
      <c r="B9911" t="s">
        <v>364</v>
      </c>
      <c r="C9911" t="s">
        <v>1124</v>
      </c>
      <c r="D9911" t="s">
        <v>1123</v>
      </c>
      <c r="E9911" t="s">
        <v>21</v>
      </c>
      <c r="F9911">
        <v>2024</v>
      </c>
      <c r="G9911" s="2">
        <v>95136612000</v>
      </c>
    </row>
    <row r="9912" spans="1:7" x14ac:dyDescent="0.4">
      <c r="A9912" t="s">
        <v>363</v>
      </c>
      <c r="B9912" t="s">
        <v>364</v>
      </c>
      <c r="C9912" t="s">
        <v>1125</v>
      </c>
      <c r="D9912" t="s">
        <v>1123</v>
      </c>
      <c r="E9912" t="s">
        <v>21</v>
      </c>
      <c r="F9912">
        <v>2024</v>
      </c>
      <c r="G9912" s="2">
        <v>51665032118</v>
      </c>
    </row>
    <row r="9913" spans="1:7" x14ac:dyDescent="0.4">
      <c r="A9913" t="s">
        <v>363</v>
      </c>
      <c r="B9913" t="s">
        <v>364</v>
      </c>
      <c r="C9913" t="s">
        <v>1126</v>
      </c>
      <c r="D9913" t="s">
        <v>1123</v>
      </c>
      <c r="E9913" t="s">
        <v>21</v>
      </c>
      <c r="F9913">
        <v>2024</v>
      </c>
      <c r="G9913" s="2">
        <v>128515554797</v>
      </c>
    </row>
    <row r="9914" spans="1:7" x14ac:dyDescent="0.4">
      <c r="A9914" t="s">
        <v>363</v>
      </c>
      <c r="B9914" t="s">
        <v>364</v>
      </c>
      <c r="C9914" t="s">
        <v>1127</v>
      </c>
      <c r="D9914" t="s">
        <v>1123</v>
      </c>
      <c r="E9914" t="s">
        <v>21</v>
      </c>
      <c r="F9914">
        <v>2024</v>
      </c>
      <c r="G9914" s="2">
        <v>-47110393052</v>
      </c>
    </row>
    <row r="9915" spans="1:7" x14ac:dyDescent="0.4">
      <c r="A9915" t="s">
        <v>363</v>
      </c>
      <c r="B9915" t="s">
        <v>364</v>
      </c>
      <c r="C9915" t="s">
        <v>1128</v>
      </c>
      <c r="D9915" t="s">
        <v>1123</v>
      </c>
      <c r="E9915" t="s">
        <v>21</v>
      </c>
      <c r="F9915">
        <v>2024</v>
      </c>
      <c r="G9915" s="2">
        <v>-61290210486</v>
      </c>
    </row>
    <row r="9916" spans="1:7" x14ac:dyDescent="0.4">
      <c r="A9916" t="s">
        <v>365</v>
      </c>
      <c r="B9916" t="s">
        <v>366</v>
      </c>
      <c r="C9916" t="s">
        <v>1122</v>
      </c>
      <c r="D9916" t="s">
        <v>1123</v>
      </c>
      <c r="E9916" t="s">
        <v>21</v>
      </c>
      <c r="F9916">
        <v>2024</v>
      </c>
      <c r="G9916" s="2">
        <v>1121781967</v>
      </c>
    </row>
    <row r="9917" spans="1:7" x14ac:dyDescent="0.4">
      <c r="A9917" t="s">
        <v>365</v>
      </c>
      <c r="B9917" t="s">
        <v>366</v>
      </c>
      <c r="C9917" t="s">
        <v>1124</v>
      </c>
      <c r="D9917" t="s">
        <v>1123</v>
      </c>
      <c r="E9917" t="s">
        <v>21</v>
      </c>
      <c r="F9917">
        <v>2024</v>
      </c>
      <c r="G9917" s="2">
        <v>11014184310</v>
      </c>
    </row>
    <row r="9918" spans="1:7" x14ac:dyDescent="0.4">
      <c r="A9918" t="s">
        <v>365</v>
      </c>
      <c r="B9918" t="s">
        <v>366</v>
      </c>
      <c r="C9918" t="s">
        <v>1125</v>
      </c>
      <c r="D9918" t="s">
        <v>1123</v>
      </c>
      <c r="E9918" t="s">
        <v>21</v>
      </c>
      <c r="F9918">
        <v>2024</v>
      </c>
      <c r="G9918" s="2">
        <v>16970742404</v>
      </c>
    </row>
    <row r="9919" spans="1:7" x14ac:dyDescent="0.4">
      <c r="A9919" t="s">
        <v>365</v>
      </c>
      <c r="B9919" t="s">
        <v>366</v>
      </c>
      <c r="C9919" t="s">
        <v>1126</v>
      </c>
      <c r="D9919" t="s">
        <v>1123</v>
      </c>
      <c r="E9919" t="s">
        <v>21</v>
      </c>
      <c r="F9919">
        <v>2024</v>
      </c>
      <c r="G9919" s="2">
        <v>195110238139</v>
      </c>
    </row>
    <row r="9920" spans="1:7" x14ac:dyDescent="0.4">
      <c r="A9920" t="s">
        <v>365</v>
      </c>
      <c r="B9920" t="s">
        <v>366</v>
      </c>
      <c r="C9920" t="s">
        <v>1127</v>
      </c>
      <c r="D9920" t="s">
        <v>1123</v>
      </c>
      <c r="E9920" t="s">
        <v>21</v>
      </c>
      <c r="F9920">
        <v>2024</v>
      </c>
      <c r="G9920" s="2">
        <v>-16493115026</v>
      </c>
    </row>
    <row r="9921" spans="1:7" x14ac:dyDescent="0.4">
      <c r="A9921" t="s">
        <v>365</v>
      </c>
      <c r="B9921" t="s">
        <v>366</v>
      </c>
      <c r="C9921" t="s">
        <v>1128</v>
      </c>
      <c r="D9921" t="s">
        <v>1123</v>
      </c>
      <c r="E9921" t="s">
        <v>21</v>
      </c>
      <c r="F9921">
        <v>2024</v>
      </c>
      <c r="G9921" s="2">
        <v>-131320042007</v>
      </c>
    </row>
    <row r="9922" spans="1:7" x14ac:dyDescent="0.4">
      <c r="A9922" t="s">
        <v>367</v>
      </c>
      <c r="B9922" t="s">
        <v>368</v>
      </c>
      <c r="C9922" t="s">
        <v>1122</v>
      </c>
      <c r="D9922" t="s">
        <v>1123</v>
      </c>
      <c r="E9922" t="s">
        <v>21</v>
      </c>
      <c r="F9922">
        <v>2024</v>
      </c>
      <c r="G9922" s="2">
        <v>25381582</v>
      </c>
    </row>
    <row r="9923" spans="1:7" x14ac:dyDescent="0.4">
      <c r="A9923" t="s">
        <v>367</v>
      </c>
      <c r="B9923" t="s">
        <v>368</v>
      </c>
      <c r="C9923" t="s">
        <v>1124</v>
      </c>
      <c r="D9923" t="s">
        <v>1123</v>
      </c>
      <c r="E9923" t="s">
        <v>21</v>
      </c>
      <c r="F9923">
        <v>2024</v>
      </c>
      <c r="G9923" s="2">
        <v>8500000000</v>
      </c>
    </row>
    <row r="9924" spans="1:7" x14ac:dyDescent="0.4">
      <c r="A9924" t="s">
        <v>367</v>
      </c>
      <c r="B9924" t="s">
        <v>368</v>
      </c>
      <c r="C9924" t="s">
        <v>1125</v>
      </c>
      <c r="D9924" t="s">
        <v>1123</v>
      </c>
      <c r="E9924" t="s">
        <v>21</v>
      </c>
      <c r="F9924">
        <v>2024</v>
      </c>
      <c r="G9924" s="2">
        <v>38305908381</v>
      </c>
    </row>
    <row r="9925" spans="1:7" x14ac:dyDescent="0.4">
      <c r="A9925" t="s">
        <v>367</v>
      </c>
      <c r="B9925" t="s">
        <v>368</v>
      </c>
      <c r="C9925" t="s">
        <v>1126</v>
      </c>
      <c r="D9925" t="s">
        <v>1123</v>
      </c>
      <c r="E9925" t="s">
        <v>21</v>
      </c>
      <c r="F9925">
        <v>2024</v>
      </c>
      <c r="G9925" s="2">
        <v>48634447718</v>
      </c>
    </row>
    <row r="9926" spans="1:7" x14ac:dyDescent="0.4">
      <c r="A9926" t="s">
        <v>367</v>
      </c>
      <c r="B9926" t="s">
        <v>368</v>
      </c>
      <c r="C9926" t="s">
        <v>1127</v>
      </c>
      <c r="D9926" t="s">
        <v>1123</v>
      </c>
      <c r="E9926" t="s">
        <v>21</v>
      </c>
      <c r="F9926">
        <v>2024</v>
      </c>
      <c r="G9926" s="2">
        <v>-28388015311</v>
      </c>
    </row>
    <row r="9927" spans="1:7" x14ac:dyDescent="0.4">
      <c r="A9927" t="s">
        <v>367</v>
      </c>
      <c r="B9927" t="s">
        <v>368</v>
      </c>
      <c r="C9927" t="s">
        <v>1128</v>
      </c>
      <c r="D9927" t="s">
        <v>1123</v>
      </c>
      <c r="E9927" t="s">
        <v>21</v>
      </c>
      <c r="F9927">
        <v>2024</v>
      </c>
      <c r="G9927" s="2">
        <v>-37967310568</v>
      </c>
    </row>
    <row r="9928" spans="1:7" x14ac:dyDescent="0.4">
      <c r="A9928" t="s">
        <v>369</v>
      </c>
      <c r="B9928" t="s">
        <v>370</v>
      </c>
      <c r="C9928" t="s">
        <v>1124</v>
      </c>
      <c r="D9928" t="s">
        <v>1123</v>
      </c>
      <c r="E9928" t="s">
        <v>21</v>
      </c>
      <c r="F9928">
        <v>2024</v>
      </c>
      <c r="G9928" s="2">
        <v>112406440000</v>
      </c>
    </row>
    <row r="9929" spans="1:7" x14ac:dyDescent="0.4">
      <c r="A9929" t="s">
        <v>369</v>
      </c>
      <c r="B9929" t="s">
        <v>370</v>
      </c>
      <c r="C9929" t="s">
        <v>1125</v>
      </c>
      <c r="D9929" t="s">
        <v>1123</v>
      </c>
      <c r="E9929" t="s">
        <v>21</v>
      </c>
      <c r="F9929">
        <v>2024</v>
      </c>
      <c r="G9929" s="2">
        <v>17600475338</v>
      </c>
    </row>
    <row r="9930" spans="1:7" x14ac:dyDescent="0.4">
      <c r="A9930" t="s">
        <v>369</v>
      </c>
      <c r="B9930" t="s">
        <v>370</v>
      </c>
      <c r="C9930" t="s">
        <v>1126</v>
      </c>
      <c r="D9930" t="s">
        <v>1123</v>
      </c>
      <c r="E9930" t="s">
        <v>21</v>
      </c>
      <c r="F9930">
        <v>2024</v>
      </c>
      <c r="G9930" s="2">
        <v>218474503269</v>
      </c>
    </row>
    <row r="9931" spans="1:7" x14ac:dyDescent="0.4">
      <c r="A9931" t="s">
        <v>369</v>
      </c>
      <c r="B9931" t="s">
        <v>370</v>
      </c>
      <c r="C9931" t="s">
        <v>1127</v>
      </c>
      <c r="D9931" t="s">
        <v>1123</v>
      </c>
      <c r="E9931" t="s">
        <v>21</v>
      </c>
      <c r="F9931">
        <v>2024</v>
      </c>
      <c r="G9931" s="2">
        <v>-16088732988</v>
      </c>
    </row>
    <row r="9932" spans="1:7" x14ac:dyDescent="0.4">
      <c r="A9932" t="s">
        <v>369</v>
      </c>
      <c r="B9932" t="s">
        <v>370</v>
      </c>
      <c r="C9932" t="s">
        <v>1128</v>
      </c>
      <c r="D9932" t="s">
        <v>1123</v>
      </c>
      <c r="E9932" t="s">
        <v>21</v>
      </c>
      <c r="F9932">
        <v>2024</v>
      </c>
      <c r="G9932" s="2">
        <v>-143875759552</v>
      </c>
    </row>
    <row r="9933" spans="1:7" x14ac:dyDescent="0.4">
      <c r="A9933" t="s">
        <v>371</v>
      </c>
      <c r="B9933" t="s">
        <v>372</v>
      </c>
      <c r="C9933" t="s">
        <v>1124</v>
      </c>
      <c r="D9933" t="s">
        <v>1123</v>
      </c>
      <c r="E9933" t="s">
        <v>21</v>
      </c>
      <c r="F9933">
        <v>2024</v>
      </c>
      <c r="G9933" s="2">
        <v>2928555000</v>
      </c>
    </row>
    <row r="9934" spans="1:7" x14ac:dyDescent="0.4">
      <c r="A9934" t="s">
        <v>371</v>
      </c>
      <c r="B9934" t="s">
        <v>372</v>
      </c>
      <c r="C9934" t="s">
        <v>1125</v>
      </c>
      <c r="D9934" t="s">
        <v>1123</v>
      </c>
      <c r="E9934" t="s">
        <v>21</v>
      </c>
      <c r="F9934">
        <v>2024</v>
      </c>
      <c r="G9934" s="2">
        <v>22084151754</v>
      </c>
    </row>
    <row r="9935" spans="1:7" x14ac:dyDescent="0.4">
      <c r="A9935" t="s">
        <v>371</v>
      </c>
      <c r="B9935" t="s">
        <v>372</v>
      </c>
      <c r="C9935" t="s">
        <v>1126</v>
      </c>
      <c r="D9935" t="s">
        <v>1123</v>
      </c>
      <c r="E9935" t="s">
        <v>21</v>
      </c>
      <c r="F9935">
        <v>2024</v>
      </c>
      <c r="G9935" s="2">
        <v>27525150128</v>
      </c>
    </row>
    <row r="9936" spans="1:7" x14ac:dyDescent="0.4">
      <c r="A9936" t="s">
        <v>371</v>
      </c>
      <c r="B9936" t="s">
        <v>372</v>
      </c>
      <c r="C9936" t="s">
        <v>1127</v>
      </c>
      <c r="D9936" t="s">
        <v>1123</v>
      </c>
      <c r="E9936" t="s">
        <v>21</v>
      </c>
      <c r="F9936">
        <v>2024</v>
      </c>
      <c r="G9936" s="2">
        <v>-604042256</v>
      </c>
    </row>
    <row r="9937" spans="1:7" x14ac:dyDescent="0.4">
      <c r="A9937" t="s">
        <v>371</v>
      </c>
      <c r="B9937" t="s">
        <v>372</v>
      </c>
      <c r="C9937" t="s">
        <v>1128</v>
      </c>
      <c r="D9937" t="s">
        <v>1123</v>
      </c>
      <c r="E9937" t="s">
        <v>21</v>
      </c>
      <c r="F9937">
        <v>2024</v>
      </c>
      <c r="G9937" s="2">
        <v>-20224179523</v>
      </c>
    </row>
    <row r="9938" spans="1:7" x14ac:dyDescent="0.4">
      <c r="A9938" t="s">
        <v>373</v>
      </c>
      <c r="B9938" t="s">
        <v>374</v>
      </c>
      <c r="C9938" t="s">
        <v>1122</v>
      </c>
      <c r="D9938" t="s">
        <v>1123</v>
      </c>
      <c r="E9938" t="s">
        <v>21</v>
      </c>
      <c r="F9938">
        <v>2024</v>
      </c>
      <c r="G9938" s="2">
        <v>406760000</v>
      </c>
    </row>
    <row r="9939" spans="1:7" x14ac:dyDescent="0.4">
      <c r="A9939" t="s">
        <v>373</v>
      </c>
      <c r="B9939" t="s">
        <v>374</v>
      </c>
      <c r="C9939" t="s">
        <v>1125</v>
      </c>
      <c r="D9939" t="s">
        <v>1123</v>
      </c>
      <c r="E9939" t="s">
        <v>21</v>
      </c>
      <c r="F9939">
        <v>2024</v>
      </c>
      <c r="G9939" s="2">
        <v>8998854416</v>
      </c>
    </row>
    <row r="9940" spans="1:7" x14ac:dyDescent="0.4">
      <c r="A9940" t="s">
        <v>373</v>
      </c>
      <c r="B9940" t="s">
        <v>374</v>
      </c>
      <c r="C9940" t="s">
        <v>1126</v>
      </c>
      <c r="D9940" t="s">
        <v>1123</v>
      </c>
      <c r="E9940" t="s">
        <v>21</v>
      </c>
      <c r="F9940">
        <v>2024</v>
      </c>
      <c r="G9940" s="2">
        <v>142786758707</v>
      </c>
    </row>
    <row r="9941" spans="1:7" x14ac:dyDescent="0.4">
      <c r="A9941" t="s">
        <v>373</v>
      </c>
      <c r="B9941" t="s">
        <v>374</v>
      </c>
      <c r="C9941" t="s">
        <v>1127</v>
      </c>
      <c r="D9941" t="s">
        <v>1123</v>
      </c>
      <c r="E9941" t="s">
        <v>21</v>
      </c>
      <c r="F9941">
        <v>2024</v>
      </c>
      <c r="G9941" s="2">
        <v>-8924036635</v>
      </c>
    </row>
    <row r="9942" spans="1:7" x14ac:dyDescent="0.4">
      <c r="A9942" t="s">
        <v>373</v>
      </c>
      <c r="B9942" t="s">
        <v>374</v>
      </c>
      <c r="C9942" t="s">
        <v>1128</v>
      </c>
      <c r="D9942" t="s">
        <v>1123</v>
      </c>
      <c r="E9942" t="s">
        <v>21</v>
      </c>
      <c r="F9942">
        <v>2024</v>
      </c>
      <c r="G9942" s="2">
        <v>-78179606845</v>
      </c>
    </row>
    <row r="9943" spans="1:7" x14ac:dyDescent="0.4">
      <c r="A9943" t="s">
        <v>375</v>
      </c>
      <c r="B9943" t="s">
        <v>376</v>
      </c>
      <c r="C9943" t="s">
        <v>1124</v>
      </c>
      <c r="D9943" t="s">
        <v>1123</v>
      </c>
      <c r="E9943" t="s">
        <v>21</v>
      </c>
      <c r="F9943">
        <v>2024</v>
      </c>
      <c r="G9943" s="2">
        <v>3348345000</v>
      </c>
    </row>
    <row r="9944" spans="1:7" x14ac:dyDescent="0.4">
      <c r="A9944" t="s">
        <v>375</v>
      </c>
      <c r="B9944" t="s">
        <v>376</v>
      </c>
      <c r="C9944" t="s">
        <v>1125</v>
      </c>
      <c r="D9944" t="s">
        <v>1123</v>
      </c>
      <c r="E9944" t="s">
        <v>21</v>
      </c>
      <c r="F9944">
        <v>2024</v>
      </c>
      <c r="G9944" s="2">
        <v>13468087310</v>
      </c>
    </row>
    <row r="9945" spans="1:7" x14ac:dyDescent="0.4">
      <c r="A9945" t="s">
        <v>375</v>
      </c>
      <c r="B9945" t="s">
        <v>376</v>
      </c>
      <c r="C9945" t="s">
        <v>1126</v>
      </c>
      <c r="D9945" t="s">
        <v>1123</v>
      </c>
      <c r="E9945" t="s">
        <v>21</v>
      </c>
      <c r="F9945">
        <v>2024</v>
      </c>
      <c r="G9945" s="2">
        <v>112352449989</v>
      </c>
    </row>
    <row r="9946" spans="1:7" x14ac:dyDescent="0.4">
      <c r="A9946" t="s">
        <v>375</v>
      </c>
      <c r="B9946" t="s">
        <v>376</v>
      </c>
      <c r="C9946" t="s">
        <v>1127</v>
      </c>
      <c r="D9946" t="s">
        <v>1123</v>
      </c>
      <c r="E9946" t="s">
        <v>21</v>
      </c>
      <c r="F9946">
        <v>2024</v>
      </c>
      <c r="G9946" s="2">
        <v>-11874118178</v>
      </c>
    </row>
    <row r="9947" spans="1:7" x14ac:dyDescent="0.4">
      <c r="A9947" t="s">
        <v>377</v>
      </c>
      <c r="B9947" t="s">
        <v>378</v>
      </c>
      <c r="C9947" t="s">
        <v>1125</v>
      </c>
      <c r="D9947" t="s">
        <v>1123</v>
      </c>
      <c r="E9947" t="s">
        <v>21</v>
      </c>
      <c r="F9947">
        <v>2024</v>
      </c>
      <c r="G9947" s="2">
        <v>3299751159</v>
      </c>
    </row>
    <row r="9948" spans="1:7" x14ac:dyDescent="0.4">
      <c r="A9948" t="s">
        <v>377</v>
      </c>
      <c r="B9948" t="s">
        <v>378</v>
      </c>
      <c r="C9948" t="s">
        <v>1126</v>
      </c>
      <c r="D9948" t="s">
        <v>1123</v>
      </c>
      <c r="E9948" t="s">
        <v>21</v>
      </c>
      <c r="F9948">
        <v>2024</v>
      </c>
      <c r="G9948" s="2">
        <v>31036757986</v>
      </c>
    </row>
    <row r="9949" spans="1:7" x14ac:dyDescent="0.4">
      <c r="A9949" t="s">
        <v>377</v>
      </c>
      <c r="B9949" t="s">
        <v>378</v>
      </c>
      <c r="C9949" t="s">
        <v>1127</v>
      </c>
      <c r="D9949" t="s">
        <v>1123</v>
      </c>
      <c r="E9949" t="s">
        <v>21</v>
      </c>
      <c r="F9949">
        <v>2024</v>
      </c>
      <c r="G9949" s="2">
        <v>-3173488659</v>
      </c>
    </row>
    <row r="9950" spans="1:7" x14ac:dyDescent="0.4">
      <c r="A9950" t="s">
        <v>377</v>
      </c>
      <c r="B9950" t="s">
        <v>378</v>
      </c>
      <c r="C9950" t="s">
        <v>1128</v>
      </c>
      <c r="D9950" t="s">
        <v>1123</v>
      </c>
      <c r="E9950" t="s">
        <v>21</v>
      </c>
      <c r="F9950">
        <v>2024</v>
      </c>
      <c r="G9950" s="2">
        <v>-21999244399</v>
      </c>
    </row>
    <row r="9951" spans="1:7" x14ac:dyDescent="0.4">
      <c r="A9951" t="s">
        <v>379</v>
      </c>
      <c r="B9951" t="s">
        <v>380</v>
      </c>
      <c r="C9951" t="s">
        <v>1122</v>
      </c>
      <c r="D9951" t="s">
        <v>1123</v>
      </c>
      <c r="E9951" t="s">
        <v>21</v>
      </c>
      <c r="F9951">
        <v>2024</v>
      </c>
      <c r="G9951" s="2">
        <v>17766282718</v>
      </c>
    </row>
    <row r="9952" spans="1:7" x14ac:dyDescent="0.4">
      <c r="A9952" t="s">
        <v>379</v>
      </c>
      <c r="B9952" t="s">
        <v>380</v>
      </c>
      <c r="C9952" t="s">
        <v>1124</v>
      </c>
      <c r="D9952" t="s">
        <v>1123</v>
      </c>
      <c r="E9952" t="s">
        <v>21</v>
      </c>
      <c r="F9952">
        <v>2024</v>
      </c>
      <c r="G9952" s="2">
        <v>53999373530</v>
      </c>
    </row>
    <row r="9953" spans="1:7" x14ac:dyDescent="0.4">
      <c r="A9953" t="s">
        <v>379</v>
      </c>
      <c r="B9953" t="s">
        <v>380</v>
      </c>
      <c r="C9953" t="s">
        <v>1125</v>
      </c>
      <c r="D9953" t="s">
        <v>1123</v>
      </c>
      <c r="E9953" t="s">
        <v>21</v>
      </c>
      <c r="F9953">
        <v>2024</v>
      </c>
      <c r="G9953" s="2">
        <v>17978579548</v>
      </c>
    </row>
    <row r="9954" spans="1:7" x14ac:dyDescent="0.4">
      <c r="A9954" t="s">
        <v>379</v>
      </c>
      <c r="B9954" t="s">
        <v>380</v>
      </c>
      <c r="C9954" t="s">
        <v>1126</v>
      </c>
      <c r="D9954" t="s">
        <v>1123</v>
      </c>
      <c r="E9954" t="s">
        <v>21</v>
      </c>
      <c r="F9954">
        <v>2024</v>
      </c>
      <c r="G9954" s="2">
        <v>73959906211</v>
      </c>
    </row>
    <row r="9955" spans="1:7" x14ac:dyDescent="0.4">
      <c r="A9955" t="s">
        <v>379</v>
      </c>
      <c r="B9955" t="s">
        <v>380</v>
      </c>
      <c r="C9955" t="s">
        <v>1127</v>
      </c>
      <c r="D9955" t="s">
        <v>1123</v>
      </c>
      <c r="E9955" t="s">
        <v>21</v>
      </c>
      <c r="F9955">
        <v>2024</v>
      </c>
      <c r="G9955" s="2">
        <v>-14036135932</v>
      </c>
    </row>
    <row r="9956" spans="1:7" x14ac:dyDescent="0.4">
      <c r="A9956" t="s">
        <v>381</v>
      </c>
      <c r="B9956" t="s">
        <v>382</v>
      </c>
      <c r="C9956" t="s">
        <v>1125</v>
      </c>
      <c r="D9956" t="s">
        <v>1123</v>
      </c>
      <c r="E9956" t="s">
        <v>21</v>
      </c>
      <c r="F9956">
        <v>2024</v>
      </c>
      <c r="G9956" s="2">
        <v>15015985961</v>
      </c>
    </row>
    <row r="9957" spans="1:7" x14ac:dyDescent="0.4">
      <c r="A9957" t="s">
        <v>381</v>
      </c>
      <c r="B9957" t="s">
        <v>382</v>
      </c>
      <c r="C9957" t="s">
        <v>1126</v>
      </c>
      <c r="D9957" t="s">
        <v>1123</v>
      </c>
      <c r="E9957" t="s">
        <v>21</v>
      </c>
      <c r="F9957">
        <v>2024</v>
      </c>
      <c r="G9957" s="2">
        <v>202810491999</v>
      </c>
    </row>
    <row r="9958" spans="1:7" x14ac:dyDescent="0.4">
      <c r="A9958" t="s">
        <v>381</v>
      </c>
      <c r="B9958" t="s">
        <v>382</v>
      </c>
      <c r="C9958" t="s">
        <v>1127</v>
      </c>
      <c r="D9958" t="s">
        <v>1123</v>
      </c>
      <c r="E9958" t="s">
        <v>21</v>
      </c>
      <c r="F9958">
        <v>2024</v>
      </c>
      <c r="G9958" s="2">
        <v>-11763439961</v>
      </c>
    </row>
    <row r="9959" spans="1:7" x14ac:dyDescent="0.4">
      <c r="A9959" t="s">
        <v>381</v>
      </c>
      <c r="B9959" t="s">
        <v>382</v>
      </c>
      <c r="C9959" t="s">
        <v>1128</v>
      </c>
      <c r="D9959" t="s">
        <v>1123</v>
      </c>
      <c r="E9959" t="s">
        <v>21</v>
      </c>
      <c r="F9959">
        <v>2024</v>
      </c>
      <c r="G9959" s="2">
        <v>-99893312635</v>
      </c>
    </row>
    <row r="9960" spans="1:7" x14ac:dyDescent="0.4">
      <c r="A9960" t="s">
        <v>383</v>
      </c>
      <c r="B9960" t="s">
        <v>384</v>
      </c>
      <c r="C9960" t="s">
        <v>1124</v>
      </c>
      <c r="D9960" t="s">
        <v>1123</v>
      </c>
      <c r="E9960" t="s">
        <v>21</v>
      </c>
      <c r="F9960">
        <v>2024</v>
      </c>
      <c r="G9960" s="2">
        <v>192000000</v>
      </c>
    </row>
    <row r="9961" spans="1:7" x14ac:dyDescent="0.4">
      <c r="A9961" t="s">
        <v>383</v>
      </c>
      <c r="B9961" t="s">
        <v>384</v>
      </c>
      <c r="C9961" t="s">
        <v>1125</v>
      </c>
      <c r="D9961" t="s">
        <v>1123</v>
      </c>
      <c r="E9961" t="s">
        <v>21</v>
      </c>
      <c r="F9961">
        <v>2024</v>
      </c>
      <c r="G9961" s="2">
        <v>90518684820</v>
      </c>
    </row>
    <row r="9962" spans="1:7" x14ac:dyDescent="0.4">
      <c r="A9962" t="s">
        <v>383</v>
      </c>
      <c r="B9962" t="s">
        <v>384</v>
      </c>
      <c r="C9962" t="s">
        <v>1126</v>
      </c>
      <c r="D9962" t="s">
        <v>1123</v>
      </c>
      <c r="E9962" t="s">
        <v>21</v>
      </c>
      <c r="F9962">
        <v>2024</v>
      </c>
      <c r="G9962" s="2">
        <v>6321967880466</v>
      </c>
    </row>
    <row r="9963" spans="1:7" x14ac:dyDescent="0.4">
      <c r="A9963" t="s">
        <v>383</v>
      </c>
      <c r="B9963" t="s">
        <v>384</v>
      </c>
      <c r="C9963" t="s">
        <v>1127</v>
      </c>
      <c r="D9963" t="s">
        <v>1123</v>
      </c>
      <c r="E9963" t="s">
        <v>21</v>
      </c>
      <c r="F9963">
        <v>2024</v>
      </c>
      <c r="G9963" s="1">
        <v>-72140818250.520004</v>
      </c>
    </row>
    <row r="9964" spans="1:7" x14ac:dyDescent="0.4">
      <c r="A9964" t="s">
        <v>383</v>
      </c>
      <c r="B9964" t="s">
        <v>384</v>
      </c>
      <c r="C9964" t="s">
        <v>1128</v>
      </c>
      <c r="D9964" t="s">
        <v>1123</v>
      </c>
      <c r="E9964" t="s">
        <v>21</v>
      </c>
      <c r="F9964">
        <v>2024</v>
      </c>
      <c r="G9964" s="1">
        <v>-2046832143689.78</v>
      </c>
    </row>
    <row r="9965" spans="1:7" x14ac:dyDescent="0.4">
      <c r="A9965" t="s">
        <v>385</v>
      </c>
      <c r="B9965" t="s">
        <v>386</v>
      </c>
      <c r="C9965" t="s">
        <v>1122</v>
      </c>
      <c r="D9965" t="s">
        <v>1123</v>
      </c>
      <c r="E9965" t="s">
        <v>21</v>
      </c>
      <c r="F9965">
        <v>2024</v>
      </c>
      <c r="G9965" s="2">
        <v>104964474</v>
      </c>
    </row>
    <row r="9966" spans="1:7" x14ac:dyDescent="0.4">
      <c r="A9966" t="s">
        <v>385</v>
      </c>
      <c r="B9966" t="s">
        <v>386</v>
      </c>
      <c r="C9966" t="s">
        <v>1125</v>
      </c>
      <c r="D9966" t="s">
        <v>1123</v>
      </c>
      <c r="E9966" t="s">
        <v>21</v>
      </c>
      <c r="F9966">
        <v>2024</v>
      </c>
      <c r="G9966" s="2">
        <v>4937020430</v>
      </c>
    </row>
    <row r="9967" spans="1:7" x14ac:dyDescent="0.4">
      <c r="A9967" t="s">
        <v>385</v>
      </c>
      <c r="B9967" t="s">
        <v>386</v>
      </c>
      <c r="C9967" t="s">
        <v>1126</v>
      </c>
      <c r="D9967" t="s">
        <v>1123</v>
      </c>
      <c r="E9967" t="s">
        <v>21</v>
      </c>
      <c r="F9967">
        <v>2024</v>
      </c>
      <c r="G9967" s="2">
        <v>18803212494</v>
      </c>
    </row>
    <row r="9968" spans="1:7" x14ac:dyDescent="0.4">
      <c r="A9968" t="s">
        <v>385</v>
      </c>
      <c r="B9968" t="s">
        <v>386</v>
      </c>
      <c r="C9968" t="s">
        <v>1127</v>
      </c>
      <c r="D9968" t="s">
        <v>1123</v>
      </c>
      <c r="E9968" t="s">
        <v>21</v>
      </c>
      <c r="F9968">
        <v>2024</v>
      </c>
      <c r="G9968" s="2">
        <v>-3415400856</v>
      </c>
    </row>
    <row r="9969" spans="1:7" x14ac:dyDescent="0.4">
      <c r="A9969" t="s">
        <v>385</v>
      </c>
      <c r="B9969" t="s">
        <v>386</v>
      </c>
      <c r="C9969" t="s">
        <v>1128</v>
      </c>
      <c r="D9969" t="s">
        <v>1123</v>
      </c>
      <c r="E9969" t="s">
        <v>21</v>
      </c>
      <c r="F9969">
        <v>2024</v>
      </c>
      <c r="G9969" s="2">
        <v>-15452463695</v>
      </c>
    </row>
    <row r="9970" spans="1:7" x14ac:dyDescent="0.4">
      <c r="A9970" t="s">
        <v>387</v>
      </c>
      <c r="B9970" t="s">
        <v>388</v>
      </c>
      <c r="C9970" t="s">
        <v>1122</v>
      </c>
      <c r="D9970" t="s">
        <v>1123</v>
      </c>
      <c r="E9970" t="s">
        <v>21</v>
      </c>
      <c r="F9970">
        <v>2024</v>
      </c>
      <c r="G9970" s="2">
        <v>758550000</v>
      </c>
    </row>
    <row r="9971" spans="1:7" x14ac:dyDescent="0.4">
      <c r="A9971" t="s">
        <v>387</v>
      </c>
      <c r="B9971" t="s">
        <v>388</v>
      </c>
      <c r="C9971" t="s">
        <v>1124</v>
      </c>
      <c r="D9971" t="s">
        <v>1123</v>
      </c>
      <c r="E9971" t="s">
        <v>21</v>
      </c>
      <c r="F9971">
        <v>2024</v>
      </c>
      <c r="G9971" s="2">
        <v>56106642386</v>
      </c>
    </row>
    <row r="9972" spans="1:7" x14ac:dyDescent="0.4">
      <c r="A9972" t="s">
        <v>387</v>
      </c>
      <c r="B9972" t="s">
        <v>388</v>
      </c>
      <c r="C9972" t="s">
        <v>1125</v>
      </c>
      <c r="D9972" t="s">
        <v>1123</v>
      </c>
      <c r="E9972" t="s">
        <v>21</v>
      </c>
      <c r="F9972">
        <v>2024</v>
      </c>
      <c r="G9972" s="2">
        <v>1622792081</v>
      </c>
    </row>
    <row r="9973" spans="1:7" x14ac:dyDescent="0.4">
      <c r="A9973" t="s">
        <v>387</v>
      </c>
      <c r="B9973" t="s">
        <v>388</v>
      </c>
      <c r="C9973" t="s">
        <v>1126</v>
      </c>
      <c r="D9973" t="s">
        <v>1123</v>
      </c>
      <c r="E9973" t="s">
        <v>21</v>
      </c>
      <c r="F9973">
        <v>2024</v>
      </c>
      <c r="G9973" s="2">
        <v>38526024772</v>
      </c>
    </row>
    <row r="9974" spans="1:7" x14ac:dyDescent="0.4">
      <c r="A9974" t="s">
        <v>389</v>
      </c>
      <c r="B9974" t="s">
        <v>390</v>
      </c>
      <c r="C9974" t="s">
        <v>1122</v>
      </c>
      <c r="D9974" t="s">
        <v>1123</v>
      </c>
      <c r="E9974" t="s">
        <v>21</v>
      </c>
      <c r="F9974">
        <v>2024</v>
      </c>
      <c r="G9974" s="2">
        <v>565675156</v>
      </c>
    </row>
    <row r="9975" spans="1:7" x14ac:dyDescent="0.4">
      <c r="A9975" t="s">
        <v>389</v>
      </c>
      <c r="B9975" t="s">
        <v>390</v>
      </c>
      <c r="C9975" t="s">
        <v>1124</v>
      </c>
      <c r="D9975" t="s">
        <v>1123</v>
      </c>
      <c r="E9975" t="s">
        <v>21</v>
      </c>
      <c r="F9975">
        <v>2024</v>
      </c>
      <c r="G9975" s="2">
        <v>120000000</v>
      </c>
    </row>
    <row r="9976" spans="1:7" x14ac:dyDescent="0.4">
      <c r="A9976" t="s">
        <v>389</v>
      </c>
      <c r="B9976" t="s">
        <v>390</v>
      </c>
      <c r="C9976" t="s">
        <v>1125</v>
      </c>
      <c r="D9976" t="s">
        <v>1123</v>
      </c>
      <c r="E9976" t="s">
        <v>21</v>
      </c>
      <c r="F9976">
        <v>2024</v>
      </c>
      <c r="G9976" s="2">
        <v>11401180272</v>
      </c>
    </row>
    <row r="9977" spans="1:7" x14ac:dyDescent="0.4">
      <c r="A9977" t="s">
        <v>389</v>
      </c>
      <c r="B9977" t="s">
        <v>390</v>
      </c>
      <c r="C9977" t="s">
        <v>1126</v>
      </c>
      <c r="D9977" t="s">
        <v>1123</v>
      </c>
      <c r="E9977" t="s">
        <v>21</v>
      </c>
      <c r="F9977">
        <v>2024</v>
      </c>
      <c r="G9977" s="2">
        <v>14540829716</v>
      </c>
    </row>
    <row r="9978" spans="1:7" x14ac:dyDescent="0.4">
      <c r="A9978" t="s">
        <v>389</v>
      </c>
      <c r="B9978" t="s">
        <v>390</v>
      </c>
      <c r="C9978" t="s">
        <v>1127</v>
      </c>
      <c r="D9978" t="s">
        <v>1123</v>
      </c>
      <c r="E9978" t="s">
        <v>21</v>
      </c>
      <c r="F9978">
        <v>2024</v>
      </c>
      <c r="G9978" s="2">
        <v>-5124614327</v>
      </c>
    </row>
    <row r="9979" spans="1:7" x14ac:dyDescent="0.4">
      <c r="A9979" t="s">
        <v>391</v>
      </c>
      <c r="B9979" t="s">
        <v>392</v>
      </c>
      <c r="C9979" t="s">
        <v>1125</v>
      </c>
      <c r="D9979" t="s">
        <v>1123</v>
      </c>
      <c r="E9979" t="s">
        <v>21</v>
      </c>
      <c r="F9979">
        <v>2024</v>
      </c>
      <c r="G9979" s="2">
        <v>31778726322</v>
      </c>
    </row>
    <row r="9980" spans="1:7" x14ac:dyDescent="0.4">
      <c r="A9980" t="s">
        <v>391</v>
      </c>
      <c r="B9980" t="s">
        <v>392</v>
      </c>
      <c r="C9980" t="s">
        <v>1126</v>
      </c>
      <c r="D9980" t="s">
        <v>1123</v>
      </c>
      <c r="E9980" t="s">
        <v>21</v>
      </c>
      <c r="F9980">
        <v>2024</v>
      </c>
      <c r="G9980" s="2">
        <v>118554023622</v>
      </c>
    </row>
    <row r="9981" spans="1:7" x14ac:dyDescent="0.4">
      <c r="A9981" t="s">
        <v>391</v>
      </c>
      <c r="B9981" t="s">
        <v>392</v>
      </c>
      <c r="C9981" t="s">
        <v>1127</v>
      </c>
      <c r="D9981" t="s">
        <v>1123</v>
      </c>
      <c r="E9981" t="s">
        <v>21</v>
      </c>
      <c r="F9981">
        <v>2024</v>
      </c>
      <c r="G9981" s="2">
        <v>-26192643726</v>
      </c>
    </row>
    <row r="9982" spans="1:7" x14ac:dyDescent="0.4">
      <c r="A9982" t="s">
        <v>391</v>
      </c>
      <c r="B9982" t="s">
        <v>392</v>
      </c>
      <c r="C9982" t="s">
        <v>1128</v>
      </c>
      <c r="D9982" t="s">
        <v>1123</v>
      </c>
      <c r="E9982" t="s">
        <v>21</v>
      </c>
      <c r="F9982">
        <v>2024</v>
      </c>
      <c r="G9982" s="2">
        <v>-54561503434</v>
      </c>
    </row>
    <row r="9983" spans="1:7" x14ac:dyDescent="0.4">
      <c r="A9983" t="s">
        <v>393</v>
      </c>
      <c r="B9983" t="s">
        <v>394</v>
      </c>
      <c r="C9983" t="s">
        <v>1122</v>
      </c>
      <c r="D9983" t="s">
        <v>1123</v>
      </c>
      <c r="E9983" t="s">
        <v>21</v>
      </c>
      <c r="F9983">
        <v>2024</v>
      </c>
      <c r="G9983" s="2">
        <v>1454369435</v>
      </c>
    </row>
    <row r="9984" spans="1:7" x14ac:dyDescent="0.4">
      <c r="A9984" t="s">
        <v>393</v>
      </c>
      <c r="B9984" t="s">
        <v>394</v>
      </c>
      <c r="C9984" t="s">
        <v>1124</v>
      </c>
      <c r="D9984" t="s">
        <v>1123</v>
      </c>
      <c r="E9984" t="s">
        <v>21</v>
      </c>
      <c r="F9984">
        <v>2024</v>
      </c>
      <c r="G9984" s="2">
        <v>9198727855</v>
      </c>
    </row>
    <row r="9985" spans="1:7" x14ac:dyDescent="0.4">
      <c r="A9985" t="s">
        <v>393</v>
      </c>
      <c r="B9985" t="s">
        <v>394</v>
      </c>
      <c r="C9985" t="s">
        <v>1125</v>
      </c>
      <c r="D9985" t="s">
        <v>1123</v>
      </c>
      <c r="E9985" t="s">
        <v>21</v>
      </c>
      <c r="F9985">
        <v>2024</v>
      </c>
      <c r="G9985" s="2">
        <v>22625189286</v>
      </c>
    </row>
    <row r="9986" spans="1:7" x14ac:dyDescent="0.4">
      <c r="A9986" t="s">
        <v>393</v>
      </c>
      <c r="B9986" t="s">
        <v>394</v>
      </c>
      <c r="C9986" t="s">
        <v>1126</v>
      </c>
      <c r="D9986" t="s">
        <v>1123</v>
      </c>
      <c r="E9986" t="s">
        <v>21</v>
      </c>
      <c r="F9986">
        <v>2024</v>
      </c>
      <c r="G9986" s="2">
        <v>62075740851</v>
      </c>
    </row>
    <row r="9987" spans="1:7" x14ac:dyDescent="0.4">
      <c r="A9987" t="s">
        <v>393</v>
      </c>
      <c r="B9987" t="s">
        <v>394</v>
      </c>
      <c r="C9987" t="s">
        <v>1127</v>
      </c>
      <c r="D9987" t="s">
        <v>1123</v>
      </c>
      <c r="E9987" t="s">
        <v>21</v>
      </c>
      <c r="F9987">
        <v>2024</v>
      </c>
      <c r="G9987" s="2">
        <v>-20139121993</v>
      </c>
    </row>
    <row r="9988" spans="1:7" x14ac:dyDescent="0.4">
      <c r="A9988" t="s">
        <v>393</v>
      </c>
      <c r="B9988" t="s">
        <v>394</v>
      </c>
      <c r="C9988" t="s">
        <v>1128</v>
      </c>
      <c r="D9988" t="s">
        <v>1123</v>
      </c>
      <c r="E9988" t="s">
        <v>21</v>
      </c>
      <c r="F9988">
        <v>2024</v>
      </c>
      <c r="G9988" s="2">
        <v>-21705596127</v>
      </c>
    </row>
    <row r="9989" spans="1:7" x14ac:dyDescent="0.4">
      <c r="A9989" t="s">
        <v>395</v>
      </c>
      <c r="B9989" t="s">
        <v>396</v>
      </c>
      <c r="C9989" t="s">
        <v>1122</v>
      </c>
      <c r="D9989" t="s">
        <v>1123</v>
      </c>
      <c r="E9989" t="s">
        <v>21</v>
      </c>
      <c r="F9989">
        <v>2024</v>
      </c>
      <c r="G9989" s="2">
        <v>224105500</v>
      </c>
    </row>
    <row r="9990" spans="1:7" x14ac:dyDescent="0.4">
      <c r="A9990" t="s">
        <v>395</v>
      </c>
      <c r="B9990" t="s">
        <v>396</v>
      </c>
      <c r="C9990" t="s">
        <v>1124</v>
      </c>
      <c r="D9990" t="s">
        <v>1123</v>
      </c>
      <c r="E9990" t="s">
        <v>21</v>
      </c>
      <c r="F9990">
        <v>2024</v>
      </c>
      <c r="G9990" s="2">
        <v>9095470485</v>
      </c>
    </row>
    <row r="9991" spans="1:7" x14ac:dyDescent="0.4">
      <c r="A9991" t="s">
        <v>395</v>
      </c>
      <c r="B9991" t="s">
        <v>396</v>
      </c>
      <c r="C9991" t="s">
        <v>1125</v>
      </c>
      <c r="D9991" t="s">
        <v>1123</v>
      </c>
      <c r="E9991" t="s">
        <v>21</v>
      </c>
      <c r="F9991">
        <v>2024</v>
      </c>
      <c r="G9991" s="2">
        <v>7739821324</v>
      </c>
    </row>
    <row r="9992" spans="1:7" x14ac:dyDescent="0.4">
      <c r="A9992" t="s">
        <v>395</v>
      </c>
      <c r="B9992" t="s">
        <v>396</v>
      </c>
      <c r="C9992" t="s">
        <v>1126</v>
      </c>
      <c r="D9992" t="s">
        <v>1123</v>
      </c>
      <c r="E9992" t="s">
        <v>21</v>
      </c>
      <c r="F9992">
        <v>2024</v>
      </c>
      <c r="G9992" s="2">
        <v>87017945665</v>
      </c>
    </row>
    <row r="9993" spans="1:7" x14ac:dyDescent="0.4">
      <c r="A9993" t="s">
        <v>395</v>
      </c>
      <c r="B9993" t="s">
        <v>396</v>
      </c>
      <c r="C9993" t="s">
        <v>1127</v>
      </c>
      <c r="D9993" t="s">
        <v>1123</v>
      </c>
      <c r="E9993" t="s">
        <v>21</v>
      </c>
      <c r="F9993">
        <v>2024</v>
      </c>
      <c r="G9993" s="2">
        <v>-6713059614</v>
      </c>
    </row>
    <row r="9994" spans="1:7" x14ac:dyDescent="0.4">
      <c r="A9994" t="s">
        <v>397</v>
      </c>
      <c r="B9994" t="s">
        <v>398</v>
      </c>
      <c r="C9994" t="s">
        <v>1124</v>
      </c>
      <c r="D9994" t="s">
        <v>1123</v>
      </c>
      <c r="E9994" t="s">
        <v>21</v>
      </c>
      <c r="F9994">
        <v>2024</v>
      </c>
      <c r="G9994" s="2">
        <v>14726486000</v>
      </c>
    </row>
    <row r="9995" spans="1:7" x14ac:dyDescent="0.4">
      <c r="A9995" t="s">
        <v>397</v>
      </c>
      <c r="B9995" t="s">
        <v>398</v>
      </c>
      <c r="C9995" t="s">
        <v>1125</v>
      </c>
      <c r="D9995" t="s">
        <v>1123</v>
      </c>
      <c r="E9995" t="s">
        <v>21</v>
      </c>
      <c r="F9995">
        <v>2024</v>
      </c>
      <c r="G9995" s="2">
        <v>18340278380</v>
      </c>
    </row>
    <row r="9996" spans="1:7" x14ac:dyDescent="0.4">
      <c r="A9996" t="s">
        <v>397</v>
      </c>
      <c r="B9996" t="s">
        <v>398</v>
      </c>
      <c r="C9996" t="s">
        <v>1126</v>
      </c>
      <c r="D9996" t="s">
        <v>1123</v>
      </c>
      <c r="E9996" t="s">
        <v>21</v>
      </c>
      <c r="F9996">
        <v>2024</v>
      </c>
      <c r="G9996" s="2">
        <v>275027239222</v>
      </c>
    </row>
    <row r="9997" spans="1:7" x14ac:dyDescent="0.4">
      <c r="A9997" t="s">
        <v>397</v>
      </c>
      <c r="B9997" t="s">
        <v>398</v>
      </c>
      <c r="C9997" t="s">
        <v>1127</v>
      </c>
      <c r="D9997" t="s">
        <v>1123</v>
      </c>
      <c r="E9997" t="s">
        <v>21</v>
      </c>
      <c r="F9997">
        <v>2024</v>
      </c>
      <c r="G9997" s="2">
        <v>-14240637611</v>
      </c>
    </row>
    <row r="9998" spans="1:7" x14ac:dyDescent="0.4">
      <c r="A9998" t="s">
        <v>397</v>
      </c>
      <c r="B9998" t="s">
        <v>398</v>
      </c>
      <c r="C9998" t="s">
        <v>1128</v>
      </c>
      <c r="D9998" t="s">
        <v>1123</v>
      </c>
      <c r="E9998" t="s">
        <v>21</v>
      </c>
      <c r="F9998">
        <v>2024</v>
      </c>
      <c r="G9998" s="2">
        <v>-170422966128</v>
      </c>
    </row>
    <row r="9999" spans="1:7" x14ac:dyDescent="0.4">
      <c r="A9999" t="s">
        <v>399</v>
      </c>
      <c r="B9999" t="s">
        <v>400</v>
      </c>
      <c r="C9999" t="s">
        <v>1122</v>
      </c>
      <c r="D9999" t="s">
        <v>1123</v>
      </c>
      <c r="E9999" t="s">
        <v>21</v>
      </c>
      <c r="F9999">
        <v>2024</v>
      </c>
      <c r="G9999" s="2">
        <v>245442505</v>
      </c>
    </row>
    <row r="10000" spans="1:7" x14ac:dyDescent="0.4">
      <c r="A10000" t="s">
        <v>399</v>
      </c>
      <c r="B10000" t="s">
        <v>400</v>
      </c>
      <c r="C10000" t="s">
        <v>1124</v>
      </c>
      <c r="D10000" t="s">
        <v>1123</v>
      </c>
      <c r="E10000" t="s">
        <v>21</v>
      </c>
      <c r="F10000">
        <v>2024</v>
      </c>
      <c r="G10000" s="2">
        <v>3006205302</v>
      </c>
    </row>
    <row r="10001" spans="1:7" x14ac:dyDescent="0.4">
      <c r="A10001" t="s">
        <v>399</v>
      </c>
      <c r="B10001" t="s">
        <v>400</v>
      </c>
      <c r="C10001" t="s">
        <v>1125</v>
      </c>
      <c r="D10001" t="s">
        <v>1123</v>
      </c>
      <c r="E10001" t="s">
        <v>21</v>
      </c>
      <c r="F10001">
        <v>2024</v>
      </c>
      <c r="G10001" s="2">
        <v>17271575857</v>
      </c>
    </row>
    <row r="10002" spans="1:7" x14ac:dyDescent="0.4">
      <c r="A10002" t="s">
        <v>399</v>
      </c>
      <c r="B10002" t="s">
        <v>400</v>
      </c>
      <c r="C10002" t="s">
        <v>1126</v>
      </c>
      <c r="D10002" t="s">
        <v>1123</v>
      </c>
      <c r="E10002" t="s">
        <v>21</v>
      </c>
      <c r="F10002">
        <v>2024</v>
      </c>
      <c r="G10002" s="2">
        <v>44830842832</v>
      </c>
    </row>
    <row r="10003" spans="1:7" x14ac:dyDescent="0.4">
      <c r="A10003" t="s">
        <v>399</v>
      </c>
      <c r="B10003" t="s">
        <v>400</v>
      </c>
      <c r="C10003" t="s">
        <v>1127</v>
      </c>
      <c r="D10003" t="s">
        <v>1123</v>
      </c>
      <c r="E10003" t="s">
        <v>21</v>
      </c>
      <c r="F10003">
        <v>2024</v>
      </c>
      <c r="G10003" s="2">
        <v>-5733304718</v>
      </c>
    </row>
    <row r="10004" spans="1:7" x14ac:dyDescent="0.4">
      <c r="A10004" t="s">
        <v>399</v>
      </c>
      <c r="B10004" t="s">
        <v>400</v>
      </c>
      <c r="C10004" t="s">
        <v>1128</v>
      </c>
      <c r="D10004" t="s">
        <v>1123</v>
      </c>
      <c r="E10004" t="s">
        <v>21</v>
      </c>
      <c r="F10004">
        <v>2024</v>
      </c>
      <c r="G10004" s="2">
        <v>-13872078738</v>
      </c>
    </row>
    <row r="10005" spans="1:7" x14ac:dyDescent="0.4">
      <c r="A10005" t="s">
        <v>401</v>
      </c>
      <c r="B10005" t="s">
        <v>402</v>
      </c>
      <c r="C10005" t="s">
        <v>1125</v>
      </c>
      <c r="D10005" t="s">
        <v>1123</v>
      </c>
      <c r="E10005" t="s">
        <v>21</v>
      </c>
      <c r="F10005">
        <v>2024</v>
      </c>
      <c r="G10005" s="2">
        <v>8421356872</v>
      </c>
    </row>
    <row r="10006" spans="1:7" x14ac:dyDescent="0.4">
      <c r="A10006" t="s">
        <v>401</v>
      </c>
      <c r="B10006" t="s">
        <v>402</v>
      </c>
      <c r="C10006" t="s">
        <v>1126</v>
      </c>
      <c r="D10006" t="s">
        <v>1123</v>
      </c>
      <c r="E10006" t="s">
        <v>21</v>
      </c>
      <c r="F10006">
        <v>2024</v>
      </c>
      <c r="G10006" s="2">
        <v>81457933333</v>
      </c>
    </row>
    <row r="10007" spans="1:7" x14ac:dyDescent="0.4">
      <c r="A10007" t="s">
        <v>401</v>
      </c>
      <c r="B10007" t="s">
        <v>402</v>
      </c>
      <c r="C10007" t="s">
        <v>1127</v>
      </c>
      <c r="D10007" t="s">
        <v>1123</v>
      </c>
      <c r="E10007" t="s">
        <v>21</v>
      </c>
      <c r="F10007">
        <v>2024</v>
      </c>
      <c r="G10007" s="1">
        <v>-5584480536.2399998</v>
      </c>
    </row>
    <row r="10008" spans="1:7" x14ac:dyDescent="0.4">
      <c r="A10008" t="s">
        <v>401</v>
      </c>
      <c r="B10008" t="s">
        <v>402</v>
      </c>
      <c r="C10008" t="s">
        <v>1128</v>
      </c>
      <c r="D10008" t="s">
        <v>1123</v>
      </c>
      <c r="E10008" t="s">
        <v>21</v>
      </c>
      <c r="F10008">
        <v>2024</v>
      </c>
      <c r="G10008" s="1">
        <v>-55079103057.360001</v>
      </c>
    </row>
    <row r="10009" spans="1:7" x14ac:dyDescent="0.4">
      <c r="A10009" t="s">
        <v>403</v>
      </c>
      <c r="B10009" t="s">
        <v>404</v>
      </c>
      <c r="C10009" t="s">
        <v>1124</v>
      </c>
      <c r="D10009" t="s">
        <v>1123</v>
      </c>
      <c r="E10009" t="s">
        <v>21</v>
      </c>
      <c r="F10009">
        <v>2024</v>
      </c>
      <c r="G10009" s="2">
        <v>27112186265</v>
      </c>
    </row>
    <row r="10010" spans="1:7" x14ac:dyDescent="0.4">
      <c r="A10010" t="s">
        <v>403</v>
      </c>
      <c r="B10010" t="s">
        <v>404</v>
      </c>
      <c r="C10010" t="s">
        <v>1125</v>
      </c>
      <c r="D10010" t="s">
        <v>1123</v>
      </c>
      <c r="E10010" t="s">
        <v>21</v>
      </c>
      <c r="F10010">
        <v>2024</v>
      </c>
      <c r="G10010" s="2">
        <v>7845525985</v>
      </c>
    </row>
    <row r="10011" spans="1:7" x14ac:dyDescent="0.4">
      <c r="A10011" t="s">
        <v>403</v>
      </c>
      <c r="B10011" t="s">
        <v>404</v>
      </c>
      <c r="C10011" t="s">
        <v>1126</v>
      </c>
      <c r="D10011" t="s">
        <v>1123</v>
      </c>
      <c r="E10011" t="s">
        <v>21</v>
      </c>
      <c r="F10011">
        <v>2024</v>
      </c>
      <c r="G10011" s="2">
        <v>58452119648</v>
      </c>
    </row>
    <row r="10012" spans="1:7" x14ac:dyDescent="0.4">
      <c r="A10012" t="s">
        <v>403</v>
      </c>
      <c r="B10012" t="s">
        <v>404</v>
      </c>
      <c r="C10012" t="s">
        <v>1127</v>
      </c>
      <c r="D10012" t="s">
        <v>1123</v>
      </c>
      <c r="E10012" t="s">
        <v>21</v>
      </c>
      <c r="F10012">
        <v>2024</v>
      </c>
      <c r="G10012" s="2">
        <v>-6518588039</v>
      </c>
    </row>
    <row r="10013" spans="1:7" x14ac:dyDescent="0.4">
      <c r="A10013" t="s">
        <v>403</v>
      </c>
      <c r="B10013" t="s">
        <v>404</v>
      </c>
      <c r="C10013" t="s">
        <v>1128</v>
      </c>
      <c r="D10013" t="s">
        <v>1123</v>
      </c>
      <c r="E10013" t="s">
        <v>21</v>
      </c>
      <c r="F10013">
        <v>2024</v>
      </c>
      <c r="G10013" s="2">
        <v>-2500000000</v>
      </c>
    </row>
    <row r="10014" spans="1:7" x14ac:dyDescent="0.4">
      <c r="A10014" t="s">
        <v>405</v>
      </c>
      <c r="B10014" t="s">
        <v>406</v>
      </c>
      <c r="C10014" t="s">
        <v>1122</v>
      </c>
      <c r="D10014" t="s">
        <v>1123</v>
      </c>
      <c r="E10014" t="s">
        <v>21</v>
      </c>
      <c r="F10014">
        <v>2024</v>
      </c>
      <c r="G10014" s="2">
        <v>1189073649</v>
      </c>
    </row>
    <row r="10015" spans="1:7" x14ac:dyDescent="0.4">
      <c r="A10015" t="s">
        <v>405</v>
      </c>
      <c r="B10015" t="s">
        <v>406</v>
      </c>
      <c r="C10015" t="s">
        <v>1124</v>
      </c>
      <c r="D10015" t="s">
        <v>1123</v>
      </c>
      <c r="E10015" t="s">
        <v>21</v>
      </c>
      <c r="F10015">
        <v>2024</v>
      </c>
      <c r="G10015" s="2">
        <v>7399850000</v>
      </c>
    </row>
    <row r="10016" spans="1:7" x14ac:dyDescent="0.4">
      <c r="A10016" t="s">
        <v>405</v>
      </c>
      <c r="B10016" t="s">
        <v>406</v>
      </c>
      <c r="C10016" t="s">
        <v>1125</v>
      </c>
      <c r="D10016" t="s">
        <v>1123</v>
      </c>
      <c r="E10016" t="s">
        <v>21</v>
      </c>
      <c r="F10016">
        <v>2024</v>
      </c>
      <c r="G10016" s="2">
        <v>6718320877</v>
      </c>
    </row>
    <row r="10017" spans="1:7" x14ac:dyDescent="0.4">
      <c r="A10017" t="s">
        <v>405</v>
      </c>
      <c r="B10017" t="s">
        <v>406</v>
      </c>
      <c r="C10017" t="s">
        <v>1126</v>
      </c>
      <c r="D10017" t="s">
        <v>1123</v>
      </c>
      <c r="E10017" t="s">
        <v>21</v>
      </c>
      <c r="F10017">
        <v>2024</v>
      </c>
      <c r="G10017" s="2">
        <v>58138878203</v>
      </c>
    </row>
    <row r="10018" spans="1:7" x14ac:dyDescent="0.4">
      <c r="A10018" t="s">
        <v>405</v>
      </c>
      <c r="B10018" t="s">
        <v>406</v>
      </c>
      <c r="C10018" t="s">
        <v>1127</v>
      </c>
      <c r="D10018" t="s">
        <v>1123</v>
      </c>
      <c r="E10018" t="s">
        <v>21</v>
      </c>
      <c r="F10018">
        <v>2024</v>
      </c>
      <c r="G10018" s="2">
        <v>-5699233017</v>
      </c>
    </row>
    <row r="10019" spans="1:7" x14ac:dyDescent="0.4">
      <c r="A10019" t="s">
        <v>405</v>
      </c>
      <c r="B10019" t="s">
        <v>406</v>
      </c>
      <c r="C10019" t="s">
        <v>1128</v>
      </c>
      <c r="D10019" t="s">
        <v>1123</v>
      </c>
      <c r="E10019" t="s">
        <v>21</v>
      </c>
      <c r="F10019">
        <v>2024</v>
      </c>
      <c r="G10019" s="2">
        <v>-35614507517</v>
      </c>
    </row>
    <row r="10020" spans="1:7" x14ac:dyDescent="0.4">
      <c r="A10020" t="s">
        <v>407</v>
      </c>
      <c r="B10020" t="s">
        <v>408</v>
      </c>
      <c r="C10020" t="s">
        <v>1124</v>
      </c>
      <c r="D10020" t="s">
        <v>1123</v>
      </c>
      <c r="E10020" t="s">
        <v>21</v>
      </c>
      <c r="F10020">
        <v>2024</v>
      </c>
      <c r="G10020" s="2">
        <v>32269125376</v>
      </c>
    </row>
    <row r="10021" spans="1:7" x14ac:dyDescent="0.4">
      <c r="A10021" t="s">
        <v>407</v>
      </c>
      <c r="B10021" t="s">
        <v>408</v>
      </c>
      <c r="C10021" t="s">
        <v>1125</v>
      </c>
      <c r="D10021" t="s">
        <v>1123</v>
      </c>
      <c r="E10021" t="s">
        <v>21</v>
      </c>
      <c r="F10021">
        <v>2024</v>
      </c>
      <c r="G10021" s="2">
        <v>12380053340</v>
      </c>
    </row>
    <row r="10022" spans="1:7" x14ac:dyDescent="0.4">
      <c r="A10022" t="s">
        <v>407</v>
      </c>
      <c r="B10022" t="s">
        <v>408</v>
      </c>
      <c r="C10022" t="s">
        <v>1126</v>
      </c>
      <c r="D10022" t="s">
        <v>1123</v>
      </c>
      <c r="E10022" t="s">
        <v>21</v>
      </c>
      <c r="F10022">
        <v>2024</v>
      </c>
      <c r="G10022" s="2">
        <v>207808525894</v>
      </c>
    </row>
    <row r="10023" spans="1:7" x14ac:dyDescent="0.4">
      <c r="A10023" t="s">
        <v>407</v>
      </c>
      <c r="B10023" t="s">
        <v>408</v>
      </c>
      <c r="C10023" t="s">
        <v>1127</v>
      </c>
      <c r="D10023" t="s">
        <v>1123</v>
      </c>
      <c r="E10023" t="s">
        <v>21</v>
      </c>
      <c r="F10023">
        <v>2024</v>
      </c>
      <c r="G10023" s="2">
        <v>-7620153292</v>
      </c>
    </row>
    <row r="10024" spans="1:7" x14ac:dyDescent="0.4">
      <c r="A10024" t="s">
        <v>407</v>
      </c>
      <c r="B10024" t="s">
        <v>408</v>
      </c>
      <c r="C10024" t="s">
        <v>1128</v>
      </c>
      <c r="D10024" t="s">
        <v>1123</v>
      </c>
      <c r="E10024" t="s">
        <v>21</v>
      </c>
      <c r="F10024">
        <v>2024</v>
      </c>
      <c r="G10024" s="2">
        <v>-30906843736</v>
      </c>
    </row>
    <row r="10025" spans="1:7" x14ac:dyDescent="0.4">
      <c r="A10025" t="s">
        <v>409</v>
      </c>
      <c r="B10025" t="s">
        <v>410</v>
      </c>
      <c r="C10025" t="s">
        <v>1122</v>
      </c>
      <c r="D10025" t="s">
        <v>1123</v>
      </c>
      <c r="E10025" t="s">
        <v>21</v>
      </c>
      <c r="F10025">
        <v>2024</v>
      </c>
      <c r="G10025" s="2">
        <v>1175827500</v>
      </c>
    </row>
    <row r="10026" spans="1:7" x14ac:dyDescent="0.4">
      <c r="A10026" t="s">
        <v>409</v>
      </c>
      <c r="B10026" t="s">
        <v>410</v>
      </c>
      <c r="C10026" t="s">
        <v>1125</v>
      </c>
      <c r="D10026" t="s">
        <v>1123</v>
      </c>
      <c r="E10026" t="s">
        <v>21</v>
      </c>
      <c r="F10026">
        <v>2024</v>
      </c>
      <c r="G10026" s="2">
        <v>29094613332</v>
      </c>
    </row>
    <row r="10027" spans="1:7" x14ac:dyDescent="0.4">
      <c r="A10027" t="s">
        <v>409</v>
      </c>
      <c r="B10027" t="s">
        <v>410</v>
      </c>
      <c r="C10027" t="s">
        <v>1126</v>
      </c>
      <c r="D10027" t="s">
        <v>1123</v>
      </c>
      <c r="E10027" t="s">
        <v>21</v>
      </c>
      <c r="F10027">
        <v>2024</v>
      </c>
      <c r="G10027" s="2">
        <v>95260125790</v>
      </c>
    </row>
    <row r="10028" spans="1:7" x14ac:dyDescent="0.4">
      <c r="A10028" t="s">
        <v>409</v>
      </c>
      <c r="B10028" t="s">
        <v>410</v>
      </c>
      <c r="C10028" t="s">
        <v>1127</v>
      </c>
      <c r="D10028" t="s">
        <v>1123</v>
      </c>
      <c r="E10028" t="s">
        <v>21</v>
      </c>
      <c r="F10028">
        <v>2024</v>
      </c>
      <c r="G10028" s="2">
        <v>-28078519998</v>
      </c>
    </row>
    <row r="10029" spans="1:7" x14ac:dyDescent="0.4">
      <c r="A10029" t="s">
        <v>409</v>
      </c>
      <c r="B10029" t="s">
        <v>410</v>
      </c>
      <c r="C10029" t="s">
        <v>1128</v>
      </c>
      <c r="D10029" t="s">
        <v>1123</v>
      </c>
      <c r="E10029" t="s">
        <v>21</v>
      </c>
      <c r="F10029">
        <v>2024</v>
      </c>
      <c r="G10029" s="2">
        <v>-36404651190</v>
      </c>
    </row>
    <row r="10030" spans="1:7" x14ac:dyDescent="0.4">
      <c r="A10030" t="s">
        <v>411</v>
      </c>
      <c r="B10030" t="s">
        <v>412</v>
      </c>
      <c r="C10030" t="s">
        <v>1124</v>
      </c>
      <c r="D10030" t="s">
        <v>1123</v>
      </c>
      <c r="E10030" t="s">
        <v>21</v>
      </c>
      <c r="F10030">
        <v>2024</v>
      </c>
      <c r="G10030" s="2">
        <v>9532430760</v>
      </c>
    </row>
    <row r="10031" spans="1:7" x14ac:dyDescent="0.4">
      <c r="A10031" t="s">
        <v>411</v>
      </c>
      <c r="B10031" t="s">
        <v>412</v>
      </c>
      <c r="C10031" t="s">
        <v>1125</v>
      </c>
      <c r="D10031" t="s">
        <v>1123</v>
      </c>
      <c r="E10031" t="s">
        <v>21</v>
      </c>
      <c r="F10031">
        <v>2024</v>
      </c>
      <c r="G10031" s="2">
        <v>13591336393</v>
      </c>
    </row>
    <row r="10032" spans="1:7" x14ac:dyDescent="0.4">
      <c r="A10032" t="s">
        <v>411</v>
      </c>
      <c r="B10032" t="s">
        <v>412</v>
      </c>
      <c r="C10032" t="s">
        <v>1126</v>
      </c>
      <c r="D10032" t="s">
        <v>1123</v>
      </c>
      <c r="E10032" t="s">
        <v>21</v>
      </c>
      <c r="F10032">
        <v>2024</v>
      </c>
      <c r="G10032" s="2">
        <v>186568848476</v>
      </c>
    </row>
    <row r="10033" spans="1:7" x14ac:dyDescent="0.4">
      <c r="A10033" t="s">
        <v>411</v>
      </c>
      <c r="B10033" t="s">
        <v>412</v>
      </c>
      <c r="C10033" t="s">
        <v>1127</v>
      </c>
      <c r="D10033" t="s">
        <v>1123</v>
      </c>
      <c r="E10033" t="s">
        <v>21</v>
      </c>
      <c r="F10033">
        <v>2024</v>
      </c>
      <c r="G10033" s="2">
        <v>-11867401699</v>
      </c>
    </row>
    <row r="10034" spans="1:7" x14ac:dyDescent="0.4">
      <c r="A10034" t="s">
        <v>411</v>
      </c>
      <c r="B10034" t="s">
        <v>412</v>
      </c>
      <c r="C10034" t="s">
        <v>1128</v>
      </c>
      <c r="D10034" t="s">
        <v>1123</v>
      </c>
      <c r="E10034" t="s">
        <v>21</v>
      </c>
      <c r="F10034">
        <v>2024</v>
      </c>
      <c r="G10034" s="2">
        <v>-121333182426</v>
      </c>
    </row>
    <row r="10035" spans="1:7" x14ac:dyDescent="0.4">
      <c r="A10035" t="s">
        <v>413</v>
      </c>
      <c r="B10035" t="s">
        <v>414</v>
      </c>
      <c r="C10035" t="s">
        <v>1122</v>
      </c>
      <c r="D10035" t="s">
        <v>1123</v>
      </c>
      <c r="E10035" t="s">
        <v>21</v>
      </c>
      <c r="F10035">
        <v>2024</v>
      </c>
      <c r="G10035" s="2">
        <v>7700000</v>
      </c>
    </row>
    <row r="10036" spans="1:7" x14ac:dyDescent="0.4">
      <c r="A10036" t="s">
        <v>413</v>
      </c>
      <c r="B10036" t="s">
        <v>414</v>
      </c>
      <c r="C10036" t="s">
        <v>1124</v>
      </c>
      <c r="D10036" t="s">
        <v>1123</v>
      </c>
      <c r="E10036" t="s">
        <v>21</v>
      </c>
      <c r="F10036">
        <v>2024</v>
      </c>
      <c r="G10036" s="2">
        <v>7120220000</v>
      </c>
    </row>
    <row r="10037" spans="1:7" x14ac:dyDescent="0.4">
      <c r="A10037" t="s">
        <v>413</v>
      </c>
      <c r="B10037" t="s">
        <v>414</v>
      </c>
      <c r="C10037" t="s">
        <v>1125</v>
      </c>
      <c r="D10037" t="s">
        <v>1123</v>
      </c>
      <c r="E10037" t="s">
        <v>21</v>
      </c>
      <c r="F10037">
        <v>2024</v>
      </c>
      <c r="G10037" s="2">
        <v>7821252932</v>
      </c>
    </row>
    <row r="10038" spans="1:7" x14ac:dyDescent="0.4">
      <c r="A10038" t="s">
        <v>413</v>
      </c>
      <c r="B10038" t="s">
        <v>414</v>
      </c>
      <c r="C10038" t="s">
        <v>1126</v>
      </c>
      <c r="D10038" t="s">
        <v>1123</v>
      </c>
      <c r="E10038" t="s">
        <v>21</v>
      </c>
      <c r="F10038">
        <v>2024</v>
      </c>
      <c r="G10038" s="2">
        <v>49369826211</v>
      </c>
    </row>
    <row r="10039" spans="1:7" x14ac:dyDescent="0.4">
      <c r="A10039" t="s">
        <v>413</v>
      </c>
      <c r="B10039" t="s">
        <v>414</v>
      </c>
      <c r="C10039" t="s">
        <v>1127</v>
      </c>
      <c r="D10039" t="s">
        <v>1123</v>
      </c>
      <c r="E10039" t="s">
        <v>21</v>
      </c>
      <c r="F10039">
        <v>2024</v>
      </c>
      <c r="G10039" s="2">
        <v>-7086617767</v>
      </c>
    </row>
    <row r="10040" spans="1:7" x14ac:dyDescent="0.4">
      <c r="A10040" t="s">
        <v>413</v>
      </c>
      <c r="B10040" t="s">
        <v>414</v>
      </c>
      <c r="C10040" t="s">
        <v>1128</v>
      </c>
      <c r="D10040" t="s">
        <v>1123</v>
      </c>
      <c r="E10040" t="s">
        <v>21</v>
      </c>
      <c r="F10040">
        <v>2024</v>
      </c>
      <c r="G10040" s="2">
        <v>-36893696512</v>
      </c>
    </row>
    <row r="10041" spans="1:7" x14ac:dyDescent="0.4">
      <c r="A10041" t="s">
        <v>415</v>
      </c>
      <c r="B10041" t="s">
        <v>416</v>
      </c>
      <c r="C10041" t="s">
        <v>1124</v>
      </c>
      <c r="D10041" t="s">
        <v>1123</v>
      </c>
      <c r="E10041" t="s">
        <v>21</v>
      </c>
      <c r="F10041">
        <v>2024</v>
      </c>
      <c r="G10041" s="2">
        <v>1964640000</v>
      </c>
    </row>
    <row r="10042" spans="1:7" x14ac:dyDescent="0.4">
      <c r="A10042" t="s">
        <v>415</v>
      </c>
      <c r="B10042" t="s">
        <v>416</v>
      </c>
      <c r="C10042" t="s">
        <v>1125</v>
      </c>
      <c r="D10042" t="s">
        <v>1123</v>
      </c>
      <c r="E10042" t="s">
        <v>21</v>
      </c>
      <c r="F10042">
        <v>2024</v>
      </c>
      <c r="G10042" s="2">
        <v>18570541320</v>
      </c>
    </row>
    <row r="10043" spans="1:7" x14ac:dyDescent="0.4">
      <c r="A10043" t="s">
        <v>415</v>
      </c>
      <c r="B10043" t="s">
        <v>416</v>
      </c>
      <c r="C10043" t="s">
        <v>1126</v>
      </c>
      <c r="D10043" t="s">
        <v>1123</v>
      </c>
      <c r="E10043" t="s">
        <v>21</v>
      </c>
      <c r="F10043">
        <v>2024</v>
      </c>
      <c r="G10043" s="2">
        <v>48458684010</v>
      </c>
    </row>
    <row r="10044" spans="1:7" x14ac:dyDescent="0.4">
      <c r="A10044" t="s">
        <v>415</v>
      </c>
      <c r="B10044" t="s">
        <v>416</v>
      </c>
      <c r="C10044" t="s">
        <v>1127</v>
      </c>
      <c r="D10044" t="s">
        <v>1123</v>
      </c>
      <c r="E10044" t="s">
        <v>21</v>
      </c>
      <c r="F10044">
        <v>2024</v>
      </c>
      <c r="G10044" s="2">
        <v>-11328094530</v>
      </c>
    </row>
    <row r="10045" spans="1:7" x14ac:dyDescent="0.4">
      <c r="A10045" t="s">
        <v>417</v>
      </c>
      <c r="B10045" t="s">
        <v>418</v>
      </c>
      <c r="C10045" t="s">
        <v>1122</v>
      </c>
      <c r="D10045" t="s">
        <v>1123</v>
      </c>
      <c r="E10045" t="s">
        <v>21</v>
      </c>
      <c r="F10045">
        <v>2024</v>
      </c>
      <c r="G10045">
        <v>0</v>
      </c>
    </row>
    <row r="10046" spans="1:7" x14ac:dyDescent="0.4">
      <c r="A10046" t="s">
        <v>417</v>
      </c>
      <c r="B10046" t="s">
        <v>418</v>
      </c>
      <c r="C10046" t="s">
        <v>1124</v>
      </c>
      <c r="D10046" t="s">
        <v>1123</v>
      </c>
      <c r="E10046" t="s">
        <v>21</v>
      </c>
      <c r="F10046">
        <v>2024</v>
      </c>
      <c r="G10046" s="2">
        <v>6390918286</v>
      </c>
    </row>
    <row r="10047" spans="1:7" x14ac:dyDescent="0.4">
      <c r="A10047" t="s">
        <v>417</v>
      </c>
      <c r="B10047" t="s">
        <v>418</v>
      </c>
      <c r="C10047" t="s">
        <v>1125</v>
      </c>
      <c r="D10047" t="s">
        <v>1123</v>
      </c>
      <c r="E10047" t="s">
        <v>21</v>
      </c>
      <c r="F10047">
        <v>2024</v>
      </c>
      <c r="G10047" s="2">
        <v>9729877601</v>
      </c>
    </row>
    <row r="10048" spans="1:7" x14ac:dyDescent="0.4">
      <c r="A10048" t="s">
        <v>417</v>
      </c>
      <c r="B10048" t="s">
        <v>418</v>
      </c>
      <c r="C10048" t="s">
        <v>1126</v>
      </c>
      <c r="D10048" t="s">
        <v>1123</v>
      </c>
      <c r="E10048" t="s">
        <v>21</v>
      </c>
      <c r="F10048">
        <v>2024</v>
      </c>
      <c r="G10048" s="2">
        <v>36062333596</v>
      </c>
    </row>
    <row r="10049" spans="1:7" x14ac:dyDescent="0.4">
      <c r="A10049" t="s">
        <v>417</v>
      </c>
      <c r="B10049" t="s">
        <v>418</v>
      </c>
      <c r="C10049" t="s">
        <v>1127</v>
      </c>
      <c r="D10049" t="s">
        <v>1123</v>
      </c>
      <c r="E10049" t="s">
        <v>21</v>
      </c>
      <c r="F10049">
        <v>2024</v>
      </c>
      <c r="G10049" s="2">
        <v>-9380852402</v>
      </c>
    </row>
    <row r="10050" spans="1:7" x14ac:dyDescent="0.4">
      <c r="A10050" t="s">
        <v>419</v>
      </c>
      <c r="B10050" t="s">
        <v>420</v>
      </c>
      <c r="C10050" t="s">
        <v>1122</v>
      </c>
      <c r="D10050" t="s">
        <v>1123</v>
      </c>
      <c r="E10050" t="s">
        <v>21</v>
      </c>
      <c r="F10050">
        <v>2024</v>
      </c>
      <c r="G10050" s="2">
        <v>135000000</v>
      </c>
    </row>
    <row r="10051" spans="1:7" x14ac:dyDescent="0.4">
      <c r="A10051" t="s">
        <v>419</v>
      </c>
      <c r="B10051" t="s">
        <v>420</v>
      </c>
      <c r="C10051" t="s">
        <v>1125</v>
      </c>
      <c r="D10051" t="s">
        <v>1123</v>
      </c>
      <c r="E10051" t="s">
        <v>21</v>
      </c>
      <c r="F10051">
        <v>2024</v>
      </c>
      <c r="G10051" s="2">
        <v>15743465046</v>
      </c>
    </row>
    <row r="10052" spans="1:7" x14ac:dyDescent="0.4">
      <c r="A10052" t="s">
        <v>419</v>
      </c>
      <c r="B10052" t="s">
        <v>420</v>
      </c>
      <c r="C10052" t="s">
        <v>1126</v>
      </c>
      <c r="D10052" t="s">
        <v>1123</v>
      </c>
      <c r="E10052" t="s">
        <v>21</v>
      </c>
      <c r="F10052">
        <v>2024</v>
      </c>
      <c r="G10052" s="2">
        <v>71887216107</v>
      </c>
    </row>
    <row r="10053" spans="1:7" x14ac:dyDescent="0.4">
      <c r="A10053" t="s">
        <v>419</v>
      </c>
      <c r="B10053" t="s">
        <v>420</v>
      </c>
      <c r="C10053" t="s">
        <v>1127</v>
      </c>
      <c r="D10053" t="s">
        <v>1123</v>
      </c>
      <c r="E10053" t="s">
        <v>21</v>
      </c>
      <c r="F10053">
        <v>2024</v>
      </c>
      <c r="G10053" s="2">
        <v>-12924686712</v>
      </c>
    </row>
    <row r="10054" spans="1:7" x14ac:dyDescent="0.4">
      <c r="A10054" t="s">
        <v>419</v>
      </c>
      <c r="B10054" t="s">
        <v>420</v>
      </c>
      <c r="C10054" t="s">
        <v>1128</v>
      </c>
      <c r="D10054" t="s">
        <v>1123</v>
      </c>
      <c r="E10054" t="s">
        <v>21</v>
      </c>
      <c r="F10054">
        <v>2024</v>
      </c>
      <c r="G10054" s="2">
        <v>-40086089224</v>
      </c>
    </row>
    <row r="10055" spans="1:7" x14ac:dyDescent="0.4">
      <c r="A10055" t="s">
        <v>421</v>
      </c>
      <c r="B10055" t="s">
        <v>422</v>
      </c>
      <c r="C10055" t="s">
        <v>1122</v>
      </c>
      <c r="D10055" t="s">
        <v>1123</v>
      </c>
      <c r="E10055" t="s">
        <v>21</v>
      </c>
      <c r="F10055">
        <v>2024</v>
      </c>
      <c r="G10055" s="2">
        <v>912012256</v>
      </c>
    </row>
    <row r="10056" spans="1:7" x14ac:dyDescent="0.4">
      <c r="A10056" t="s">
        <v>421</v>
      </c>
      <c r="B10056" t="s">
        <v>422</v>
      </c>
      <c r="C10056" t="s">
        <v>1124</v>
      </c>
      <c r="D10056" t="s">
        <v>1123</v>
      </c>
      <c r="E10056" t="s">
        <v>21</v>
      </c>
      <c r="F10056">
        <v>2024</v>
      </c>
      <c r="G10056" s="2">
        <v>17059000000</v>
      </c>
    </row>
    <row r="10057" spans="1:7" x14ac:dyDescent="0.4">
      <c r="A10057" t="s">
        <v>421</v>
      </c>
      <c r="B10057" t="s">
        <v>422</v>
      </c>
      <c r="C10057" t="s">
        <v>1125</v>
      </c>
      <c r="D10057" t="s">
        <v>1123</v>
      </c>
      <c r="E10057" t="s">
        <v>21</v>
      </c>
      <c r="F10057">
        <v>2024</v>
      </c>
      <c r="G10057" s="2">
        <v>25599600336</v>
      </c>
    </row>
    <row r="10058" spans="1:7" x14ac:dyDescent="0.4">
      <c r="A10058" t="s">
        <v>421</v>
      </c>
      <c r="B10058" t="s">
        <v>422</v>
      </c>
      <c r="C10058" t="s">
        <v>1126</v>
      </c>
      <c r="D10058" t="s">
        <v>1123</v>
      </c>
      <c r="E10058" t="s">
        <v>21</v>
      </c>
      <c r="F10058">
        <v>2024</v>
      </c>
      <c r="G10058" s="1">
        <v>221569030320.44</v>
      </c>
    </row>
    <row r="10059" spans="1:7" x14ac:dyDescent="0.4">
      <c r="A10059" t="s">
        <v>421</v>
      </c>
      <c r="B10059" t="s">
        <v>422</v>
      </c>
      <c r="C10059" t="s">
        <v>1127</v>
      </c>
      <c r="D10059" t="s">
        <v>1123</v>
      </c>
      <c r="E10059" t="s">
        <v>21</v>
      </c>
      <c r="F10059">
        <v>2024</v>
      </c>
      <c r="G10059" s="2">
        <v>-19343805386</v>
      </c>
    </row>
    <row r="10060" spans="1:7" x14ac:dyDescent="0.4">
      <c r="A10060" t="s">
        <v>421</v>
      </c>
      <c r="B10060" t="s">
        <v>422</v>
      </c>
      <c r="C10060" t="s">
        <v>1128</v>
      </c>
      <c r="D10060" t="s">
        <v>1123</v>
      </c>
      <c r="E10060" t="s">
        <v>21</v>
      </c>
      <c r="F10060">
        <v>2024</v>
      </c>
      <c r="G10060" s="2">
        <v>-43331704188</v>
      </c>
    </row>
    <row r="10061" spans="1:7" x14ac:dyDescent="0.4">
      <c r="A10061" t="s">
        <v>423</v>
      </c>
      <c r="B10061" t="s">
        <v>424</v>
      </c>
      <c r="C10061" t="s">
        <v>1122</v>
      </c>
      <c r="D10061" t="s">
        <v>1123</v>
      </c>
      <c r="E10061" t="s">
        <v>21</v>
      </c>
      <c r="F10061">
        <v>2024</v>
      </c>
      <c r="G10061" s="2">
        <v>25638189</v>
      </c>
    </row>
    <row r="10062" spans="1:7" x14ac:dyDescent="0.4">
      <c r="A10062" t="s">
        <v>423</v>
      </c>
      <c r="B10062" t="s">
        <v>424</v>
      </c>
      <c r="C10062" t="s">
        <v>1125</v>
      </c>
      <c r="D10062" t="s">
        <v>1123</v>
      </c>
      <c r="E10062" t="s">
        <v>21</v>
      </c>
      <c r="F10062">
        <v>2024</v>
      </c>
      <c r="G10062" s="2">
        <v>3119452140</v>
      </c>
    </row>
    <row r="10063" spans="1:7" x14ac:dyDescent="0.4">
      <c r="A10063" t="s">
        <v>423</v>
      </c>
      <c r="B10063" t="s">
        <v>424</v>
      </c>
      <c r="C10063" t="s">
        <v>1126</v>
      </c>
      <c r="D10063" t="s">
        <v>1123</v>
      </c>
      <c r="E10063" t="s">
        <v>21</v>
      </c>
      <c r="F10063">
        <v>2024</v>
      </c>
      <c r="G10063" s="2">
        <v>46370854462</v>
      </c>
    </row>
    <row r="10064" spans="1:7" x14ac:dyDescent="0.4">
      <c r="A10064" t="s">
        <v>423</v>
      </c>
      <c r="B10064" t="s">
        <v>424</v>
      </c>
      <c r="C10064" t="s">
        <v>1127</v>
      </c>
      <c r="D10064" t="s">
        <v>1123</v>
      </c>
      <c r="E10064" t="s">
        <v>21</v>
      </c>
      <c r="F10064">
        <v>2024</v>
      </c>
      <c r="G10064" s="2">
        <v>-2293579981</v>
      </c>
    </row>
    <row r="10065" spans="1:7" x14ac:dyDescent="0.4">
      <c r="A10065" t="s">
        <v>423</v>
      </c>
      <c r="B10065" t="s">
        <v>424</v>
      </c>
      <c r="C10065" t="s">
        <v>1128</v>
      </c>
      <c r="D10065" t="s">
        <v>1123</v>
      </c>
      <c r="E10065" t="s">
        <v>21</v>
      </c>
      <c r="F10065">
        <v>2024</v>
      </c>
      <c r="G10065" s="2">
        <v>-36404166429</v>
      </c>
    </row>
    <row r="10066" spans="1:7" x14ac:dyDescent="0.4">
      <c r="A10066" t="s">
        <v>425</v>
      </c>
      <c r="B10066" t="s">
        <v>426</v>
      </c>
      <c r="C10066" t="s">
        <v>1124</v>
      </c>
      <c r="D10066" t="s">
        <v>1123</v>
      </c>
      <c r="E10066" t="s">
        <v>21</v>
      </c>
      <c r="F10066">
        <v>2024</v>
      </c>
      <c r="G10066" s="2">
        <v>6978840000</v>
      </c>
    </row>
    <row r="10067" spans="1:7" x14ac:dyDescent="0.4">
      <c r="A10067" t="s">
        <v>425</v>
      </c>
      <c r="B10067" t="s">
        <v>426</v>
      </c>
      <c r="C10067" t="s">
        <v>1125</v>
      </c>
      <c r="D10067" t="s">
        <v>1123</v>
      </c>
      <c r="E10067" t="s">
        <v>21</v>
      </c>
      <c r="F10067">
        <v>2024</v>
      </c>
      <c r="G10067" s="1">
        <v>21058374708.240002</v>
      </c>
    </row>
    <row r="10068" spans="1:7" x14ac:dyDescent="0.4">
      <c r="A10068" t="s">
        <v>425</v>
      </c>
      <c r="B10068" t="s">
        <v>426</v>
      </c>
      <c r="C10068" t="s">
        <v>1126</v>
      </c>
      <c r="D10068" t="s">
        <v>1123</v>
      </c>
      <c r="E10068" t="s">
        <v>21</v>
      </c>
      <c r="F10068">
        <v>2024</v>
      </c>
      <c r="G10068" s="1">
        <v>18131707805.490002</v>
      </c>
    </row>
    <row r="10069" spans="1:7" x14ac:dyDescent="0.4">
      <c r="A10069" t="s">
        <v>425</v>
      </c>
      <c r="B10069" t="s">
        <v>426</v>
      </c>
      <c r="C10069" t="s">
        <v>1127</v>
      </c>
      <c r="D10069" t="s">
        <v>1123</v>
      </c>
      <c r="E10069" t="s">
        <v>21</v>
      </c>
      <c r="F10069">
        <v>2024</v>
      </c>
      <c r="G10069" s="1">
        <v>-18105555969.09</v>
      </c>
    </row>
    <row r="10070" spans="1:7" x14ac:dyDescent="0.4">
      <c r="A10070" t="s">
        <v>425</v>
      </c>
      <c r="B10070" t="s">
        <v>426</v>
      </c>
      <c r="C10070" t="s">
        <v>1128</v>
      </c>
      <c r="D10070" t="s">
        <v>1123</v>
      </c>
      <c r="E10070" t="s">
        <v>21</v>
      </c>
      <c r="F10070">
        <v>2024</v>
      </c>
      <c r="G10070" s="1">
        <v>-16494190103.18</v>
      </c>
    </row>
    <row r="10071" spans="1:7" x14ac:dyDescent="0.4">
      <c r="A10071" t="s">
        <v>427</v>
      </c>
      <c r="B10071" t="s">
        <v>428</v>
      </c>
      <c r="C10071" t="s">
        <v>1122</v>
      </c>
      <c r="D10071" t="s">
        <v>1123</v>
      </c>
      <c r="E10071" t="s">
        <v>21</v>
      </c>
      <c r="F10071">
        <v>2024</v>
      </c>
      <c r="G10071" s="2">
        <v>3171189623</v>
      </c>
    </row>
    <row r="10072" spans="1:7" x14ac:dyDescent="0.4">
      <c r="A10072" t="s">
        <v>427</v>
      </c>
      <c r="B10072" t="s">
        <v>428</v>
      </c>
      <c r="C10072" t="s">
        <v>1125</v>
      </c>
      <c r="D10072" t="s">
        <v>1123</v>
      </c>
      <c r="E10072" t="s">
        <v>21</v>
      </c>
      <c r="F10072">
        <v>2024</v>
      </c>
      <c r="G10072" s="2">
        <v>3675518857</v>
      </c>
    </row>
    <row r="10073" spans="1:7" x14ac:dyDescent="0.4">
      <c r="A10073" t="s">
        <v>427</v>
      </c>
      <c r="B10073" t="s">
        <v>428</v>
      </c>
      <c r="C10073" t="s">
        <v>1126</v>
      </c>
      <c r="D10073" t="s">
        <v>1123</v>
      </c>
      <c r="E10073" t="s">
        <v>21</v>
      </c>
      <c r="F10073">
        <v>2024</v>
      </c>
      <c r="G10073" s="2">
        <v>115560811839</v>
      </c>
    </row>
    <row r="10074" spans="1:7" x14ac:dyDescent="0.4">
      <c r="A10074" t="s">
        <v>427</v>
      </c>
      <c r="B10074" t="s">
        <v>428</v>
      </c>
      <c r="C10074" t="s">
        <v>1127</v>
      </c>
      <c r="D10074" t="s">
        <v>1123</v>
      </c>
      <c r="E10074" t="s">
        <v>21</v>
      </c>
      <c r="F10074">
        <v>2024</v>
      </c>
      <c r="G10074" s="2">
        <v>-3120288183</v>
      </c>
    </row>
    <row r="10075" spans="1:7" x14ac:dyDescent="0.4">
      <c r="A10075" t="s">
        <v>427</v>
      </c>
      <c r="B10075" t="s">
        <v>428</v>
      </c>
      <c r="C10075" t="s">
        <v>1128</v>
      </c>
      <c r="D10075" t="s">
        <v>1123</v>
      </c>
      <c r="E10075" t="s">
        <v>21</v>
      </c>
      <c r="F10075">
        <v>2024</v>
      </c>
      <c r="G10075" s="2">
        <v>-29168085409</v>
      </c>
    </row>
    <row r="10076" spans="1:7" x14ac:dyDescent="0.4">
      <c r="A10076" t="s">
        <v>429</v>
      </c>
      <c r="B10076" t="s">
        <v>430</v>
      </c>
      <c r="C10076" t="s">
        <v>1122</v>
      </c>
      <c r="D10076" t="s">
        <v>1123</v>
      </c>
      <c r="E10076" t="s">
        <v>21</v>
      </c>
      <c r="F10076">
        <v>2024</v>
      </c>
      <c r="G10076" s="2">
        <v>637940310</v>
      </c>
    </row>
    <row r="10077" spans="1:7" x14ac:dyDescent="0.4">
      <c r="A10077" t="s">
        <v>429</v>
      </c>
      <c r="B10077" t="s">
        <v>430</v>
      </c>
      <c r="C10077" t="s">
        <v>1125</v>
      </c>
      <c r="D10077" t="s">
        <v>1123</v>
      </c>
      <c r="E10077" t="s">
        <v>21</v>
      </c>
      <c r="F10077">
        <v>2024</v>
      </c>
      <c r="G10077" s="1">
        <v>15008167615.040001</v>
      </c>
    </row>
    <row r="10078" spans="1:7" x14ac:dyDescent="0.4">
      <c r="A10078" t="s">
        <v>429</v>
      </c>
      <c r="B10078" t="s">
        <v>430</v>
      </c>
      <c r="C10078" t="s">
        <v>1126</v>
      </c>
      <c r="D10078" t="s">
        <v>1123</v>
      </c>
      <c r="E10078" t="s">
        <v>21</v>
      </c>
      <c r="F10078">
        <v>2024</v>
      </c>
      <c r="G10078" s="1">
        <v>21260089784.07</v>
      </c>
    </row>
    <row r="10079" spans="1:7" x14ac:dyDescent="0.4">
      <c r="A10079" t="s">
        <v>429</v>
      </c>
      <c r="B10079" t="s">
        <v>430</v>
      </c>
      <c r="C10079" t="s">
        <v>1127</v>
      </c>
      <c r="D10079" t="s">
        <v>1123</v>
      </c>
      <c r="E10079" t="s">
        <v>21</v>
      </c>
      <c r="F10079">
        <v>2024</v>
      </c>
      <c r="G10079" s="1">
        <v>-10877859493.01</v>
      </c>
    </row>
    <row r="10080" spans="1:7" x14ac:dyDescent="0.4">
      <c r="A10080" t="s">
        <v>431</v>
      </c>
      <c r="B10080" t="s">
        <v>432</v>
      </c>
      <c r="C10080" t="s">
        <v>1124</v>
      </c>
      <c r="D10080" t="s">
        <v>1123</v>
      </c>
      <c r="E10080" t="s">
        <v>21</v>
      </c>
      <c r="F10080">
        <v>2024</v>
      </c>
      <c r="G10080" s="2">
        <v>988800000</v>
      </c>
    </row>
    <row r="10081" spans="1:7" x14ac:dyDescent="0.4">
      <c r="A10081" t="s">
        <v>431</v>
      </c>
      <c r="B10081" t="s">
        <v>432</v>
      </c>
      <c r="C10081" t="s">
        <v>1125</v>
      </c>
      <c r="D10081" t="s">
        <v>1123</v>
      </c>
      <c r="E10081" t="s">
        <v>21</v>
      </c>
      <c r="F10081">
        <v>2024</v>
      </c>
      <c r="G10081" s="2">
        <v>18074945311</v>
      </c>
    </row>
    <row r="10082" spans="1:7" x14ac:dyDescent="0.4">
      <c r="A10082" t="s">
        <v>431</v>
      </c>
      <c r="B10082" t="s">
        <v>432</v>
      </c>
      <c r="C10082" t="s">
        <v>1126</v>
      </c>
      <c r="D10082" t="s">
        <v>1123</v>
      </c>
      <c r="E10082" t="s">
        <v>21</v>
      </c>
      <c r="F10082">
        <v>2024</v>
      </c>
      <c r="G10082" s="2">
        <v>258949591557</v>
      </c>
    </row>
    <row r="10083" spans="1:7" x14ac:dyDescent="0.4">
      <c r="A10083" t="s">
        <v>431</v>
      </c>
      <c r="B10083" t="s">
        <v>432</v>
      </c>
      <c r="C10083" t="s">
        <v>1127</v>
      </c>
      <c r="D10083" t="s">
        <v>1123</v>
      </c>
      <c r="E10083" t="s">
        <v>21</v>
      </c>
      <c r="F10083">
        <v>2024</v>
      </c>
      <c r="G10083" s="2">
        <v>-8574753974</v>
      </c>
    </row>
    <row r="10084" spans="1:7" x14ac:dyDescent="0.4">
      <c r="A10084" t="s">
        <v>431</v>
      </c>
      <c r="B10084" t="s">
        <v>432</v>
      </c>
      <c r="C10084" t="s">
        <v>1128</v>
      </c>
      <c r="D10084" t="s">
        <v>1123</v>
      </c>
      <c r="E10084" t="s">
        <v>21</v>
      </c>
      <c r="F10084">
        <v>2024</v>
      </c>
      <c r="G10084" s="2">
        <v>-105113632899</v>
      </c>
    </row>
    <row r="10085" spans="1:7" x14ac:dyDescent="0.4">
      <c r="A10085" t="s">
        <v>433</v>
      </c>
      <c r="B10085" t="s">
        <v>434</v>
      </c>
      <c r="C10085" t="s">
        <v>1125</v>
      </c>
      <c r="D10085" t="s">
        <v>1123</v>
      </c>
      <c r="E10085" t="s">
        <v>21</v>
      </c>
      <c r="F10085">
        <v>2024</v>
      </c>
      <c r="G10085" s="2">
        <v>50174098548</v>
      </c>
    </row>
    <row r="10086" spans="1:7" x14ac:dyDescent="0.4">
      <c r="A10086" t="s">
        <v>433</v>
      </c>
      <c r="B10086" t="s">
        <v>434</v>
      </c>
      <c r="C10086" t="s">
        <v>1126</v>
      </c>
      <c r="D10086" t="s">
        <v>1123</v>
      </c>
      <c r="E10086" t="s">
        <v>21</v>
      </c>
      <c r="F10086">
        <v>2024</v>
      </c>
      <c r="G10086" s="2">
        <v>20132949170</v>
      </c>
    </row>
    <row r="10087" spans="1:7" x14ac:dyDescent="0.4">
      <c r="A10087" t="s">
        <v>433</v>
      </c>
      <c r="B10087" t="s">
        <v>434</v>
      </c>
      <c r="C10087" t="s">
        <v>1127</v>
      </c>
      <c r="D10087" t="s">
        <v>1123</v>
      </c>
      <c r="E10087" t="s">
        <v>21</v>
      </c>
      <c r="F10087">
        <v>2024</v>
      </c>
      <c r="G10087" s="2">
        <v>-13938262710</v>
      </c>
    </row>
    <row r="10088" spans="1:7" x14ac:dyDescent="0.4">
      <c r="A10088" t="s">
        <v>433</v>
      </c>
      <c r="B10088" t="s">
        <v>434</v>
      </c>
      <c r="C10088" t="s">
        <v>1128</v>
      </c>
      <c r="D10088" t="s">
        <v>1123</v>
      </c>
      <c r="E10088" t="s">
        <v>21</v>
      </c>
      <c r="F10088">
        <v>2024</v>
      </c>
      <c r="G10088" s="2">
        <v>-16575224270</v>
      </c>
    </row>
    <row r="10089" spans="1:7" x14ac:dyDescent="0.4">
      <c r="A10089" t="s">
        <v>435</v>
      </c>
      <c r="B10089" t="s">
        <v>436</v>
      </c>
      <c r="C10089" t="s">
        <v>1122</v>
      </c>
      <c r="D10089" t="s">
        <v>1123</v>
      </c>
      <c r="E10089" t="s">
        <v>21</v>
      </c>
      <c r="F10089">
        <v>2024</v>
      </c>
      <c r="G10089" s="2">
        <v>502583678</v>
      </c>
    </row>
    <row r="10090" spans="1:7" x14ac:dyDescent="0.4">
      <c r="A10090" t="s">
        <v>435</v>
      </c>
      <c r="B10090" t="s">
        <v>436</v>
      </c>
      <c r="C10090" t="s">
        <v>1124</v>
      </c>
      <c r="D10090" t="s">
        <v>1123</v>
      </c>
      <c r="E10090" t="s">
        <v>21</v>
      </c>
      <c r="F10090">
        <v>2024</v>
      </c>
      <c r="G10090" s="2">
        <v>13191500000</v>
      </c>
    </row>
    <row r="10091" spans="1:7" x14ac:dyDescent="0.4">
      <c r="A10091" t="s">
        <v>435</v>
      </c>
      <c r="B10091" t="s">
        <v>436</v>
      </c>
      <c r="C10091" t="s">
        <v>1125</v>
      </c>
      <c r="D10091" t="s">
        <v>1123</v>
      </c>
      <c r="E10091" t="s">
        <v>21</v>
      </c>
      <c r="F10091">
        <v>2024</v>
      </c>
      <c r="G10091" s="2">
        <v>7353960950</v>
      </c>
    </row>
    <row r="10092" spans="1:7" x14ac:dyDescent="0.4">
      <c r="A10092" t="s">
        <v>435</v>
      </c>
      <c r="B10092" t="s">
        <v>436</v>
      </c>
      <c r="C10092" t="s">
        <v>1126</v>
      </c>
      <c r="D10092" t="s">
        <v>1123</v>
      </c>
      <c r="E10092" t="s">
        <v>21</v>
      </c>
      <c r="F10092">
        <v>2024</v>
      </c>
      <c r="G10092" s="2">
        <v>413457762323</v>
      </c>
    </row>
    <row r="10093" spans="1:7" x14ac:dyDescent="0.4">
      <c r="A10093" t="s">
        <v>435</v>
      </c>
      <c r="B10093" t="s">
        <v>436</v>
      </c>
      <c r="C10093" t="s">
        <v>1127</v>
      </c>
      <c r="D10093" t="s">
        <v>1123</v>
      </c>
      <c r="E10093" t="s">
        <v>21</v>
      </c>
      <c r="F10093">
        <v>2024</v>
      </c>
      <c r="G10093" s="2">
        <v>-6211037390</v>
      </c>
    </row>
    <row r="10094" spans="1:7" x14ac:dyDescent="0.4">
      <c r="A10094" t="s">
        <v>435</v>
      </c>
      <c r="B10094" t="s">
        <v>436</v>
      </c>
      <c r="C10094" t="s">
        <v>1128</v>
      </c>
      <c r="D10094" t="s">
        <v>1123</v>
      </c>
      <c r="E10094" t="s">
        <v>21</v>
      </c>
      <c r="F10094">
        <v>2024</v>
      </c>
      <c r="G10094" s="2">
        <v>-139837813306</v>
      </c>
    </row>
    <row r="10095" spans="1:7" x14ac:dyDescent="0.4">
      <c r="A10095" t="s">
        <v>437</v>
      </c>
      <c r="B10095" t="s">
        <v>438</v>
      </c>
      <c r="C10095" t="s">
        <v>1125</v>
      </c>
      <c r="D10095" t="s">
        <v>1123</v>
      </c>
      <c r="E10095" t="s">
        <v>21</v>
      </c>
      <c r="F10095">
        <v>2024</v>
      </c>
      <c r="G10095" s="2">
        <v>7369805734</v>
      </c>
    </row>
    <row r="10096" spans="1:7" x14ac:dyDescent="0.4">
      <c r="A10096" t="s">
        <v>437</v>
      </c>
      <c r="B10096" t="s">
        <v>438</v>
      </c>
      <c r="C10096" t="s">
        <v>1126</v>
      </c>
      <c r="D10096" t="s">
        <v>1123</v>
      </c>
      <c r="E10096" t="s">
        <v>21</v>
      </c>
      <c r="F10096">
        <v>2024</v>
      </c>
      <c r="G10096" s="2">
        <v>139937679496</v>
      </c>
    </row>
    <row r="10097" spans="1:7" x14ac:dyDescent="0.4">
      <c r="A10097" t="s">
        <v>437</v>
      </c>
      <c r="B10097" t="s">
        <v>438</v>
      </c>
      <c r="C10097" t="s">
        <v>1127</v>
      </c>
      <c r="D10097" t="s">
        <v>1123</v>
      </c>
      <c r="E10097" t="s">
        <v>21</v>
      </c>
      <c r="F10097">
        <v>2024</v>
      </c>
      <c r="G10097" s="2">
        <v>-5875350170</v>
      </c>
    </row>
    <row r="10098" spans="1:7" x14ac:dyDescent="0.4">
      <c r="A10098" t="s">
        <v>437</v>
      </c>
      <c r="B10098" t="s">
        <v>438</v>
      </c>
      <c r="C10098" t="s">
        <v>1128</v>
      </c>
      <c r="D10098" t="s">
        <v>1123</v>
      </c>
      <c r="E10098" t="s">
        <v>21</v>
      </c>
      <c r="F10098">
        <v>2024</v>
      </c>
      <c r="G10098" s="2">
        <v>-60699602876</v>
      </c>
    </row>
    <row r="10099" spans="1:7" x14ac:dyDescent="0.4">
      <c r="A10099" t="s">
        <v>439</v>
      </c>
      <c r="B10099" t="s">
        <v>440</v>
      </c>
      <c r="C10099" t="s">
        <v>1122</v>
      </c>
      <c r="D10099" t="s">
        <v>1123</v>
      </c>
      <c r="E10099" t="s">
        <v>21</v>
      </c>
      <c r="F10099">
        <v>2024</v>
      </c>
      <c r="G10099" s="2">
        <v>333026958</v>
      </c>
    </row>
    <row r="10100" spans="1:7" x14ac:dyDescent="0.4">
      <c r="A10100" t="s">
        <v>439</v>
      </c>
      <c r="B10100" t="s">
        <v>440</v>
      </c>
      <c r="C10100" t="s">
        <v>1125</v>
      </c>
      <c r="D10100" t="s">
        <v>1123</v>
      </c>
      <c r="E10100" t="s">
        <v>21</v>
      </c>
      <c r="F10100">
        <v>2024</v>
      </c>
      <c r="G10100" s="2">
        <v>11177316108</v>
      </c>
    </row>
    <row r="10101" spans="1:7" x14ac:dyDescent="0.4">
      <c r="A10101" t="s">
        <v>439</v>
      </c>
      <c r="B10101" t="s">
        <v>440</v>
      </c>
      <c r="C10101" t="s">
        <v>1126</v>
      </c>
      <c r="D10101" t="s">
        <v>1123</v>
      </c>
      <c r="E10101" t="s">
        <v>21</v>
      </c>
      <c r="F10101">
        <v>2024</v>
      </c>
      <c r="G10101" s="2">
        <v>152115419680</v>
      </c>
    </row>
    <row r="10102" spans="1:7" x14ac:dyDescent="0.4">
      <c r="A10102" t="s">
        <v>439</v>
      </c>
      <c r="B10102" t="s">
        <v>440</v>
      </c>
      <c r="C10102" t="s">
        <v>1127</v>
      </c>
      <c r="D10102" t="s">
        <v>1123</v>
      </c>
      <c r="E10102" t="s">
        <v>21</v>
      </c>
      <c r="F10102">
        <v>2024</v>
      </c>
      <c r="G10102" s="2">
        <v>-10476592204</v>
      </c>
    </row>
    <row r="10103" spans="1:7" x14ac:dyDescent="0.4">
      <c r="A10103" t="s">
        <v>439</v>
      </c>
      <c r="B10103" t="s">
        <v>440</v>
      </c>
      <c r="C10103" t="s">
        <v>1128</v>
      </c>
      <c r="D10103" t="s">
        <v>1123</v>
      </c>
      <c r="E10103" t="s">
        <v>21</v>
      </c>
      <c r="F10103">
        <v>2024</v>
      </c>
      <c r="G10103" s="2">
        <v>-122044697724</v>
      </c>
    </row>
    <row r="10104" spans="1:7" x14ac:dyDescent="0.4">
      <c r="A10104" t="s">
        <v>441</v>
      </c>
      <c r="B10104" t="s">
        <v>442</v>
      </c>
      <c r="C10104" t="s">
        <v>1122</v>
      </c>
      <c r="D10104" t="s">
        <v>1123</v>
      </c>
      <c r="E10104" t="s">
        <v>21</v>
      </c>
      <c r="F10104">
        <v>2024</v>
      </c>
      <c r="G10104" s="2">
        <v>24039159</v>
      </c>
    </row>
    <row r="10105" spans="1:7" x14ac:dyDescent="0.4">
      <c r="A10105" t="s">
        <v>441</v>
      </c>
      <c r="B10105" t="s">
        <v>442</v>
      </c>
      <c r="C10105" t="s">
        <v>1124</v>
      </c>
      <c r="D10105" t="s">
        <v>1123</v>
      </c>
      <c r="E10105" t="s">
        <v>21</v>
      </c>
      <c r="F10105">
        <v>2024</v>
      </c>
      <c r="G10105" s="2">
        <v>14351051019</v>
      </c>
    </row>
    <row r="10106" spans="1:7" x14ac:dyDescent="0.4">
      <c r="A10106" t="s">
        <v>441</v>
      </c>
      <c r="B10106" t="s">
        <v>442</v>
      </c>
      <c r="C10106" t="s">
        <v>1125</v>
      </c>
      <c r="D10106" t="s">
        <v>1123</v>
      </c>
      <c r="E10106" t="s">
        <v>21</v>
      </c>
      <c r="F10106">
        <v>2024</v>
      </c>
      <c r="G10106" s="2">
        <v>4973526393</v>
      </c>
    </row>
    <row r="10107" spans="1:7" x14ac:dyDescent="0.4">
      <c r="A10107" t="s">
        <v>441</v>
      </c>
      <c r="B10107" t="s">
        <v>442</v>
      </c>
      <c r="C10107" t="s">
        <v>1126</v>
      </c>
      <c r="D10107" t="s">
        <v>1123</v>
      </c>
      <c r="E10107" t="s">
        <v>21</v>
      </c>
      <c r="F10107">
        <v>2024</v>
      </c>
      <c r="G10107" s="2">
        <v>64642771600</v>
      </c>
    </row>
    <row r="10108" spans="1:7" x14ac:dyDescent="0.4">
      <c r="A10108" t="s">
        <v>441</v>
      </c>
      <c r="B10108" t="s">
        <v>442</v>
      </c>
      <c r="C10108" t="s">
        <v>1127</v>
      </c>
      <c r="D10108" t="s">
        <v>1123</v>
      </c>
      <c r="E10108" t="s">
        <v>21</v>
      </c>
      <c r="F10108">
        <v>2024</v>
      </c>
      <c r="G10108" s="2">
        <v>-2157124124</v>
      </c>
    </row>
    <row r="10109" spans="1:7" x14ac:dyDescent="0.4">
      <c r="A10109" t="s">
        <v>441</v>
      </c>
      <c r="B10109" t="s">
        <v>442</v>
      </c>
      <c r="C10109" t="s">
        <v>1128</v>
      </c>
      <c r="D10109" t="s">
        <v>1123</v>
      </c>
      <c r="E10109" t="s">
        <v>21</v>
      </c>
      <c r="F10109">
        <v>2024</v>
      </c>
      <c r="G10109" s="2">
        <v>-18303802122</v>
      </c>
    </row>
    <row r="10110" spans="1:7" x14ac:dyDescent="0.4">
      <c r="A10110" t="s">
        <v>443</v>
      </c>
      <c r="B10110" t="s">
        <v>444</v>
      </c>
      <c r="C10110" t="s">
        <v>1122</v>
      </c>
      <c r="D10110" t="s">
        <v>1123</v>
      </c>
      <c r="E10110" t="s">
        <v>21</v>
      </c>
      <c r="F10110">
        <v>2024</v>
      </c>
      <c r="G10110" s="2">
        <v>2201010736</v>
      </c>
    </row>
    <row r="10111" spans="1:7" x14ac:dyDescent="0.4">
      <c r="A10111" t="s">
        <v>443</v>
      </c>
      <c r="B10111" t="s">
        <v>444</v>
      </c>
      <c r="C10111" t="s">
        <v>1124</v>
      </c>
      <c r="D10111" t="s">
        <v>1123</v>
      </c>
      <c r="E10111" t="s">
        <v>21</v>
      </c>
      <c r="F10111">
        <v>2024</v>
      </c>
      <c r="G10111" s="2">
        <v>24753500000</v>
      </c>
    </row>
    <row r="10112" spans="1:7" x14ac:dyDescent="0.4">
      <c r="A10112" t="s">
        <v>443</v>
      </c>
      <c r="B10112" t="s">
        <v>444</v>
      </c>
      <c r="C10112" t="s">
        <v>1125</v>
      </c>
      <c r="D10112" t="s">
        <v>1123</v>
      </c>
      <c r="E10112" t="s">
        <v>21</v>
      </c>
      <c r="F10112">
        <v>2024</v>
      </c>
      <c r="G10112" s="2">
        <v>18447193362</v>
      </c>
    </row>
    <row r="10113" spans="1:7" x14ac:dyDescent="0.4">
      <c r="A10113" t="s">
        <v>443</v>
      </c>
      <c r="B10113" t="s">
        <v>444</v>
      </c>
      <c r="C10113" t="s">
        <v>1126</v>
      </c>
      <c r="D10113" t="s">
        <v>1123</v>
      </c>
      <c r="E10113" t="s">
        <v>21</v>
      </c>
      <c r="F10113">
        <v>2024</v>
      </c>
      <c r="G10113" s="2">
        <v>138189143464</v>
      </c>
    </row>
    <row r="10114" spans="1:7" x14ac:dyDescent="0.4">
      <c r="A10114" t="s">
        <v>443</v>
      </c>
      <c r="B10114" t="s">
        <v>444</v>
      </c>
      <c r="C10114" t="s">
        <v>1127</v>
      </c>
      <c r="D10114" t="s">
        <v>1123</v>
      </c>
      <c r="E10114" t="s">
        <v>21</v>
      </c>
      <c r="F10114">
        <v>2024</v>
      </c>
      <c r="G10114" s="1">
        <v>-14988722907.34</v>
      </c>
    </row>
    <row r="10115" spans="1:7" x14ac:dyDescent="0.4">
      <c r="A10115" t="s">
        <v>443</v>
      </c>
      <c r="B10115" t="s">
        <v>444</v>
      </c>
      <c r="C10115" t="s">
        <v>1128</v>
      </c>
      <c r="D10115" t="s">
        <v>1123</v>
      </c>
      <c r="E10115" t="s">
        <v>21</v>
      </c>
      <c r="F10115">
        <v>2024</v>
      </c>
      <c r="G10115" s="1">
        <v>-77442707707.869995</v>
      </c>
    </row>
    <row r="10116" spans="1:7" x14ac:dyDescent="0.4">
      <c r="A10116" t="s">
        <v>445</v>
      </c>
      <c r="B10116" t="s">
        <v>446</v>
      </c>
      <c r="C10116" t="s">
        <v>1124</v>
      </c>
      <c r="D10116" t="s">
        <v>1123</v>
      </c>
      <c r="E10116" t="s">
        <v>21</v>
      </c>
      <c r="F10116">
        <v>2024</v>
      </c>
      <c r="G10116" s="2">
        <v>11080020000</v>
      </c>
    </row>
    <row r="10117" spans="1:7" x14ac:dyDescent="0.4">
      <c r="A10117" t="s">
        <v>445</v>
      </c>
      <c r="B10117" t="s">
        <v>446</v>
      </c>
      <c r="C10117" t="s">
        <v>1125</v>
      </c>
      <c r="D10117" t="s">
        <v>1123</v>
      </c>
      <c r="E10117" t="s">
        <v>21</v>
      </c>
      <c r="F10117">
        <v>2024</v>
      </c>
      <c r="G10117" s="2">
        <v>6018893793</v>
      </c>
    </row>
    <row r="10118" spans="1:7" x14ac:dyDescent="0.4">
      <c r="A10118" t="s">
        <v>445</v>
      </c>
      <c r="B10118" t="s">
        <v>446</v>
      </c>
      <c r="C10118" t="s">
        <v>1126</v>
      </c>
      <c r="D10118" t="s">
        <v>1123</v>
      </c>
      <c r="E10118" t="s">
        <v>21</v>
      </c>
      <c r="F10118">
        <v>2024</v>
      </c>
      <c r="G10118" s="2">
        <v>117330772321</v>
      </c>
    </row>
    <row r="10119" spans="1:7" x14ac:dyDescent="0.4">
      <c r="A10119" t="s">
        <v>445</v>
      </c>
      <c r="B10119" t="s">
        <v>446</v>
      </c>
      <c r="C10119" t="s">
        <v>1127</v>
      </c>
      <c r="D10119" t="s">
        <v>1123</v>
      </c>
      <c r="E10119" t="s">
        <v>21</v>
      </c>
      <c r="F10119">
        <v>2024</v>
      </c>
      <c r="G10119" s="2">
        <v>-5478503619</v>
      </c>
    </row>
    <row r="10120" spans="1:7" x14ac:dyDescent="0.4">
      <c r="A10120" t="s">
        <v>445</v>
      </c>
      <c r="B10120" t="s">
        <v>446</v>
      </c>
      <c r="C10120" t="s">
        <v>1128</v>
      </c>
      <c r="D10120" t="s">
        <v>1123</v>
      </c>
      <c r="E10120" t="s">
        <v>21</v>
      </c>
      <c r="F10120">
        <v>2024</v>
      </c>
      <c r="G10120" s="2">
        <v>-36898620525</v>
      </c>
    </row>
    <row r="10121" spans="1:7" x14ac:dyDescent="0.4">
      <c r="A10121" t="s">
        <v>447</v>
      </c>
      <c r="B10121" t="s">
        <v>448</v>
      </c>
      <c r="C10121" t="s">
        <v>1124</v>
      </c>
      <c r="D10121" t="s">
        <v>1123</v>
      </c>
      <c r="E10121" t="s">
        <v>21</v>
      </c>
      <c r="F10121">
        <v>2024</v>
      </c>
      <c r="G10121" s="2">
        <v>8217435000</v>
      </c>
    </row>
    <row r="10122" spans="1:7" x14ac:dyDescent="0.4">
      <c r="A10122" t="s">
        <v>447</v>
      </c>
      <c r="B10122" t="s">
        <v>448</v>
      </c>
      <c r="C10122" t="s">
        <v>1125</v>
      </c>
      <c r="D10122" t="s">
        <v>1123</v>
      </c>
      <c r="E10122" t="s">
        <v>21</v>
      </c>
      <c r="F10122">
        <v>2024</v>
      </c>
      <c r="G10122" s="2">
        <v>22490219648</v>
      </c>
    </row>
    <row r="10123" spans="1:7" x14ac:dyDescent="0.4">
      <c r="A10123" t="s">
        <v>447</v>
      </c>
      <c r="B10123" t="s">
        <v>448</v>
      </c>
      <c r="C10123" t="s">
        <v>1126</v>
      </c>
      <c r="D10123" t="s">
        <v>1123</v>
      </c>
      <c r="E10123" t="s">
        <v>21</v>
      </c>
      <c r="F10123">
        <v>2024</v>
      </c>
      <c r="G10123" s="2">
        <v>14130210875</v>
      </c>
    </row>
    <row r="10124" spans="1:7" x14ac:dyDescent="0.4">
      <c r="A10124" t="s">
        <v>447</v>
      </c>
      <c r="B10124" t="s">
        <v>448</v>
      </c>
      <c r="C10124" t="s">
        <v>1127</v>
      </c>
      <c r="D10124" t="s">
        <v>1123</v>
      </c>
      <c r="E10124" t="s">
        <v>21</v>
      </c>
      <c r="F10124">
        <v>2024</v>
      </c>
      <c r="G10124" s="2">
        <v>-19535536242</v>
      </c>
    </row>
    <row r="10125" spans="1:7" x14ac:dyDescent="0.4">
      <c r="A10125" t="s">
        <v>449</v>
      </c>
      <c r="B10125" t="s">
        <v>450</v>
      </c>
      <c r="C10125" t="s">
        <v>1122</v>
      </c>
      <c r="D10125" t="s">
        <v>1123</v>
      </c>
      <c r="E10125" t="s">
        <v>21</v>
      </c>
      <c r="F10125">
        <v>2024</v>
      </c>
      <c r="G10125" s="2">
        <v>56216548034</v>
      </c>
    </row>
    <row r="10126" spans="1:7" x14ac:dyDescent="0.4">
      <c r="A10126" t="s">
        <v>449</v>
      </c>
      <c r="B10126" t="s">
        <v>450</v>
      </c>
      <c r="C10126" t="s">
        <v>1124</v>
      </c>
      <c r="D10126" t="s">
        <v>1123</v>
      </c>
      <c r="E10126" t="s">
        <v>21</v>
      </c>
      <c r="F10126">
        <v>2024</v>
      </c>
      <c r="G10126" s="2">
        <v>8817994520</v>
      </c>
    </row>
    <row r="10127" spans="1:7" x14ac:dyDescent="0.4">
      <c r="A10127" t="s">
        <v>449</v>
      </c>
      <c r="B10127" t="s">
        <v>450</v>
      </c>
      <c r="C10127" t="s">
        <v>1125</v>
      </c>
      <c r="D10127" t="s">
        <v>1123</v>
      </c>
      <c r="E10127" t="s">
        <v>21</v>
      </c>
      <c r="F10127">
        <v>2024</v>
      </c>
      <c r="G10127" s="2">
        <v>92421856494</v>
      </c>
    </row>
    <row r="10128" spans="1:7" x14ac:dyDescent="0.4">
      <c r="A10128" t="s">
        <v>449</v>
      </c>
      <c r="B10128" t="s">
        <v>450</v>
      </c>
      <c r="C10128" t="s">
        <v>1126</v>
      </c>
      <c r="D10128" t="s">
        <v>1123</v>
      </c>
      <c r="E10128" t="s">
        <v>21</v>
      </c>
      <c r="F10128">
        <v>2024</v>
      </c>
      <c r="G10128" s="2">
        <v>504881538394</v>
      </c>
    </row>
    <row r="10129" spans="1:7" x14ac:dyDescent="0.4">
      <c r="A10129" t="s">
        <v>449</v>
      </c>
      <c r="B10129" t="s">
        <v>450</v>
      </c>
      <c r="C10129" t="s">
        <v>1127</v>
      </c>
      <c r="D10129" t="s">
        <v>1123</v>
      </c>
      <c r="E10129" t="s">
        <v>21</v>
      </c>
      <c r="F10129">
        <v>2024</v>
      </c>
      <c r="G10129" s="2">
        <v>-64921718700</v>
      </c>
    </row>
    <row r="10130" spans="1:7" x14ac:dyDescent="0.4">
      <c r="A10130" t="s">
        <v>449</v>
      </c>
      <c r="B10130" t="s">
        <v>450</v>
      </c>
      <c r="C10130" t="s">
        <v>1128</v>
      </c>
      <c r="D10130" t="s">
        <v>1123</v>
      </c>
      <c r="E10130" t="s">
        <v>21</v>
      </c>
      <c r="F10130">
        <v>2024</v>
      </c>
      <c r="G10130" s="2">
        <v>-78336352002</v>
      </c>
    </row>
    <row r="10131" spans="1:7" x14ac:dyDescent="0.4">
      <c r="A10131" t="s">
        <v>451</v>
      </c>
      <c r="B10131" t="s">
        <v>452</v>
      </c>
      <c r="C10131" t="s">
        <v>1122</v>
      </c>
      <c r="D10131" t="s">
        <v>1123</v>
      </c>
      <c r="E10131" t="s">
        <v>21</v>
      </c>
      <c r="F10131">
        <v>2024</v>
      </c>
      <c r="G10131" s="2">
        <v>313735524</v>
      </c>
    </row>
    <row r="10132" spans="1:7" x14ac:dyDescent="0.4">
      <c r="A10132" t="s">
        <v>451</v>
      </c>
      <c r="B10132" t="s">
        <v>452</v>
      </c>
      <c r="C10132" t="s">
        <v>1124</v>
      </c>
      <c r="D10132" t="s">
        <v>1123</v>
      </c>
      <c r="E10132" t="s">
        <v>21</v>
      </c>
      <c r="F10132">
        <v>2024</v>
      </c>
      <c r="G10132" s="2">
        <v>5674961102</v>
      </c>
    </row>
    <row r="10133" spans="1:7" x14ac:dyDescent="0.4">
      <c r="A10133" t="s">
        <v>451</v>
      </c>
      <c r="B10133" t="s">
        <v>452</v>
      </c>
      <c r="C10133" t="s">
        <v>1125</v>
      </c>
      <c r="D10133" t="s">
        <v>1123</v>
      </c>
      <c r="E10133" t="s">
        <v>21</v>
      </c>
      <c r="F10133">
        <v>2024</v>
      </c>
      <c r="G10133" s="2">
        <v>25856007350</v>
      </c>
    </row>
    <row r="10134" spans="1:7" x14ac:dyDescent="0.4">
      <c r="A10134" t="s">
        <v>451</v>
      </c>
      <c r="B10134" t="s">
        <v>452</v>
      </c>
      <c r="C10134" t="s">
        <v>1126</v>
      </c>
      <c r="D10134" t="s">
        <v>1123</v>
      </c>
      <c r="E10134" t="s">
        <v>21</v>
      </c>
      <c r="F10134">
        <v>2024</v>
      </c>
      <c r="G10134" s="2">
        <v>179076815018</v>
      </c>
    </row>
    <row r="10135" spans="1:7" x14ac:dyDescent="0.4">
      <c r="A10135" t="s">
        <v>451</v>
      </c>
      <c r="B10135" t="s">
        <v>452</v>
      </c>
      <c r="C10135" t="s">
        <v>1127</v>
      </c>
      <c r="D10135" t="s">
        <v>1123</v>
      </c>
      <c r="E10135" t="s">
        <v>21</v>
      </c>
      <c r="F10135">
        <v>2024</v>
      </c>
      <c r="G10135" s="2">
        <v>-19102589254</v>
      </c>
    </row>
    <row r="10136" spans="1:7" x14ac:dyDescent="0.4">
      <c r="A10136" t="s">
        <v>451</v>
      </c>
      <c r="B10136" t="s">
        <v>452</v>
      </c>
      <c r="C10136" t="s">
        <v>1128</v>
      </c>
      <c r="D10136" t="s">
        <v>1123</v>
      </c>
      <c r="E10136" t="s">
        <v>21</v>
      </c>
      <c r="F10136">
        <v>2024</v>
      </c>
      <c r="G10136" s="2">
        <v>-17612562619</v>
      </c>
    </row>
    <row r="10137" spans="1:7" x14ac:dyDescent="0.4">
      <c r="A10137" t="s">
        <v>453</v>
      </c>
      <c r="B10137" t="s">
        <v>454</v>
      </c>
      <c r="C10137" t="s">
        <v>1124</v>
      </c>
      <c r="D10137" t="s">
        <v>1123</v>
      </c>
      <c r="E10137" t="s">
        <v>21</v>
      </c>
      <c r="F10137">
        <v>2024</v>
      </c>
      <c r="G10137" s="2">
        <v>32369540753</v>
      </c>
    </row>
    <row r="10138" spans="1:7" x14ac:dyDescent="0.4">
      <c r="A10138" t="s">
        <v>453</v>
      </c>
      <c r="B10138" t="s">
        <v>454</v>
      </c>
      <c r="C10138" t="s">
        <v>1125</v>
      </c>
      <c r="D10138" t="s">
        <v>1123</v>
      </c>
      <c r="E10138" t="s">
        <v>21</v>
      </c>
      <c r="F10138">
        <v>2024</v>
      </c>
      <c r="G10138" s="2">
        <v>6340155784</v>
      </c>
    </row>
    <row r="10139" spans="1:7" x14ac:dyDescent="0.4">
      <c r="A10139" t="s">
        <v>453</v>
      </c>
      <c r="B10139" t="s">
        <v>454</v>
      </c>
      <c r="C10139" t="s">
        <v>1126</v>
      </c>
      <c r="D10139" t="s">
        <v>1123</v>
      </c>
      <c r="E10139" t="s">
        <v>21</v>
      </c>
      <c r="F10139">
        <v>2024</v>
      </c>
      <c r="G10139" s="2">
        <v>192376711622</v>
      </c>
    </row>
    <row r="10140" spans="1:7" x14ac:dyDescent="0.4">
      <c r="A10140" t="s">
        <v>453</v>
      </c>
      <c r="B10140" t="s">
        <v>454</v>
      </c>
      <c r="C10140" t="s">
        <v>1127</v>
      </c>
      <c r="D10140" t="s">
        <v>1123</v>
      </c>
      <c r="E10140" t="s">
        <v>21</v>
      </c>
      <c r="F10140">
        <v>2024</v>
      </c>
      <c r="G10140" s="2">
        <v>-5209048580</v>
      </c>
    </row>
    <row r="10141" spans="1:7" x14ac:dyDescent="0.4">
      <c r="A10141" t="s">
        <v>453</v>
      </c>
      <c r="B10141" t="s">
        <v>454</v>
      </c>
      <c r="C10141" t="s">
        <v>1128</v>
      </c>
      <c r="D10141" t="s">
        <v>1123</v>
      </c>
      <c r="E10141" t="s">
        <v>21</v>
      </c>
      <c r="F10141">
        <v>2024</v>
      </c>
      <c r="G10141" s="2">
        <v>-100452349267</v>
      </c>
    </row>
    <row r="10142" spans="1:7" x14ac:dyDescent="0.4">
      <c r="A10142" t="s">
        <v>455</v>
      </c>
      <c r="B10142" t="s">
        <v>456</v>
      </c>
      <c r="C10142" t="s">
        <v>1124</v>
      </c>
      <c r="D10142" t="s">
        <v>1123</v>
      </c>
      <c r="E10142" t="s">
        <v>21</v>
      </c>
      <c r="F10142">
        <v>2024</v>
      </c>
      <c r="G10142" s="2">
        <v>51551011285</v>
      </c>
    </row>
    <row r="10143" spans="1:7" x14ac:dyDescent="0.4">
      <c r="A10143" t="s">
        <v>455</v>
      </c>
      <c r="B10143" t="s">
        <v>456</v>
      </c>
      <c r="C10143" t="s">
        <v>1125</v>
      </c>
      <c r="D10143" t="s">
        <v>1123</v>
      </c>
      <c r="E10143" t="s">
        <v>21</v>
      </c>
      <c r="F10143">
        <v>2024</v>
      </c>
      <c r="G10143" s="2">
        <v>86600451350</v>
      </c>
    </row>
    <row r="10144" spans="1:7" x14ac:dyDescent="0.4">
      <c r="A10144" t="s">
        <v>455</v>
      </c>
      <c r="B10144" t="s">
        <v>456</v>
      </c>
      <c r="C10144" t="s">
        <v>1126</v>
      </c>
      <c r="D10144" t="s">
        <v>1123</v>
      </c>
      <c r="E10144" t="s">
        <v>21</v>
      </c>
      <c r="F10144">
        <v>2024</v>
      </c>
      <c r="G10144" s="2">
        <v>1011620832432</v>
      </c>
    </row>
    <row r="10145" spans="1:7" x14ac:dyDescent="0.4">
      <c r="A10145" t="s">
        <v>455</v>
      </c>
      <c r="B10145" t="s">
        <v>456</v>
      </c>
      <c r="C10145" t="s">
        <v>1128</v>
      </c>
      <c r="D10145" t="s">
        <v>1123</v>
      </c>
      <c r="E10145" t="s">
        <v>21</v>
      </c>
      <c r="F10145">
        <v>2024</v>
      </c>
      <c r="G10145" s="2">
        <v>-153639527223</v>
      </c>
    </row>
    <row r="10146" spans="1:7" x14ac:dyDescent="0.4">
      <c r="A10146" t="s">
        <v>457</v>
      </c>
      <c r="B10146" t="s">
        <v>458</v>
      </c>
      <c r="C10146" t="s">
        <v>1124</v>
      </c>
      <c r="D10146" t="s">
        <v>1123</v>
      </c>
      <c r="E10146" t="s">
        <v>21</v>
      </c>
      <c r="F10146">
        <v>2024</v>
      </c>
      <c r="G10146" s="2">
        <v>15311414</v>
      </c>
    </row>
    <row r="10147" spans="1:7" x14ac:dyDescent="0.4">
      <c r="A10147" t="s">
        <v>457</v>
      </c>
      <c r="B10147" t="s">
        <v>458</v>
      </c>
      <c r="C10147" t="s">
        <v>1125</v>
      </c>
      <c r="D10147" t="s">
        <v>1123</v>
      </c>
      <c r="E10147" t="s">
        <v>21</v>
      </c>
      <c r="F10147">
        <v>2024</v>
      </c>
      <c r="G10147" s="2">
        <v>32304782230</v>
      </c>
    </row>
    <row r="10148" spans="1:7" x14ac:dyDescent="0.4">
      <c r="A10148" t="s">
        <v>457</v>
      </c>
      <c r="B10148" t="s">
        <v>458</v>
      </c>
      <c r="C10148" t="s">
        <v>1127</v>
      </c>
      <c r="D10148" t="s">
        <v>1123</v>
      </c>
      <c r="E10148" t="s">
        <v>21</v>
      </c>
      <c r="F10148">
        <v>2024</v>
      </c>
      <c r="G10148" s="2">
        <v>-25113343858</v>
      </c>
    </row>
    <row r="10149" spans="1:7" x14ac:dyDescent="0.4">
      <c r="A10149" t="s">
        <v>459</v>
      </c>
      <c r="B10149" t="s">
        <v>460</v>
      </c>
      <c r="C10149" t="s">
        <v>1125</v>
      </c>
      <c r="D10149" t="s">
        <v>1123</v>
      </c>
      <c r="E10149" t="s">
        <v>21</v>
      </c>
      <c r="F10149">
        <v>2024</v>
      </c>
      <c r="G10149" s="2">
        <v>57995486551</v>
      </c>
    </row>
    <row r="10150" spans="1:7" x14ac:dyDescent="0.4">
      <c r="A10150" t="s">
        <v>459</v>
      </c>
      <c r="B10150" t="s">
        <v>460</v>
      </c>
      <c r="C10150" t="s">
        <v>1126</v>
      </c>
      <c r="D10150" t="s">
        <v>1123</v>
      </c>
      <c r="E10150" t="s">
        <v>21</v>
      </c>
      <c r="F10150">
        <v>2024</v>
      </c>
      <c r="G10150" s="2">
        <v>131969433508</v>
      </c>
    </row>
    <row r="10151" spans="1:7" x14ac:dyDescent="0.4">
      <c r="A10151" t="s">
        <v>459</v>
      </c>
      <c r="B10151" t="s">
        <v>460</v>
      </c>
      <c r="C10151" t="s">
        <v>1127</v>
      </c>
      <c r="D10151" t="s">
        <v>1123</v>
      </c>
      <c r="E10151" t="s">
        <v>21</v>
      </c>
      <c r="F10151">
        <v>2024</v>
      </c>
      <c r="G10151" s="2">
        <v>-37918119606</v>
      </c>
    </row>
    <row r="10152" spans="1:7" x14ac:dyDescent="0.4">
      <c r="A10152" t="s">
        <v>459</v>
      </c>
      <c r="B10152" t="s">
        <v>460</v>
      </c>
      <c r="C10152" t="s">
        <v>1128</v>
      </c>
      <c r="D10152" t="s">
        <v>1123</v>
      </c>
      <c r="E10152" t="s">
        <v>21</v>
      </c>
      <c r="F10152">
        <v>2024</v>
      </c>
      <c r="G10152" s="2">
        <v>-94721017575</v>
      </c>
    </row>
    <row r="10153" spans="1:7" x14ac:dyDescent="0.4">
      <c r="A10153" t="s">
        <v>461</v>
      </c>
      <c r="B10153" t="s">
        <v>462</v>
      </c>
      <c r="C10153" t="s">
        <v>1125</v>
      </c>
      <c r="D10153" t="s">
        <v>1123</v>
      </c>
      <c r="E10153" t="s">
        <v>21</v>
      </c>
      <c r="F10153">
        <v>2024</v>
      </c>
      <c r="G10153" s="2">
        <v>14119328062</v>
      </c>
    </row>
    <row r="10154" spans="1:7" x14ac:dyDescent="0.4">
      <c r="A10154" t="s">
        <v>461</v>
      </c>
      <c r="B10154" t="s">
        <v>462</v>
      </c>
      <c r="C10154" t="s">
        <v>1126</v>
      </c>
      <c r="D10154" t="s">
        <v>1123</v>
      </c>
      <c r="E10154" t="s">
        <v>21</v>
      </c>
      <c r="F10154">
        <v>2024</v>
      </c>
      <c r="G10154" s="2">
        <v>939167398362</v>
      </c>
    </row>
    <row r="10155" spans="1:7" x14ac:dyDescent="0.4">
      <c r="A10155" t="s">
        <v>461</v>
      </c>
      <c r="B10155" t="s">
        <v>462</v>
      </c>
      <c r="C10155" t="s">
        <v>1127</v>
      </c>
      <c r="D10155" t="s">
        <v>1123</v>
      </c>
      <c r="E10155" t="s">
        <v>21</v>
      </c>
      <c r="F10155">
        <v>2024</v>
      </c>
      <c r="G10155" s="2">
        <v>-10309752272</v>
      </c>
    </row>
    <row r="10156" spans="1:7" x14ac:dyDescent="0.4">
      <c r="A10156" t="s">
        <v>461</v>
      </c>
      <c r="B10156" t="s">
        <v>462</v>
      </c>
      <c r="C10156" t="s">
        <v>1128</v>
      </c>
      <c r="D10156" t="s">
        <v>1123</v>
      </c>
      <c r="E10156" t="s">
        <v>21</v>
      </c>
      <c r="F10156">
        <v>2024</v>
      </c>
      <c r="G10156" s="2">
        <v>-479492272922</v>
      </c>
    </row>
    <row r="10157" spans="1:7" x14ac:dyDescent="0.4">
      <c r="A10157" t="s">
        <v>463</v>
      </c>
      <c r="B10157" t="s">
        <v>464</v>
      </c>
      <c r="C10157" t="s">
        <v>1122</v>
      </c>
      <c r="D10157" t="s">
        <v>1123</v>
      </c>
      <c r="E10157" t="s">
        <v>21</v>
      </c>
      <c r="F10157">
        <v>2024</v>
      </c>
      <c r="G10157" s="2">
        <v>131493750</v>
      </c>
    </row>
    <row r="10158" spans="1:7" x14ac:dyDescent="0.4">
      <c r="A10158" t="s">
        <v>463</v>
      </c>
      <c r="B10158" t="s">
        <v>464</v>
      </c>
      <c r="C10158" t="s">
        <v>1124</v>
      </c>
      <c r="D10158" t="s">
        <v>1123</v>
      </c>
      <c r="E10158" t="s">
        <v>21</v>
      </c>
      <c r="F10158">
        <v>2024</v>
      </c>
      <c r="G10158" s="2">
        <v>272874000</v>
      </c>
    </row>
    <row r="10159" spans="1:7" x14ac:dyDescent="0.4">
      <c r="A10159" t="s">
        <v>463</v>
      </c>
      <c r="B10159" t="s">
        <v>464</v>
      </c>
      <c r="C10159" t="s">
        <v>1125</v>
      </c>
      <c r="D10159" t="s">
        <v>1123</v>
      </c>
      <c r="E10159" t="s">
        <v>21</v>
      </c>
      <c r="F10159">
        <v>2024</v>
      </c>
      <c r="G10159" s="2">
        <v>31940414733</v>
      </c>
    </row>
    <row r="10160" spans="1:7" x14ac:dyDescent="0.4">
      <c r="A10160" t="s">
        <v>463</v>
      </c>
      <c r="B10160" t="s">
        <v>464</v>
      </c>
      <c r="C10160" t="s">
        <v>1126</v>
      </c>
      <c r="D10160" t="s">
        <v>1123</v>
      </c>
      <c r="E10160" t="s">
        <v>21</v>
      </c>
      <c r="F10160">
        <v>2024</v>
      </c>
      <c r="G10160" s="2">
        <v>164172930832</v>
      </c>
    </row>
    <row r="10161" spans="1:7" x14ac:dyDescent="0.4">
      <c r="A10161" t="s">
        <v>463</v>
      </c>
      <c r="B10161" t="s">
        <v>464</v>
      </c>
      <c r="C10161" t="s">
        <v>1127</v>
      </c>
      <c r="D10161" t="s">
        <v>1123</v>
      </c>
      <c r="E10161" t="s">
        <v>21</v>
      </c>
      <c r="F10161">
        <v>2024</v>
      </c>
      <c r="G10161" s="2">
        <v>-17518934324</v>
      </c>
    </row>
    <row r="10162" spans="1:7" x14ac:dyDescent="0.4">
      <c r="A10162" t="s">
        <v>463</v>
      </c>
      <c r="B10162" t="s">
        <v>464</v>
      </c>
      <c r="C10162" t="s">
        <v>1128</v>
      </c>
      <c r="D10162" t="s">
        <v>1123</v>
      </c>
      <c r="E10162" t="s">
        <v>21</v>
      </c>
      <c r="F10162">
        <v>2024</v>
      </c>
      <c r="G10162" s="2">
        <v>-112731007102</v>
      </c>
    </row>
    <row r="10163" spans="1:7" x14ac:dyDescent="0.4">
      <c r="A10163" t="s">
        <v>465</v>
      </c>
      <c r="B10163" t="s">
        <v>466</v>
      </c>
      <c r="C10163" t="s">
        <v>1122</v>
      </c>
      <c r="D10163" t="s">
        <v>1123</v>
      </c>
      <c r="E10163" t="s">
        <v>21</v>
      </c>
      <c r="F10163">
        <v>2024</v>
      </c>
      <c r="G10163" s="2">
        <v>470883750</v>
      </c>
    </row>
    <row r="10164" spans="1:7" x14ac:dyDescent="0.4">
      <c r="A10164" t="s">
        <v>465</v>
      </c>
      <c r="B10164" t="s">
        <v>466</v>
      </c>
      <c r="C10164" t="s">
        <v>1124</v>
      </c>
      <c r="D10164" t="s">
        <v>1123</v>
      </c>
      <c r="E10164" t="s">
        <v>21</v>
      </c>
      <c r="F10164">
        <v>2024</v>
      </c>
      <c r="G10164" s="2">
        <v>12816600000</v>
      </c>
    </row>
    <row r="10165" spans="1:7" x14ac:dyDescent="0.4">
      <c r="A10165" t="s">
        <v>465</v>
      </c>
      <c r="B10165" t="s">
        <v>466</v>
      </c>
      <c r="C10165" t="s">
        <v>1125</v>
      </c>
      <c r="D10165" t="s">
        <v>1123</v>
      </c>
      <c r="E10165" t="s">
        <v>21</v>
      </c>
      <c r="F10165">
        <v>2024</v>
      </c>
      <c r="G10165" s="2">
        <v>155808305896</v>
      </c>
    </row>
    <row r="10166" spans="1:7" x14ac:dyDescent="0.4">
      <c r="A10166" t="s">
        <v>465</v>
      </c>
      <c r="B10166" t="s">
        <v>466</v>
      </c>
      <c r="C10166" t="s">
        <v>1126</v>
      </c>
      <c r="D10166" t="s">
        <v>1123</v>
      </c>
      <c r="E10166" t="s">
        <v>21</v>
      </c>
      <c r="F10166">
        <v>2024</v>
      </c>
      <c r="G10166" s="2">
        <v>4779955422</v>
      </c>
    </row>
    <row r="10167" spans="1:7" x14ac:dyDescent="0.4">
      <c r="A10167" t="s">
        <v>465</v>
      </c>
      <c r="B10167" t="s">
        <v>466</v>
      </c>
      <c r="C10167" t="s">
        <v>1127</v>
      </c>
      <c r="D10167" t="s">
        <v>1123</v>
      </c>
      <c r="E10167" t="s">
        <v>21</v>
      </c>
      <c r="F10167">
        <v>2024</v>
      </c>
      <c r="G10167" s="2">
        <v>-126194001928</v>
      </c>
    </row>
    <row r="10168" spans="1:7" x14ac:dyDescent="0.4">
      <c r="A10168" t="s">
        <v>467</v>
      </c>
      <c r="B10168" t="s">
        <v>468</v>
      </c>
      <c r="C10168" t="s">
        <v>1125</v>
      </c>
      <c r="D10168" t="s">
        <v>1123</v>
      </c>
      <c r="E10168" t="s">
        <v>21</v>
      </c>
      <c r="F10168">
        <v>2024</v>
      </c>
      <c r="G10168" s="2">
        <v>239086486690</v>
      </c>
    </row>
    <row r="10169" spans="1:7" x14ac:dyDescent="0.4">
      <c r="A10169" t="s">
        <v>467</v>
      </c>
      <c r="B10169" t="s">
        <v>468</v>
      </c>
      <c r="C10169" t="s">
        <v>1126</v>
      </c>
      <c r="D10169" t="s">
        <v>1123</v>
      </c>
      <c r="E10169" t="s">
        <v>21</v>
      </c>
      <c r="F10169">
        <v>2024</v>
      </c>
      <c r="G10169" s="2">
        <v>678829082937</v>
      </c>
    </row>
    <row r="10170" spans="1:7" x14ac:dyDescent="0.4">
      <c r="A10170" t="s">
        <v>467</v>
      </c>
      <c r="B10170" t="s">
        <v>468</v>
      </c>
      <c r="C10170" t="s">
        <v>1127</v>
      </c>
      <c r="D10170" t="s">
        <v>1123</v>
      </c>
      <c r="E10170" t="s">
        <v>21</v>
      </c>
      <c r="F10170">
        <v>2024</v>
      </c>
      <c r="G10170" s="2">
        <v>-169060630603</v>
      </c>
    </row>
    <row r="10171" spans="1:7" x14ac:dyDescent="0.4">
      <c r="A10171" t="s">
        <v>467</v>
      </c>
      <c r="B10171" t="s">
        <v>468</v>
      </c>
      <c r="C10171" t="s">
        <v>1128</v>
      </c>
      <c r="D10171" t="s">
        <v>1123</v>
      </c>
      <c r="E10171" t="s">
        <v>21</v>
      </c>
      <c r="F10171">
        <v>2024</v>
      </c>
      <c r="G10171" s="2">
        <v>-393972161693</v>
      </c>
    </row>
    <row r="10172" spans="1:7" x14ac:dyDescent="0.4">
      <c r="A10172" t="s">
        <v>469</v>
      </c>
      <c r="B10172" t="s">
        <v>470</v>
      </c>
      <c r="C10172" t="s">
        <v>1122</v>
      </c>
      <c r="D10172" t="s">
        <v>1123</v>
      </c>
      <c r="E10172" t="s">
        <v>21</v>
      </c>
      <c r="F10172">
        <v>2024</v>
      </c>
      <c r="G10172" s="2">
        <v>10915226064</v>
      </c>
    </row>
    <row r="10173" spans="1:7" x14ac:dyDescent="0.4">
      <c r="A10173" t="s">
        <v>469</v>
      </c>
      <c r="B10173" t="s">
        <v>470</v>
      </c>
      <c r="C10173" t="s">
        <v>1124</v>
      </c>
      <c r="D10173" t="s">
        <v>1123</v>
      </c>
      <c r="E10173" t="s">
        <v>21</v>
      </c>
      <c r="F10173">
        <v>2024</v>
      </c>
      <c r="G10173" s="2">
        <v>180629483866</v>
      </c>
    </row>
    <row r="10174" spans="1:7" x14ac:dyDescent="0.4">
      <c r="A10174" t="s">
        <v>469</v>
      </c>
      <c r="B10174" t="s">
        <v>470</v>
      </c>
      <c r="C10174" t="s">
        <v>1125</v>
      </c>
      <c r="D10174" t="s">
        <v>1123</v>
      </c>
      <c r="E10174" t="s">
        <v>21</v>
      </c>
      <c r="F10174">
        <v>2024</v>
      </c>
      <c r="G10174" s="2">
        <v>14294858614</v>
      </c>
    </row>
    <row r="10175" spans="1:7" x14ac:dyDescent="0.4">
      <c r="A10175" t="s">
        <v>469</v>
      </c>
      <c r="B10175" t="s">
        <v>470</v>
      </c>
      <c r="C10175" t="s">
        <v>1126</v>
      </c>
      <c r="D10175" t="s">
        <v>1123</v>
      </c>
      <c r="E10175" t="s">
        <v>21</v>
      </c>
      <c r="F10175">
        <v>2024</v>
      </c>
      <c r="G10175" s="2">
        <v>569082432846</v>
      </c>
    </row>
    <row r="10176" spans="1:7" x14ac:dyDescent="0.4">
      <c r="A10176" t="s">
        <v>469</v>
      </c>
      <c r="B10176" t="s">
        <v>470</v>
      </c>
      <c r="C10176" t="s">
        <v>1127</v>
      </c>
      <c r="D10176" t="s">
        <v>1123</v>
      </c>
      <c r="E10176" t="s">
        <v>21</v>
      </c>
      <c r="F10176">
        <v>2024</v>
      </c>
      <c r="G10176" s="2">
        <v>-9122373570</v>
      </c>
    </row>
    <row r="10177" spans="1:7" x14ac:dyDescent="0.4">
      <c r="A10177" t="s">
        <v>469</v>
      </c>
      <c r="B10177" t="s">
        <v>470</v>
      </c>
      <c r="C10177" t="s">
        <v>1128</v>
      </c>
      <c r="D10177" t="s">
        <v>1123</v>
      </c>
      <c r="E10177" t="s">
        <v>21</v>
      </c>
      <c r="F10177">
        <v>2024</v>
      </c>
      <c r="G10177" s="2">
        <v>-352649317424</v>
      </c>
    </row>
    <row r="10178" spans="1:7" x14ac:dyDescent="0.4">
      <c r="A10178" t="s">
        <v>471</v>
      </c>
      <c r="B10178" t="s">
        <v>472</v>
      </c>
      <c r="C10178" t="s">
        <v>1124</v>
      </c>
      <c r="D10178" t="s">
        <v>1123</v>
      </c>
      <c r="E10178" t="s">
        <v>21</v>
      </c>
      <c r="F10178">
        <v>2024</v>
      </c>
      <c r="G10178" s="2">
        <v>327734079704</v>
      </c>
    </row>
    <row r="10179" spans="1:7" x14ac:dyDescent="0.4">
      <c r="A10179" t="s">
        <v>471</v>
      </c>
      <c r="B10179" t="s">
        <v>472</v>
      </c>
      <c r="C10179" t="s">
        <v>1125</v>
      </c>
      <c r="D10179" t="s">
        <v>1123</v>
      </c>
      <c r="E10179" t="s">
        <v>21</v>
      </c>
      <c r="F10179">
        <v>2024</v>
      </c>
      <c r="G10179" s="2">
        <v>32481671668</v>
      </c>
    </row>
    <row r="10180" spans="1:7" x14ac:dyDescent="0.4">
      <c r="A10180" t="s">
        <v>471</v>
      </c>
      <c r="B10180" t="s">
        <v>472</v>
      </c>
      <c r="C10180" t="s">
        <v>1126</v>
      </c>
      <c r="D10180" t="s">
        <v>1123</v>
      </c>
      <c r="E10180" t="s">
        <v>21</v>
      </c>
      <c r="F10180">
        <v>2024</v>
      </c>
      <c r="G10180" s="2">
        <v>161701107002</v>
      </c>
    </row>
    <row r="10181" spans="1:7" x14ac:dyDescent="0.4">
      <c r="A10181" t="s">
        <v>471</v>
      </c>
      <c r="B10181" t="s">
        <v>472</v>
      </c>
      <c r="C10181" t="s">
        <v>1127</v>
      </c>
      <c r="D10181" t="s">
        <v>1123</v>
      </c>
      <c r="E10181" t="s">
        <v>21</v>
      </c>
      <c r="F10181">
        <v>2024</v>
      </c>
      <c r="G10181" s="2">
        <v>-27777056016</v>
      </c>
    </row>
    <row r="10182" spans="1:7" x14ac:dyDescent="0.4">
      <c r="A10182" t="s">
        <v>9</v>
      </c>
      <c r="B10182" t="s">
        <v>10</v>
      </c>
      <c r="C10182" t="s">
        <v>1122</v>
      </c>
      <c r="D10182" t="s">
        <v>1123</v>
      </c>
      <c r="E10182" t="s">
        <v>21</v>
      </c>
      <c r="F10182">
        <v>2024</v>
      </c>
      <c r="G10182" s="2">
        <v>78538787680</v>
      </c>
    </row>
    <row r="10183" spans="1:7" x14ac:dyDescent="0.4">
      <c r="A10183" t="s">
        <v>9</v>
      </c>
      <c r="B10183" t="s">
        <v>10</v>
      </c>
      <c r="C10183" t="s">
        <v>1125</v>
      </c>
      <c r="D10183" t="s">
        <v>1123</v>
      </c>
      <c r="E10183" t="s">
        <v>21</v>
      </c>
      <c r="F10183">
        <v>2024</v>
      </c>
      <c r="G10183" s="2">
        <v>16026430420</v>
      </c>
    </row>
    <row r="10184" spans="1:7" x14ac:dyDescent="0.4">
      <c r="A10184" t="s">
        <v>9</v>
      </c>
      <c r="B10184" t="s">
        <v>10</v>
      </c>
      <c r="C10184" t="s">
        <v>1126</v>
      </c>
      <c r="D10184" t="s">
        <v>1123</v>
      </c>
      <c r="E10184" t="s">
        <v>21</v>
      </c>
      <c r="F10184">
        <v>2024</v>
      </c>
      <c r="G10184" s="1">
        <v>105526522103.88</v>
      </c>
    </row>
    <row r="10185" spans="1:7" x14ac:dyDescent="0.4">
      <c r="A10185" t="s">
        <v>9</v>
      </c>
      <c r="B10185" t="s">
        <v>10</v>
      </c>
      <c r="C10185" t="s">
        <v>1128</v>
      </c>
      <c r="D10185" t="s">
        <v>1123</v>
      </c>
      <c r="E10185" t="s">
        <v>21</v>
      </c>
      <c r="F10185">
        <v>2024</v>
      </c>
      <c r="G10185" s="1">
        <v>-13399740170.24</v>
      </c>
    </row>
    <row r="10186" spans="1:7" x14ac:dyDescent="0.4">
      <c r="A10186" t="s">
        <v>473</v>
      </c>
      <c r="B10186" t="s">
        <v>474</v>
      </c>
      <c r="C10186" t="s">
        <v>1122</v>
      </c>
      <c r="D10186" t="s">
        <v>1123</v>
      </c>
      <c r="E10186" t="s">
        <v>21</v>
      </c>
      <c r="F10186">
        <v>2024</v>
      </c>
      <c r="G10186" s="2">
        <v>3190000</v>
      </c>
    </row>
    <row r="10187" spans="1:7" x14ac:dyDescent="0.4">
      <c r="A10187" t="s">
        <v>473</v>
      </c>
      <c r="B10187" t="s">
        <v>474</v>
      </c>
      <c r="C10187" t="s">
        <v>1125</v>
      </c>
      <c r="D10187" t="s">
        <v>1123</v>
      </c>
      <c r="E10187" t="s">
        <v>21</v>
      </c>
      <c r="F10187">
        <v>2024</v>
      </c>
      <c r="G10187" s="2">
        <v>14354936852</v>
      </c>
    </row>
    <row r="10188" spans="1:7" x14ac:dyDescent="0.4">
      <c r="A10188" t="s">
        <v>473</v>
      </c>
      <c r="B10188" t="s">
        <v>474</v>
      </c>
      <c r="C10188" t="s">
        <v>1126</v>
      </c>
      <c r="D10188" t="s">
        <v>1123</v>
      </c>
      <c r="E10188" t="s">
        <v>21</v>
      </c>
      <c r="F10188">
        <v>2024</v>
      </c>
      <c r="G10188" s="2">
        <v>1569226193910</v>
      </c>
    </row>
    <row r="10189" spans="1:7" x14ac:dyDescent="0.4">
      <c r="A10189" t="s">
        <v>473</v>
      </c>
      <c r="B10189" t="s">
        <v>474</v>
      </c>
      <c r="C10189" t="s">
        <v>1127</v>
      </c>
      <c r="D10189" t="s">
        <v>1123</v>
      </c>
      <c r="E10189" t="s">
        <v>21</v>
      </c>
      <c r="F10189">
        <v>2024</v>
      </c>
      <c r="G10189" s="2">
        <v>-11934640816</v>
      </c>
    </row>
    <row r="10190" spans="1:7" x14ac:dyDescent="0.4">
      <c r="A10190" t="s">
        <v>473</v>
      </c>
      <c r="B10190" t="s">
        <v>474</v>
      </c>
      <c r="C10190" t="s">
        <v>1128</v>
      </c>
      <c r="D10190" t="s">
        <v>1123</v>
      </c>
      <c r="E10190" t="s">
        <v>21</v>
      </c>
      <c r="F10190">
        <v>2024</v>
      </c>
      <c r="G10190" s="2">
        <v>-148875448000</v>
      </c>
    </row>
    <row r="10191" spans="1:7" x14ac:dyDescent="0.4">
      <c r="A10191" t="s">
        <v>475</v>
      </c>
      <c r="B10191" t="s">
        <v>476</v>
      </c>
      <c r="C10191" t="s">
        <v>1122</v>
      </c>
      <c r="D10191" t="s">
        <v>1123</v>
      </c>
      <c r="E10191" t="s">
        <v>21</v>
      </c>
      <c r="F10191">
        <v>2024</v>
      </c>
      <c r="G10191" s="2">
        <v>2578008825</v>
      </c>
    </row>
    <row r="10192" spans="1:7" x14ac:dyDescent="0.4">
      <c r="A10192" t="s">
        <v>475</v>
      </c>
      <c r="B10192" t="s">
        <v>476</v>
      </c>
      <c r="C10192" t="s">
        <v>1124</v>
      </c>
      <c r="D10192" t="s">
        <v>1123</v>
      </c>
      <c r="E10192" t="s">
        <v>21</v>
      </c>
      <c r="F10192">
        <v>2024</v>
      </c>
      <c r="G10192" s="2">
        <v>151408140</v>
      </c>
    </row>
    <row r="10193" spans="1:7" x14ac:dyDescent="0.4">
      <c r="A10193" t="s">
        <v>475</v>
      </c>
      <c r="B10193" t="s">
        <v>476</v>
      </c>
      <c r="C10193" t="s">
        <v>1125</v>
      </c>
      <c r="D10193" t="s">
        <v>1123</v>
      </c>
      <c r="E10193" t="s">
        <v>21</v>
      </c>
      <c r="F10193">
        <v>2024</v>
      </c>
      <c r="G10193" s="2">
        <v>9559531717</v>
      </c>
    </row>
    <row r="10194" spans="1:7" x14ac:dyDescent="0.4">
      <c r="A10194" t="s">
        <v>475</v>
      </c>
      <c r="B10194" t="s">
        <v>476</v>
      </c>
      <c r="C10194" t="s">
        <v>1126</v>
      </c>
      <c r="D10194" t="s">
        <v>1123</v>
      </c>
      <c r="E10194" t="s">
        <v>21</v>
      </c>
      <c r="F10194">
        <v>2024</v>
      </c>
      <c r="G10194" s="2">
        <v>37944741488</v>
      </c>
    </row>
    <row r="10195" spans="1:7" x14ac:dyDescent="0.4">
      <c r="A10195" t="s">
        <v>475</v>
      </c>
      <c r="B10195" t="s">
        <v>476</v>
      </c>
      <c r="C10195" t="s">
        <v>1127</v>
      </c>
      <c r="D10195" t="s">
        <v>1123</v>
      </c>
      <c r="E10195" t="s">
        <v>21</v>
      </c>
      <c r="F10195">
        <v>2024</v>
      </c>
      <c r="G10195" s="2">
        <v>-8182373464</v>
      </c>
    </row>
    <row r="10196" spans="1:7" x14ac:dyDescent="0.4">
      <c r="A10196" t="s">
        <v>475</v>
      </c>
      <c r="B10196" t="s">
        <v>476</v>
      </c>
      <c r="C10196" t="s">
        <v>1128</v>
      </c>
      <c r="D10196" t="s">
        <v>1123</v>
      </c>
      <c r="E10196" t="s">
        <v>21</v>
      </c>
      <c r="F10196">
        <v>2024</v>
      </c>
      <c r="G10196" s="2">
        <v>-3770680602</v>
      </c>
    </row>
    <row r="10197" spans="1:7" x14ac:dyDescent="0.4">
      <c r="A10197" t="s">
        <v>477</v>
      </c>
      <c r="B10197" t="s">
        <v>478</v>
      </c>
      <c r="C10197" t="s">
        <v>1125</v>
      </c>
      <c r="D10197" t="s">
        <v>1123</v>
      </c>
      <c r="E10197" t="s">
        <v>21</v>
      </c>
      <c r="F10197">
        <v>2024</v>
      </c>
      <c r="G10197" s="2">
        <v>18335841666</v>
      </c>
    </row>
    <row r="10198" spans="1:7" x14ac:dyDescent="0.4">
      <c r="A10198" t="s">
        <v>477</v>
      </c>
      <c r="B10198" t="s">
        <v>478</v>
      </c>
      <c r="C10198" t="s">
        <v>1126</v>
      </c>
      <c r="D10198" t="s">
        <v>1123</v>
      </c>
      <c r="E10198" t="s">
        <v>21</v>
      </c>
      <c r="F10198">
        <v>2024</v>
      </c>
      <c r="G10198" s="2">
        <v>1902765682354</v>
      </c>
    </row>
    <row r="10199" spans="1:7" x14ac:dyDescent="0.4">
      <c r="A10199" t="s">
        <v>477</v>
      </c>
      <c r="B10199" t="s">
        <v>478</v>
      </c>
      <c r="C10199" t="s">
        <v>1127</v>
      </c>
      <c r="D10199" t="s">
        <v>1123</v>
      </c>
      <c r="E10199" t="s">
        <v>21</v>
      </c>
      <c r="F10199">
        <v>2024</v>
      </c>
      <c r="G10199" s="2">
        <v>-9229549542</v>
      </c>
    </row>
    <row r="10200" spans="1:7" x14ac:dyDescent="0.4">
      <c r="A10200" t="s">
        <v>477</v>
      </c>
      <c r="B10200" t="s">
        <v>478</v>
      </c>
      <c r="C10200" t="s">
        <v>1128</v>
      </c>
      <c r="D10200" t="s">
        <v>1123</v>
      </c>
      <c r="E10200" t="s">
        <v>21</v>
      </c>
      <c r="F10200">
        <v>2024</v>
      </c>
      <c r="G10200" s="2">
        <v>-18888660572</v>
      </c>
    </row>
    <row r="10201" spans="1:7" x14ac:dyDescent="0.4">
      <c r="A10201" t="s">
        <v>479</v>
      </c>
      <c r="B10201" t="s">
        <v>480</v>
      </c>
      <c r="C10201" t="s">
        <v>1122</v>
      </c>
      <c r="D10201" t="s">
        <v>1123</v>
      </c>
      <c r="E10201" t="s">
        <v>21</v>
      </c>
      <c r="F10201">
        <v>2024</v>
      </c>
      <c r="G10201" s="2">
        <v>104750000</v>
      </c>
    </row>
    <row r="10202" spans="1:7" x14ac:dyDescent="0.4">
      <c r="A10202" t="s">
        <v>479</v>
      </c>
      <c r="B10202" t="s">
        <v>480</v>
      </c>
      <c r="C10202" t="s">
        <v>1124</v>
      </c>
      <c r="D10202" t="s">
        <v>1123</v>
      </c>
      <c r="E10202" t="s">
        <v>21</v>
      </c>
      <c r="F10202">
        <v>2024</v>
      </c>
      <c r="G10202" s="2">
        <v>5790274651</v>
      </c>
    </row>
    <row r="10203" spans="1:7" x14ac:dyDescent="0.4">
      <c r="A10203" t="s">
        <v>479</v>
      </c>
      <c r="B10203" t="s">
        <v>480</v>
      </c>
      <c r="C10203" t="s">
        <v>1125</v>
      </c>
      <c r="D10203" t="s">
        <v>1123</v>
      </c>
      <c r="E10203" t="s">
        <v>21</v>
      </c>
      <c r="F10203">
        <v>2024</v>
      </c>
      <c r="G10203" s="2">
        <v>14374851379</v>
      </c>
    </row>
    <row r="10204" spans="1:7" x14ac:dyDescent="0.4">
      <c r="A10204" t="s">
        <v>479</v>
      </c>
      <c r="B10204" t="s">
        <v>480</v>
      </c>
      <c r="C10204" t="s">
        <v>1126</v>
      </c>
      <c r="D10204" t="s">
        <v>1123</v>
      </c>
      <c r="E10204" t="s">
        <v>21</v>
      </c>
      <c r="F10204">
        <v>2024</v>
      </c>
      <c r="G10204" s="2">
        <v>283678549138</v>
      </c>
    </row>
    <row r="10205" spans="1:7" x14ac:dyDescent="0.4">
      <c r="A10205" t="s">
        <v>479</v>
      </c>
      <c r="B10205" t="s">
        <v>480</v>
      </c>
      <c r="C10205" t="s">
        <v>1127</v>
      </c>
      <c r="D10205" t="s">
        <v>1123</v>
      </c>
      <c r="E10205" t="s">
        <v>21</v>
      </c>
      <c r="F10205">
        <v>2024</v>
      </c>
      <c r="G10205" s="2">
        <v>-11916998456</v>
      </c>
    </row>
    <row r="10206" spans="1:7" x14ac:dyDescent="0.4">
      <c r="A10206" t="s">
        <v>479</v>
      </c>
      <c r="B10206" t="s">
        <v>480</v>
      </c>
      <c r="C10206" t="s">
        <v>1128</v>
      </c>
      <c r="D10206" t="s">
        <v>1123</v>
      </c>
      <c r="E10206" t="s">
        <v>21</v>
      </c>
      <c r="F10206">
        <v>2024</v>
      </c>
      <c r="G10206" s="2">
        <v>-150041831938</v>
      </c>
    </row>
    <row r="10207" spans="1:7" x14ac:dyDescent="0.4">
      <c r="A10207" t="s">
        <v>481</v>
      </c>
      <c r="B10207" t="s">
        <v>482</v>
      </c>
      <c r="C10207" t="s">
        <v>1122</v>
      </c>
      <c r="D10207" t="s">
        <v>1123</v>
      </c>
      <c r="E10207" t="s">
        <v>21</v>
      </c>
      <c r="F10207">
        <v>2024</v>
      </c>
      <c r="G10207" s="2">
        <v>2735502000</v>
      </c>
    </row>
    <row r="10208" spans="1:7" x14ac:dyDescent="0.4">
      <c r="A10208" t="s">
        <v>481</v>
      </c>
      <c r="B10208" t="s">
        <v>482</v>
      </c>
      <c r="C10208" t="s">
        <v>1125</v>
      </c>
      <c r="D10208" t="s">
        <v>1123</v>
      </c>
      <c r="E10208" t="s">
        <v>21</v>
      </c>
      <c r="F10208">
        <v>2024</v>
      </c>
      <c r="G10208" s="2">
        <v>30750207502</v>
      </c>
    </row>
    <row r="10209" spans="1:7" x14ac:dyDescent="0.4">
      <c r="A10209" t="s">
        <v>481</v>
      </c>
      <c r="B10209" t="s">
        <v>482</v>
      </c>
      <c r="C10209" t="s">
        <v>1126</v>
      </c>
      <c r="D10209" t="s">
        <v>1123</v>
      </c>
      <c r="E10209" t="s">
        <v>21</v>
      </c>
      <c r="F10209">
        <v>2024</v>
      </c>
      <c r="G10209" s="2">
        <v>281970849480</v>
      </c>
    </row>
    <row r="10210" spans="1:7" x14ac:dyDescent="0.4">
      <c r="A10210" t="s">
        <v>481</v>
      </c>
      <c r="B10210" t="s">
        <v>482</v>
      </c>
      <c r="C10210" t="s">
        <v>1127</v>
      </c>
      <c r="D10210" t="s">
        <v>1123</v>
      </c>
      <c r="E10210" t="s">
        <v>21</v>
      </c>
      <c r="F10210">
        <v>2024</v>
      </c>
      <c r="G10210" s="2">
        <v>-26296769178</v>
      </c>
    </row>
    <row r="10211" spans="1:7" x14ac:dyDescent="0.4">
      <c r="A10211" t="s">
        <v>481</v>
      </c>
      <c r="B10211" t="s">
        <v>482</v>
      </c>
      <c r="C10211" t="s">
        <v>1128</v>
      </c>
      <c r="D10211" t="s">
        <v>1123</v>
      </c>
      <c r="E10211" t="s">
        <v>21</v>
      </c>
      <c r="F10211">
        <v>2024</v>
      </c>
      <c r="G10211" s="2">
        <v>-178903327534</v>
      </c>
    </row>
    <row r="10212" spans="1:7" x14ac:dyDescent="0.4">
      <c r="A10212" t="s">
        <v>483</v>
      </c>
      <c r="B10212" t="s">
        <v>484</v>
      </c>
      <c r="C10212" t="s">
        <v>1125</v>
      </c>
      <c r="D10212" t="s">
        <v>1123</v>
      </c>
      <c r="E10212" t="s">
        <v>21</v>
      </c>
      <c r="F10212">
        <v>2024</v>
      </c>
      <c r="G10212" s="2">
        <v>16522498365</v>
      </c>
    </row>
    <row r="10213" spans="1:7" x14ac:dyDescent="0.4">
      <c r="A10213" t="s">
        <v>483</v>
      </c>
      <c r="B10213" t="s">
        <v>484</v>
      </c>
      <c r="C10213" t="s">
        <v>1126</v>
      </c>
      <c r="D10213" t="s">
        <v>1123</v>
      </c>
      <c r="E10213" t="s">
        <v>21</v>
      </c>
      <c r="F10213">
        <v>2024</v>
      </c>
      <c r="G10213" s="2">
        <v>26915773296</v>
      </c>
    </row>
    <row r="10214" spans="1:7" x14ac:dyDescent="0.4">
      <c r="A10214" t="s">
        <v>483</v>
      </c>
      <c r="B10214" t="s">
        <v>484</v>
      </c>
      <c r="C10214" t="s">
        <v>1127</v>
      </c>
      <c r="D10214" t="s">
        <v>1123</v>
      </c>
      <c r="E10214" t="s">
        <v>21</v>
      </c>
      <c r="F10214">
        <v>2024</v>
      </c>
      <c r="G10214" s="2">
        <v>-8392191380</v>
      </c>
    </row>
    <row r="10215" spans="1:7" x14ac:dyDescent="0.4">
      <c r="A10215" t="s">
        <v>483</v>
      </c>
      <c r="B10215" t="s">
        <v>484</v>
      </c>
      <c r="C10215" t="s">
        <v>1128</v>
      </c>
      <c r="D10215" t="s">
        <v>1123</v>
      </c>
      <c r="E10215" t="s">
        <v>21</v>
      </c>
      <c r="F10215">
        <v>2024</v>
      </c>
      <c r="G10215" s="2">
        <v>-13445735005</v>
      </c>
    </row>
    <row r="10216" spans="1:7" x14ac:dyDescent="0.4">
      <c r="A10216" t="s">
        <v>485</v>
      </c>
      <c r="B10216" t="s">
        <v>486</v>
      </c>
      <c r="C10216" t="s">
        <v>1122</v>
      </c>
      <c r="D10216" t="s">
        <v>1123</v>
      </c>
      <c r="E10216" t="s">
        <v>21</v>
      </c>
      <c r="F10216">
        <v>2024</v>
      </c>
      <c r="G10216" s="2">
        <v>10075658712</v>
      </c>
    </row>
    <row r="10217" spans="1:7" x14ac:dyDescent="0.4">
      <c r="A10217" t="s">
        <v>485</v>
      </c>
      <c r="B10217" t="s">
        <v>486</v>
      </c>
      <c r="C10217" t="s">
        <v>1125</v>
      </c>
      <c r="D10217" t="s">
        <v>1123</v>
      </c>
      <c r="E10217" t="s">
        <v>21</v>
      </c>
      <c r="F10217">
        <v>2024</v>
      </c>
      <c r="G10217" s="2">
        <v>20668138416</v>
      </c>
    </row>
    <row r="10218" spans="1:7" x14ac:dyDescent="0.4">
      <c r="A10218" t="s">
        <v>485</v>
      </c>
      <c r="B10218" t="s">
        <v>486</v>
      </c>
      <c r="C10218" t="s">
        <v>1126</v>
      </c>
      <c r="D10218" t="s">
        <v>1123</v>
      </c>
      <c r="E10218" t="s">
        <v>21</v>
      </c>
      <c r="F10218">
        <v>2024</v>
      </c>
      <c r="G10218" s="2">
        <v>41675483270</v>
      </c>
    </row>
    <row r="10219" spans="1:7" x14ac:dyDescent="0.4">
      <c r="A10219" t="s">
        <v>485</v>
      </c>
      <c r="B10219" t="s">
        <v>486</v>
      </c>
      <c r="C10219" t="s">
        <v>1127</v>
      </c>
      <c r="D10219" t="s">
        <v>1123</v>
      </c>
      <c r="E10219" t="s">
        <v>21</v>
      </c>
      <c r="F10219">
        <v>2024</v>
      </c>
      <c r="G10219" s="2">
        <v>-17761509200</v>
      </c>
    </row>
    <row r="10220" spans="1:7" x14ac:dyDescent="0.4">
      <c r="A10220" t="s">
        <v>485</v>
      </c>
      <c r="B10220" t="s">
        <v>486</v>
      </c>
      <c r="C10220" t="s">
        <v>1128</v>
      </c>
      <c r="D10220" t="s">
        <v>1123</v>
      </c>
      <c r="E10220" t="s">
        <v>21</v>
      </c>
      <c r="F10220">
        <v>2024</v>
      </c>
      <c r="G10220" s="2">
        <v>-23952507108</v>
      </c>
    </row>
    <row r="10221" spans="1:7" x14ac:dyDescent="0.4">
      <c r="A10221" t="s">
        <v>487</v>
      </c>
      <c r="B10221" t="s">
        <v>488</v>
      </c>
      <c r="C10221" t="s">
        <v>1125</v>
      </c>
      <c r="D10221" t="s">
        <v>1123</v>
      </c>
      <c r="E10221" t="s">
        <v>21</v>
      </c>
      <c r="F10221">
        <v>2024</v>
      </c>
      <c r="G10221" s="2">
        <v>53516116701</v>
      </c>
    </row>
    <row r="10222" spans="1:7" x14ac:dyDescent="0.4">
      <c r="A10222" t="s">
        <v>487</v>
      </c>
      <c r="B10222" t="s">
        <v>488</v>
      </c>
      <c r="C10222" t="s">
        <v>1126</v>
      </c>
      <c r="D10222" t="s">
        <v>1123</v>
      </c>
      <c r="E10222" t="s">
        <v>21</v>
      </c>
      <c r="F10222">
        <v>2024</v>
      </c>
      <c r="G10222" s="2">
        <v>456422894597</v>
      </c>
    </row>
    <row r="10223" spans="1:7" x14ac:dyDescent="0.4">
      <c r="A10223" t="s">
        <v>487</v>
      </c>
      <c r="B10223" t="s">
        <v>488</v>
      </c>
      <c r="C10223" t="s">
        <v>1127</v>
      </c>
      <c r="D10223" t="s">
        <v>1123</v>
      </c>
      <c r="E10223" t="s">
        <v>21</v>
      </c>
      <c r="F10223">
        <v>2024</v>
      </c>
      <c r="G10223" s="2">
        <v>-43042315671</v>
      </c>
    </row>
    <row r="10224" spans="1:7" x14ac:dyDescent="0.4">
      <c r="A10224" t="s">
        <v>487</v>
      </c>
      <c r="B10224" t="s">
        <v>488</v>
      </c>
      <c r="C10224" t="s">
        <v>1128</v>
      </c>
      <c r="D10224" t="s">
        <v>1123</v>
      </c>
      <c r="E10224" t="s">
        <v>21</v>
      </c>
      <c r="F10224">
        <v>2024</v>
      </c>
      <c r="G10224" s="2">
        <v>-29572796624</v>
      </c>
    </row>
    <row r="10225" spans="1:7" x14ac:dyDescent="0.4">
      <c r="A10225" t="s">
        <v>489</v>
      </c>
      <c r="B10225" t="s">
        <v>490</v>
      </c>
      <c r="C10225" t="s">
        <v>1122</v>
      </c>
      <c r="D10225" t="s">
        <v>1123</v>
      </c>
      <c r="E10225" t="s">
        <v>21</v>
      </c>
      <c r="F10225">
        <v>2024</v>
      </c>
      <c r="G10225" s="2">
        <v>1545747550</v>
      </c>
    </row>
    <row r="10226" spans="1:7" x14ac:dyDescent="0.4">
      <c r="A10226" t="s">
        <v>489</v>
      </c>
      <c r="B10226" t="s">
        <v>490</v>
      </c>
      <c r="C10226" t="s">
        <v>1125</v>
      </c>
      <c r="D10226" t="s">
        <v>1123</v>
      </c>
      <c r="E10226" t="s">
        <v>21</v>
      </c>
      <c r="F10226">
        <v>2024</v>
      </c>
      <c r="G10226" s="2">
        <v>35151397763</v>
      </c>
    </row>
    <row r="10227" spans="1:7" x14ac:dyDescent="0.4">
      <c r="A10227" t="s">
        <v>489</v>
      </c>
      <c r="B10227" t="s">
        <v>490</v>
      </c>
      <c r="C10227" t="s">
        <v>1126</v>
      </c>
      <c r="D10227" t="s">
        <v>1123</v>
      </c>
      <c r="E10227" t="s">
        <v>21</v>
      </c>
      <c r="F10227">
        <v>2024</v>
      </c>
      <c r="G10227" s="1">
        <v>12051479039.049999</v>
      </c>
    </row>
    <row r="10228" spans="1:7" x14ac:dyDescent="0.4">
      <c r="A10228" t="s">
        <v>489</v>
      </c>
      <c r="B10228" t="s">
        <v>490</v>
      </c>
      <c r="C10228" t="s">
        <v>1127</v>
      </c>
      <c r="D10228" t="s">
        <v>1123</v>
      </c>
      <c r="E10228" t="s">
        <v>21</v>
      </c>
      <c r="F10228">
        <v>2024</v>
      </c>
      <c r="G10228" s="1">
        <v>-29558280773.200001</v>
      </c>
    </row>
    <row r="10229" spans="1:7" x14ac:dyDescent="0.4">
      <c r="A10229" t="s">
        <v>489</v>
      </c>
      <c r="B10229" t="s">
        <v>490</v>
      </c>
      <c r="C10229" t="s">
        <v>1128</v>
      </c>
      <c r="D10229" t="s">
        <v>1123</v>
      </c>
      <c r="E10229" t="s">
        <v>21</v>
      </c>
      <c r="F10229">
        <v>2024</v>
      </c>
      <c r="G10229" s="1">
        <v>-11621150662.85</v>
      </c>
    </row>
    <row r="10230" spans="1:7" x14ac:dyDescent="0.4">
      <c r="A10230" t="s">
        <v>491</v>
      </c>
      <c r="B10230" t="s">
        <v>492</v>
      </c>
      <c r="C10230" t="s">
        <v>1125</v>
      </c>
      <c r="D10230" t="s">
        <v>1123</v>
      </c>
      <c r="E10230" t="s">
        <v>21</v>
      </c>
      <c r="F10230">
        <v>2024</v>
      </c>
      <c r="G10230" s="2">
        <v>5257598617</v>
      </c>
    </row>
    <row r="10231" spans="1:7" x14ac:dyDescent="0.4">
      <c r="A10231" t="s">
        <v>491</v>
      </c>
      <c r="B10231" t="s">
        <v>492</v>
      </c>
      <c r="C10231" t="s">
        <v>1126</v>
      </c>
      <c r="D10231" t="s">
        <v>1123</v>
      </c>
      <c r="E10231" t="s">
        <v>21</v>
      </c>
      <c r="F10231">
        <v>2024</v>
      </c>
      <c r="G10231" s="2">
        <v>55944853223</v>
      </c>
    </row>
    <row r="10232" spans="1:7" x14ac:dyDescent="0.4">
      <c r="A10232" t="s">
        <v>491</v>
      </c>
      <c r="B10232" t="s">
        <v>492</v>
      </c>
      <c r="C10232" t="s">
        <v>1127</v>
      </c>
      <c r="D10232" t="s">
        <v>1123</v>
      </c>
      <c r="E10232" t="s">
        <v>21</v>
      </c>
      <c r="F10232">
        <v>2024</v>
      </c>
      <c r="G10232" s="2">
        <v>-5242550617</v>
      </c>
    </row>
    <row r="10233" spans="1:7" x14ac:dyDescent="0.4">
      <c r="A10233" t="s">
        <v>491</v>
      </c>
      <c r="B10233" t="s">
        <v>492</v>
      </c>
      <c r="C10233" t="s">
        <v>1128</v>
      </c>
      <c r="D10233" t="s">
        <v>1123</v>
      </c>
      <c r="E10233" t="s">
        <v>21</v>
      </c>
      <c r="F10233">
        <v>2024</v>
      </c>
      <c r="G10233" s="2">
        <v>-38879936298</v>
      </c>
    </row>
    <row r="10234" spans="1:7" x14ac:dyDescent="0.4">
      <c r="A10234" t="s">
        <v>493</v>
      </c>
      <c r="B10234" t="s">
        <v>494</v>
      </c>
      <c r="C10234" t="s">
        <v>1124</v>
      </c>
      <c r="D10234" t="s">
        <v>1123</v>
      </c>
      <c r="E10234" t="s">
        <v>21</v>
      </c>
      <c r="F10234">
        <v>2024</v>
      </c>
      <c r="G10234" s="2">
        <v>128810911812</v>
      </c>
    </row>
    <row r="10235" spans="1:7" x14ac:dyDescent="0.4">
      <c r="A10235" t="s">
        <v>493</v>
      </c>
      <c r="B10235" t="s">
        <v>494</v>
      </c>
      <c r="C10235" t="s">
        <v>1125</v>
      </c>
      <c r="D10235" t="s">
        <v>1123</v>
      </c>
      <c r="E10235" t="s">
        <v>21</v>
      </c>
      <c r="F10235">
        <v>2024</v>
      </c>
      <c r="G10235" s="2">
        <v>39740952055</v>
      </c>
    </row>
    <row r="10236" spans="1:7" x14ac:dyDescent="0.4">
      <c r="A10236" t="s">
        <v>493</v>
      </c>
      <c r="B10236" t="s">
        <v>494</v>
      </c>
      <c r="C10236" t="s">
        <v>1126</v>
      </c>
      <c r="D10236" t="s">
        <v>1123</v>
      </c>
      <c r="E10236" t="s">
        <v>21</v>
      </c>
      <c r="F10236">
        <v>2024</v>
      </c>
      <c r="G10236" s="2">
        <v>138071917907</v>
      </c>
    </row>
    <row r="10237" spans="1:7" x14ac:dyDescent="0.4">
      <c r="A10237" t="s">
        <v>493</v>
      </c>
      <c r="B10237" t="s">
        <v>494</v>
      </c>
      <c r="C10237" t="s">
        <v>1127</v>
      </c>
      <c r="D10237" t="s">
        <v>1123</v>
      </c>
      <c r="E10237" t="s">
        <v>21</v>
      </c>
      <c r="F10237">
        <v>2024</v>
      </c>
      <c r="G10237" s="2">
        <v>-35603831739</v>
      </c>
    </row>
    <row r="10238" spans="1:7" x14ac:dyDescent="0.4">
      <c r="A10238" t="s">
        <v>493</v>
      </c>
      <c r="B10238" t="s">
        <v>494</v>
      </c>
      <c r="C10238" t="s">
        <v>1128</v>
      </c>
      <c r="D10238" t="s">
        <v>1123</v>
      </c>
      <c r="E10238" t="s">
        <v>21</v>
      </c>
      <c r="F10238">
        <v>2024</v>
      </c>
      <c r="G10238" s="2">
        <v>-119139025146</v>
      </c>
    </row>
    <row r="10239" spans="1:7" x14ac:dyDescent="0.4">
      <c r="A10239" t="s">
        <v>495</v>
      </c>
      <c r="B10239" t="s">
        <v>496</v>
      </c>
      <c r="C10239" t="s">
        <v>1122</v>
      </c>
      <c r="D10239" t="s">
        <v>1123</v>
      </c>
      <c r="E10239" t="s">
        <v>21</v>
      </c>
      <c r="F10239">
        <v>2024</v>
      </c>
      <c r="G10239" s="2">
        <v>42588368168</v>
      </c>
    </row>
    <row r="10240" spans="1:7" x14ac:dyDescent="0.4">
      <c r="A10240" t="s">
        <v>495</v>
      </c>
      <c r="B10240" t="s">
        <v>496</v>
      </c>
      <c r="C10240" t="s">
        <v>1125</v>
      </c>
      <c r="D10240" t="s">
        <v>1123</v>
      </c>
      <c r="E10240" t="s">
        <v>21</v>
      </c>
      <c r="F10240">
        <v>2024</v>
      </c>
      <c r="G10240" s="2">
        <v>9538442897</v>
      </c>
    </row>
    <row r="10241" spans="1:7" x14ac:dyDescent="0.4">
      <c r="A10241" t="s">
        <v>495</v>
      </c>
      <c r="B10241" t="s">
        <v>496</v>
      </c>
      <c r="C10241" t="s">
        <v>1126</v>
      </c>
      <c r="D10241" t="s">
        <v>1123</v>
      </c>
      <c r="E10241" t="s">
        <v>21</v>
      </c>
      <c r="F10241">
        <v>2024</v>
      </c>
      <c r="G10241" s="2">
        <v>29242934395</v>
      </c>
    </row>
    <row r="10242" spans="1:7" x14ac:dyDescent="0.4">
      <c r="A10242" t="s">
        <v>495</v>
      </c>
      <c r="B10242" t="s">
        <v>496</v>
      </c>
      <c r="C10242" t="s">
        <v>1127</v>
      </c>
      <c r="D10242" t="s">
        <v>1123</v>
      </c>
      <c r="E10242" t="s">
        <v>21</v>
      </c>
      <c r="F10242">
        <v>2024</v>
      </c>
      <c r="G10242" s="2">
        <v>-8797925860</v>
      </c>
    </row>
    <row r="10243" spans="1:7" x14ac:dyDescent="0.4">
      <c r="A10243" t="s">
        <v>495</v>
      </c>
      <c r="B10243" t="s">
        <v>496</v>
      </c>
      <c r="C10243" t="s">
        <v>1128</v>
      </c>
      <c r="D10243" t="s">
        <v>1123</v>
      </c>
      <c r="E10243" t="s">
        <v>21</v>
      </c>
      <c r="F10243">
        <v>2024</v>
      </c>
      <c r="G10243" s="2">
        <v>-60972349878</v>
      </c>
    </row>
    <row r="10244" spans="1:7" x14ac:dyDescent="0.4">
      <c r="A10244" t="s">
        <v>497</v>
      </c>
      <c r="B10244" t="s">
        <v>498</v>
      </c>
      <c r="C10244" t="s">
        <v>1125</v>
      </c>
      <c r="D10244" t="s">
        <v>1123</v>
      </c>
      <c r="E10244" t="s">
        <v>21</v>
      </c>
      <c r="F10244">
        <v>2024</v>
      </c>
      <c r="G10244" s="2">
        <v>8579358902</v>
      </c>
    </row>
    <row r="10245" spans="1:7" x14ac:dyDescent="0.4">
      <c r="A10245" t="s">
        <v>497</v>
      </c>
      <c r="B10245" t="s">
        <v>498</v>
      </c>
      <c r="C10245" t="s">
        <v>1126</v>
      </c>
      <c r="D10245" t="s">
        <v>1123</v>
      </c>
      <c r="E10245" t="s">
        <v>21</v>
      </c>
      <c r="F10245">
        <v>2024</v>
      </c>
      <c r="G10245" s="2">
        <v>55758291190</v>
      </c>
    </row>
    <row r="10246" spans="1:7" x14ac:dyDescent="0.4">
      <c r="A10246" t="s">
        <v>497</v>
      </c>
      <c r="B10246" t="s">
        <v>498</v>
      </c>
      <c r="C10246" t="s">
        <v>1127</v>
      </c>
      <c r="D10246" t="s">
        <v>1123</v>
      </c>
      <c r="E10246" t="s">
        <v>21</v>
      </c>
      <c r="F10246">
        <v>2024</v>
      </c>
      <c r="G10246" s="2">
        <v>-7853355632</v>
      </c>
    </row>
    <row r="10247" spans="1:7" x14ac:dyDescent="0.4">
      <c r="A10247" t="s">
        <v>497</v>
      </c>
      <c r="B10247" t="s">
        <v>498</v>
      </c>
      <c r="C10247" t="s">
        <v>1128</v>
      </c>
      <c r="D10247" t="s">
        <v>1123</v>
      </c>
      <c r="E10247" t="s">
        <v>21</v>
      </c>
      <c r="F10247">
        <v>2024</v>
      </c>
      <c r="G10247" s="2">
        <v>-51128779426</v>
      </c>
    </row>
    <row r="10248" spans="1:7" x14ac:dyDescent="0.4">
      <c r="A10248" t="s">
        <v>499</v>
      </c>
      <c r="B10248" t="s">
        <v>500</v>
      </c>
      <c r="C10248" t="s">
        <v>1122</v>
      </c>
      <c r="D10248" t="s">
        <v>1123</v>
      </c>
      <c r="E10248" t="s">
        <v>21</v>
      </c>
      <c r="F10248">
        <v>2024</v>
      </c>
      <c r="G10248" s="2">
        <v>47958686</v>
      </c>
    </row>
    <row r="10249" spans="1:7" x14ac:dyDescent="0.4">
      <c r="A10249" t="s">
        <v>499</v>
      </c>
      <c r="B10249" t="s">
        <v>500</v>
      </c>
      <c r="C10249" t="s">
        <v>1125</v>
      </c>
      <c r="D10249" t="s">
        <v>1123</v>
      </c>
      <c r="E10249" t="s">
        <v>21</v>
      </c>
      <c r="F10249">
        <v>2024</v>
      </c>
      <c r="G10249" s="2">
        <v>32823625930</v>
      </c>
    </row>
    <row r="10250" spans="1:7" x14ac:dyDescent="0.4">
      <c r="A10250" t="s">
        <v>499</v>
      </c>
      <c r="B10250" t="s">
        <v>500</v>
      </c>
      <c r="C10250" t="s">
        <v>1126</v>
      </c>
      <c r="D10250" t="s">
        <v>1123</v>
      </c>
      <c r="E10250" t="s">
        <v>21</v>
      </c>
      <c r="F10250">
        <v>2024</v>
      </c>
      <c r="G10250" s="2">
        <v>378644153186</v>
      </c>
    </row>
    <row r="10251" spans="1:7" x14ac:dyDescent="0.4">
      <c r="A10251" t="s">
        <v>499</v>
      </c>
      <c r="B10251" t="s">
        <v>500</v>
      </c>
      <c r="C10251" t="s">
        <v>1127</v>
      </c>
      <c r="D10251" t="s">
        <v>1123</v>
      </c>
      <c r="E10251" t="s">
        <v>21</v>
      </c>
      <c r="F10251">
        <v>2024</v>
      </c>
      <c r="G10251" s="2">
        <v>-17966248258</v>
      </c>
    </row>
    <row r="10252" spans="1:7" x14ac:dyDescent="0.4">
      <c r="A10252" t="s">
        <v>499</v>
      </c>
      <c r="B10252" t="s">
        <v>500</v>
      </c>
      <c r="C10252" t="s">
        <v>1128</v>
      </c>
      <c r="D10252" t="s">
        <v>1123</v>
      </c>
      <c r="E10252" t="s">
        <v>21</v>
      </c>
      <c r="F10252">
        <v>2024</v>
      </c>
      <c r="G10252" s="2">
        <v>-218047429488</v>
      </c>
    </row>
    <row r="10253" spans="1:7" x14ac:dyDescent="0.4">
      <c r="A10253" t="s">
        <v>501</v>
      </c>
      <c r="B10253" t="s">
        <v>502</v>
      </c>
      <c r="C10253" t="s">
        <v>1124</v>
      </c>
      <c r="D10253" t="s">
        <v>1123</v>
      </c>
      <c r="E10253" t="s">
        <v>21</v>
      </c>
      <c r="F10253">
        <v>2024</v>
      </c>
      <c r="G10253" s="2">
        <v>24507527700</v>
      </c>
    </row>
    <row r="10254" spans="1:7" x14ac:dyDescent="0.4">
      <c r="A10254" t="s">
        <v>501</v>
      </c>
      <c r="B10254" t="s">
        <v>502</v>
      </c>
      <c r="C10254" t="s">
        <v>1125</v>
      </c>
      <c r="D10254" t="s">
        <v>1123</v>
      </c>
      <c r="E10254" t="s">
        <v>21</v>
      </c>
      <c r="F10254">
        <v>2024</v>
      </c>
      <c r="G10254" s="2">
        <v>4699854850</v>
      </c>
    </row>
    <row r="10255" spans="1:7" x14ac:dyDescent="0.4">
      <c r="A10255" t="s">
        <v>501</v>
      </c>
      <c r="B10255" t="s">
        <v>502</v>
      </c>
      <c r="C10255" t="s">
        <v>1126</v>
      </c>
      <c r="D10255" t="s">
        <v>1123</v>
      </c>
      <c r="E10255" t="s">
        <v>21</v>
      </c>
      <c r="F10255">
        <v>2024</v>
      </c>
      <c r="G10255" s="2">
        <v>1673949650</v>
      </c>
    </row>
    <row r="10256" spans="1:7" x14ac:dyDescent="0.4">
      <c r="A10256" t="s">
        <v>501</v>
      </c>
      <c r="B10256" t="s">
        <v>502</v>
      </c>
      <c r="C10256" t="s">
        <v>1127</v>
      </c>
      <c r="D10256" t="s">
        <v>1123</v>
      </c>
      <c r="E10256" t="s">
        <v>21</v>
      </c>
      <c r="F10256">
        <v>2024</v>
      </c>
      <c r="G10256" s="2">
        <v>-4173864640</v>
      </c>
    </row>
    <row r="10257" spans="1:7" x14ac:dyDescent="0.4">
      <c r="A10257" t="s">
        <v>501</v>
      </c>
      <c r="B10257" t="s">
        <v>502</v>
      </c>
      <c r="C10257" t="s">
        <v>1128</v>
      </c>
      <c r="D10257" t="s">
        <v>1123</v>
      </c>
      <c r="E10257" t="s">
        <v>21</v>
      </c>
      <c r="F10257">
        <v>2024</v>
      </c>
      <c r="G10257" s="2">
        <v>-3113192192</v>
      </c>
    </row>
    <row r="10258" spans="1:7" x14ac:dyDescent="0.4">
      <c r="A10258" t="s">
        <v>503</v>
      </c>
      <c r="B10258" t="s">
        <v>504</v>
      </c>
      <c r="C10258" t="s">
        <v>1122</v>
      </c>
      <c r="D10258" t="s">
        <v>1123</v>
      </c>
      <c r="E10258" t="s">
        <v>21</v>
      </c>
      <c r="F10258">
        <v>2024</v>
      </c>
      <c r="G10258" s="2">
        <v>6416658</v>
      </c>
    </row>
    <row r="10259" spans="1:7" x14ac:dyDescent="0.4">
      <c r="A10259" t="s">
        <v>503</v>
      </c>
      <c r="B10259" t="s">
        <v>504</v>
      </c>
      <c r="C10259" t="s">
        <v>1125</v>
      </c>
      <c r="D10259" t="s">
        <v>1123</v>
      </c>
      <c r="E10259" t="s">
        <v>21</v>
      </c>
      <c r="F10259">
        <v>2024</v>
      </c>
      <c r="G10259" s="2">
        <v>39087924090</v>
      </c>
    </row>
    <row r="10260" spans="1:7" x14ac:dyDescent="0.4">
      <c r="A10260" t="s">
        <v>503</v>
      </c>
      <c r="B10260" t="s">
        <v>504</v>
      </c>
      <c r="C10260" t="s">
        <v>1126</v>
      </c>
      <c r="D10260" t="s">
        <v>1123</v>
      </c>
      <c r="E10260" t="s">
        <v>21</v>
      </c>
      <c r="F10260">
        <v>2024</v>
      </c>
      <c r="G10260" s="2">
        <v>538103764358</v>
      </c>
    </row>
    <row r="10261" spans="1:7" x14ac:dyDescent="0.4">
      <c r="A10261" t="s">
        <v>503</v>
      </c>
      <c r="B10261" t="s">
        <v>504</v>
      </c>
      <c r="C10261" t="s">
        <v>1127</v>
      </c>
      <c r="D10261" t="s">
        <v>1123</v>
      </c>
      <c r="E10261" t="s">
        <v>21</v>
      </c>
      <c r="F10261">
        <v>2024</v>
      </c>
      <c r="G10261" s="2">
        <v>-118426127503</v>
      </c>
    </row>
    <row r="10262" spans="1:7" x14ac:dyDescent="0.4">
      <c r="A10262" t="s">
        <v>503</v>
      </c>
      <c r="B10262" t="s">
        <v>504</v>
      </c>
      <c r="C10262" t="s">
        <v>1128</v>
      </c>
      <c r="D10262" t="s">
        <v>1123</v>
      </c>
      <c r="E10262" t="s">
        <v>21</v>
      </c>
      <c r="F10262">
        <v>2024</v>
      </c>
      <c r="G10262" s="2">
        <v>-82669457259</v>
      </c>
    </row>
    <row r="10263" spans="1:7" x14ac:dyDescent="0.4">
      <c r="A10263" t="s">
        <v>505</v>
      </c>
      <c r="B10263" t="s">
        <v>506</v>
      </c>
      <c r="C10263" t="s">
        <v>1125</v>
      </c>
      <c r="D10263" t="s">
        <v>1123</v>
      </c>
      <c r="E10263" t="s">
        <v>21</v>
      </c>
      <c r="F10263">
        <v>2024</v>
      </c>
      <c r="G10263" s="2">
        <v>15180569970</v>
      </c>
    </row>
    <row r="10264" spans="1:7" x14ac:dyDescent="0.4">
      <c r="A10264" t="s">
        <v>505</v>
      </c>
      <c r="B10264" t="s">
        <v>506</v>
      </c>
      <c r="C10264" t="s">
        <v>1126</v>
      </c>
      <c r="D10264" t="s">
        <v>1123</v>
      </c>
      <c r="E10264" t="s">
        <v>21</v>
      </c>
      <c r="F10264">
        <v>2024</v>
      </c>
      <c r="G10264" s="2">
        <v>7929172070</v>
      </c>
    </row>
    <row r="10265" spans="1:7" x14ac:dyDescent="0.4">
      <c r="A10265" t="s">
        <v>505</v>
      </c>
      <c r="B10265" t="s">
        <v>506</v>
      </c>
      <c r="C10265" t="s">
        <v>1127</v>
      </c>
      <c r="D10265" t="s">
        <v>1123</v>
      </c>
      <c r="E10265" t="s">
        <v>21</v>
      </c>
      <c r="F10265">
        <v>2024</v>
      </c>
      <c r="G10265" s="2">
        <v>-9582834176</v>
      </c>
    </row>
    <row r="10266" spans="1:7" x14ac:dyDescent="0.4">
      <c r="A10266" t="s">
        <v>507</v>
      </c>
      <c r="B10266" t="s">
        <v>508</v>
      </c>
      <c r="C10266" t="s">
        <v>1125</v>
      </c>
      <c r="D10266" t="s">
        <v>1123</v>
      </c>
      <c r="E10266" t="s">
        <v>21</v>
      </c>
      <c r="F10266">
        <v>2024</v>
      </c>
      <c r="G10266" s="2">
        <v>17311290102</v>
      </c>
    </row>
    <row r="10267" spans="1:7" x14ac:dyDescent="0.4">
      <c r="A10267" t="s">
        <v>507</v>
      </c>
      <c r="B10267" t="s">
        <v>508</v>
      </c>
      <c r="C10267" t="s">
        <v>1126</v>
      </c>
      <c r="D10267" t="s">
        <v>1123</v>
      </c>
      <c r="E10267" t="s">
        <v>21</v>
      </c>
      <c r="F10267">
        <v>2024</v>
      </c>
      <c r="G10267" s="2">
        <v>191630704216</v>
      </c>
    </row>
    <row r="10268" spans="1:7" x14ac:dyDescent="0.4">
      <c r="A10268" t="s">
        <v>507</v>
      </c>
      <c r="B10268" t="s">
        <v>508</v>
      </c>
      <c r="C10268" t="s">
        <v>1127</v>
      </c>
      <c r="D10268" t="s">
        <v>1123</v>
      </c>
      <c r="E10268" t="s">
        <v>21</v>
      </c>
      <c r="F10268">
        <v>2024</v>
      </c>
      <c r="G10268" s="2">
        <v>-14842875698</v>
      </c>
    </row>
    <row r="10269" spans="1:7" x14ac:dyDescent="0.4">
      <c r="A10269" t="s">
        <v>507</v>
      </c>
      <c r="B10269" t="s">
        <v>508</v>
      </c>
      <c r="C10269" t="s">
        <v>1128</v>
      </c>
      <c r="D10269" t="s">
        <v>1123</v>
      </c>
      <c r="E10269" t="s">
        <v>21</v>
      </c>
      <c r="F10269">
        <v>2024</v>
      </c>
      <c r="G10269" s="2">
        <v>-110003466806</v>
      </c>
    </row>
    <row r="10270" spans="1:7" x14ac:dyDescent="0.4">
      <c r="A10270" t="s">
        <v>509</v>
      </c>
      <c r="B10270" t="s">
        <v>510</v>
      </c>
      <c r="C10270" t="s">
        <v>1125</v>
      </c>
      <c r="D10270" t="s">
        <v>1123</v>
      </c>
      <c r="E10270" t="s">
        <v>21</v>
      </c>
      <c r="F10270">
        <v>2024</v>
      </c>
      <c r="G10270" s="2">
        <v>27497375202</v>
      </c>
    </row>
    <row r="10271" spans="1:7" x14ac:dyDescent="0.4">
      <c r="A10271" t="s">
        <v>509</v>
      </c>
      <c r="B10271" t="s">
        <v>510</v>
      </c>
      <c r="C10271" t="s">
        <v>1126</v>
      </c>
      <c r="D10271" t="s">
        <v>1123</v>
      </c>
      <c r="E10271" t="s">
        <v>21</v>
      </c>
      <c r="F10271">
        <v>2024</v>
      </c>
      <c r="G10271" s="2">
        <v>67425230910</v>
      </c>
    </row>
    <row r="10272" spans="1:7" x14ac:dyDescent="0.4">
      <c r="A10272" t="s">
        <v>509</v>
      </c>
      <c r="B10272" t="s">
        <v>510</v>
      </c>
      <c r="C10272" t="s">
        <v>1127</v>
      </c>
      <c r="D10272" t="s">
        <v>1123</v>
      </c>
      <c r="E10272" t="s">
        <v>21</v>
      </c>
      <c r="F10272">
        <v>2024</v>
      </c>
      <c r="G10272" s="2">
        <v>-21178309336</v>
      </c>
    </row>
    <row r="10273" spans="1:7" x14ac:dyDescent="0.4">
      <c r="A10273" t="s">
        <v>11</v>
      </c>
      <c r="B10273" t="s">
        <v>12</v>
      </c>
      <c r="C10273" t="s">
        <v>1122</v>
      </c>
      <c r="D10273" t="s">
        <v>1123</v>
      </c>
      <c r="E10273" t="s">
        <v>21</v>
      </c>
      <c r="F10273">
        <v>2024</v>
      </c>
      <c r="G10273" s="2">
        <v>189829250</v>
      </c>
    </row>
    <row r="10274" spans="1:7" x14ac:dyDescent="0.4">
      <c r="A10274" t="s">
        <v>11</v>
      </c>
      <c r="B10274" t="s">
        <v>12</v>
      </c>
      <c r="C10274" t="s">
        <v>1124</v>
      </c>
      <c r="D10274" t="s">
        <v>1123</v>
      </c>
      <c r="E10274" t="s">
        <v>21</v>
      </c>
      <c r="F10274">
        <v>2024</v>
      </c>
      <c r="G10274" s="2">
        <v>17782430062</v>
      </c>
    </row>
    <row r="10275" spans="1:7" x14ac:dyDescent="0.4">
      <c r="A10275" t="s">
        <v>11</v>
      </c>
      <c r="B10275" t="s">
        <v>12</v>
      </c>
      <c r="C10275" t="s">
        <v>1125</v>
      </c>
      <c r="D10275" t="s">
        <v>1123</v>
      </c>
      <c r="E10275" t="s">
        <v>21</v>
      </c>
      <c r="F10275">
        <v>2024</v>
      </c>
      <c r="G10275" s="2">
        <v>3312132643</v>
      </c>
    </row>
    <row r="10276" spans="1:7" x14ac:dyDescent="0.4">
      <c r="A10276" t="s">
        <v>11</v>
      </c>
      <c r="B10276" t="s">
        <v>12</v>
      </c>
      <c r="C10276" t="s">
        <v>1126</v>
      </c>
      <c r="D10276" t="s">
        <v>1123</v>
      </c>
      <c r="E10276" t="s">
        <v>21</v>
      </c>
      <c r="F10276">
        <v>2024</v>
      </c>
      <c r="G10276" s="2">
        <v>269242308996</v>
      </c>
    </row>
    <row r="10277" spans="1:7" x14ac:dyDescent="0.4">
      <c r="A10277" t="s">
        <v>11</v>
      </c>
      <c r="B10277" t="s">
        <v>12</v>
      </c>
      <c r="C10277" t="s">
        <v>1127</v>
      </c>
      <c r="D10277" t="s">
        <v>1123</v>
      </c>
      <c r="E10277" t="s">
        <v>21</v>
      </c>
      <c r="F10277">
        <v>2024</v>
      </c>
      <c r="G10277" s="2">
        <v>-2892987711</v>
      </c>
    </row>
    <row r="10278" spans="1:7" x14ac:dyDescent="0.4">
      <c r="A10278" t="s">
        <v>11</v>
      </c>
      <c r="B10278" t="s">
        <v>12</v>
      </c>
      <c r="C10278" t="s">
        <v>1128</v>
      </c>
      <c r="D10278" t="s">
        <v>1123</v>
      </c>
      <c r="E10278" t="s">
        <v>21</v>
      </c>
      <c r="F10278">
        <v>2024</v>
      </c>
      <c r="G10278" s="2">
        <v>-207464338660</v>
      </c>
    </row>
    <row r="10279" spans="1:7" x14ac:dyDescent="0.4">
      <c r="A10279" t="s">
        <v>511</v>
      </c>
      <c r="B10279" t="s">
        <v>512</v>
      </c>
      <c r="C10279" t="s">
        <v>1124</v>
      </c>
      <c r="D10279" t="s">
        <v>1123</v>
      </c>
      <c r="E10279" t="s">
        <v>21</v>
      </c>
      <c r="F10279">
        <v>2024</v>
      </c>
      <c r="G10279" s="2">
        <v>512193683002</v>
      </c>
    </row>
    <row r="10280" spans="1:7" x14ac:dyDescent="0.4">
      <c r="A10280" t="s">
        <v>511</v>
      </c>
      <c r="B10280" t="s">
        <v>512</v>
      </c>
      <c r="C10280" t="s">
        <v>1125</v>
      </c>
      <c r="D10280" t="s">
        <v>1123</v>
      </c>
      <c r="E10280" t="s">
        <v>21</v>
      </c>
      <c r="F10280">
        <v>2024</v>
      </c>
      <c r="G10280" s="2">
        <v>67013043648</v>
      </c>
    </row>
    <row r="10281" spans="1:7" x14ac:dyDescent="0.4">
      <c r="A10281" t="s">
        <v>511</v>
      </c>
      <c r="B10281" t="s">
        <v>512</v>
      </c>
      <c r="C10281" t="s">
        <v>1126</v>
      </c>
      <c r="D10281" t="s">
        <v>1123</v>
      </c>
      <c r="E10281" t="s">
        <v>21</v>
      </c>
      <c r="F10281">
        <v>2024</v>
      </c>
      <c r="G10281" s="2">
        <v>1422654281840</v>
      </c>
    </row>
    <row r="10282" spans="1:7" x14ac:dyDescent="0.4">
      <c r="A10282" t="s">
        <v>511</v>
      </c>
      <c r="B10282" t="s">
        <v>512</v>
      </c>
      <c r="C10282" t="s">
        <v>1127</v>
      </c>
      <c r="D10282" t="s">
        <v>1123</v>
      </c>
      <c r="E10282" t="s">
        <v>21</v>
      </c>
      <c r="F10282">
        <v>2024</v>
      </c>
      <c r="G10282" s="2">
        <v>-60132459098</v>
      </c>
    </row>
    <row r="10283" spans="1:7" x14ac:dyDescent="0.4">
      <c r="A10283" t="s">
        <v>511</v>
      </c>
      <c r="B10283" t="s">
        <v>512</v>
      </c>
      <c r="C10283" t="s">
        <v>1128</v>
      </c>
      <c r="D10283" t="s">
        <v>1123</v>
      </c>
      <c r="E10283" t="s">
        <v>21</v>
      </c>
      <c r="F10283">
        <v>2024</v>
      </c>
      <c r="G10283" s="2">
        <v>-1038325404696</v>
      </c>
    </row>
    <row r="10284" spans="1:7" x14ac:dyDescent="0.4">
      <c r="A10284" t="s">
        <v>513</v>
      </c>
      <c r="B10284" t="s">
        <v>514</v>
      </c>
      <c r="C10284" t="s">
        <v>1125</v>
      </c>
      <c r="D10284" t="s">
        <v>1123</v>
      </c>
      <c r="E10284" t="s">
        <v>21</v>
      </c>
      <c r="F10284">
        <v>2024</v>
      </c>
      <c r="G10284" s="2">
        <v>10348320450</v>
      </c>
    </row>
    <row r="10285" spans="1:7" x14ac:dyDescent="0.4">
      <c r="A10285" t="s">
        <v>513</v>
      </c>
      <c r="B10285" t="s">
        <v>514</v>
      </c>
      <c r="C10285" t="s">
        <v>1126</v>
      </c>
      <c r="D10285" t="s">
        <v>1123</v>
      </c>
      <c r="E10285" t="s">
        <v>21</v>
      </c>
      <c r="F10285">
        <v>2024</v>
      </c>
      <c r="G10285" s="2">
        <v>109750283496</v>
      </c>
    </row>
    <row r="10286" spans="1:7" x14ac:dyDescent="0.4">
      <c r="A10286" t="s">
        <v>513</v>
      </c>
      <c r="B10286" t="s">
        <v>514</v>
      </c>
      <c r="C10286" t="s">
        <v>1127</v>
      </c>
      <c r="D10286" t="s">
        <v>1123</v>
      </c>
      <c r="E10286" t="s">
        <v>21</v>
      </c>
      <c r="F10286">
        <v>2024</v>
      </c>
      <c r="G10286" s="2">
        <v>-10297131950</v>
      </c>
    </row>
    <row r="10287" spans="1:7" x14ac:dyDescent="0.4">
      <c r="A10287" t="s">
        <v>513</v>
      </c>
      <c r="B10287" t="s">
        <v>514</v>
      </c>
      <c r="C10287" t="s">
        <v>1128</v>
      </c>
      <c r="D10287" t="s">
        <v>1123</v>
      </c>
      <c r="E10287" t="s">
        <v>21</v>
      </c>
      <c r="F10287">
        <v>2024</v>
      </c>
      <c r="G10287" s="2">
        <v>-35723335532</v>
      </c>
    </row>
    <row r="10288" spans="1:7" x14ac:dyDescent="0.4">
      <c r="A10288" t="s">
        <v>515</v>
      </c>
      <c r="B10288" t="s">
        <v>516</v>
      </c>
      <c r="C10288" t="s">
        <v>1122</v>
      </c>
      <c r="D10288" t="s">
        <v>1123</v>
      </c>
      <c r="E10288" t="s">
        <v>21</v>
      </c>
      <c r="F10288">
        <v>2024</v>
      </c>
      <c r="G10288" s="2">
        <v>12900000</v>
      </c>
    </row>
    <row r="10289" spans="1:7" x14ac:dyDescent="0.4">
      <c r="A10289" t="s">
        <v>515</v>
      </c>
      <c r="B10289" t="s">
        <v>516</v>
      </c>
      <c r="C10289" t="s">
        <v>1124</v>
      </c>
      <c r="D10289" t="s">
        <v>1123</v>
      </c>
      <c r="E10289" t="s">
        <v>21</v>
      </c>
      <c r="F10289">
        <v>2024</v>
      </c>
      <c r="G10289" s="2">
        <v>7583078779</v>
      </c>
    </row>
    <row r="10290" spans="1:7" x14ac:dyDescent="0.4">
      <c r="A10290" t="s">
        <v>515</v>
      </c>
      <c r="B10290" t="s">
        <v>516</v>
      </c>
      <c r="C10290" t="s">
        <v>1125</v>
      </c>
      <c r="D10290" t="s">
        <v>1123</v>
      </c>
      <c r="E10290" t="s">
        <v>21</v>
      </c>
      <c r="F10290">
        <v>2024</v>
      </c>
      <c r="G10290" s="2">
        <v>9224992507</v>
      </c>
    </row>
    <row r="10291" spans="1:7" x14ac:dyDescent="0.4">
      <c r="A10291" t="s">
        <v>515</v>
      </c>
      <c r="B10291" t="s">
        <v>516</v>
      </c>
      <c r="C10291" t="s">
        <v>1126</v>
      </c>
      <c r="D10291" t="s">
        <v>1123</v>
      </c>
      <c r="E10291" t="s">
        <v>21</v>
      </c>
      <c r="F10291">
        <v>2024</v>
      </c>
      <c r="G10291" s="2">
        <v>29086164690</v>
      </c>
    </row>
    <row r="10292" spans="1:7" x14ac:dyDescent="0.4">
      <c r="A10292" t="s">
        <v>515</v>
      </c>
      <c r="B10292" t="s">
        <v>516</v>
      </c>
      <c r="C10292" t="s">
        <v>1127</v>
      </c>
      <c r="D10292" t="s">
        <v>1123</v>
      </c>
      <c r="E10292" t="s">
        <v>21</v>
      </c>
      <c r="F10292">
        <v>2024</v>
      </c>
      <c r="G10292" s="2">
        <v>-8662997140</v>
      </c>
    </row>
    <row r="10293" spans="1:7" x14ac:dyDescent="0.4">
      <c r="A10293" t="s">
        <v>517</v>
      </c>
      <c r="B10293" t="s">
        <v>518</v>
      </c>
      <c r="C10293" t="s">
        <v>1124</v>
      </c>
      <c r="D10293" t="s">
        <v>1123</v>
      </c>
      <c r="E10293" t="s">
        <v>21</v>
      </c>
      <c r="F10293">
        <v>2024</v>
      </c>
      <c r="G10293" s="2">
        <v>805900000</v>
      </c>
    </row>
    <row r="10294" spans="1:7" x14ac:dyDescent="0.4">
      <c r="A10294" t="s">
        <v>517</v>
      </c>
      <c r="B10294" t="s">
        <v>518</v>
      </c>
      <c r="C10294" t="s">
        <v>1125</v>
      </c>
      <c r="D10294" t="s">
        <v>1123</v>
      </c>
      <c r="E10294" t="s">
        <v>21</v>
      </c>
      <c r="F10294">
        <v>2024</v>
      </c>
      <c r="G10294" s="2">
        <v>17289872733</v>
      </c>
    </row>
    <row r="10295" spans="1:7" x14ac:dyDescent="0.4">
      <c r="A10295" t="s">
        <v>517</v>
      </c>
      <c r="B10295" t="s">
        <v>518</v>
      </c>
      <c r="C10295" t="s">
        <v>1126</v>
      </c>
      <c r="D10295" t="s">
        <v>1123</v>
      </c>
      <c r="E10295" t="s">
        <v>21</v>
      </c>
      <c r="F10295">
        <v>2024</v>
      </c>
      <c r="G10295" s="2">
        <v>9129999632</v>
      </c>
    </row>
    <row r="10296" spans="1:7" x14ac:dyDescent="0.4">
      <c r="A10296" t="s">
        <v>517</v>
      </c>
      <c r="B10296" t="s">
        <v>518</v>
      </c>
      <c r="C10296" t="s">
        <v>1127</v>
      </c>
      <c r="D10296" t="s">
        <v>1123</v>
      </c>
      <c r="E10296" t="s">
        <v>21</v>
      </c>
      <c r="F10296">
        <v>2024</v>
      </c>
      <c r="G10296" s="2">
        <v>-12581975233</v>
      </c>
    </row>
    <row r="10297" spans="1:7" x14ac:dyDescent="0.4">
      <c r="A10297" t="s">
        <v>519</v>
      </c>
      <c r="B10297" t="s">
        <v>520</v>
      </c>
      <c r="C10297" t="s">
        <v>1124</v>
      </c>
      <c r="D10297" t="s">
        <v>1123</v>
      </c>
      <c r="E10297" t="s">
        <v>21</v>
      </c>
      <c r="F10297">
        <v>2024</v>
      </c>
      <c r="G10297" s="2">
        <v>3857215023</v>
      </c>
    </row>
    <row r="10298" spans="1:7" x14ac:dyDescent="0.4">
      <c r="A10298" t="s">
        <v>519</v>
      </c>
      <c r="B10298" t="s">
        <v>520</v>
      </c>
      <c r="C10298" t="s">
        <v>1125</v>
      </c>
      <c r="D10298" t="s">
        <v>1123</v>
      </c>
      <c r="E10298" t="s">
        <v>21</v>
      </c>
      <c r="F10298">
        <v>2024</v>
      </c>
      <c r="G10298" s="2">
        <v>6835604845</v>
      </c>
    </row>
    <row r="10299" spans="1:7" x14ac:dyDescent="0.4">
      <c r="A10299" t="s">
        <v>519</v>
      </c>
      <c r="B10299" t="s">
        <v>520</v>
      </c>
      <c r="C10299" t="s">
        <v>1126</v>
      </c>
      <c r="D10299" t="s">
        <v>1123</v>
      </c>
      <c r="E10299" t="s">
        <v>21</v>
      </c>
      <c r="F10299">
        <v>2024</v>
      </c>
      <c r="G10299" s="2">
        <v>210503803095</v>
      </c>
    </row>
    <row r="10300" spans="1:7" x14ac:dyDescent="0.4">
      <c r="A10300" t="s">
        <v>519</v>
      </c>
      <c r="B10300" t="s">
        <v>520</v>
      </c>
      <c r="C10300" t="s">
        <v>1127</v>
      </c>
      <c r="D10300" t="s">
        <v>1123</v>
      </c>
      <c r="E10300" t="s">
        <v>21</v>
      </c>
      <c r="F10300">
        <v>2024</v>
      </c>
      <c r="G10300" s="2">
        <v>-5479982239</v>
      </c>
    </row>
    <row r="10301" spans="1:7" x14ac:dyDescent="0.4">
      <c r="A10301" t="s">
        <v>519</v>
      </c>
      <c r="B10301" t="s">
        <v>520</v>
      </c>
      <c r="C10301" t="s">
        <v>1128</v>
      </c>
      <c r="D10301" t="s">
        <v>1123</v>
      </c>
      <c r="E10301" t="s">
        <v>21</v>
      </c>
      <c r="F10301">
        <v>2024</v>
      </c>
      <c r="G10301" s="2">
        <v>-125881445157</v>
      </c>
    </row>
    <row r="10302" spans="1:7" x14ac:dyDescent="0.4">
      <c r="A10302" t="s">
        <v>521</v>
      </c>
      <c r="B10302" t="s">
        <v>522</v>
      </c>
      <c r="C10302" t="s">
        <v>1124</v>
      </c>
      <c r="D10302" t="s">
        <v>1123</v>
      </c>
      <c r="E10302" t="s">
        <v>21</v>
      </c>
      <c r="F10302">
        <v>2024</v>
      </c>
      <c r="G10302" s="2">
        <v>14214616190</v>
      </c>
    </row>
    <row r="10303" spans="1:7" x14ac:dyDescent="0.4">
      <c r="A10303" t="s">
        <v>521</v>
      </c>
      <c r="B10303" t="s">
        <v>522</v>
      </c>
      <c r="C10303" t="s">
        <v>1125</v>
      </c>
      <c r="D10303" t="s">
        <v>1123</v>
      </c>
      <c r="E10303" t="s">
        <v>21</v>
      </c>
      <c r="F10303">
        <v>2024</v>
      </c>
      <c r="G10303" s="2">
        <v>24391666932</v>
      </c>
    </row>
    <row r="10304" spans="1:7" x14ac:dyDescent="0.4">
      <c r="A10304" t="s">
        <v>521</v>
      </c>
      <c r="B10304" t="s">
        <v>522</v>
      </c>
      <c r="C10304" t="s">
        <v>1126</v>
      </c>
      <c r="D10304" t="s">
        <v>1123</v>
      </c>
      <c r="E10304" t="s">
        <v>21</v>
      </c>
      <c r="F10304">
        <v>2024</v>
      </c>
      <c r="G10304" s="1">
        <v>51500645097.989998</v>
      </c>
    </row>
    <row r="10305" spans="1:7" x14ac:dyDescent="0.4">
      <c r="A10305" t="s">
        <v>521</v>
      </c>
      <c r="B10305" t="s">
        <v>522</v>
      </c>
      <c r="C10305" t="s">
        <v>1127</v>
      </c>
      <c r="D10305" t="s">
        <v>1123</v>
      </c>
      <c r="E10305" t="s">
        <v>21</v>
      </c>
      <c r="F10305">
        <v>2024</v>
      </c>
      <c r="G10305" s="2">
        <v>-20572570392</v>
      </c>
    </row>
    <row r="10306" spans="1:7" x14ac:dyDescent="0.4">
      <c r="A10306" t="s">
        <v>521</v>
      </c>
      <c r="B10306" t="s">
        <v>522</v>
      </c>
      <c r="C10306" t="s">
        <v>1128</v>
      </c>
      <c r="D10306" t="s">
        <v>1123</v>
      </c>
      <c r="E10306" t="s">
        <v>21</v>
      </c>
      <c r="F10306">
        <v>2024</v>
      </c>
      <c r="G10306" s="1">
        <v>-18351511805.540001</v>
      </c>
    </row>
    <row r="10307" spans="1:7" x14ac:dyDescent="0.4">
      <c r="A10307" t="s">
        <v>523</v>
      </c>
      <c r="B10307" t="s">
        <v>524</v>
      </c>
      <c r="C10307" t="s">
        <v>1122</v>
      </c>
      <c r="D10307" t="s">
        <v>1123</v>
      </c>
      <c r="E10307" t="s">
        <v>21</v>
      </c>
      <c r="F10307">
        <v>2024</v>
      </c>
      <c r="G10307" s="2">
        <v>83712500</v>
      </c>
    </row>
    <row r="10308" spans="1:7" x14ac:dyDescent="0.4">
      <c r="A10308" t="s">
        <v>523</v>
      </c>
      <c r="B10308" t="s">
        <v>524</v>
      </c>
      <c r="C10308" t="s">
        <v>1124</v>
      </c>
      <c r="D10308" t="s">
        <v>1123</v>
      </c>
      <c r="E10308" t="s">
        <v>21</v>
      </c>
      <c r="F10308">
        <v>2024</v>
      </c>
      <c r="G10308" s="2">
        <v>5442600000</v>
      </c>
    </row>
    <row r="10309" spans="1:7" x14ac:dyDescent="0.4">
      <c r="A10309" t="s">
        <v>523</v>
      </c>
      <c r="B10309" t="s">
        <v>524</v>
      </c>
      <c r="C10309" t="s">
        <v>1125</v>
      </c>
      <c r="D10309" t="s">
        <v>1123</v>
      </c>
      <c r="E10309" t="s">
        <v>21</v>
      </c>
      <c r="F10309">
        <v>2024</v>
      </c>
      <c r="G10309" s="2">
        <v>20162851968</v>
      </c>
    </row>
    <row r="10310" spans="1:7" x14ac:dyDescent="0.4">
      <c r="A10310" t="s">
        <v>523</v>
      </c>
      <c r="B10310" t="s">
        <v>524</v>
      </c>
      <c r="C10310" t="s">
        <v>1126</v>
      </c>
      <c r="D10310" t="s">
        <v>1123</v>
      </c>
      <c r="E10310" t="s">
        <v>21</v>
      </c>
      <c r="F10310">
        <v>2024</v>
      </c>
      <c r="G10310" s="2">
        <v>31149204347</v>
      </c>
    </row>
    <row r="10311" spans="1:7" x14ac:dyDescent="0.4">
      <c r="A10311" t="s">
        <v>523</v>
      </c>
      <c r="B10311" t="s">
        <v>524</v>
      </c>
      <c r="C10311" t="s">
        <v>1127</v>
      </c>
      <c r="D10311" t="s">
        <v>1123</v>
      </c>
      <c r="E10311" t="s">
        <v>21</v>
      </c>
      <c r="F10311">
        <v>2024</v>
      </c>
      <c r="G10311" s="2">
        <v>-15963259357</v>
      </c>
    </row>
    <row r="10312" spans="1:7" x14ac:dyDescent="0.4">
      <c r="A10312" t="s">
        <v>523</v>
      </c>
      <c r="B10312" t="s">
        <v>524</v>
      </c>
      <c r="C10312" t="s">
        <v>1128</v>
      </c>
      <c r="D10312" t="s">
        <v>1123</v>
      </c>
      <c r="E10312" t="s">
        <v>21</v>
      </c>
      <c r="F10312">
        <v>2024</v>
      </c>
      <c r="G10312" s="2">
        <v>-26872528617</v>
      </c>
    </row>
    <row r="10313" spans="1:7" x14ac:dyDescent="0.4">
      <c r="A10313" t="s">
        <v>525</v>
      </c>
      <c r="B10313" t="s">
        <v>526</v>
      </c>
      <c r="C10313" t="s">
        <v>1122</v>
      </c>
      <c r="D10313" t="s">
        <v>1123</v>
      </c>
      <c r="E10313" t="s">
        <v>21</v>
      </c>
      <c r="F10313">
        <v>2024</v>
      </c>
      <c r="G10313" s="2">
        <v>209000000</v>
      </c>
    </row>
    <row r="10314" spans="1:7" x14ac:dyDescent="0.4">
      <c r="A10314" t="s">
        <v>525</v>
      </c>
      <c r="B10314" t="s">
        <v>526</v>
      </c>
      <c r="C10314" t="s">
        <v>1124</v>
      </c>
      <c r="D10314" t="s">
        <v>1123</v>
      </c>
      <c r="E10314" t="s">
        <v>21</v>
      </c>
      <c r="F10314">
        <v>2024</v>
      </c>
      <c r="G10314" s="2">
        <v>7779951550</v>
      </c>
    </row>
    <row r="10315" spans="1:7" x14ac:dyDescent="0.4">
      <c r="A10315" t="s">
        <v>525</v>
      </c>
      <c r="B10315" t="s">
        <v>526</v>
      </c>
      <c r="C10315" t="s">
        <v>1125</v>
      </c>
      <c r="D10315" t="s">
        <v>1123</v>
      </c>
      <c r="E10315" t="s">
        <v>21</v>
      </c>
      <c r="F10315">
        <v>2024</v>
      </c>
      <c r="G10315" s="2">
        <v>13685021819</v>
      </c>
    </row>
    <row r="10316" spans="1:7" x14ac:dyDescent="0.4">
      <c r="A10316" t="s">
        <v>525</v>
      </c>
      <c r="B10316" t="s">
        <v>526</v>
      </c>
      <c r="C10316" t="s">
        <v>1126</v>
      </c>
      <c r="D10316" t="s">
        <v>1123</v>
      </c>
      <c r="E10316" t="s">
        <v>21</v>
      </c>
      <c r="F10316">
        <v>2024</v>
      </c>
      <c r="G10316" s="2">
        <v>31198838591</v>
      </c>
    </row>
    <row r="10317" spans="1:7" x14ac:dyDescent="0.4">
      <c r="A10317" t="s">
        <v>525</v>
      </c>
      <c r="B10317" t="s">
        <v>526</v>
      </c>
      <c r="C10317" t="s">
        <v>1127</v>
      </c>
      <c r="D10317" t="s">
        <v>1123</v>
      </c>
      <c r="E10317" t="s">
        <v>21</v>
      </c>
      <c r="F10317">
        <v>2024</v>
      </c>
      <c r="G10317" s="2">
        <v>-13058779757</v>
      </c>
    </row>
    <row r="10318" spans="1:7" x14ac:dyDescent="0.4">
      <c r="A10318" t="s">
        <v>525</v>
      </c>
      <c r="B10318" t="s">
        <v>526</v>
      </c>
      <c r="C10318" t="s">
        <v>1128</v>
      </c>
      <c r="D10318" t="s">
        <v>1123</v>
      </c>
      <c r="E10318" t="s">
        <v>21</v>
      </c>
      <c r="F10318">
        <v>2024</v>
      </c>
      <c r="G10318" s="2">
        <v>-12217572064</v>
      </c>
    </row>
    <row r="10319" spans="1:7" x14ac:dyDescent="0.4">
      <c r="A10319" t="s">
        <v>527</v>
      </c>
      <c r="B10319" t="s">
        <v>528</v>
      </c>
      <c r="C10319" t="s">
        <v>1124</v>
      </c>
      <c r="D10319" t="s">
        <v>1123</v>
      </c>
      <c r="E10319" t="s">
        <v>21</v>
      </c>
      <c r="F10319">
        <v>2024</v>
      </c>
      <c r="G10319" s="2">
        <v>100626650004</v>
      </c>
    </row>
    <row r="10320" spans="1:7" x14ac:dyDescent="0.4">
      <c r="A10320" t="s">
        <v>527</v>
      </c>
      <c r="B10320" t="s">
        <v>528</v>
      </c>
      <c r="C10320" t="s">
        <v>1125</v>
      </c>
      <c r="D10320" t="s">
        <v>1123</v>
      </c>
      <c r="E10320" t="s">
        <v>21</v>
      </c>
      <c r="F10320">
        <v>2024</v>
      </c>
      <c r="G10320" s="2">
        <v>23243018097</v>
      </c>
    </row>
    <row r="10321" spans="1:7" x14ac:dyDescent="0.4">
      <c r="A10321" t="s">
        <v>527</v>
      </c>
      <c r="B10321" t="s">
        <v>528</v>
      </c>
      <c r="C10321" t="s">
        <v>1126</v>
      </c>
      <c r="D10321" t="s">
        <v>1123</v>
      </c>
      <c r="E10321" t="s">
        <v>21</v>
      </c>
      <c r="F10321">
        <v>2024</v>
      </c>
      <c r="G10321" s="2">
        <v>40374839389</v>
      </c>
    </row>
    <row r="10322" spans="1:7" x14ac:dyDescent="0.4">
      <c r="A10322" t="s">
        <v>527</v>
      </c>
      <c r="B10322" t="s">
        <v>528</v>
      </c>
      <c r="C10322" t="s">
        <v>1127</v>
      </c>
      <c r="D10322" t="s">
        <v>1123</v>
      </c>
      <c r="E10322" t="s">
        <v>21</v>
      </c>
      <c r="F10322">
        <v>2024</v>
      </c>
      <c r="G10322" s="2">
        <v>-23185446020</v>
      </c>
    </row>
    <row r="10323" spans="1:7" x14ac:dyDescent="0.4">
      <c r="A10323" t="s">
        <v>527</v>
      </c>
      <c r="B10323" t="s">
        <v>528</v>
      </c>
      <c r="C10323" t="s">
        <v>1128</v>
      </c>
      <c r="D10323" t="s">
        <v>1123</v>
      </c>
      <c r="E10323" t="s">
        <v>21</v>
      </c>
      <c r="F10323">
        <v>2024</v>
      </c>
      <c r="G10323" s="2">
        <v>-33637654541</v>
      </c>
    </row>
    <row r="10324" spans="1:7" x14ac:dyDescent="0.4">
      <c r="A10324" t="s">
        <v>529</v>
      </c>
      <c r="B10324" t="s">
        <v>530</v>
      </c>
      <c r="C10324" t="s">
        <v>1122</v>
      </c>
      <c r="D10324" t="s">
        <v>1123</v>
      </c>
      <c r="E10324" t="s">
        <v>21</v>
      </c>
      <c r="F10324">
        <v>2024</v>
      </c>
      <c r="G10324" s="2">
        <v>27560000</v>
      </c>
    </row>
    <row r="10325" spans="1:7" x14ac:dyDescent="0.4">
      <c r="A10325" t="s">
        <v>529</v>
      </c>
      <c r="B10325" t="s">
        <v>530</v>
      </c>
      <c r="C10325" t="s">
        <v>1124</v>
      </c>
      <c r="D10325" t="s">
        <v>1123</v>
      </c>
      <c r="E10325" t="s">
        <v>21</v>
      </c>
      <c r="F10325">
        <v>2024</v>
      </c>
      <c r="G10325" s="2">
        <v>98842318000</v>
      </c>
    </row>
    <row r="10326" spans="1:7" x14ac:dyDescent="0.4">
      <c r="A10326" t="s">
        <v>529</v>
      </c>
      <c r="B10326" t="s">
        <v>530</v>
      </c>
      <c r="C10326" t="s">
        <v>1125</v>
      </c>
      <c r="D10326" t="s">
        <v>1123</v>
      </c>
      <c r="E10326" t="s">
        <v>21</v>
      </c>
      <c r="F10326">
        <v>2024</v>
      </c>
      <c r="G10326" s="2">
        <v>74231498526</v>
      </c>
    </row>
    <row r="10327" spans="1:7" x14ac:dyDescent="0.4">
      <c r="A10327" t="s">
        <v>529</v>
      </c>
      <c r="B10327" t="s">
        <v>530</v>
      </c>
      <c r="C10327" t="s">
        <v>1126</v>
      </c>
      <c r="D10327" t="s">
        <v>1123</v>
      </c>
      <c r="E10327" t="s">
        <v>21</v>
      </c>
      <c r="F10327">
        <v>2024</v>
      </c>
      <c r="G10327" s="2">
        <v>74416781593</v>
      </c>
    </row>
    <row r="10328" spans="1:7" x14ac:dyDescent="0.4">
      <c r="A10328" t="s">
        <v>529</v>
      </c>
      <c r="B10328" t="s">
        <v>530</v>
      </c>
      <c r="C10328" t="s">
        <v>1127</v>
      </c>
      <c r="D10328" t="s">
        <v>1123</v>
      </c>
      <c r="E10328" t="s">
        <v>21</v>
      </c>
      <c r="F10328">
        <v>2024</v>
      </c>
      <c r="G10328" s="2">
        <v>-65996686197</v>
      </c>
    </row>
    <row r="10329" spans="1:7" x14ac:dyDescent="0.4">
      <c r="A10329" t="s">
        <v>529</v>
      </c>
      <c r="B10329" t="s">
        <v>530</v>
      </c>
      <c r="C10329" t="s">
        <v>1128</v>
      </c>
      <c r="D10329" t="s">
        <v>1123</v>
      </c>
      <c r="E10329" t="s">
        <v>21</v>
      </c>
      <c r="F10329">
        <v>2024</v>
      </c>
      <c r="G10329" s="2">
        <v>-40574813659</v>
      </c>
    </row>
    <row r="10330" spans="1:7" x14ac:dyDescent="0.4">
      <c r="A10330" t="s">
        <v>531</v>
      </c>
      <c r="B10330" t="s">
        <v>532</v>
      </c>
      <c r="C10330" t="s">
        <v>1125</v>
      </c>
      <c r="D10330" t="s">
        <v>1123</v>
      </c>
      <c r="E10330" t="s">
        <v>21</v>
      </c>
      <c r="F10330">
        <v>2024</v>
      </c>
      <c r="G10330" s="2">
        <v>11587109066</v>
      </c>
    </row>
    <row r="10331" spans="1:7" x14ac:dyDescent="0.4">
      <c r="A10331" t="s">
        <v>531</v>
      </c>
      <c r="B10331" t="s">
        <v>532</v>
      </c>
      <c r="C10331" t="s">
        <v>1126</v>
      </c>
      <c r="D10331" t="s">
        <v>1123</v>
      </c>
      <c r="E10331" t="s">
        <v>21</v>
      </c>
      <c r="F10331">
        <v>2024</v>
      </c>
      <c r="G10331" s="2">
        <v>41144684675</v>
      </c>
    </row>
    <row r="10332" spans="1:7" x14ac:dyDescent="0.4">
      <c r="A10332" t="s">
        <v>531</v>
      </c>
      <c r="B10332" t="s">
        <v>532</v>
      </c>
      <c r="C10332" t="s">
        <v>1127</v>
      </c>
      <c r="D10332" t="s">
        <v>1123</v>
      </c>
      <c r="E10332" t="s">
        <v>21</v>
      </c>
      <c r="F10332">
        <v>2024</v>
      </c>
      <c r="G10332" s="2">
        <v>-9838441861</v>
      </c>
    </row>
    <row r="10333" spans="1:7" x14ac:dyDescent="0.4">
      <c r="A10333" t="s">
        <v>531</v>
      </c>
      <c r="B10333" t="s">
        <v>532</v>
      </c>
      <c r="C10333" t="s">
        <v>1128</v>
      </c>
      <c r="D10333" t="s">
        <v>1123</v>
      </c>
      <c r="E10333" t="s">
        <v>21</v>
      </c>
      <c r="F10333">
        <v>2024</v>
      </c>
      <c r="G10333" s="2">
        <v>-27965091984</v>
      </c>
    </row>
    <row r="10334" spans="1:7" x14ac:dyDescent="0.4">
      <c r="A10334" t="s">
        <v>533</v>
      </c>
      <c r="B10334" t="s">
        <v>534</v>
      </c>
      <c r="C10334" t="s">
        <v>1124</v>
      </c>
      <c r="D10334" t="s">
        <v>1123</v>
      </c>
      <c r="E10334" t="s">
        <v>21</v>
      </c>
      <c r="F10334">
        <v>2024</v>
      </c>
      <c r="G10334" s="1">
        <v>20217633737.029999</v>
      </c>
    </row>
    <row r="10335" spans="1:7" x14ac:dyDescent="0.4">
      <c r="A10335" t="s">
        <v>533</v>
      </c>
      <c r="B10335" t="s">
        <v>534</v>
      </c>
      <c r="C10335" t="s">
        <v>1125</v>
      </c>
      <c r="D10335" t="s">
        <v>1123</v>
      </c>
      <c r="E10335" t="s">
        <v>21</v>
      </c>
      <c r="F10335">
        <v>2024</v>
      </c>
      <c r="G10335" s="1">
        <v>766064845.02999997</v>
      </c>
    </row>
    <row r="10336" spans="1:7" x14ac:dyDescent="0.4">
      <c r="A10336" t="s">
        <v>533</v>
      </c>
      <c r="B10336" t="s">
        <v>534</v>
      </c>
      <c r="C10336" t="s">
        <v>1126</v>
      </c>
      <c r="D10336" t="s">
        <v>1123</v>
      </c>
      <c r="E10336" t="s">
        <v>21</v>
      </c>
      <c r="F10336">
        <v>2024</v>
      </c>
      <c r="G10336" s="1">
        <v>11247139830.709999</v>
      </c>
    </row>
    <row r="10337" spans="1:7" x14ac:dyDescent="0.4">
      <c r="A10337" t="s">
        <v>535</v>
      </c>
      <c r="B10337" t="s">
        <v>536</v>
      </c>
      <c r="C10337" t="s">
        <v>1125</v>
      </c>
      <c r="D10337" t="s">
        <v>1123</v>
      </c>
      <c r="E10337" t="s">
        <v>21</v>
      </c>
      <c r="F10337">
        <v>2024</v>
      </c>
      <c r="G10337" s="2">
        <v>4673554221</v>
      </c>
    </row>
    <row r="10338" spans="1:7" x14ac:dyDescent="0.4">
      <c r="A10338" t="s">
        <v>535</v>
      </c>
      <c r="B10338" t="s">
        <v>536</v>
      </c>
      <c r="C10338" t="s">
        <v>1126</v>
      </c>
      <c r="D10338" t="s">
        <v>1123</v>
      </c>
      <c r="E10338" t="s">
        <v>21</v>
      </c>
      <c r="F10338">
        <v>2024</v>
      </c>
      <c r="G10338" s="2">
        <v>91668981405</v>
      </c>
    </row>
    <row r="10339" spans="1:7" x14ac:dyDescent="0.4">
      <c r="A10339" t="s">
        <v>535</v>
      </c>
      <c r="B10339" t="s">
        <v>536</v>
      </c>
      <c r="C10339" t="s">
        <v>1127</v>
      </c>
      <c r="D10339" t="s">
        <v>1123</v>
      </c>
      <c r="E10339" t="s">
        <v>21</v>
      </c>
      <c r="F10339">
        <v>2024</v>
      </c>
      <c r="G10339" s="2">
        <v>-4176379743</v>
      </c>
    </row>
    <row r="10340" spans="1:7" x14ac:dyDescent="0.4">
      <c r="A10340" t="s">
        <v>535</v>
      </c>
      <c r="B10340" t="s">
        <v>536</v>
      </c>
      <c r="C10340" t="s">
        <v>1128</v>
      </c>
      <c r="D10340" t="s">
        <v>1123</v>
      </c>
      <c r="E10340" t="s">
        <v>21</v>
      </c>
      <c r="F10340">
        <v>2024</v>
      </c>
      <c r="G10340" s="2">
        <v>-69448848643</v>
      </c>
    </row>
    <row r="10341" spans="1:7" x14ac:dyDescent="0.4">
      <c r="A10341" t="s">
        <v>537</v>
      </c>
      <c r="B10341" t="s">
        <v>538</v>
      </c>
      <c r="C10341" t="s">
        <v>1122</v>
      </c>
      <c r="D10341" t="s">
        <v>1123</v>
      </c>
      <c r="E10341" t="s">
        <v>21</v>
      </c>
      <c r="F10341">
        <v>2024</v>
      </c>
      <c r="G10341" s="2">
        <v>1092654062</v>
      </c>
    </row>
    <row r="10342" spans="1:7" x14ac:dyDescent="0.4">
      <c r="A10342" t="s">
        <v>537</v>
      </c>
      <c r="B10342" t="s">
        <v>538</v>
      </c>
      <c r="C10342" t="s">
        <v>1124</v>
      </c>
      <c r="D10342" t="s">
        <v>1123</v>
      </c>
      <c r="E10342" t="s">
        <v>21</v>
      </c>
      <c r="F10342">
        <v>2024</v>
      </c>
      <c r="G10342" s="2">
        <v>190380089519</v>
      </c>
    </row>
    <row r="10343" spans="1:7" x14ac:dyDescent="0.4">
      <c r="A10343" t="s">
        <v>537</v>
      </c>
      <c r="B10343" t="s">
        <v>538</v>
      </c>
      <c r="C10343" t="s">
        <v>1125</v>
      </c>
      <c r="D10343" t="s">
        <v>1123</v>
      </c>
      <c r="E10343" t="s">
        <v>21</v>
      </c>
      <c r="F10343">
        <v>2024</v>
      </c>
      <c r="G10343" s="2">
        <v>30486527897</v>
      </c>
    </row>
    <row r="10344" spans="1:7" x14ac:dyDescent="0.4">
      <c r="A10344" t="s">
        <v>537</v>
      </c>
      <c r="B10344" t="s">
        <v>538</v>
      </c>
      <c r="C10344" t="s">
        <v>1126</v>
      </c>
      <c r="D10344" t="s">
        <v>1123</v>
      </c>
      <c r="E10344" t="s">
        <v>21</v>
      </c>
      <c r="F10344">
        <v>2024</v>
      </c>
      <c r="G10344" s="2">
        <v>454551967135</v>
      </c>
    </row>
    <row r="10345" spans="1:7" x14ac:dyDescent="0.4">
      <c r="A10345" t="s">
        <v>537</v>
      </c>
      <c r="B10345" t="s">
        <v>538</v>
      </c>
      <c r="C10345" t="s">
        <v>1127</v>
      </c>
      <c r="D10345" t="s">
        <v>1123</v>
      </c>
      <c r="E10345" t="s">
        <v>21</v>
      </c>
      <c r="F10345">
        <v>2024</v>
      </c>
      <c r="G10345" s="2">
        <v>-25803236579</v>
      </c>
    </row>
    <row r="10346" spans="1:7" x14ac:dyDescent="0.4">
      <c r="A10346" t="s">
        <v>537</v>
      </c>
      <c r="B10346" t="s">
        <v>538</v>
      </c>
      <c r="C10346" t="s">
        <v>1128</v>
      </c>
      <c r="D10346" t="s">
        <v>1123</v>
      </c>
      <c r="E10346" t="s">
        <v>21</v>
      </c>
      <c r="F10346">
        <v>2024</v>
      </c>
      <c r="G10346" s="2">
        <v>-315089487028</v>
      </c>
    </row>
    <row r="10347" spans="1:7" x14ac:dyDescent="0.4">
      <c r="A10347" t="s">
        <v>539</v>
      </c>
      <c r="B10347" t="s">
        <v>540</v>
      </c>
      <c r="C10347" t="s">
        <v>1122</v>
      </c>
      <c r="D10347" t="s">
        <v>1123</v>
      </c>
      <c r="E10347" t="s">
        <v>21</v>
      </c>
      <c r="F10347">
        <v>2024</v>
      </c>
      <c r="G10347" s="2">
        <v>361321000</v>
      </c>
    </row>
    <row r="10348" spans="1:7" x14ac:dyDescent="0.4">
      <c r="A10348" t="s">
        <v>539</v>
      </c>
      <c r="B10348" t="s">
        <v>540</v>
      </c>
      <c r="C10348" t="s">
        <v>1126</v>
      </c>
      <c r="D10348" t="s">
        <v>1123</v>
      </c>
      <c r="E10348" t="s">
        <v>21</v>
      </c>
      <c r="F10348">
        <v>2024</v>
      </c>
      <c r="G10348" s="2">
        <v>46073796603</v>
      </c>
    </row>
    <row r="10349" spans="1:7" x14ac:dyDescent="0.4">
      <c r="A10349" t="s">
        <v>539</v>
      </c>
      <c r="B10349" t="s">
        <v>540</v>
      </c>
      <c r="C10349" t="s">
        <v>1127</v>
      </c>
      <c r="D10349" t="s">
        <v>1123</v>
      </c>
      <c r="E10349" t="s">
        <v>21</v>
      </c>
      <c r="F10349">
        <v>2024</v>
      </c>
      <c r="G10349" s="2">
        <v>-7968384448</v>
      </c>
    </row>
    <row r="10350" spans="1:7" x14ac:dyDescent="0.4">
      <c r="A10350" t="s">
        <v>539</v>
      </c>
      <c r="B10350" t="s">
        <v>540</v>
      </c>
      <c r="C10350" t="s">
        <v>1128</v>
      </c>
      <c r="D10350" t="s">
        <v>1123</v>
      </c>
      <c r="E10350" t="s">
        <v>21</v>
      </c>
      <c r="F10350">
        <v>2024</v>
      </c>
      <c r="G10350" s="2">
        <v>-8274262035</v>
      </c>
    </row>
    <row r="10351" spans="1:7" x14ac:dyDescent="0.4">
      <c r="A10351" t="s">
        <v>541</v>
      </c>
      <c r="B10351" t="s">
        <v>542</v>
      </c>
      <c r="C10351" t="s">
        <v>1122</v>
      </c>
      <c r="D10351" t="s">
        <v>1123</v>
      </c>
      <c r="E10351" t="s">
        <v>21</v>
      </c>
      <c r="F10351">
        <v>2024</v>
      </c>
      <c r="G10351" s="2">
        <v>3253813155</v>
      </c>
    </row>
    <row r="10352" spans="1:7" x14ac:dyDescent="0.4">
      <c r="A10352" t="s">
        <v>541</v>
      </c>
      <c r="B10352" t="s">
        <v>542</v>
      </c>
      <c r="C10352" t="s">
        <v>1124</v>
      </c>
      <c r="D10352" t="s">
        <v>1123</v>
      </c>
      <c r="E10352" t="s">
        <v>21</v>
      </c>
      <c r="F10352">
        <v>2024</v>
      </c>
      <c r="G10352" s="2">
        <v>666530245458</v>
      </c>
    </row>
    <row r="10353" spans="1:7" x14ac:dyDescent="0.4">
      <c r="A10353" t="s">
        <v>541</v>
      </c>
      <c r="B10353" t="s">
        <v>542</v>
      </c>
      <c r="C10353" t="s">
        <v>1125</v>
      </c>
      <c r="D10353" t="s">
        <v>1123</v>
      </c>
      <c r="E10353" t="s">
        <v>21</v>
      </c>
      <c r="F10353">
        <v>2024</v>
      </c>
      <c r="G10353" s="2">
        <v>38087521686</v>
      </c>
    </row>
    <row r="10354" spans="1:7" x14ac:dyDescent="0.4">
      <c r="A10354" t="s">
        <v>541</v>
      </c>
      <c r="B10354" t="s">
        <v>542</v>
      </c>
      <c r="C10354" t="s">
        <v>1126</v>
      </c>
      <c r="D10354" t="s">
        <v>1123</v>
      </c>
      <c r="E10354" t="s">
        <v>21</v>
      </c>
      <c r="F10354">
        <v>2024</v>
      </c>
      <c r="G10354" s="2">
        <v>893588364949</v>
      </c>
    </row>
    <row r="10355" spans="1:7" x14ac:dyDescent="0.4">
      <c r="A10355" t="s">
        <v>541</v>
      </c>
      <c r="B10355" t="s">
        <v>542</v>
      </c>
      <c r="C10355" t="s">
        <v>1127</v>
      </c>
      <c r="D10355" t="s">
        <v>1123</v>
      </c>
      <c r="E10355" t="s">
        <v>21</v>
      </c>
      <c r="F10355">
        <v>2024</v>
      </c>
      <c r="G10355" s="2">
        <v>-34506550304</v>
      </c>
    </row>
    <row r="10356" spans="1:7" x14ac:dyDescent="0.4">
      <c r="A10356" t="s">
        <v>541</v>
      </c>
      <c r="B10356" t="s">
        <v>542</v>
      </c>
      <c r="C10356" t="s">
        <v>1128</v>
      </c>
      <c r="D10356" t="s">
        <v>1123</v>
      </c>
      <c r="E10356" t="s">
        <v>21</v>
      </c>
      <c r="F10356">
        <v>2024</v>
      </c>
      <c r="G10356" s="2">
        <v>-21873200984</v>
      </c>
    </row>
    <row r="10357" spans="1:7" x14ac:dyDescent="0.4">
      <c r="A10357" t="s">
        <v>543</v>
      </c>
      <c r="B10357" t="s">
        <v>544</v>
      </c>
      <c r="C10357" t="s">
        <v>1125</v>
      </c>
      <c r="D10357" t="s">
        <v>1123</v>
      </c>
      <c r="E10357" t="s">
        <v>21</v>
      </c>
      <c r="F10357">
        <v>2024</v>
      </c>
      <c r="G10357" s="2">
        <v>4964291740</v>
      </c>
    </row>
    <row r="10358" spans="1:7" x14ac:dyDescent="0.4">
      <c r="A10358" t="s">
        <v>543</v>
      </c>
      <c r="B10358" t="s">
        <v>544</v>
      </c>
      <c r="C10358" t="s">
        <v>1126</v>
      </c>
      <c r="D10358" t="s">
        <v>1123</v>
      </c>
      <c r="E10358" t="s">
        <v>21</v>
      </c>
      <c r="F10358">
        <v>2024</v>
      </c>
      <c r="G10358" s="2">
        <v>263296193836</v>
      </c>
    </row>
    <row r="10359" spans="1:7" x14ac:dyDescent="0.4">
      <c r="A10359" t="s">
        <v>543</v>
      </c>
      <c r="B10359" t="s">
        <v>544</v>
      </c>
      <c r="C10359" t="s">
        <v>1127</v>
      </c>
      <c r="D10359" t="s">
        <v>1123</v>
      </c>
      <c r="E10359" t="s">
        <v>21</v>
      </c>
      <c r="F10359">
        <v>2024</v>
      </c>
      <c r="G10359" s="2">
        <v>-2614741628</v>
      </c>
    </row>
    <row r="10360" spans="1:7" x14ac:dyDescent="0.4">
      <c r="A10360" t="s">
        <v>543</v>
      </c>
      <c r="B10360" t="s">
        <v>544</v>
      </c>
      <c r="C10360" t="s">
        <v>1128</v>
      </c>
      <c r="D10360" t="s">
        <v>1123</v>
      </c>
      <c r="E10360" t="s">
        <v>21</v>
      </c>
      <c r="F10360">
        <v>2024</v>
      </c>
      <c r="G10360" s="2">
        <v>-112028614413</v>
      </c>
    </row>
    <row r="10361" spans="1:7" x14ac:dyDescent="0.4">
      <c r="A10361" t="s">
        <v>545</v>
      </c>
      <c r="B10361" t="s">
        <v>546</v>
      </c>
      <c r="C10361" t="s">
        <v>1125</v>
      </c>
      <c r="D10361" t="s">
        <v>1123</v>
      </c>
      <c r="E10361" t="s">
        <v>21</v>
      </c>
      <c r="F10361">
        <v>2024</v>
      </c>
      <c r="G10361" s="2">
        <v>62724481464</v>
      </c>
    </row>
    <row r="10362" spans="1:7" x14ac:dyDescent="0.4">
      <c r="A10362" t="s">
        <v>545</v>
      </c>
      <c r="B10362" t="s">
        <v>546</v>
      </c>
      <c r="C10362" t="s">
        <v>1126</v>
      </c>
      <c r="D10362" t="s">
        <v>1123</v>
      </c>
      <c r="E10362" t="s">
        <v>21</v>
      </c>
      <c r="F10362">
        <v>2024</v>
      </c>
      <c r="G10362" s="2">
        <v>85514390248</v>
      </c>
    </row>
    <row r="10363" spans="1:7" x14ac:dyDescent="0.4">
      <c r="A10363" t="s">
        <v>545</v>
      </c>
      <c r="B10363" t="s">
        <v>546</v>
      </c>
      <c r="C10363" t="s">
        <v>1127</v>
      </c>
      <c r="D10363" t="s">
        <v>1123</v>
      </c>
      <c r="E10363" t="s">
        <v>21</v>
      </c>
      <c r="F10363">
        <v>2024</v>
      </c>
      <c r="G10363" s="2">
        <v>-48583135468</v>
      </c>
    </row>
    <row r="10364" spans="1:7" x14ac:dyDescent="0.4">
      <c r="A10364" t="s">
        <v>545</v>
      </c>
      <c r="B10364" t="s">
        <v>546</v>
      </c>
      <c r="C10364" t="s">
        <v>1128</v>
      </c>
      <c r="D10364" t="s">
        <v>1123</v>
      </c>
      <c r="E10364" t="s">
        <v>21</v>
      </c>
      <c r="F10364">
        <v>2024</v>
      </c>
      <c r="G10364" s="2">
        <v>-10854489356</v>
      </c>
    </row>
    <row r="10365" spans="1:7" x14ac:dyDescent="0.4">
      <c r="A10365" t="s">
        <v>547</v>
      </c>
      <c r="B10365" t="s">
        <v>548</v>
      </c>
      <c r="C10365" t="s">
        <v>1125</v>
      </c>
      <c r="D10365" t="s">
        <v>1123</v>
      </c>
      <c r="E10365" t="s">
        <v>21</v>
      </c>
      <c r="F10365">
        <v>2024</v>
      </c>
      <c r="G10365" s="2">
        <v>1911184083</v>
      </c>
    </row>
    <row r="10366" spans="1:7" x14ac:dyDescent="0.4">
      <c r="A10366" t="s">
        <v>547</v>
      </c>
      <c r="B10366" t="s">
        <v>548</v>
      </c>
      <c r="C10366" t="s">
        <v>1126</v>
      </c>
      <c r="D10366" t="s">
        <v>1123</v>
      </c>
      <c r="E10366" t="s">
        <v>21</v>
      </c>
      <c r="F10366">
        <v>2024</v>
      </c>
      <c r="G10366" s="2">
        <v>300157724903</v>
      </c>
    </row>
    <row r="10367" spans="1:7" x14ac:dyDescent="0.4">
      <c r="A10367" t="s">
        <v>547</v>
      </c>
      <c r="B10367" t="s">
        <v>548</v>
      </c>
      <c r="C10367" t="s">
        <v>1127</v>
      </c>
      <c r="D10367" t="s">
        <v>1123</v>
      </c>
      <c r="E10367" t="s">
        <v>21</v>
      </c>
      <c r="F10367">
        <v>2024</v>
      </c>
      <c r="G10367" s="2">
        <v>-1184597133</v>
      </c>
    </row>
    <row r="10368" spans="1:7" x14ac:dyDescent="0.4">
      <c r="A10368" t="s">
        <v>547</v>
      </c>
      <c r="B10368" t="s">
        <v>548</v>
      </c>
      <c r="C10368" t="s">
        <v>1128</v>
      </c>
      <c r="D10368" t="s">
        <v>1123</v>
      </c>
      <c r="E10368" t="s">
        <v>21</v>
      </c>
      <c r="F10368">
        <v>2024</v>
      </c>
      <c r="G10368" s="2">
        <v>-140418121029</v>
      </c>
    </row>
    <row r="10369" spans="1:7" x14ac:dyDescent="0.4">
      <c r="A10369" t="s">
        <v>549</v>
      </c>
      <c r="B10369" t="s">
        <v>550</v>
      </c>
      <c r="C10369" t="s">
        <v>1122</v>
      </c>
      <c r="D10369" t="s">
        <v>1123</v>
      </c>
      <c r="E10369" t="s">
        <v>21</v>
      </c>
      <c r="F10369">
        <v>2024</v>
      </c>
      <c r="G10369" s="2">
        <v>4209740366</v>
      </c>
    </row>
    <row r="10370" spans="1:7" x14ac:dyDescent="0.4">
      <c r="A10370" t="s">
        <v>549</v>
      </c>
      <c r="B10370" t="s">
        <v>550</v>
      </c>
      <c r="C10370" t="s">
        <v>1125</v>
      </c>
      <c r="D10370" t="s">
        <v>1123</v>
      </c>
      <c r="E10370" t="s">
        <v>21</v>
      </c>
      <c r="F10370">
        <v>2024</v>
      </c>
      <c r="G10370" s="2">
        <v>73241964294</v>
      </c>
    </row>
    <row r="10371" spans="1:7" x14ac:dyDescent="0.4">
      <c r="A10371" t="s">
        <v>549</v>
      </c>
      <c r="B10371" t="s">
        <v>550</v>
      </c>
      <c r="C10371" t="s">
        <v>1126</v>
      </c>
      <c r="D10371" t="s">
        <v>1123</v>
      </c>
      <c r="E10371" t="s">
        <v>21</v>
      </c>
      <c r="F10371">
        <v>2024</v>
      </c>
      <c r="G10371" s="2">
        <v>1049718513807</v>
      </c>
    </row>
    <row r="10372" spans="1:7" x14ac:dyDescent="0.4">
      <c r="A10372" t="s">
        <v>549</v>
      </c>
      <c r="B10372" t="s">
        <v>550</v>
      </c>
      <c r="C10372" t="s">
        <v>1127</v>
      </c>
      <c r="D10372" t="s">
        <v>1123</v>
      </c>
      <c r="E10372" t="s">
        <v>21</v>
      </c>
      <c r="F10372">
        <v>2024</v>
      </c>
      <c r="G10372" s="2">
        <v>-58508431349</v>
      </c>
    </row>
    <row r="10373" spans="1:7" x14ac:dyDescent="0.4">
      <c r="A10373" t="s">
        <v>549</v>
      </c>
      <c r="B10373" t="s">
        <v>550</v>
      </c>
      <c r="C10373" t="s">
        <v>1128</v>
      </c>
      <c r="D10373" t="s">
        <v>1123</v>
      </c>
      <c r="E10373" t="s">
        <v>21</v>
      </c>
      <c r="F10373">
        <v>2024</v>
      </c>
      <c r="G10373" s="2">
        <v>-211841014783</v>
      </c>
    </row>
    <row r="10374" spans="1:7" x14ac:dyDescent="0.4">
      <c r="A10374" t="s">
        <v>551</v>
      </c>
      <c r="B10374" t="s">
        <v>552</v>
      </c>
      <c r="C10374" t="s">
        <v>1124</v>
      </c>
      <c r="D10374" t="s">
        <v>1123</v>
      </c>
      <c r="E10374" t="s">
        <v>21</v>
      </c>
      <c r="F10374">
        <v>2024</v>
      </c>
      <c r="G10374" s="2">
        <v>14814410386</v>
      </c>
    </row>
    <row r="10375" spans="1:7" x14ac:dyDescent="0.4">
      <c r="A10375" t="s">
        <v>551</v>
      </c>
      <c r="B10375" t="s">
        <v>552</v>
      </c>
      <c r="C10375" t="s">
        <v>1125</v>
      </c>
      <c r="D10375" t="s">
        <v>1123</v>
      </c>
      <c r="E10375" t="s">
        <v>21</v>
      </c>
      <c r="F10375">
        <v>2024</v>
      </c>
      <c r="G10375" s="2">
        <v>4244914045</v>
      </c>
    </row>
    <row r="10376" spans="1:7" x14ac:dyDescent="0.4">
      <c r="A10376" t="s">
        <v>551</v>
      </c>
      <c r="B10376" t="s">
        <v>552</v>
      </c>
      <c r="C10376" t="s">
        <v>1126</v>
      </c>
      <c r="D10376" t="s">
        <v>1123</v>
      </c>
      <c r="E10376" t="s">
        <v>21</v>
      </c>
      <c r="F10376">
        <v>2024</v>
      </c>
      <c r="G10376" s="2">
        <v>32797793326</v>
      </c>
    </row>
    <row r="10377" spans="1:7" x14ac:dyDescent="0.4">
      <c r="A10377" t="s">
        <v>551</v>
      </c>
      <c r="B10377" t="s">
        <v>552</v>
      </c>
      <c r="C10377" t="s">
        <v>1127</v>
      </c>
      <c r="D10377" t="s">
        <v>1123</v>
      </c>
      <c r="E10377" t="s">
        <v>21</v>
      </c>
      <c r="F10377">
        <v>2024</v>
      </c>
      <c r="G10377" s="2">
        <v>-3604212316</v>
      </c>
    </row>
    <row r="10378" spans="1:7" x14ac:dyDescent="0.4">
      <c r="A10378" t="s">
        <v>551</v>
      </c>
      <c r="B10378" t="s">
        <v>552</v>
      </c>
      <c r="C10378" t="s">
        <v>1128</v>
      </c>
      <c r="D10378" t="s">
        <v>1123</v>
      </c>
      <c r="E10378" t="s">
        <v>21</v>
      </c>
      <c r="F10378">
        <v>2024</v>
      </c>
      <c r="G10378" s="2">
        <v>-12661869370</v>
      </c>
    </row>
    <row r="10379" spans="1:7" x14ac:dyDescent="0.4">
      <c r="A10379" t="s">
        <v>553</v>
      </c>
      <c r="B10379" t="s">
        <v>554</v>
      </c>
      <c r="C10379" t="s">
        <v>1122</v>
      </c>
      <c r="D10379" t="s">
        <v>1123</v>
      </c>
      <c r="E10379" t="s">
        <v>21</v>
      </c>
      <c r="F10379">
        <v>2024</v>
      </c>
      <c r="G10379" s="2">
        <v>7787540</v>
      </c>
    </row>
    <row r="10380" spans="1:7" x14ac:dyDescent="0.4">
      <c r="A10380" t="s">
        <v>553</v>
      </c>
      <c r="B10380" t="s">
        <v>554</v>
      </c>
      <c r="C10380" t="s">
        <v>1125</v>
      </c>
      <c r="D10380" t="s">
        <v>1123</v>
      </c>
      <c r="E10380" t="s">
        <v>21</v>
      </c>
      <c r="F10380">
        <v>2024</v>
      </c>
      <c r="G10380" s="2">
        <v>7653000600</v>
      </c>
    </row>
    <row r="10381" spans="1:7" x14ac:dyDescent="0.4">
      <c r="A10381" t="s">
        <v>553</v>
      </c>
      <c r="B10381" t="s">
        <v>554</v>
      </c>
      <c r="C10381" t="s">
        <v>1126</v>
      </c>
      <c r="D10381" t="s">
        <v>1123</v>
      </c>
      <c r="E10381" t="s">
        <v>21</v>
      </c>
      <c r="F10381">
        <v>2024</v>
      </c>
      <c r="G10381" s="2">
        <v>251234791647</v>
      </c>
    </row>
    <row r="10382" spans="1:7" x14ac:dyDescent="0.4">
      <c r="A10382" t="s">
        <v>553</v>
      </c>
      <c r="B10382" t="s">
        <v>554</v>
      </c>
      <c r="C10382" t="s">
        <v>1127</v>
      </c>
      <c r="D10382" t="s">
        <v>1123</v>
      </c>
      <c r="E10382" t="s">
        <v>21</v>
      </c>
      <c r="F10382">
        <v>2024</v>
      </c>
      <c r="G10382" s="2">
        <v>-6791667849</v>
      </c>
    </row>
    <row r="10383" spans="1:7" x14ac:dyDescent="0.4">
      <c r="A10383" t="s">
        <v>553</v>
      </c>
      <c r="B10383" t="s">
        <v>554</v>
      </c>
      <c r="C10383" t="s">
        <v>1128</v>
      </c>
      <c r="D10383" t="s">
        <v>1123</v>
      </c>
      <c r="E10383" t="s">
        <v>21</v>
      </c>
      <c r="F10383">
        <v>2024</v>
      </c>
      <c r="G10383" s="2">
        <v>-76358078728</v>
      </c>
    </row>
    <row r="10384" spans="1:7" x14ac:dyDescent="0.4">
      <c r="A10384" t="s">
        <v>555</v>
      </c>
      <c r="B10384" t="s">
        <v>556</v>
      </c>
      <c r="C10384" t="s">
        <v>1125</v>
      </c>
      <c r="D10384" t="s">
        <v>1123</v>
      </c>
      <c r="E10384" t="s">
        <v>21</v>
      </c>
      <c r="F10384">
        <v>2024</v>
      </c>
      <c r="G10384" s="2">
        <v>19586387206</v>
      </c>
    </row>
    <row r="10385" spans="1:7" x14ac:dyDescent="0.4">
      <c r="A10385" t="s">
        <v>555</v>
      </c>
      <c r="B10385" t="s">
        <v>556</v>
      </c>
      <c r="C10385" t="s">
        <v>1126</v>
      </c>
      <c r="D10385" t="s">
        <v>1123</v>
      </c>
      <c r="E10385" t="s">
        <v>21</v>
      </c>
      <c r="F10385">
        <v>2024</v>
      </c>
      <c r="G10385" s="2">
        <v>109748589045</v>
      </c>
    </row>
    <row r="10386" spans="1:7" x14ac:dyDescent="0.4">
      <c r="A10386" t="s">
        <v>555</v>
      </c>
      <c r="B10386" t="s">
        <v>556</v>
      </c>
      <c r="C10386" t="s">
        <v>1127</v>
      </c>
      <c r="D10386" t="s">
        <v>1123</v>
      </c>
      <c r="E10386" t="s">
        <v>21</v>
      </c>
      <c r="F10386">
        <v>2024</v>
      </c>
      <c r="G10386" s="2">
        <v>-17406291807</v>
      </c>
    </row>
    <row r="10387" spans="1:7" x14ac:dyDescent="0.4">
      <c r="A10387" t="s">
        <v>555</v>
      </c>
      <c r="B10387" t="s">
        <v>556</v>
      </c>
      <c r="C10387" t="s">
        <v>1128</v>
      </c>
      <c r="D10387" t="s">
        <v>1123</v>
      </c>
      <c r="E10387" t="s">
        <v>21</v>
      </c>
      <c r="F10387">
        <v>2024</v>
      </c>
      <c r="G10387" s="2">
        <v>-2215331407</v>
      </c>
    </row>
    <row r="10388" spans="1:7" x14ac:dyDescent="0.4">
      <c r="A10388" t="s">
        <v>557</v>
      </c>
      <c r="B10388" t="s">
        <v>558</v>
      </c>
      <c r="C10388" t="s">
        <v>1122</v>
      </c>
      <c r="D10388" t="s">
        <v>1123</v>
      </c>
      <c r="E10388" t="s">
        <v>21</v>
      </c>
      <c r="F10388">
        <v>2024</v>
      </c>
      <c r="G10388" s="2">
        <v>1567597670</v>
      </c>
    </row>
    <row r="10389" spans="1:7" x14ac:dyDescent="0.4">
      <c r="A10389" t="s">
        <v>557</v>
      </c>
      <c r="B10389" t="s">
        <v>558</v>
      </c>
      <c r="C10389" t="s">
        <v>1125</v>
      </c>
      <c r="D10389" t="s">
        <v>1123</v>
      </c>
      <c r="E10389" t="s">
        <v>21</v>
      </c>
      <c r="F10389">
        <v>2024</v>
      </c>
      <c r="G10389" s="2">
        <v>10430660466</v>
      </c>
    </row>
    <row r="10390" spans="1:7" x14ac:dyDescent="0.4">
      <c r="A10390" t="s">
        <v>557</v>
      </c>
      <c r="B10390" t="s">
        <v>558</v>
      </c>
      <c r="C10390" t="s">
        <v>1126</v>
      </c>
      <c r="D10390" t="s">
        <v>1123</v>
      </c>
      <c r="E10390" t="s">
        <v>21</v>
      </c>
      <c r="F10390">
        <v>2024</v>
      </c>
      <c r="G10390" s="2">
        <v>141430885583</v>
      </c>
    </row>
    <row r="10391" spans="1:7" x14ac:dyDescent="0.4">
      <c r="A10391" t="s">
        <v>557</v>
      </c>
      <c r="B10391" t="s">
        <v>558</v>
      </c>
      <c r="C10391" t="s">
        <v>1127</v>
      </c>
      <c r="D10391" t="s">
        <v>1123</v>
      </c>
      <c r="E10391" t="s">
        <v>21</v>
      </c>
      <c r="F10391">
        <v>2024</v>
      </c>
      <c r="G10391" s="2">
        <v>-9876137406</v>
      </c>
    </row>
    <row r="10392" spans="1:7" x14ac:dyDescent="0.4">
      <c r="A10392" t="s">
        <v>557</v>
      </c>
      <c r="B10392" t="s">
        <v>558</v>
      </c>
      <c r="C10392" t="s">
        <v>1128</v>
      </c>
      <c r="D10392" t="s">
        <v>1123</v>
      </c>
      <c r="E10392" t="s">
        <v>21</v>
      </c>
      <c r="F10392">
        <v>2024</v>
      </c>
      <c r="G10392" s="2">
        <v>-113764243339</v>
      </c>
    </row>
    <row r="10393" spans="1:7" x14ac:dyDescent="0.4">
      <c r="A10393" t="s">
        <v>559</v>
      </c>
      <c r="B10393" t="s">
        <v>560</v>
      </c>
      <c r="C10393" t="s">
        <v>1124</v>
      </c>
      <c r="D10393" t="s">
        <v>1123</v>
      </c>
      <c r="E10393" t="s">
        <v>21</v>
      </c>
      <c r="F10393">
        <v>2024</v>
      </c>
      <c r="G10393" s="2">
        <v>172877739082</v>
      </c>
    </row>
    <row r="10394" spans="1:7" x14ac:dyDescent="0.4">
      <c r="A10394" t="s">
        <v>559</v>
      </c>
      <c r="B10394" t="s">
        <v>560</v>
      </c>
      <c r="C10394" t="s">
        <v>1125</v>
      </c>
      <c r="D10394" t="s">
        <v>1123</v>
      </c>
      <c r="E10394" t="s">
        <v>21</v>
      </c>
      <c r="F10394">
        <v>2024</v>
      </c>
      <c r="G10394" s="2">
        <v>49662700686</v>
      </c>
    </row>
    <row r="10395" spans="1:7" x14ac:dyDescent="0.4">
      <c r="A10395" t="s">
        <v>559</v>
      </c>
      <c r="B10395" t="s">
        <v>560</v>
      </c>
      <c r="C10395" t="s">
        <v>1126</v>
      </c>
      <c r="D10395" t="s">
        <v>1123</v>
      </c>
      <c r="E10395" t="s">
        <v>21</v>
      </c>
      <c r="F10395">
        <v>2024</v>
      </c>
      <c r="G10395" s="2">
        <v>451742616816</v>
      </c>
    </row>
    <row r="10396" spans="1:7" x14ac:dyDescent="0.4">
      <c r="A10396" t="s">
        <v>559</v>
      </c>
      <c r="B10396" t="s">
        <v>560</v>
      </c>
      <c r="C10396" t="s">
        <v>1127</v>
      </c>
      <c r="D10396" t="s">
        <v>1123</v>
      </c>
      <c r="E10396" t="s">
        <v>21</v>
      </c>
      <c r="F10396">
        <v>2024</v>
      </c>
      <c r="G10396" s="2">
        <v>-41662978324</v>
      </c>
    </row>
    <row r="10397" spans="1:7" x14ac:dyDescent="0.4">
      <c r="A10397" t="s">
        <v>559</v>
      </c>
      <c r="B10397" t="s">
        <v>560</v>
      </c>
      <c r="C10397" t="s">
        <v>1128</v>
      </c>
      <c r="D10397" t="s">
        <v>1123</v>
      </c>
      <c r="E10397" t="s">
        <v>21</v>
      </c>
      <c r="F10397">
        <v>2024</v>
      </c>
      <c r="G10397" s="2">
        <v>-345901662858</v>
      </c>
    </row>
    <row r="10398" spans="1:7" x14ac:dyDescent="0.4">
      <c r="A10398" t="s">
        <v>561</v>
      </c>
      <c r="B10398" t="s">
        <v>562</v>
      </c>
      <c r="C10398" t="s">
        <v>1125</v>
      </c>
      <c r="D10398" t="s">
        <v>1123</v>
      </c>
      <c r="E10398" t="s">
        <v>21</v>
      </c>
      <c r="F10398">
        <v>2024</v>
      </c>
      <c r="G10398" s="2">
        <v>28122608056</v>
      </c>
    </row>
    <row r="10399" spans="1:7" x14ac:dyDescent="0.4">
      <c r="A10399" t="s">
        <v>561</v>
      </c>
      <c r="B10399" t="s">
        <v>562</v>
      </c>
      <c r="C10399" t="s">
        <v>1126</v>
      </c>
      <c r="D10399" t="s">
        <v>1123</v>
      </c>
      <c r="E10399" t="s">
        <v>21</v>
      </c>
      <c r="F10399">
        <v>2024</v>
      </c>
      <c r="G10399" s="2">
        <v>193376775454</v>
      </c>
    </row>
    <row r="10400" spans="1:7" x14ac:dyDescent="0.4">
      <c r="A10400" t="s">
        <v>561</v>
      </c>
      <c r="B10400" t="s">
        <v>562</v>
      </c>
      <c r="C10400" t="s">
        <v>1127</v>
      </c>
      <c r="D10400" t="s">
        <v>1123</v>
      </c>
      <c r="E10400" t="s">
        <v>21</v>
      </c>
      <c r="F10400">
        <v>2024</v>
      </c>
      <c r="G10400" s="2">
        <v>-24918297978</v>
      </c>
    </row>
    <row r="10401" spans="1:7" x14ac:dyDescent="0.4">
      <c r="A10401" t="s">
        <v>561</v>
      </c>
      <c r="B10401" t="s">
        <v>562</v>
      </c>
      <c r="C10401" t="s">
        <v>1128</v>
      </c>
      <c r="D10401" t="s">
        <v>1123</v>
      </c>
      <c r="E10401" t="s">
        <v>21</v>
      </c>
      <c r="F10401">
        <v>2024</v>
      </c>
      <c r="G10401" s="2">
        <v>-134596666448</v>
      </c>
    </row>
    <row r="10402" spans="1:7" x14ac:dyDescent="0.4">
      <c r="A10402" t="s">
        <v>563</v>
      </c>
      <c r="B10402" t="s">
        <v>564</v>
      </c>
      <c r="C10402" t="s">
        <v>1122</v>
      </c>
      <c r="D10402" t="s">
        <v>1123</v>
      </c>
      <c r="E10402" t="s">
        <v>21</v>
      </c>
      <c r="F10402">
        <v>2024</v>
      </c>
      <c r="G10402" s="2">
        <v>633013199</v>
      </c>
    </row>
    <row r="10403" spans="1:7" x14ac:dyDescent="0.4">
      <c r="A10403" t="s">
        <v>563</v>
      </c>
      <c r="B10403" t="s">
        <v>564</v>
      </c>
      <c r="C10403" t="s">
        <v>1125</v>
      </c>
      <c r="D10403" t="s">
        <v>1123</v>
      </c>
      <c r="E10403" t="s">
        <v>21</v>
      </c>
      <c r="F10403">
        <v>2024</v>
      </c>
      <c r="G10403" s="2">
        <v>1659593500</v>
      </c>
    </row>
    <row r="10404" spans="1:7" x14ac:dyDescent="0.4">
      <c r="A10404" t="s">
        <v>563</v>
      </c>
      <c r="B10404" t="s">
        <v>564</v>
      </c>
      <c r="C10404" t="s">
        <v>1126</v>
      </c>
      <c r="D10404" t="s">
        <v>1123</v>
      </c>
      <c r="E10404" t="s">
        <v>21</v>
      </c>
      <c r="F10404">
        <v>2024</v>
      </c>
      <c r="G10404" s="2">
        <v>36744366523</v>
      </c>
    </row>
    <row r="10405" spans="1:7" x14ac:dyDescent="0.4">
      <c r="A10405" t="s">
        <v>563</v>
      </c>
      <c r="B10405" t="s">
        <v>564</v>
      </c>
      <c r="C10405" t="s">
        <v>1128</v>
      </c>
      <c r="D10405" t="s">
        <v>1123</v>
      </c>
      <c r="E10405" t="s">
        <v>21</v>
      </c>
      <c r="F10405">
        <v>2024</v>
      </c>
      <c r="G10405" s="2">
        <v>-9198918031</v>
      </c>
    </row>
    <row r="10406" spans="1:7" x14ac:dyDescent="0.4">
      <c r="A10406" t="s">
        <v>565</v>
      </c>
      <c r="B10406" t="s">
        <v>566</v>
      </c>
      <c r="C10406" t="s">
        <v>1125</v>
      </c>
      <c r="D10406" t="s">
        <v>1123</v>
      </c>
      <c r="E10406" t="s">
        <v>21</v>
      </c>
      <c r="F10406">
        <v>2024</v>
      </c>
      <c r="G10406" s="2">
        <v>21542657218</v>
      </c>
    </row>
    <row r="10407" spans="1:7" x14ac:dyDescent="0.4">
      <c r="A10407" t="s">
        <v>565</v>
      </c>
      <c r="B10407" t="s">
        <v>566</v>
      </c>
      <c r="C10407" t="s">
        <v>1126</v>
      </c>
      <c r="D10407" t="s">
        <v>1123</v>
      </c>
      <c r="E10407" t="s">
        <v>21</v>
      </c>
      <c r="F10407">
        <v>2024</v>
      </c>
      <c r="G10407" s="2">
        <v>839119734874</v>
      </c>
    </row>
    <row r="10408" spans="1:7" x14ac:dyDescent="0.4">
      <c r="A10408" t="s">
        <v>565</v>
      </c>
      <c r="B10408" t="s">
        <v>566</v>
      </c>
      <c r="C10408" t="s">
        <v>1127</v>
      </c>
      <c r="D10408" t="s">
        <v>1123</v>
      </c>
      <c r="E10408" t="s">
        <v>21</v>
      </c>
      <c r="F10408">
        <v>2024</v>
      </c>
      <c r="G10408" s="2">
        <v>-19439422218</v>
      </c>
    </row>
    <row r="10409" spans="1:7" x14ac:dyDescent="0.4">
      <c r="A10409" t="s">
        <v>565</v>
      </c>
      <c r="B10409" t="s">
        <v>566</v>
      </c>
      <c r="C10409" t="s">
        <v>1128</v>
      </c>
      <c r="D10409" t="s">
        <v>1123</v>
      </c>
      <c r="E10409" t="s">
        <v>21</v>
      </c>
      <c r="F10409">
        <v>2024</v>
      </c>
      <c r="G10409" s="2">
        <v>-436192841170</v>
      </c>
    </row>
    <row r="10410" spans="1:7" x14ac:dyDescent="0.4">
      <c r="A10410" t="s">
        <v>567</v>
      </c>
      <c r="B10410" t="s">
        <v>568</v>
      </c>
      <c r="C10410" t="s">
        <v>1125</v>
      </c>
      <c r="D10410" t="s">
        <v>1123</v>
      </c>
      <c r="E10410" t="s">
        <v>21</v>
      </c>
      <c r="F10410">
        <v>2024</v>
      </c>
      <c r="G10410" s="2">
        <v>5904345298</v>
      </c>
    </row>
    <row r="10411" spans="1:7" x14ac:dyDescent="0.4">
      <c r="A10411" t="s">
        <v>567</v>
      </c>
      <c r="B10411" t="s">
        <v>568</v>
      </c>
      <c r="C10411" t="s">
        <v>1126</v>
      </c>
      <c r="D10411" t="s">
        <v>1123</v>
      </c>
      <c r="E10411" t="s">
        <v>21</v>
      </c>
      <c r="F10411">
        <v>2024</v>
      </c>
      <c r="G10411" s="2">
        <v>170427779592</v>
      </c>
    </row>
    <row r="10412" spans="1:7" x14ac:dyDescent="0.4">
      <c r="A10412" t="s">
        <v>567</v>
      </c>
      <c r="B10412" t="s">
        <v>568</v>
      </c>
      <c r="C10412" t="s">
        <v>1127</v>
      </c>
      <c r="D10412" t="s">
        <v>1123</v>
      </c>
      <c r="E10412" t="s">
        <v>21</v>
      </c>
      <c r="F10412">
        <v>2024</v>
      </c>
      <c r="G10412" s="2">
        <v>-4292363678</v>
      </c>
    </row>
    <row r="10413" spans="1:7" x14ac:dyDescent="0.4">
      <c r="A10413" t="s">
        <v>567</v>
      </c>
      <c r="B10413" t="s">
        <v>568</v>
      </c>
      <c r="C10413" t="s">
        <v>1128</v>
      </c>
      <c r="D10413" t="s">
        <v>1123</v>
      </c>
      <c r="E10413" t="s">
        <v>21</v>
      </c>
      <c r="F10413">
        <v>2024</v>
      </c>
      <c r="G10413" s="2">
        <v>-105141903668</v>
      </c>
    </row>
    <row r="10414" spans="1:7" x14ac:dyDescent="0.4">
      <c r="A10414" t="s">
        <v>569</v>
      </c>
      <c r="B10414" t="s">
        <v>570</v>
      </c>
      <c r="C10414" t="s">
        <v>1125</v>
      </c>
      <c r="D10414" t="s">
        <v>1123</v>
      </c>
      <c r="E10414" t="s">
        <v>21</v>
      </c>
      <c r="F10414">
        <v>2024</v>
      </c>
      <c r="G10414" s="2">
        <v>8321765464</v>
      </c>
    </row>
    <row r="10415" spans="1:7" x14ac:dyDescent="0.4">
      <c r="A10415" t="s">
        <v>569</v>
      </c>
      <c r="B10415" t="s">
        <v>570</v>
      </c>
      <c r="C10415" t="s">
        <v>1126</v>
      </c>
      <c r="D10415" t="s">
        <v>1123</v>
      </c>
      <c r="E10415" t="s">
        <v>21</v>
      </c>
      <c r="F10415">
        <v>2024</v>
      </c>
      <c r="G10415" s="2">
        <v>131992882290</v>
      </c>
    </row>
    <row r="10416" spans="1:7" x14ac:dyDescent="0.4">
      <c r="A10416" t="s">
        <v>569</v>
      </c>
      <c r="B10416" t="s">
        <v>570</v>
      </c>
      <c r="C10416" t="s">
        <v>1127</v>
      </c>
      <c r="D10416" t="s">
        <v>1123</v>
      </c>
      <c r="E10416" t="s">
        <v>21</v>
      </c>
      <c r="F10416">
        <v>2024</v>
      </c>
      <c r="G10416" s="2">
        <v>-7614345005</v>
      </c>
    </row>
    <row r="10417" spans="1:7" x14ac:dyDescent="0.4">
      <c r="A10417" t="s">
        <v>569</v>
      </c>
      <c r="B10417" t="s">
        <v>570</v>
      </c>
      <c r="C10417" t="s">
        <v>1128</v>
      </c>
      <c r="D10417" t="s">
        <v>1123</v>
      </c>
      <c r="E10417" t="s">
        <v>21</v>
      </c>
      <c r="F10417">
        <v>2024</v>
      </c>
      <c r="G10417" s="2">
        <v>-31260070983</v>
      </c>
    </row>
    <row r="10418" spans="1:7" x14ac:dyDescent="0.4">
      <c r="A10418" t="s">
        <v>13</v>
      </c>
      <c r="B10418" t="s">
        <v>14</v>
      </c>
      <c r="C10418" t="s">
        <v>1122</v>
      </c>
      <c r="D10418" t="s">
        <v>1123</v>
      </c>
      <c r="E10418" t="s">
        <v>21</v>
      </c>
      <c r="F10418">
        <v>2024</v>
      </c>
      <c r="G10418" s="2">
        <v>546107524</v>
      </c>
    </row>
    <row r="10419" spans="1:7" x14ac:dyDescent="0.4">
      <c r="A10419" t="s">
        <v>13</v>
      </c>
      <c r="B10419" t="s">
        <v>14</v>
      </c>
      <c r="C10419" t="s">
        <v>1125</v>
      </c>
      <c r="D10419" t="s">
        <v>1123</v>
      </c>
      <c r="E10419" t="s">
        <v>21</v>
      </c>
      <c r="F10419">
        <v>2024</v>
      </c>
      <c r="G10419" s="2">
        <v>131379745344</v>
      </c>
    </row>
    <row r="10420" spans="1:7" x14ac:dyDescent="0.4">
      <c r="A10420" t="s">
        <v>13</v>
      </c>
      <c r="B10420" t="s">
        <v>14</v>
      </c>
      <c r="C10420" t="s">
        <v>1126</v>
      </c>
      <c r="D10420" t="s">
        <v>1123</v>
      </c>
      <c r="E10420" t="s">
        <v>21</v>
      </c>
      <c r="F10420">
        <v>2024</v>
      </c>
      <c r="G10420" s="2">
        <v>909258247650</v>
      </c>
    </row>
    <row r="10421" spans="1:7" x14ac:dyDescent="0.4">
      <c r="A10421" t="s">
        <v>13</v>
      </c>
      <c r="B10421" t="s">
        <v>14</v>
      </c>
      <c r="C10421" t="s">
        <v>1127</v>
      </c>
      <c r="D10421" t="s">
        <v>1123</v>
      </c>
      <c r="E10421" t="s">
        <v>21</v>
      </c>
      <c r="F10421">
        <v>2024</v>
      </c>
      <c r="G10421" s="2">
        <v>-101445441003</v>
      </c>
    </row>
    <row r="10422" spans="1:7" x14ac:dyDescent="0.4">
      <c r="A10422" t="s">
        <v>13</v>
      </c>
      <c r="B10422" t="s">
        <v>14</v>
      </c>
      <c r="C10422" t="s">
        <v>1128</v>
      </c>
      <c r="D10422" t="s">
        <v>1123</v>
      </c>
      <c r="E10422" t="s">
        <v>21</v>
      </c>
      <c r="F10422">
        <v>2024</v>
      </c>
      <c r="G10422" s="2">
        <v>-215335915002</v>
      </c>
    </row>
    <row r="10423" spans="1:7" x14ac:dyDescent="0.4">
      <c r="A10423" t="s">
        <v>571</v>
      </c>
      <c r="B10423" t="s">
        <v>572</v>
      </c>
      <c r="C10423" t="s">
        <v>1122</v>
      </c>
      <c r="D10423" t="s">
        <v>1123</v>
      </c>
      <c r="E10423" t="s">
        <v>21</v>
      </c>
      <c r="F10423">
        <v>2024</v>
      </c>
      <c r="G10423" s="2">
        <v>30582000</v>
      </c>
    </row>
    <row r="10424" spans="1:7" x14ac:dyDescent="0.4">
      <c r="A10424" t="s">
        <v>571</v>
      </c>
      <c r="B10424" t="s">
        <v>572</v>
      </c>
      <c r="C10424" t="s">
        <v>1125</v>
      </c>
      <c r="D10424" t="s">
        <v>1123</v>
      </c>
      <c r="E10424" t="s">
        <v>21</v>
      </c>
      <c r="F10424">
        <v>2024</v>
      </c>
      <c r="G10424" s="2">
        <v>8536003670</v>
      </c>
    </row>
    <row r="10425" spans="1:7" x14ac:dyDescent="0.4">
      <c r="A10425" t="s">
        <v>571</v>
      </c>
      <c r="B10425" t="s">
        <v>572</v>
      </c>
      <c r="C10425" t="s">
        <v>1126</v>
      </c>
      <c r="D10425" t="s">
        <v>1123</v>
      </c>
      <c r="E10425" t="s">
        <v>21</v>
      </c>
      <c r="F10425">
        <v>2024</v>
      </c>
      <c r="G10425" s="2">
        <v>162286447182</v>
      </c>
    </row>
    <row r="10426" spans="1:7" x14ac:dyDescent="0.4">
      <c r="A10426" t="s">
        <v>571</v>
      </c>
      <c r="B10426" t="s">
        <v>572</v>
      </c>
      <c r="C10426" t="s">
        <v>1127</v>
      </c>
      <c r="D10426" t="s">
        <v>1123</v>
      </c>
      <c r="E10426" t="s">
        <v>21</v>
      </c>
      <c r="F10426">
        <v>2024</v>
      </c>
      <c r="G10426" s="2">
        <v>-7044527562</v>
      </c>
    </row>
    <row r="10427" spans="1:7" x14ac:dyDescent="0.4">
      <c r="A10427" t="s">
        <v>573</v>
      </c>
      <c r="B10427" t="s">
        <v>574</v>
      </c>
      <c r="C10427" t="s">
        <v>1122</v>
      </c>
      <c r="D10427" t="s">
        <v>1123</v>
      </c>
      <c r="E10427" t="s">
        <v>21</v>
      </c>
      <c r="F10427">
        <v>2024</v>
      </c>
      <c r="G10427" s="2">
        <v>299232522</v>
      </c>
    </row>
    <row r="10428" spans="1:7" x14ac:dyDescent="0.4">
      <c r="A10428" t="s">
        <v>573</v>
      </c>
      <c r="B10428" t="s">
        <v>574</v>
      </c>
      <c r="C10428" t="s">
        <v>1125</v>
      </c>
      <c r="D10428" t="s">
        <v>1123</v>
      </c>
      <c r="E10428" t="s">
        <v>21</v>
      </c>
      <c r="F10428">
        <v>2024</v>
      </c>
      <c r="G10428" s="2">
        <v>9934264712</v>
      </c>
    </row>
    <row r="10429" spans="1:7" x14ac:dyDescent="0.4">
      <c r="A10429" t="s">
        <v>573</v>
      </c>
      <c r="B10429" t="s">
        <v>574</v>
      </c>
      <c r="C10429" t="s">
        <v>1126</v>
      </c>
      <c r="D10429" t="s">
        <v>1123</v>
      </c>
      <c r="E10429" t="s">
        <v>21</v>
      </c>
      <c r="F10429">
        <v>2024</v>
      </c>
      <c r="G10429" s="2">
        <v>3084231769760</v>
      </c>
    </row>
    <row r="10430" spans="1:7" x14ac:dyDescent="0.4">
      <c r="A10430" t="s">
        <v>573</v>
      </c>
      <c r="B10430" t="s">
        <v>574</v>
      </c>
      <c r="C10430" t="s">
        <v>1127</v>
      </c>
      <c r="D10430" t="s">
        <v>1123</v>
      </c>
      <c r="E10430" t="s">
        <v>21</v>
      </c>
      <c r="F10430">
        <v>2024</v>
      </c>
      <c r="G10430" s="2">
        <v>-2914983486</v>
      </c>
    </row>
    <row r="10431" spans="1:7" x14ac:dyDescent="0.4">
      <c r="A10431" t="s">
        <v>573</v>
      </c>
      <c r="B10431" t="s">
        <v>574</v>
      </c>
      <c r="C10431" t="s">
        <v>1128</v>
      </c>
      <c r="D10431" t="s">
        <v>1123</v>
      </c>
      <c r="E10431" t="s">
        <v>21</v>
      </c>
      <c r="F10431">
        <v>2024</v>
      </c>
      <c r="G10431" s="2">
        <v>-59730369310</v>
      </c>
    </row>
    <row r="10432" spans="1:7" x14ac:dyDescent="0.4">
      <c r="A10432" t="s">
        <v>575</v>
      </c>
      <c r="B10432" t="s">
        <v>576</v>
      </c>
      <c r="C10432" t="s">
        <v>1122</v>
      </c>
      <c r="D10432" t="s">
        <v>1123</v>
      </c>
      <c r="E10432" t="s">
        <v>21</v>
      </c>
      <c r="F10432">
        <v>2024</v>
      </c>
      <c r="G10432" s="2">
        <v>19051280408</v>
      </c>
    </row>
    <row r="10433" spans="1:7" x14ac:dyDescent="0.4">
      <c r="A10433" t="s">
        <v>575</v>
      </c>
      <c r="B10433" t="s">
        <v>576</v>
      </c>
      <c r="C10433" t="s">
        <v>1125</v>
      </c>
      <c r="D10433" t="s">
        <v>1123</v>
      </c>
      <c r="E10433" t="s">
        <v>21</v>
      </c>
      <c r="F10433">
        <v>2024</v>
      </c>
      <c r="G10433" s="2">
        <v>25113960853</v>
      </c>
    </row>
    <row r="10434" spans="1:7" x14ac:dyDescent="0.4">
      <c r="A10434" t="s">
        <v>575</v>
      </c>
      <c r="B10434" t="s">
        <v>576</v>
      </c>
      <c r="C10434" t="s">
        <v>1126</v>
      </c>
      <c r="D10434" t="s">
        <v>1123</v>
      </c>
      <c r="E10434" t="s">
        <v>21</v>
      </c>
      <c r="F10434">
        <v>2024</v>
      </c>
      <c r="G10434" s="2">
        <v>317340475613</v>
      </c>
    </row>
    <row r="10435" spans="1:7" x14ac:dyDescent="0.4">
      <c r="A10435" t="s">
        <v>575</v>
      </c>
      <c r="B10435" t="s">
        <v>576</v>
      </c>
      <c r="C10435" t="s">
        <v>1127</v>
      </c>
      <c r="D10435" t="s">
        <v>1123</v>
      </c>
      <c r="E10435" t="s">
        <v>21</v>
      </c>
      <c r="F10435">
        <v>2024</v>
      </c>
      <c r="G10435" s="2">
        <v>-19616864983</v>
      </c>
    </row>
    <row r="10436" spans="1:7" x14ac:dyDescent="0.4">
      <c r="A10436" t="s">
        <v>577</v>
      </c>
      <c r="B10436" t="s">
        <v>578</v>
      </c>
      <c r="C10436" t="s">
        <v>1122</v>
      </c>
      <c r="D10436" t="s">
        <v>1123</v>
      </c>
      <c r="E10436" t="s">
        <v>21</v>
      </c>
      <c r="F10436">
        <v>2024</v>
      </c>
      <c r="G10436" s="2">
        <v>174906481</v>
      </c>
    </row>
    <row r="10437" spans="1:7" x14ac:dyDescent="0.4">
      <c r="A10437" t="s">
        <v>577</v>
      </c>
      <c r="B10437" t="s">
        <v>578</v>
      </c>
      <c r="C10437" t="s">
        <v>1125</v>
      </c>
      <c r="D10437" t="s">
        <v>1123</v>
      </c>
      <c r="E10437" t="s">
        <v>21</v>
      </c>
      <c r="F10437">
        <v>2024</v>
      </c>
      <c r="G10437" s="2">
        <v>61139504720</v>
      </c>
    </row>
    <row r="10438" spans="1:7" x14ac:dyDescent="0.4">
      <c r="A10438" t="s">
        <v>577</v>
      </c>
      <c r="B10438" t="s">
        <v>578</v>
      </c>
      <c r="C10438" t="s">
        <v>1126</v>
      </c>
      <c r="D10438" t="s">
        <v>1123</v>
      </c>
      <c r="E10438" t="s">
        <v>21</v>
      </c>
      <c r="F10438">
        <v>2024</v>
      </c>
      <c r="G10438" s="2">
        <v>58372998314</v>
      </c>
    </row>
    <row r="10439" spans="1:7" x14ac:dyDescent="0.4">
      <c r="A10439" t="s">
        <v>577</v>
      </c>
      <c r="B10439" t="s">
        <v>578</v>
      </c>
      <c r="C10439" t="s">
        <v>1127</v>
      </c>
      <c r="D10439" t="s">
        <v>1123</v>
      </c>
      <c r="E10439" t="s">
        <v>21</v>
      </c>
      <c r="F10439">
        <v>2024</v>
      </c>
      <c r="G10439" s="2">
        <v>-51496348930</v>
      </c>
    </row>
    <row r="10440" spans="1:7" x14ac:dyDescent="0.4">
      <c r="A10440" t="s">
        <v>577</v>
      </c>
      <c r="B10440" t="s">
        <v>578</v>
      </c>
      <c r="C10440" t="s">
        <v>1128</v>
      </c>
      <c r="D10440" t="s">
        <v>1123</v>
      </c>
      <c r="E10440" t="s">
        <v>21</v>
      </c>
      <c r="F10440">
        <v>2024</v>
      </c>
      <c r="G10440" s="2">
        <v>-18861184429</v>
      </c>
    </row>
    <row r="10441" spans="1:7" x14ac:dyDescent="0.4">
      <c r="A10441" t="s">
        <v>579</v>
      </c>
      <c r="B10441" t="s">
        <v>580</v>
      </c>
      <c r="C10441" t="s">
        <v>1124</v>
      </c>
      <c r="D10441" t="s">
        <v>1123</v>
      </c>
      <c r="E10441" t="s">
        <v>21</v>
      </c>
      <c r="F10441">
        <v>2024</v>
      </c>
      <c r="G10441" s="2">
        <v>89730094</v>
      </c>
    </row>
    <row r="10442" spans="1:7" x14ac:dyDescent="0.4">
      <c r="A10442" t="s">
        <v>579</v>
      </c>
      <c r="B10442" t="s">
        <v>580</v>
      </c>
      <c r="C10442" t="s">
        <v>1125</v>
      </c>
      <c r="D10442" t="s">
        <v>1123</v>
      </c>
      <c r="E10442" t="s">
        <v>21</v>
      </c>
      <c r="F10442">
        <v>2024</v>
      </c>
      <c r="G10442" s="2">
        <v>5591998155</v>
      </c>
    </row>
    <row r="10443" spans="1:7" x14ac:dyDescent="0.4">
      <c r="A10443" t="s">
        <v>579</v>
      </c>
      <c r="B10443" t="s">
        <v>580</v>
      </c>
      <c r="C10443" t="s">
        <v>1126</v>
      </c>
      <c r="D10443" t="s">
        <v>1123</v>
      </c>
      <c r="E10443" t="s">
        <v>21</v>
      </c>
      <c r="F10443">
        <v>2024</v>
      </c>
      <c r="G10443" s="2">
        <v>88307885233</v>
      </c>
    </row>
    <row r="10444" spans="1:7" x14ac:dyDescent="0.4">
      <c r="A10444" t="s">
        <v>579</v>
      </c>
      <c r="B10444" t="s">
        <v>580</v>
      </c>
      <c r="C10444" t="s">
        <v>1127</v>
      </c>
      <c r="D10444" t="s">
        <v>1123</v>
      </c>
      <c r="E10444" t="s">
        <v>21</v>
      </c>
      <c r="F10444">
        <v>2024</v>
      </c>
      <c r="G10444" s="2">
        <v>-4956094768</v>
      </c>
    </row>
    <row r="10445" spans="1:7" x14ac:dyDescent="0.4">
      <c r="A10445" t="s">
        <v>579</v>
      </c>
      <c r="B10445" t="s">
        <v>580</v>
      </c>
      <c r="C10445" t="s">
        <v>1128</v>
      </c>
      <c r="D10445" t="s">
        <v>1123</v>
      </c>
      <c r="E10445" t="s">
        <v>21</v>
      </c>
      <c r="F10445">
        <v>2024</v>
      </c>
      <c r="G10445" s="2">
        <v>-17204408395</v>
      </c>
    </row>
    <row r="10446" spans="1:7" x14ac:dyDescent="0.4">
      <c r="A10446" t="s">
        <v>581</v>
      </c>
      <c r="B10446" t="s">
        <v>582</v>
      </c>
      <c r="C10446" t="s">
        <v>1122</v>
      </c>
      <c r="D10446" t="s">
        <v>1123</v>
      </c>
      <c r="E10446" t="s">
        <v>21</v>
      </c>
      <c r="F10446">
        <v>2024</v>
      </c>
      <c r="G10446" s="2">
        <v>18697278547</v>
      </c>
    </row>
    <row r="10447" spans="1:7" x14ac:dyDescent="0.4">
      <c r="A10447" t="s">
        <v>581</v>
      </c>
      <c r="B10447" t="s">
        <v>582</v>
      </c>
      <c r="C10447" t="s">
        <v>1124</v>
      </c>
      <c r="D10447" t="s">
        <v>1123</v>
      </c>
      <c r="E10447" t="s">
        <v>21</v>
      </c>
      <c r="F10447">
        <v>2024</v>
      </c>
      <c r="G10447" s="2">
        <v>8574580000</v>
      </c>
    </row>
    <row r="10448" spans="1:7" x14ac:dyDescent="0.4">
      <c r="A10448" t="s">
        <v>581</v>
      </c>
      <c r="B10448" t="s">
        <v>582</v>
      </c>
      <c r="C10448" t="s">
        <v>1125</v>
      </c>
      <c r="D10448" t="s">
        <v>1123</v>
      </c>
      <c r="E10448" t="s">
        <v>21</v>
      </c>
      <c r="F10448">
        <v>2024</v>
      </c>
      <c r="G10448" s="2">
        <v>9700723151</v>
      </c>
    </row>
    <row r="10449" spans="1:7" x14ac:dyDescent="0.4">
      <c r="A10449" t="s">
        <v>581</v>
      </c>
      <c r="B10449" t="s">
        <v>582</v>
      </c>
      <c r="C10449" t="s">
        <v>1126</v>
      </c>
      <c r="D10449" t="s">
        <v>1123</v>
      </c>
      <c r="E10449" t="s">
        <v>21</v>
      </c>
      <c r="F10449">
        <v>2024</v>
      </c>
      <c r="G10449" s="2">
        <v>131649869152</v>
      </c>
    </row>
    <row r="10450" spans="1:7" x14ac:dyDescent="0.4">
      <c r="A10450" t="s">
        <v>581</v>
      </c>
      <c r="B10450" t="s">
        <v>582</v>
      </c>
      <c r="C10450" t="s">
        <v>1127</v>
      </c>
      <c r="D10450" t="s">
        <v>1123</v>
      </c>
      <c r="E10450" t="s">
        <v>21</v>
      </c>
      <c r="F10450">
        <v>2024</v>
      </c>
      <c r="G10450" s="2">
        <v>-7262449903</v>
      </c>
    </row>
    <row r="10451" spans="1:7" x14ac:dyDescent="0.4">
      <c r="A10451" t="s">
        <v>581</v>
      </c>
      <c r="B10451" t="s">
        <v>582</v>
      </c>
      <c r="C10451" t="s">
        <v>1128</v>
      </c>
      <c r="D10451" t="s">
        <v>1123</v>
      </c>
      <c r="E10451" t="s">
        <v>21</v>
      </c>
      <c r="F10451">
        <v>2024</v>
      </c>
      <c r="G10451" s="2">
        <v>-10124144984</v>
      </c>
    </row>
    <row r="10452" spans="1:7" x14ac:dyDescent="0.4">
      <c r="A10452" t="s">
        <v>583</v>
      </c>
      <c r="B10452" t="s">
        <v>584</v>
      </c>
      <c r="C10452" t="s">
        <v>1122</v>
      </c>
      <c r="D10452" t="s">
        <v>1123</v>
      </c>
      <c r="E10452" t="s">
        <v>21</v>
      </c>
      <c r="F10452">
        <v>2024</v>
      </c>
      <c r="G10452" s="2">
        <v>707380077</v>
      </c>
    </row>
    <row r="10453" spans="1:7" x14ac:dyDescent="0.4">
      <c r="A10453" t="s">
        <v>583</v>
      </c>
      <c r="B10453" t="s">
        <v>584</v>
      </c>
      <c r="C10453" t="s">
        <v>1125</v>
      </c>
      <c r="D10453" t="s">
        <v>1123</v>
      </c>
      <c r="E10453" t="s">
        <v>21</v>
      </c>
      <c r="F10453">
        <v>2024</v>
      </c>
      <c r="G10453" s="2">
        <v>8487044130</v>
      </c>
    </row>
    <row r="10454" spans="1:7" x14ac:dyDescent="0.4">
      <c r="A10454" t="s">
        <v>583</v>
      </c>
      <c r="B10454" t="s">
        <v>584</v>
      </c>
      <c r="C10454" t="s">
        <v>1126</v>
      </c>
      <c r="D10454" t="s">
        <v>1123</v>
      </c>
      <c r="E10454" t="s">
        <v>21</v>
      </c>
      <c r="F10454">
        <v>2024</v>
      </c>
      <c r="G10454" s="2">
        <v>126639777556</v>
      </c>
    </row>
    <row r="10455" spans="1:7" x14ac:dyDescent="0.4">
      <c r="A10455" t="s">
        <v>583</v>
      </c>
      <c r="B10455" t="s">
        <v>584</v>
      </c>
      <c r="C10455" t="s">
        <v>1127</v>
      </c>
      <c r="D10455" t="s">
        <v>1123</v>
      </c>
      <c r="E10455" t="s">
        <v>21</v>
      </c>
      <c r="F10455">
        <v>2024</v>
      </c>
      <c r="G10455" s="2">
        <v>-6963677297</v>
      </c>
    </row>
    <row r="10456" spans="1:7" x14ac:dyDescent="0.4">
      <c r="A10456" t="s">
        <v>585</v>
      </c>
      <c r="B10456" t="s">
        <v>586</v>
      </c>
      <c r="C10456" t="s">
        <v>1122</v>
      </c>
      <c r="D10456" t="s">
        <v>1123</v>
      </c>
      <c r="E10456" t="s">
        <v>21</v>
      </c>
      <c r="F10456">
        <v>2024</v>
      </c>
      <c r="G10456" s="2">
        <v>51687316316</v>
      </c>
    </row>
    <row r="10457" spans="1:7" x14ac:dyDescent="0.4">
      <c r="A10457" t="s">
        <v>585</v>
      </c>
      <c r="B10457" t="s">
        <v>586</v>
      </c>
      <c r="C10457" t="s">
        <v>1125</v>
      </c>
      <c r="D10457" t="s">
        <v>1123</v>
      </c>
      <c r="E10457" t="s">
        <v>21</v>
      </c>
      <c r="F10457">
        <v>2024</v>
      </c>
      <c r="G10457" s="2">
        <v>13927558915</v>
      </c>
    </row>
    <row r="10458" spans="1:7" x14ac:dyDescent="0.4">
      <c r="A10458" t="s">
        <v>585</v>
      </c>
      <c r="B10458" t="s">
        <v>586</v>
      </c>
      <c r="C10458" t="s">
        <v>1126</v>
      </c>
      <c r="D10458" t="s">
        <v>1123</v>
      </c>
      <c r="E10458" t="s">
        <v>21</v>
      </c>
      <c r="F10458">
        <v>2024</v>
      </c>
      <c r="G10458" s="2">
        <v>100842241084</v>
      </c>
    </row>
    <row r="10459" spans="1:7" x14ac:dyDescent="0.4">
      <c r="A10459" t="s">
        <v>585</v>
      </c>
      <c r="B10459" t="s">
        <v>586</v>
      </c>
      <c r="C10459" t="s">
        <v>1127</v>
      </c>
      <c r="D10459" t="s">
        <v>1123</v>
      </c>
      <c r="E10459" t="s">
        <v>21</v>
      </c>
      <c r="F10459">
        <v>2024</v>
      </c>
      <c r="G10459" s="2">
        <v>-6632220072</v>
      </c>
    </row>
    <row r="10460" spans="1:7" x14ac:dyDescent="0.4">
      <c r="A10460" t="s">
        <v>585</v>
      </c>
      <c r="B10460" t="s">
        <v>586</v>
      </c>
      <c r="C10460" t="s">
        <v>1128</v>
      </c>
      <c r="D10460" t="s">
        <v>1123</v>
      </c>
      <c r="E10460" t="s">
        <v>21</v>
      </c>
      <c r="F10460">
        <v>2024</v>
      </c>
      <c r="G10460" s="2">
        <v>-66989024282</v>
      </c>
    </row>
    <row r="10461" spans="1:7" x14ac:dyDescent="0.4">
      <c r="A10461" t="s">
        <v>587</v>
      </c>
      <c r="B10461" t="s">
        <v>588</v>
      </c>
      <c r="C10461" t="s">
        <v>1122</v>
      </c>
      <c r="D10461" t="s">
        <v>1123</v>
      </c>
      <c r="E10461" t="s">
        <v>21</v>
      </c>
      <c r="F10461">
        <v>2024</v>
      </c>
      <c r="G10461" s="2">
        <v>5431810073</v>
      </c>
    </row>
    <row r="10462" spans="1:7" x14ac:dyDescent="0.4">
      <c r="A10462" t="s">
        <v>587</v>
      </c>
      <c r="B10462" t="s">
        <v>588</v>
      </c>
      <c r="C10462" t="s">
        <v>1124</v>
      </c>
      <c r="D10462" t="s">
        <v>1123</v>
      </c>
      <c r="E10462" t="s">
        <v>21</v>
      </c>
      <c r="F10462">
        <v>2024</v>
      </c>
      <c r="G10462" s="2">
        <v>12274040000</v>
      </c>
    </row>
    <row r="10463" spans="1:7" x14ac:dyDescent="0.4">
      <c r="A10463" t="s">
        <v>587</v>
      </c>
      <c r="B10463" t="s">
        <v>588</v>
      </c>
      <c r="C10463" t="s">
        <v>1125</v>
      </c>
      <c r="D10463" t="s">
        <v>1123</v>
      </c>
      <c r="E10463" t="s">
        <v>21</v>
      </c>
      <c r="F10463">
        <v>2024</v>
      </c>
      <c r="G10463" s="2">
        <v>9431092737</v>
      </c>
    </row>
    <row r="10464" spans="1:7" x14ac:dyDescent="0.4">
      <c r="A10464" t="s">
        <v>587</v>
      </c>
      <c r="B10464" t="s">
        <v>588</v>
      </c>
      <c r="C10464" t="s">
        <v>1126</v>
      </c>
      <c r="D10464" t="s">
        <v>1123</v>
      </c>
      <c r="E10464" t="s">
        <v>21</v>
      </c>
      <c r="F10464">
        <v>2024</v>
      </c>
      <c r="G10464" s="2">
        <v>45251496356</v>
      </c>
    </row>
    <row r="10465" spans="1:7" x14ac:dyDescent="0.4">
      <c r="A10465" t="s">
        <v>587</v>
      </c>
      <c r="B10465" t="s">
        <v>588</v>
      </c>
      <c r="C10465" t="s">
        <v>1127</v>
      </c>
      <c r="D10465" t="s">
        <v>1123</v>
      </c>
      <c r="E10465" t="s">
        <v>21</v>
      </c>
      <c r="F10465">
        <v>2024</v>
      </c>
      <c r="G10465" s="2">
        <v>-8613971921</v>
      </c>
    </row>
    <row r="10466" spans="1:7" x14ac:dyDescent="0.4">
      <c r="A10466" t="s">
        <v>587</v>
      </c>
      <c r="B10466" t="s">
        <v>588</v>
      </c>
      <c r="C10466" t="s">
        <v>1128</v>
      </c>
      <c r="D10466" t="s">
        <v>1123</v>
      </c>
      <c r="E10466" t="s">
        <v>21</v>
      </c>
      <c r="F10466">
        <v>2024</v>
      </c>
      <c r="G10466" s="2">
        <v>-30146721777</v>
      </c>
    </row>
    <row r="10467" spans="1:7" x14ac:dyDescent="0.4">
      <c r="A10467" t="s">
        <v>589</v>
      </c>
      <c r="B10467" t="s">
        <v>590</v>
      </c>
      <c r="C10467" t="s">
        <v>1122</v>
      </c>
      <c r="D10467" t="s">
        <v>1123</v>
      </c>
      <c r="E10467" t="s">
        <v>21</v>
      </c>
      <c r="F10467">
        <v>2024</v>
      </c>
      <c r="G10467" s="2">
        <v>18879048867</v>
      </c>
    </row>
    <row r="10468" spans="1:7" x14ac:dyDescent="0.4">
      <c r="A10468" t="s">
        <v>589</v>
      </c>
      <c r="B10468" t="s">
        <v>590</v>
      </c>
      <c r="C10468" t="s">
        <v>1125</v>
      </c>
      <c r="D10468" t="s">
        <v>1123</v>
      </c>
      <c r="E10468" t="s">
        <v>21</v>
      </c>
      <c r="F10468">
        <v>2024</v>
      </c>
      <c r="G10468" s="2">
        <v>12119971554</v>
      </c>
    </row>
    <row r="10469" spans="1:7" x14ac:dyDescent="0.4">
      <c r="A10469" t="s">
        <v>589</v>
      </c>
      <c r="B10469" t="s">
        <v>590</v>
      </c>
      <c r="C10469" t="s">
        <v>1126</v>
      </c>
      <c r="D10469" t="s">
        <v>1123</v>
      </c>
      <c r="E10469" t="s">
        <v>21</v>
      </c>
      <c r="F10469">
        <v>2024</v>
      </c>
      <c r="G10469" s="2">
        <v>40015177894</v>
      </c>
    </row>
    <row r="10470" spans="1:7" x14ac:dyDescent="0.4">
      <c r="A10470" t="s">
        <v>589</v>
      </c>
      <c r="B10470" t="s">
        <v>590</v>
      </c>
      <c r="C10470" t="s">
        <v>1127</v>
      </c>
      <c r="D10470" t="s">
        <v>1123</v>
      </c>
      <c r="E10470" t="s">
        <v>21</v>
      </c>
      <c r="F10470">
        <v>2024</v>
      </c>
      <c r="G10470" s="2">
        <v>-11494580013</v>
      </c>
    </row>
    <row r="10471" spans="1:7" x14ac:dyDescent="0.4">
      <c r="A10471" t="s">
        <v>589</v>
      </c>
      <c r="B10471" t="s">
        <v>590</v>
      </c>
      <c r="C10471" t="s">
        <v>1128</v>
      </c>
      <c r="D10471" t="s">
        <v>1123</v>
      </c>
      <c r="E10471" t="s">
        <v>21</v>
      </c>
      <c r="F10471">
        <v>2024</v>
      </c>
      <c r="G10471" s="2">
        <v>-16258458042</v>
      </c>
    </row>
    <row r="10472" spans="1:7" x14ac:dyDescent="0.4">
      <c r="A10472" t="s">
        <v>591</v>
      </c>
      <c r="B10472" t="s">
        <v>592</v>
      </c>
      <c r="C10472" t="s">
        <v>1125</v>
      </c>
      <c r="D10472" t="s">
        <v>1123</v>
      </c>
      <c r="E10472" t="s">
        <v>21</v>
      </c>
      <c r="F10472">
        <v>2024</v>
      </c>
      <c r="G10472" s="2">
        <v>41056596594</v>
      </c>
    </row>
    <row r="10473" spans="1:7" x14ac:dyDescent="0.4">
      <c r="A10473" t="s">
        <v>591</v>
      </c>
      <c r="B10473" t="s">
        <v>592</v>
      </c>
      <c r="C10473" t="s">
        <v>1126</v>
      </c>
      <c r="D10473" t="s">
        <v>1123</v>
      </c>
      <c r="E10473" t="s">
        <v>21</v>
      </c>
      <c r="F10473">
        <v>2024</v>
      </c>
      <c r="G10473" s="2">
        <v>230455888830</v>
      </c>
    </row>
    <row r="10474" spans="1:7" x14ac:dyDescent="0.4">
      <c r="A10474" t="s">
        <v>591</v>
      </c>
      <c r="B10474" t="s">
        <v>592</v>
      </c>
      <c r="C10474" t="s">
        <v>1127</v>
      </c>
      <c r="D10474" t="s">
        <v>1123</v>
      </c>
      <c r="E10474" t="s">
        <v>21</v>
      </c>
      <c r="F10474">
        <v>2024</v>
      </c>
      <c r="G10474" s="2">
        <v>-33379313050</v>
      </c>
    </row>
    <row r="10475" spans="1:7" x14ac:dyDescent="0.4">
      <c r="A10475" t="s">
        <v>591</v>
      </c>
      <c r="B10475" t="s">
        <v>592</v>
      </c>
      <c r="C10475" t="s">
        <v>1128</v>
      </c>
      <c r="D10475" t="s">
        <v>1123</v>
      </c>
      <c r="E10475" t="s">
        <v>21</v>
      </c>
      <c r="F10475">
        <v>2024</v>
      </c>
      <c r="G10475" s="2">
        <v>-187141836302</v>
      </c>
    </row>
    <row r="10476" spans="1:7" x14ac:dyDescent="0.4">
      <c r="A10476" t="s">
        <v>593</v>
      </c>
      <c r="B10476" t="s">
        <v>594</v>
      </c>
      <c r="C10476" t="s">
        <v>1122</v>
      </c>
      <c r="D10476" t="s">
        <v>1123</v>
      </c>
      <c r="E10476" t="s">
        <v>21</v>
      </c>
      <c r="F10476">
        <v>2024</v>
      </c>
      <c r="G10476" s="2">
        <v>46477700</v>
      </c>
    </row>
    <row r="10477" spans="1:7" x14ac:dyDescent="0.4">
      <c r="A10477" t="s">
        <v>593</v>
      </c>
      <c r="B10477" t="s">
        <v>594</v>
      </c>
      <c r="C10477" t="s">
        <v>1125</v>
      </c>
      <c r="D10477" t="s">
        <v>1123</v>
      </c>
      <c r="E10477" t="s">
        <v>21</v>
      </c>
      <c r="F10477">
        <v>2024</v>
      </c>
      <c r="G10477" s="2">
        <v>1777870768</v>
      </c>
    </row>
    <row r="10478" spans="1:7" x14ac:dyDescent="0.4">
      <c r="A10478" t="s">
        <v>593</v>
      </c>
      <c r="B10478" t="s">
        <v>594</v>
      </c>
      <c r="C10478" t="s">
        <v>1126</v>
      </c>
      <c r="D10478" t="s">
        <v>1123</v>
      </c>
      <c r="E10478" t="s">
        <v>21</v>
      </c>
      <c r="F10478">
        <v>2024</v>
      </c>
      <c r="G10478" s="2">
        <v>50585449375</v>
      </c>
    </row>
    <row r="10479" spans="1:7" x14ac:dyDescent="0.4">
      <c r="A10479" t="s">
        <v>593</v>
      </c>
      <c r="B10479" t="s">
        <v>594</v>
      </c>
      <c r="C10479" t="s">
        <v>1127</v>
      </c>
      <c r="D10479" t="s">
        <v>1123</v>
      </c>
      <c r="E10479" t="s">
        <v>21</v>
      </c>
      <c r="F10479">
        <v>2024</v>
      </c>
      <c r="G10479" s="2">
        <v>-1472056268</v>
      </c>
    </row>
    <row r="10480" spans="1:7" x14ac:dyDescent="0.4">
      <c r="A10480" t="s">
        <v>595</v>
      </c>
      <c r="B10480" t="s">
        <v>596</v>
      </c>
      <c r="C10480" t="s">
        <v>1122</v>
      </c>
      <c r="D10480" t="s">
        <v>1123</v>
      </c>
      <c r="E10480" t="s">
        <v>21</v>
      </c>
      <c r="F10480">
        <v>2024</v>
      </c>
      <c r="G10480" s="2">
        <v>27691909403</v>
      </c>
    </row>
    <row r="10481" spans="1:7" x14ac:dyDescent="0.4">
      <c r="A10481" t="s">
        <v>595</v>
      </c>
      <c r="B10481" t="s">
        <v>596</v>
      </c>
      <c r="C10481" t="s">
        <v>1125</v>
      </c>
      <c r="D10481" t="s">
        <v>1123</v>
      </c>
      <c r="E10481" t="s">
        <v>21</v>
      </c>
      <c r="F10481">
        <v>2024</v>
      </c>
      <c r="G10481" s="2">
        <v>4734228143</v>
      </c>
    </row>
    <row r="10482" spans="1:7" x14ac:dyDescent="0.4">
      <c r="A10482" t="s">
        <v>595</v>
      </c>
      <c r="B10482" t="s">
        <v>596</v>
      </c>
      <c r="C10482" t="s">
        <v>1126</v>
      </c>
      <c r="D10482" t="s">
        <v>1123</v>
      </c>
      <c r="E10482" t="s">
        <v>21</v>
      </c>
      <c r="F10482">
        <v>2024</v>
      </c>
      <c r="G10482" s="2">
        <v>968332411950</v>
      </c>
    </row>
    <row r="10483" spans="1:7" x14ac:dyDescent="0.4">
      <c r="A10483" t="s">
        <v>595</v>
      </c>
      <c r="B10483" t="s">
        <v>596</v>
      </c>
      <c r="C10483" t="s">
        <v>1127</v>
      </c>
      <c r="D10483" t="s">
        <v>1123</v>
      </c>
      <c r="E10483" t="s">
        <v>21</v>
      </c>
      <c r="F10483">
        <v>2024</v>
      </c>
      <c r="G10483" s="2">
        <v>-1206994791</v>
      </c>
    </row>
    <row r="10484" spans="1:7" x14ac:dyDescent="0.4">
      <c r="A10484" t="s">
        <v>597</v>
      </c>
      <c r="B10484" t="s">
        <v>598</v>
      </c>
      <c r="C10484" t="s">
        <v>1122</v>
      </c>
      <c r="D10484" t="s">
        <v>1123</v>
      </c>
      <c r="E10484" t="s">
        <v>21</v>
      </c>
      <c r="F10484">
        <v>2024</v>
      </c>
      <c r="G10484" s="2">
        <v>1896179848</v>
      </c>
    </row>
    <row r="10485" spans="1:7" x14ac:dyDescent="0.4">
      <c r="A10485" t="s">
        <v>597</v>
      </c>
      <c r="B10485" t="s">
        <v>598</v>
      </c>
      <c r="C10485" t="s">
        <v>1125</v>
      </c>
      <c r="D10485" t="s">
        <v>1123</v>
      </c>
      <c r="E10485" t="s">
        <v>21</v>
      </c>
      <c r="F10485">
        <v>2024</v>
      </c>
      <c r="G10485" s="2">
        <v>1692534200</v>
      </c>
    </row>
    <row r="10486" spans="1:7" x14ac:dyDescent="0.4">
      <c r="A10486" t="s">
        <v>597</v>
      </c>
      <c r="B10486" t="s">
        <v>598</v>
      </c>
      <c r="C10486" t="s">
        <v>1126</v>
      </c>
      <c r="D10486" t="s">
        <v>1123</v>
      </c>
      <c r="E10486" t="s">
        <v>21</v>
      </c>
      <c r="F10486">
        <v>2024</v>
      </c>
      <c r="G10486" s="2">
        <v>176121171175</v>
      </c>
    </row>
    <row r="10487" spans="1:7" x14ac:dyDescent="0.4">
      <c r="A10487" t="s">
        <v>597</v>
      </c>
      <c r="B10487" t="s">
        <v>598</v>
      </c>
      <c r="C10487" t="s">
        <v>1127</v>
      </c>
      <c r="D10487" t="s">
        <v>1123</v>
      </c>
      <c r="E10487" t="s">
        <v>21</v>
      </c>
      <c r="F10487">
        <v>2024</v>
      </c>
      <c r="G10487" s="2">
        <v>-1350207280</v>
      </c>
    </row>
    <row r="10488" spans="1:7" x14ac:dyDescent="0.4">
      <c r="A10488" t="s">
        <v>597</v>
      </c>
      <c r="B10488" t="s">
        <v>598</v>
      </c>
      <c r="C10488" t="s">
        <v>1128</v>
      </c>
      <c r="D10488" t="s">
        <v>1123</v>
      </c>
      <c r="E10488" t="s">
        <v>21</v>
      </c>
      <c r="F10488">
        <v>2024</v>
      </c>
      <c r="G10488" s="2">
        <v>-17955613446</v>
      </c>
    </row>
    <row r="10489" spans="1:7" x14ac:dyDescent="0.4">
      <c r="A10489" t="s">
        <v>599</v>
      </c>
      <c r="B10489" t="s">
        <v>600</v>
      </c>
      <c r="C10489" t="s">
        <v>1122</v>
      </c>
      <c r="D10489" t="s">
        <v>1123</v>
      </c>
      <c r="E10489" t="s">
        <v>21</v>
      </c>
      <c r="F10489">
        <v>2024</v>
      </c>
      <c r="G10489" s="2">
        <v>9994349400</v>
      </c>
    </row>
    <row r="10490" spans="1:7" x14ac:dyDescent="0.4">
      <c r="A10490" t="s">
        <v>599</v>
      </c>
      <c r="B10490" t="s">
        <v>600</v>
      </c>
      <c r="C10490" t="s">
        <v>1125</v>
      </c>
      <c r="D10490" t="s">
        <v>1123</v>
      </c>
      <c r="E10490" t="s">
        <v>21</v>
      </c>
      <c r="F10490">
        <v>2024</v>
      </c>
      <c r="G10490" s="2">
        <v>130008216543</v>
      </c>
    </row>
    <row r="10491" spans="1:7" x14ac:dyDescent="0.4">
      <c r="A10491" t="s">
        <v>599</v>
      </c>
      <c r="B10491" t="s">
        <v>600</v>
      </c>
      <c r="C10491" t="s">
        <v>1126</v>
      </c>
      <c r="D10491" t="s">
        <v>1123</v>
      </c>
      <c r="E10491" t="s">
        <v>21</v>
      </c>
      <c r="F10491">
        <v>2024</v>
      </c>
      <c r="G10491" s="2">
        <v>663097152087</v>
      </c>
    </row>
    <row r="10492" spans="1:7" x14ac:dyDescent="0.4">
      <c r="A10492" t="s">
        <v>599</v>
      </c>
      <c r="B10492" t="s">
        <v>600</v>
      </c>
      <c r="C10492" t="s">
        <v>1127</v>
      </c>
      <c r="D10492" t="s">
        <v>1123</v>
      </c>
      <c r="E10492" t="s">
        <v>21</v>
      </c>
      <c r="F10492">
        <v>2024</v>
      </c>
      <c r="G10492" s="2">
        <v>-66518048315</v>
      </c>
    </row>
    <row r="10493" spans="1:7" x14ac:dyDescent="0.4">
      <c r="A10493" t="s">
        <v>599</v>
      </c>
      <c r="B10493" t="s">
        <v>600</v>
      </c>
      <c r="C10493" t="s">
        <v>1128</v>
      </c>
      <c r="D10493" t="s">
        <v>1123</v>
      </c>
      <c r="E10493" t="s">
        <v>21</v>
      </c>
      <c r="F10493">
        <v>2024</v>
      </c>
      <c r="G10493" s="2">
        <v>-111313524144</v>
      </c>
    </row>
    <row r="10494" spans="1:7" x14ac:dyDescent="0.4">
      <c r="A10494" t="s">
        <v>601</v>
      </c>
      <c r="B10494" t="s">
        <v>602</v>
      </c>
      <c r="C10494" t="s">
        <v>1122</v>
      </c>
      <c r="D10494" t="s">
        <v>1123</v>
      </c>
      <c r="E10494" t="s">
        <v>21</v>
      </c>
      <c r="F10494">
        <v>2024</v>
      </c>
      <c r="G10494" s="2">
        <v>6575481577</v>
      </c>
    </row>
    <row r="10495" spans="1:7" x14ac:dyDescent="0.4">
      <c r="A10495" t="s">
        <v>601</v>
      </c>
      <c r="B10495" t="s">
        <v>602</v>
      </c>
      <c r="C10495" t="s">
        <v>1125</v>
      </c>
      <c r="D10495" t="s">
        <v>1123</v>
      </c>
      <c r="E10495" t="s">
        <v>21</v>
      </c>
      <c r="F10495">
        <v>2024</v>
      </c>
      <c r="G10495" s="2">
        <v>13252768442</v>
      </c>
    </row>
    <row r="10496" spans="1:7" x14ac:dyDescent="0.4">
      <c r="A10496" t="s">
        <v>601</v>
      </c>
      <c r="B10496" t="s">
        <v>602</v>
      </c>
      <c r="C10496" t="s">
        <v>1126</v>
      </c>
      <c r="D10496" t="s">
        <v>1123</v>
      </c>
      <c r="E10496" t="s">
        <v>21</v>
      </c>
      <c r="F10496">
        <v>2024</v>
      </c>
      <c r="G10496" s="2">
        <v>336924569648</v>
      </c>
    </row>
    <row r="10497" spans="1:7" x14ac:dyDescent="0.4">
      <c r="A10497" t="s">
        <v>601</v>
      </c>
      <c r="B10497" t="s">
        <v>602</v>
      </c>
      <c r="C10497" t="s">
        <v>1127</v>
      </c>
      <c r="D10497" t="s">
        <v>1123</v>
      </c>
      <c r="E10497" t="s">
        <v>21</v>
      </c>
      <c r="F10497">
        <v>2024</v>
      </c>
      <c r="G10497" s="2">
        <v>-11031080678</v>
      </c>
    </row>
    <row r="10498" spans="1:7" x14ac:dyDescent="0.4">
      <c r="A10498" t="s">
        <v>601</v>
      </c>
      <c r="B10498" t="s">
        <v>602</v>
      </c>
      <c r="C10498" t="s">
        <v>1128</v>
      </c>
      <c r="D10498" t="s">
        <v>1123</v>
      </c>
      <c r="E10498" t="s">
        <v>21</v>
      </c>
      <c r="F10498">
        <v>2024</v>
      </c>
      <c r="G10498" s="2">
        <v>-70120066508</v>
      </c>
    </row>
    <row r="10499" spans="1:7" x14ac:dyDescent="0.4">
      <c r="A10499" t="s">
        <v>603</v>
      </c>
      <c r="B10499" t="s">
        <v>604</v>
      </c>
      <c r="C10499" t="s">
        <v>1122</v>
      </c>
      <c r="D10499" t="s">
        <v>1123</v>
      </c>
      <c r="E10499" t="s">
        <v>21</v>
      </c>
      <c r="F10499">
        <v>2024</v>
      </c>
      <c r="G10499" s="2">
        <v>2495513023</v>
      </c>
    </row>
    <row r="10500" spans="1:7" x14ac:dyDescent="0.4">
      <c r="A10500" t="s">
        <v>603</v>
      </c>
      <c r="B10500" t="s">
        <v>604</v>
      </c>
      <c r="C10500" t="s">
        <v>1125</v>
      </c>
      <c r="D10500" t="s">
        <v>1123</v>
      </c>
      <c r="E10500" t="s">
        <v>21</v>
      </c>
      <c r="F10500">
        <v>2024</v>
      </c>
      <c r="G10500" s="2">
        <v>26946451887</v>
      </c>
    </row>
    <row r="10501" spans="1:7" x14ac:dyDescent="0.4">
      <c r="A10501" t="s">
        <v>603</v>
      </c>
      <c r="B10501" t="s">
        <v>604</v>
      </c>
      <c r="C10501" t="s">
        <v>1126</v>
      </c>
      <c r="D10501" t="s">
        <v>1123</v>
      </c>
      <c r="E10501" t="s">
        <v>21</v>
      </c>
      <c r="F10501">
        <v>2024</v>
      </c>
      <c r="G10501" s="2">
        <v>132803121688</v>
      </c>
    </row>
    <row r="10502" spans="1:7" x14ac:dyDescent="0.4">
      <c r="A10502" t="s">
        <v>603</v>
      </c>
      <c r="B10502" t="s">
        <v>604</v>
      </c>
      <c r="C10502" t="s">
        <v>1127</v>
      </c>
      <c r="D10502" t="s">
        <v>1123</v>
      </c>
      <c r="E10502" t="s">
        <v>21</v>
      </c>
      <c r="F10502">
        <v>2024</v>
      </c>
      <c r="G10502" s="2">
        <v>-22178892325</v>
      </c>
    </row>
    <row r="10503" spans="1:7" x14ac:dyDescent="0.4">
      <c r="A10503" t="s">
        <v>603</v>
      </c>
      <c r="B10503" t="s">
        <v>604</v>
      </c>
      <c r="C10503" t="s">
        <v>1128</v>
      </c>
      <c r="D10503" t="s">
        <v>1123</v>
      </c>
      <c r="E10503" t="s">
        <v>21</v>
      </c>
      <c r="F10503">
        <v>2024</v>
      </c>
      <c r="G10503" s="2">
        <v>-68376105035</v>
      </c>
    </row>
    <row r="10504" spans="1:7" x14ac:dyDescent="0.4">
      <c r="A10504" t="s">
        <v>605</v>
      </c>
      <c r="B10504" t="s">
        <v>606</v>
      </c>
      <c r="C10504" t="s">
        <v>1122</v>
      </c>
      <c r="D10504" t="s">
        <v>1123</v>
      </c>
      <c r="E10504" t="s">
        <v>21</v>
      </c>
      <c r="F10504">
        <v>2024</v>
      </c>
      <c r="G10504" s="1">
        <v>3345651174.7800002</v>
      </c>
    </row>
    <row r="10505" spans="1:7" x14ac:dyDescent="0.4">
      <c r="A10505" t="s">
        <v>605</v>
      </c>
      <c r="B10505" t="s">
        <v>606</v>
      </c>
      <c r="C10505" t="s">
        <v>1125</v>
      </c>
      <c r="D10505" t="s">
        <v>1123</v>
      </c>
      <c r="E10505" t="s">
        <v>21</v>
      </c>
      <c r="F10505">
        <v>2024</v>
      </c>
      <c r="G10505" s="1">
        <v>26926454556.220001</v>
      </c>
    </row>
    <row r="10506" spans="1:7" x14ac:dyDescent="0.4">
      <c r="A10506" t="s">
        <v>605</v>
      </c>
      <c r="B10506" t="s">
        <v>606</v>
      </c>
      <c r="C10506" t="s">
        <v>1126</v>
      </c>
      <c r="D10506" t="s">
        <v>1123</v>
      </c>
      <c r="E10506" t="s">
        <v>21</v>
      </c>
      <c r="F10506">
        <v>2024</v>
      </c>
      <c r="G10506" s="1">
        <v>103058109431.2</v>
      </c>
    </row>
    <row r="10507" spans="1:7" x14ac:dyDescent="0.4">
      <c r="A10507" t="s">
        <v>605</v>
      </c>
      <c r="B10507" t="s">
        <v>606</v>
      </c>
      <c r="C10507" t="s">
        <v>1127</v>
      </c>
      <c r="D10507" t="s">
        <v>1123</v>
      </c>
      <c r="E10507" t="s">
        <v>21</v>
      </c>
      <c r="F10507">
        <v>2024</v>
      </c>
      <c r="G10507" s="1">
        <v>-9738017594.2199993</v>
      </c>
    </row>
    <row r="10508" spans="1:7" x14ac:dyDescent="0.4">
      <c r="A10508" t="s">
        <v>605</v>
      </c>
      <c r="B10508" t="s">
        <v>606</v>
      </c>
      <c r="C10508" t="s">
        <v>1128</v>
      </c>
      <c r="D10508" t="s">
        <v>1123</v>
      </c>
      <c r="E10508" t="s">
        <v>21</v>
      </c>
      <c r="F10508">
        <v>2024</v>
      </c>
      <c r="G10508" s="2">
        <v>-81987132048</v>
      </c>
    </row>
    <row r="10509" spans="1:7" x14ac:dyDescent="0.4">
      <c r="A10509" t="s">
        <v>607</v>
      </c>
      <c r="B10509" t="s">
        <v>608</v>
      </c>
      <c r="C10509" t="s">
        <v>1125</v>
      </c>
      <c r="D10509" t="s">
        <v>1123</v>
      </c>
      <c r="E10509" t="s">
        <v>21</v>
      </c>
      <c r="F10509">
        <v>2024</v>
      </c>
      <c r="G10509" s="2">
        <v>3344943600</v>
      </c>
    </row>
    <row r="10510" spans="1:7" x14ac:dyDescent="0.4">
      <c r="A10510" t="s">
        <v>607</v>
      </c>
      <c r="B10510" t="s">
        <v>608</v>
      </c>
      <c r="C10510" t="s">
        <v>1126</v>
      </c>
      <c r="D10510" t="s">
        <v>1123</v>
      </c>
      <c r="E10510" t="s">
        <v>21</v>
      </c>
      <c r="F10510">
        <v>2024</v>
      </c>
      <c r="G10510" s="2">
        <v>558389888068</v>
      </c>
    </row>
    <row r="10511" spans="1:7" x14ac:dyDescent="0.4">
      <c r="A10511" t="s">
        <v>607</v>
      </c>
      <c r="B10511" t="s">
        <v>608</v>
      </c>
      <c r="C10511" t="s">
        <v>1128</v>
      </c>
      <c r="D10511" t="s">
        <v>1123</v>
      </c>
      <c r="E10511" t="s">
        <v>21</v>
      </c>
      <c r="F10511">
        <v>2024</v>
      </c>
      <c r="G10511" s="2">
        <v>-69820394784</v>
      </c>
    </row>
    <row r="10512" spans="1:7" x14ac:dyDescent="0.4">
      <c r="A10512" t="s">
        <v>609</v>
      </c>
      <c r="B10512" t="s">
        <v>610</v>
      </c>
      <c r="C10512" t="s">
        <v>1122</v>
      </c>
      <c r="D10512" t="s">
        <v>1123</v>
      </c>
      <c r="E10512" t="s">
        <v>21</v>
      </c>
      <c r="F10512">
        <v>2024</v>
      </c>
      <c r="G10512" s="2">
        <v>3726058000</v>
      </c>
    </row>
    <row r="10513" spans="1:7" x14ac:dyDescent="0.4">
      <c r="A10513" t="s">
        <v>609</v>
      </c>
      <c r="B10513" t="s">
        <v>610</v>
      </c>
      <c r="C10513" t="s">
        <v>1125</v>
      </c>
      <c r="D10513" t="s">
        <v>1123</v>
      </c>
      <c r="E10513" t="s">
        <v>21</v>
      </c>
      <c r="F10513">
        <v>2024</v>
      </c>
      <c r="G10513" s="2">
        <v>139411364790</v>
      </c>
    </row>
    <row r="10514" spans="1:7" x14ac:dyDescent="0.4">
      <c r="A10514" t="s">
        <v>609</v>
      </c>
      <c r="B10514" t="s">
        <v>610</v>
      </c>
      <c r="C10514" t="s">
        <v>1126</v>
      </c>
      <c r="D10514" t="s">
        <v>1123</v>
      </c>
      <c r="E10514" t="s">
        <v>21</v>
      </c>
      <c r="F10514">
        <v>2024</v>
      </c>
      <c r="G10514" s="2">
        <v>1436979357802</v>
      </c>
    </row>
    <row r="10515" spans="1:7" x14ac:dyDescent="0.4">
      <c r="A10515" t="s">
        <v>609</v>
      </c>
      <c r="B10515" t="s">
        <v>610</v>
      </c>
      <c r="C10515" t="s">
        <v>1127</v>
      </c>
      <c r="D10515" t="s">
        <v>1123</v>
      </c>
      <c r="E10515" t="s">
        <v>21</v>
      </c>
      <c r="F10515">
        <v>2024</v>
      </c>
      <c r="G10515" s="2">
        <v>-72823278733</v>
      </c>
    </row>
    <row r="10516" spans="1:7" x14ac:dyDescent="0.4">
      <c r="A10516" t="s">
        <v>609</v>
      </c>
      <c r="B10516" t="s">
        <v>610</v>
      </c>
      <c r="C10516" t="s">
        <v>1128</v>
      </c>
      <c r="D10516" t="s">
        <v>1123</v>
      </c>
      <c r="E10516" t="s">
        <v>21</v>
      </c>
      <c r="F10516">
        <v>2024</v>
      </c>
      <c r="G10516" s="2">
        <v>-13717986034</v>
      </c>
    </row>
    <row r="10517" spans="1:7" x14ac:dyDescent="0.4">
      <c r="A10517" t="s">
        <v>611</v>
      </c>
      <c r="B10517" t="s">
        <v>612</v>
      </c>
      <c r="C10517" t="s">
        <v>1122</v>
      </c>
      <c r="D10517" t="s">
        <v>1123</v>
      </c>
      <c r="E10517" t="s">
        <v>21</v>
      </c>
      <c r="F10517">
        <v>2024</v>
      </c>
      <c r="G10517" s="2">
        <v>1577668502</v>
      </c>
    </row>
    <row r="10518" spans="1:7" x14ac:dyDescent="0.4">
      <c r="A10518" t="s">
        <v>611</v>
      </c>
      <c r="B10518" t="s">
        <v>612</v>
      </c>
      <c r="C10518" t="s">
        <v>1125</v>
      </c>
      <c r="D10518" t="s">
        <v>1123</v>
      </c>
      <c r="E10518" t="s">
        <v>21</v>
      </c>
      <c r="F10518">
        <v>2024</v>
      </c>
      <c r="G10518" s="2">
        <v>11466135089</v>
      </c>
    </row>
    <row r="10519" spans="1:7" x14ac:dyDescent="0.4">
      <c r="A10519" t="s">
        <v>611</v>
      </c>
      <c r="B10519" t="s">
        <v>612</v>
      </c>
      <c r="C10519" t="s">
        <v>1126</v>
      </c>
      <c r="D10519" t="s">
        <v>1123</v>
      </c>
      <c r="E10519" t="s">
        <v>21</v>
      </c>
      <c r="F10519">
        <v>2024</v>
      </c>
      <c r="G10519" s="2">
        <v>189527303355</v>
      </c>
    </row>
    <row r="10520" spans="1:7" x14ac:dyDescent="0.4">
      <c r="A10520" t="s">
        <v>611</v>
      </c>
      <c r="B10520" t="s">
        <v>612</v>
      </c>
      <c r="C10520" t="s">
        <v>1127</v>
      </c>
      <c r="D10520" t="s">
        <v>1123</v>
      </c>
      <c r="E10520" t="s">
        <v>21</v>
      </c>
      <c r="F10520">
        <v>2024</v>
      </c>
      <c r="G10520" s="2">
        <v>-5328883046</v>
      </c>
    </row>
    <row r="10521" spans="1:7" x14ac:dyDescent="0.4">
      <c r="A10521" t="s">
        <v>611</v>
      </c>
      <c r="B10521" t="s">
        <v>612</v>
      </c>
      <c r="C10521" t="s">
        <v>1128</v>
      </c>
      <c r="D10521" t="s">
        <v>1123</v>
      </c>
      <c r="E10521" t="s">
        <v>21</v>
      </c>
      <c r="F10521">
        <v>2024</v>
      </c>
      <c r="G10521" s="2">
        <v>-18843519531</v>
      </c>
    </row>
    <row r="10522" spans="1:7" x14ac:dyDescent="0.4">
      <c r="A10522" t="s">
        <v>613</v>
      </c>
      <c r="B10522" t="s">
        <v>614</v>
      </c>
      <c r="C10522" t="s">
        <v>1125</v>
      </c>
      <c r="D10522" t="s">
        <v>1123</v>
      </c>
      <c r="E10522" t="s">
        <v>21</v>
      </c>
      <c r="F10522">
        <v>2024</v>
      </c>
      <c r="G10522" s="2">
        <v>12174005742</v>
      </c>
    </row>
    <row r="10523" spans="1:7" x14ac:dyDescent="0.4">
      <c r="A10523" t="s">
        <v>613</v>
      </c>
      <c r="B10523" t="s">
        <v>614</v>
      </c>
      <c r="C10523" t="s">
        <v>1126</v>
      </c>
      <c r="D10523" t="s">
        <v>1123</v>
      </c>
      <c r="E10523" t="s">
        <v>21</v>
      </c>
      <c r="F10523">
        <v>2024</v>
      </c>
      <c r="G10523" s="2">
        <v>23130090840</v>
      </c>
    </row>
    <row r="10524" spans="1:7" x14ac:dyDescent="0.4">
      <c r="A10524" t="s">
        <v>613</v>
      </c>
      <c r="B10524" t="s">
        <v>614</v>
      </c>
      <c r="C10524" t="s">
        <v>1127</v>
      </c>
      <c r="D10524" t="s">
        <v>1123</v>
      </c>
      <c r="E10524" t="s">
        <v>21</v>
      </c>
      <c r="F10524">
        <v>2024</v>
      </c>
      <c r="G10524" s="2">
        <v>-6994557930</v>
      </c>
    </row>
    <row r="10525" spans="1:7" x14ac:dyDescent="0.4">
      <c r="A10525" t="s">
        <v>613</v>
      </c>
      <c r="B10525" t="s">
        <v>614</v>
      </c>
      <c r="C10525" t="s">
        <v>1128</v>
      </c>
      <c r="D10525" t="s">
        <v>1123</v>
      </c>
      <c r="E10525" t="s">
        <v>21</v>
      </c>
      <c r="F10525">
        <v>2024</v>
      </c>
      <c r="G10525" s="2">
        <v>-7041515074</v>
      </c>
    </row>
    <row r="10526" spans="1:7" x14ac:dyDescent="0.4">
      <c r="A10526" t="s">
        <v>615</v>
      </c>
      <c r="B10526" t="s">
        <v>616</v>
      </c>
      <c r="C10526" t="s">
        <v>1122</v>
      </c>
      <c r="D10526" t="s">
        <v>1123</v>
      </c>
      <c r="E10526" t="s">
        <v>21</v>
      </c>
      <c r="F10526">
        <v>2024</v>
      </c>
      <c r="G10526" s="2">
        <v>2225392206</v>
      </c>
    </row>
    <row r="10527" spans="1:7" x14ac:dyDescent="0.4">
      <c r="A10527" t="s">
        <v>615</v>
      </c>
      <c r="B10527" t="s">
        <v>616</v>
      </c>
      <c r="C10527" t="s">
        <v>1124</v>
      </c>
      <c r="D10527" t="s">
        <v>1123</v>
      </c>
      <c r="E10527" t="s">
        <v>21</v>
      </c>
      <c r="F10527">
        <v>2024</v>
      </c>
      <c r="G10527" s="2">
        <v>8902221959</v>
      </c>
    </row>
    <row r="10528" spans="1:7" x14ac:dyDescent="0.4">
      <c r="A10528" t="s">
        <v>615</v>
      </c>
      <c r="B10528" t="s">
        <v>616</v>
      </c>
      <c r="C10528" t="s">
        <v>1126</v>
      </c>
      <c r="D10528" t="s">
        <v>1123</v>
      </c>
      <c r="E10528" t="s">
        <v>21</v>
      </c>
      <c r="F10528">
        <v>2024</v>
      </c>
      <c r="G10528" s="2">
        <v>231340523931</v>
      </c>
    </row>
    <row r="10529" spans="1:7" x14ac:dyDescent="0.4">
      <c r="A10529" t="s">
        <v>615</v>
      </c>
      <c r="B10529" t="s">
        <v>616</v>
      </c>
      <c r="C10529" t="s">
        <v>1127</v>
      </c>
      <c r="D10529" t="s">
        <v>1123</v>
      </c>
      <c r="E10529" t="s">
        <v>21</v>
      </c>
      <c r="F10529">
        <v>2024</v>
      </c>
      <c r="G10529" s="2">
        <v>-6641784541</v>
      </c>
    </row>
    <row r="10530" spans="1:7" x14ac:dyDescent="0.4">
      <c r="A10530" t="s">
        <v>615</v>
      </c>
      <c r="B10530" t="s">
        <v>616</v>
      </c>
      <c r="C10530" t="s">
        <v>1128</v>
      </c>
      <c r="D10530" t="s">
        <v>1123</v>
      </c>
      <c r="E10530" t="s">
        <v>21</v>
      </c>
      <c r="F10530">
        <v>2024</v>
      </c>
      <c r="G10530" s="2">
        <v>-40110680697</v>
      </c>
    </row>
    <row r="10531" spans="1:7" x14ac:dyDescent="0.4">
      <c r="A10531" t="s">
        <v>617</v>
      </c>
      <c r="B10531" t="s">
        <v>618</v>
      </c>
      <c r="C10531" t="s">
        <v>1125</v>
      </c>
      <c r="D10531" t="s">
        <v>1123</v>
      </c>
      <c r="E10531" t="s">
        <v>21</v>
      </c>
      <c r="F10531">
        <v>2024</v>
      </c>
      <c r="G10531" s="2">
        <v>8369408303</v>
      </c>
    </row>
    <row r="10532" spans="1:7" x14ac:dyDescent="0.4">
      <c r="A10532" t="s">
        <v>617</v>
      </c>
      <c r="B10532" t="s">
        <v>618</v>
      </c>
      <c r="C10532" t="s">
        <v>1126</v>
      </c>
      <c r="D10532" t="s">
        <v>1123</v>
      </c>
      <c r="E10532" t="s">
        <v>21</v>
      </c>
      <c r="F10532">
        <v>2024</v>
      </c>
      <c r="G10532" s="2">
        <v>91377227332</v>
      </c>
    </row>
    <row r="10533" spans="1:7" x14ac:dyDescent="0.4">
      <c r="A10533" t="s">
        <v>617</v>
      </c>
      <c r="B10533" t="s">
        <v>618</v>
      </c>
      <c r="C10533" t="s">
        <v>1127</v>
      </c>
      <c r="D10533" t="s">
        <v>1123</v>
      </c>
      <c r="E10533" t="s">
        <v>21</v>
      </c>
      <c r="F10533">
        <v>2024</v>
      </c>
      <c r="G10533" s="2">
        <v>-6712947336</v>
      </c>
    </row>
    <row r="10534" spans="1:7" x14ac:dyDescent="0.4">
      <c r="A10534" t="s">
        <v>617</v>
      </c>
      <c r="B10534" t="s">
        <v>618</v>
      </c>
      <c r="C10534" t="s">
        <v>1128</v>
      </c>
      <c r="D10534" t="s">
        <v>1123</v>
      </c>
      <c r="E10534" t="s">
        <v>21</v>
      </c>
      <c r="F10534">
        <v>2024</v>
      </c>
      <c r="G10534" s="2">
        <v>-39770135496</v>
      </c>
    </row>
    <row r="10535" spans="1:7" x14ac:dyDescent="0.4">
      <c r="A10535" t="s">
        <v>619</v>
      </c>
      <c r="B10535" t="s">
        <v>620</v>
      </c>
      <c r="C10535" t="s">
        <v>1122</v>
      </c>
      <c r="D10535" t="s">
        <v>1123</v>
      </c>
      <c r="E10535" t="s">
        <v>21</v>
      </c>
      <c r="F10535">
        <v>2024</v>
      </c>
      <c r="G10535" s="2">
        <v>2107771506</v>
      </c>
    </row>
    <row r="10536" spans="1:7" x14ac:dyDescent="0.4">
      <c r="A10536" t="s">
        <v>619</v>
      </c>
      <c r="B10536" t="s">
        <v>620</v>
      </c>
      <c r="C10536" t="s">
        <v>1125</v>
      </c>
      <c r="D10536" t="s">
        <v>1123</v>
      </c>
      <c r="E10536" t="s">
        <v>21</v>
      </c>
      <c r="F10536">
        <v>2024</v>
      </c>
      <c r="G10536" s="2">
        <v>22883007000</v>
      </c>
    </row>
    <row r="10537" spans="1:7" x14ac:dyDescent="0.4">
      <c r="A10537" t="s">
        <v>619</v>
      </c>
      <c r="B10537" t="s">
        <v>620</v>
      </c>
      <c r="C10537" t="s">
        <v>1126</v>
      </c>
      <c r="D10537" t="s">
        <v>1123</v>
      </c>
      <c r="E10537" t="s">
        <v>21</v>
      </c>
      <c r="F10537">
        <v>2024</v>
      </c>
      <c r="G10537" s="2">
        <v>180420786540</v>
      </c>
    </row>
    <row r="10538" spans="1:7" x14ac:dyDescent="0.4">
      <c r="A10538" t="s">
        <v>619</v>
      </c>
      <c r="B10538" t="s">
        <v>620</v>
      </c>
      <c r="C10538" t="s">
        <v>1127</v>
      </c>
      <c r="D10538" t="s">
        <v>1123</v>
      </c>
      <c r="E10538" t="s">
        <v>21</v>
      </c>
      <c r="F10538">
        <v>2024</v>
      </c>
      <c r="G10538" s="2">
        <v>-8803380300</v>
      </c>
    </row>
    <row r="10539" spans="1:7" x14ac:dyDescent="0.4">
      <c r="A10539" t="s">
        <v>621</v>
      </c>
      <c r="B10539" t="s">
        <v>622</v>
      </c>
      <c r="C10539" t="s">
        <v>1122</v>
      </c>
      <c r="D10539" t="s">
        <v>1123</v>
      </c>
      <c r="E10539" t="s">
        <v>21</v>
      </c>
      <c r="F10539">
        <v>2024</v>
      </c>
      <c r="G10539" s="2">
        <v>538784181</v>
      </c>
    </row>
    <row r="10540" spans="1:7" x14ac:dyDescent="0.4">
      <c r="A10540" t="s">
        <v>621</v>
      </c>
      <c r="B10540" t="s">
        <v>622</v>
      </c>
      <c r="C10540" t="s">
        <v>1125</v>
      </c>
      <c r="D10540" t="s">
        <v>1123</v>
      </c>
      <c r="E10540" t="s">
        <v>21</v>
      </c>
      <c r="F10540">
        <v>2024</v>
      </c>
      <c r="G10540" s="2">
        <v>6670167200</v>
      </c>
    </row>
    <row r="10541" spans="1:7" x14ac:dyDescent="0.4">
      <c r="A10541" t="s">
        <v>621</v>
      </c>
      <c r="B10541" t="s">
        <v>622</v>
      </c>
      <c r="C10541" t="s">
        <v>1126</v>
      </c>
      <c r="D10541" t="s">
        <v>1123</v>
      </c>
      <c r="E10541" t="s">
        <v>21</v>
      </c>
      <c r="F10541">
        <v>2024</v>
      </c>
      <c r="G10541" s="2">
        <v>473746062116</v>
      </c>
    </row>
    <row r="10542" spans="1:7" x14ac:dyDescent="0.4">
      <c r="A10542" t="s">
        <v>621</v>
      </c>
      <c r="B10542" t="s">
        <v>622</v>
      </c>
      <c r="C10542" t="s">
        <v>1127</v>
      </c>
      <c r="D10542" t="s">
        <v>1123</v>
      </c>
      <c r="E10542" t="s">
        <v>21</v>
      </c>
      <c r="F10542">
        <v>2024</v>
      </c>
      <c r="G10542" s="2">
        <v>-4088865460</v>
      </c>
    </row>
    <row r="10543" spans="1:7" x14ac:dyDescent="0.4">
      <c r="A10543" t="s">
        <v>621</v>
      </c>
      <c r="B10543" t="s">
        <v>622</v>
      </c>
      <c r="C10543" t="s">
        <v>1128</v>
      </c>
      <c r="D10543" t="s">
        <v>1123</v>
      </c>
      <c r="E10543" t="s">
        <v>21</v>
      </c>
      <c r="F10543">
        <v>2024</v>
      </c>
      <c r="G10543" s="2">
        <v>-62034826165</v>
      </c>
    </row>
    <row r="10544" spans="1:7" x14ac:dyDescent="0.4">
      <c r="A10544" t="s">
        <v>623</v>
      </c>
      <c r="B10544" t="s">
        <v>624</v>
      </c>
      <c r="C10544" t="s">
        <v>1122</v>
      </c>
      <c r="D10544" t="s">
        <v>1123</v>
      </c>
      <c r="E10544" t="s">
        <v>21</v>
      </c>
      <c r="F10544">
        <v>2024</v>
      </c>
      <c r="G10544" s="2">
        <v>6455853701</v>
      </c>
    </row>
    <row r="10545" spans="1:7" x14ac:dyDescent="0.4">
      <c r="A10545" t="s">
        <v>623</v>
      </c>
      <c r="B10545" t="s">
        <v>624</v>
      </c>
      <c r="C10545" t="s">
        <v>1125</v>
      </c>
      <c r="D10545" t="s">
        <v>1123</v>
      </c>
      <c r="E10545" t="s">
        <v>21</v>
      </c>
      <c r="F10545">
        <v>2024</v>
      </c>
      <c r="G10545" s="2">
        <v>26968123357</v>
      </c>
    </row>
    <row r="10546" spans="1:7" x14ac:dyDescent="0.4">
      <c r="A10546" t="s">
        <v>623</v>
      </c>
      <c r="B10546" t="s">
        <v>624</v>
      </c>
      <c r="C10546" t="s">
        <v>1126</v>
      </c>
      <c r="D10546" t="s">
        <v>1123</v>
      </c>
      <c r="E10546" t="s">
        <v>21</v>
      </c>
      <c r="F10546">
        <v>2024</v>
      </c>
      <c r="G10546" s="2">
        <v>338534847869</v>
      </c>
    </row>
    <row r="10547" spans="1:7" x14ac:dyDescent="0.4">
      <c r="A10547" t="s">
        <v>623</v>
      </c>
      <c r="B10547" t="s">
        <v>624</v>
      </c>
      <c r="C10547" t="s">
        <v>1127</v>
      </c>
      <c r="D10547" t="s">
        <v>1123</v>
      </c>
      <c r="E10547" t="s">
        <v>21</v>
      </c>
      <c r="F10547">
        <v>2024</v>
      </c>
      <c r="G10547" s="2">
        <v>-9607357145</v>
      </c>
    </row>
    <row r="10548" spans="1:7" x14ac:dyDescent="0.4">
      <c r="A10548" t="s">
        <v>623</v>
      </c>
      <c r="B10548" t="s">
        <v>624</v>
      </c>
      <c r="C10548" t="s">
        <v>1128</v>
      </c>
      <c r="D10548" t="s">
        <v>1123</v>
      </c>
      <c r="E10548" t="s">
        <v>21</v>
      </c>
      <c r="F10548">
        <v>2024</v>
      </c>
      <c r="G10548" s="2">
        <v>-67724303039</v>
      </c>
    </row>
    <row r="10549" spans="1:7" x14ac:dyDescent="0.4">
      <c r="A10549" t="s">
        <v>625</v>
      </c>
      <c r="B10549" t="s">
        <v>626</v>
      </c>
      <c r="C10549" t="s">
        <v>1122</v>
      </c>
      <c r="D10549" t="s">
        <v>1123</v>
      </c>
      <c r="E10549" t="s">
        <v>21</v>
      </c>
      <c r="F10549">
        <v>2024</v>
      </c>
      <c r="G10549" s="2">
        <v>3959047465</v>
      </c>
    </row>
    <row r="10550" spans="1:7" x14ac:dyDescent="0.4">
      <c r="A10550" t="s">
        <v>625</v>
      </c>
      <c r="B10550" t="s">
        <v>626</v>
      </c>
      <c r="C10550" t="s">
        <v>1124</v>
      </c>
      <c r="D10550" t="s">
        <v>1123</v>
      </c>
      <c r="E10550" t="s">
        <v>21</v>
      </c>
      <c r="F10550">
        <v>2024</v>
      </c>
      <c r="G10550" s="2">
        <v>15259083940</v>
      </c>
    </row>
    <row r="10551" spans="1:7" x14ac:dyDescent="0.4">
      <c r="A10551" t="s">
        <v>625</v>
      </c>
      <c r="B10551" t="s">
        <v>626</v>
      </c>
      <c r="C10551" t="s">
        <v>1125</v>
      </c>
      <c r="D10551" t="s">
        <v>1123</v>
      </c>
      <c r="E10551" t="s">
        <v>21</v>
      </c>
      <c r="F10551">
        <v>2024</v>
      </c>
      <c r="G10551" s="2">
        <v>251554603222</v>
      </c>
    </row>
    <row r="10552" spans="1:7" x14ac:dyDescent="0.4">
      <c r="A10552" t="s">
        <v>625</v>
      </c>
      <c r="B10552" t="s">
        <v>626</v>
      </c>
      <c r="C10552" t="s">
        <v>1126</v>
      </c>
      <c r="D10552" t="s">
        <v>1123</v>
      </c>
      <c r="E10552" t="s">
        <v>21</v>
      </c>
      <c r="F10552">
        <v>2024</v>
      </c>
      <c r="G10552" s="2">
        <v>919185893562</v>
      </c>
    </row>
    <row r="10553" spans="1:7" x14ac:dyDescent="0.4">
      <c r="A10553" t="s">
        <v>625</v>
      </c>
      <c r="B10553" t="s">
        <v>626</v>
      </c>
      <c r="C10553" t="s">
        <v>1127</v>
      </c>
      <c r="D10553" t="s">
        <v>1123</v>
      </c>
      <c r="E10553" t="s">
        <v>21</v>
      </c>
      <c r="F10553">
        <v>2024</v>
      </c>
      <c r="G10553" s="2">
        <v>-128240626492</v>
      </c>
    </row>
    <row r="10554" spans="1:7" x14ac:dyDescent="0.4">
      <c r="A10554" t="s">
        <v>625</v>
      </c>
      <c r="B10554" t="s">
        <v>626</v>
      </c>
      <c r="C10554" t="s">
        <v>1128</v>
      </c>
      <c r="D10554" t="s">
        <v>1123</v>
      </c>
      <c r="E10554" t="s">
        <v>21</v>
      </c>
      <c r="F10554">
        <v>2024</v>
      </c>
      <c r="G10554" s="2">
        <v>-104218970641</v>
      </c>
    </row>
    <row r="10555" spans="1:7" x14ac:dyDescent="0.4">
      <c r="A10555" t="s">
        <v>627</v>
      </c>
      <c r="B10555" t="s">
        <v>628</v>
      </c>
      <c r="C10555" t="s">
        <v>1122</v>
      </c>
      <c r="D10555" t="s">
        <v>1123</v>
      </c>
      <c r="E10555" t="s">
        <v>21</v>
      </c>
      <c r="F10555">
        <v>2024</v>
      </c>
      <c r="G10555" s="2">
        <v>10777425718</v>
      </c>
    </row>
    <row r="10556" spans="1:7" x14ac:dyDescent="0.4">
      <c r="A10556" t="s">
        <v>627</v>
      </c>
      <c r="B10556" t="s">
        <v>628</v>
      </c>
      <c r="C10556" t="s">
        <v>1125</v>
      </c>
      <c r="D10556" t="s">
        <v>1123</v>
      </c>
      <c r="E10556" t="s">
        <v>21</v>
      </c>
      <c r="F10556">
        <v>2024</v>
      </c>
      <c r="G10556" s="2">
        <v>112473624612</v>
      </c>
    </row>
    <row r="10557" spans="1:7" x14ac:dyDescent="0.4">
      <c r="A10557" t="s">
        <v>627</v>
      </c>
      <c r="B10557" t="s">
        <v>628</v>
      </c>
      <c r="C10557" t="s">
        <v>1126</v>
      </c>
      <c r="D10557" t="s">
        <v>1123</v>
      </c>
      <c r="E10557" t="s">
        <v>21</v>
      </c>
      <c r="F10557">
        <v>2024</v>
      </c>
      <c r="G10557" s="2">
        <v>1551651669182</v>
      </c>
    </row>
    <row r="10558" spans="1:7" x14ac:dyDescent="0.4">
      <c r="A10558" t="s">
        <v>627</v>
      </c>
      <c r="B10558" t="s">
        <v>628</v>
      </c>
      <c r="C10558" t="s">
        <v>1127</v>
      </c>
      <c r="D10558" t="s">
        <v>1123</v>
      </c>
      <c r="E10558" t="s">
        <v>21</v>
      </c>
      <c r="F10558">
        <v>2024</v>
      </c>
      <c r="G10558" s="2">
        <v>-59844514838</v>
      </c>
    </row>
    <row r="10559" spans="1:7" x14ac:dyDescent="0.4">
      <c r="A10559" t="s">
        <v>627</v>
      </c>
      <c r="B10559" t="s">
        <v>628</v>
      </c>
      <c r="C10559" t="s">
        <v>1128</v>
      </c>
      <c r="D10559" t="s">
        <v>1123</v>
      </c>
      <c r="E10559" t="s">
        <v>21</v>
      </c>
      <c r="F10559">
        <v>2024</v>
      </c>
      <c r="G10559" s="2">
        <v>-439668867158</v>
      </c>
    </row>
    <row r="10560" spans="1:7" x14ac:dyDescent="0.4">
      <c r="A10560" t="s">
        <v>629</v>
      </c>
      <c r="B10560" t="s">
        <v>630</v>
      </c>
      <c r="C10560" t="s">
        <v>1122</v>
      </c>
      <c r="D10560" t="s">
        <v>1123</v>
      </c>
      <c r="E10560" t="s">
        <v>21</v>
      </c>
      <c r="F10560">
        <v>2024</v>
      </c>
      <c r="G10560" s="2">
        <v>103876091256</v>
      </c>
    </row>
    <row r="10561" spans="1:7" x14ac:dyDescent="0.4">
      <c r="A10561" t="s">
        <v>629</v>
      </c>
      <c r="B10561" t="s">
        <v>630</v>
      </c>
      <c r="C10561" t="s">
        <v>1124</v>
      </c>
      <c r="D10561" t="s">
        <v>1123</v>
      </c>
      <c r="E10561" t="s">
        <v>21</v>
      </c>
      <c r="F10561">
        <v>2024</v>
      </c>
      <c r="G10561" s="2">
        <v>119884663166</v>
      </c>
    </row>
    <row r="10562" spans="1:7" x14ac:dyDescent="0.4">
      <c r="A10562" t="s">
        <v>629</v>
      </c>
      <c r="B10562" t="s">
        <v>630</v>
      </c>
      <c r="C10562" t="s">
        <v>1125</v>
      </c>
      <c r="D10562" t="s">
        <v>1123</v>
      </c>
      <c r="E10562" t="s">
        <v>21</v>
      </c>
      <c r="F10562">
        <v>2024</v>
      </c>
      <c r="G10562" s="2">
        <v>439124491474</v>
      </c>
    </row>
    <row r="10563" spans="1:7" x14ac:dyDescent="0.4">
      <c r="A10563" t="s">
        <v>629</v>
      </c>
      <c r="B10563" t="s">
        <v>630</v>
      </c>
      <c r="C10563" t="s">
        <v>1126</v>
      </c>
      <c r="D10563" t="s">
        <v>1123</v>
      </c>
      <c r="E10563" t="s">
        <v>21</v>
      </c>
      <c r="F10563">
        <v>2024</v>
      </c>
      <c r="G10563" s="2">
        <v>2435821046962</v>
      </c>
    </row>
    <row r="10564" spans="1:7" x14ac:dyDescent="0.4">
      <c r="A10564" t="s">
        <v>629</v>
      </c>
      <c r="B10564" t="s">
        <v>630</v>
      </c>
      <c r="C10564" t="s">
        <v>1127</v>
      </c>
      <c r="D10564" t="s">
        <v>1123</v>
      </c>
      <c r="E10564" t="s">
        <v>21</v>
      </c>
      <c r="F10564">
        <v>2024</v>
      </c>
      <c r="G10564" s="2">
        <v>-358120999462</v>
      </c>
    </row>
    <row r="10565" spans="1:7" x14ac:dyDescent="0.4">
      <c r="A10565" t="s">
        <v>629</v>
      </c>
      <c r="B10565" t="s">
        <v>630</v>
      </c>
      <c r="C10565" t="s">
        <v>1128</v>
      </c>
      <c r="D10565" t="s">
        <v>1123</v>
      </c>
      <c r="E10565" t="s">
        <v>21</v>
      </c>
      <c r="F10565">
        <v>2024</v>
      </c>
      <c r="G10565" s="2">
        <v>-128605569572</v>
      </c>
    </row>
    <row r="10566" spans="1:7" x14ac:dyDescent="0.4">
      <c r="A10566" t="s">
        <v>631</v>
      </c>
      <c r="B10566" t="s">
        <v>632</v>
      </c>
      <c r="C10566" t="s">
        <v>1122</v>
      </c>
      <c r="D10566" t="s">
        <v>1123</v>
      </c>
      <c r="E10566" t="s">
        <v>21</v>
      </c>
      <c r="F10566">
        <v>2024</v>
      </c>
      <c r="G10566" s="2">
        <v>10781193837</v>
      </c>
    </row>
    <row r="10567" spans="1:7" x14ac:dyDescent="0.4">
      <c r="A10567" t="s">
        <v>631</v>
      </c>
      <c r="B10567" t="s">
        <v>632</v>
      </c>
      <c r="C10567" t="s">
        <v>1125</v>
      </c>
      <c r="D10567" t="s">
        <v>1123</v>
      </c>
      <c r="E10567" t="s">
        <v>21</v>
      </c>
      <c r="F10567">
        <v>2024</v>
      </c>
      <c r="G10567" s="2">
        <v>58870269228</v>
      </c>
    </row>
    <row r="10568" spans="1:7" x14ac:dyDescent="0.4">
      <c r="A10568" t="s">
        <v>631</v>
      </c>
      <c r="B10568" t="s">
        <v>632</v>
      </c>
      <c r="C10568" t="s">
        <v>1126</v>
      </c>
      <c r="D10568" t="s">
        <v>1123</v>
      </c>
      <c r="E10568" t="s">
        <v>21</v>
      </c>
      <c r="F10568">
        <v>2024</v>
      </c>
      <c r="G10568" s="2">
        <v>1388801756339</v>
      </c>
    </row>
    <row r="10569" spans="1:7" x14ac:dyDescent="0.4">
      <c r="A10569" t="s">
        <v>631</v>
      </c>
      <c r="B10569" t="s">
        <v>632</v>
      </c>
      <c r="C10569" t="s">
        <v>1127</v>
      </c>
      <c r="D10569" t="s">
        <v>1123</v>
      </c>
      <c r="E10569" t="s">
        <v>21</v>
      </c>
      <c r="F10569">
        <v>2024</v>
      </c>
      <c r="G10569" s="2">
        <v>-51506882859</v>
      </c>
    </row>
    <row r="10570" spans="1:7" x14ac:dyDescent="0.4">
      <c r="A10570" t="s">
        <v>631</v>
      </c>
      <c r="B10570" t="s">
        <v>632</v>
      </c>
      <c r="C10570" t="s">
        <v>1128</v>
      </c>
      <c r="D10570" t="s">
        <v>1123</v>
      </c>
      <c r="E10570" t="s">
        <v>21</v>
      </c>
      <c r="F10570">
        <v>2024</v>
      </c>
      <c r="G10570" s="2">
        <v>-24245771260</v>
      </c>
    </row>
    <row r="10571" spans="1:7" x14ac:dyDescent="0.4">
      <c r="A10571" t="s">
        <v>633</v>
      </c>
      <c r="B10571" t="s">
        <v>634</v>
      </c>
      <c r="C10571" t="s">
        <v>1122</v>
      </c>
      <c r="D10571" t="s">
        <v>1123</v>
      </c>
      <c r="E10571" t="s">
        <v>21</v>
      </c>
      <c r="F10571">
        <v>2024</v>
      </c>
      <c r="G10571" s="2">
        <v>17691244385</v>
      </c>
    </row>
    <row r="10572" spans="1:7" x14ac:dyDescent="0.4">
      <c r="A10572" t="s">
        <v>633</v>
      </c>
      <c r="B10572" t="s">
        <v>634</v>
      </c>
      <c r="C10572" t="s">
        <v>1125</v>
      </c>
      <c r="D10572" t="s">
        <v>1123</v>
      </c>
      <c r="E10572" t="s">
        <v>21</v>
      </c>
      <c r="F10572">
        <v>2024</v>
      </c>
      <c r="G10572" s="2">
        <v>134534371830</v>
      </c>
    </row>
    <row r="10573" spans="1:7" x14ac:dyDescent="0.4">
      <c r="A10573" t="s">
        <v>633</v>
      </c>
      <c r="B10573" t="s">
        <v>634</v>
      </c>
      <c r="C10573" t="s">
        <v>1126</v>
      </c>
      <c r="D10573" t="s">
        <v>1123</v>
      </c>
      <c r="E10573" t="s">
        <v>21</v>
      </c>
      <c r="F10573">
        <v>2024</v>
      </c>
      <c r="G10573" s="2">
        <v>1227265931920</v>
      </c>
    </row>
    <row r="10574" spans="1:7" x14ac:dyDescent="0.4">
      <c r="A10574" t="s">
        <v>633</v>
      </c>
      <c r="B10574" t="s">
        <v>634</v>
      </c>
      <c r="C10574" t="s">
        <v>1127</v>
      </c>
      <c r="D10574" t="s">
        <v>1123</v>
      </c>
      <c r="E10574" t="s">
        <v>21</v>
      </c>
      <c r="F10574">
        <v>2024</v>
      </c>
      <c r="G10574" s="2">
        <v>-66254244746</v>
      </c>
    </row>
    <row r="10575" spans="1:7" x14ac:dyDescent="0.4">
      <c r="A10575" t="s">
        <v>635</v>
      </c>
      <c r="B10575" t="s">
        <v>636</v>
      </c>
      <c r="C10575" t="s">
        <v>1122</v>
      </c>
      <c r="D10575" t="s">
        <v>1123</v>
      </c>
      <c r="E10575" t="s">
        <v>21</v>
      </c>
      <c r="F10575">
        <v>2024</v>
      </c>
      <c r="G10575" s="2">
        <v>298349044</v>
      </c>
    </row>
    <row r="10576" spans="1:7" x14ac:dyDescent="0.4">
      <c r="A10576" t="s">
        <v>635</v>
      </c>
      <c r="B10576" t="s">
        <v>636</v>
      </c>
      <c r="C10576" t="s">
        <v>1125</v>
      </c>
      <c r="D10576" t="s">
        <v>1123</v>
      </c>
      <c r="E10576" t="s">
        <v>21</v>
      </c>
      <c r="F10576">
        <v>2024</v>
      </c>
      <c r="G10576" s="2">
        <v>15147153347</v>
      </c>
    </row>
    <row r="10577" spans="1:7" x14ac:dyDescent="0.4">
      <c r="A10577" t="s">
        <v>635</v>
      </c>
      <c r="B10577" t="s">
        <v>636</v>
      </c>
      <c r="C10577" t="s">
        <v>1126</v>
      </c>
      <c r="D10577" t="s">
        <v>1123</v>
      </c>
      <c r="E10577" t="s">
        <v>21</v>
      </c>
      <c r="F10577">
        <v>2024</v>
      </c>
      <c r="G10577" s="2">
        <v>58817451639</v>
      </c>
    </row>
    <row r="10578" spans="1:7" x14ac:dyDescent="0.4">
      <c r="A10578" t="s">
        <v>635</v>
      </c>
      <c r="B10578" t="s">
        <v>636</v>
      </c>
      <c r="C10578" t="s">
        <v>1127</v>
      </c>
      <c r="D10578" t="s">
        <v>1123</v>
      </c>
      <c r="E10578" t="s">
        <v>21</v>
      </c>
      <c r="F10578">
        <v>2024</v>
      </c>
      <c r="G10578" s="2">
        <v>-13379641062</v>
      </c>
    </row>
    <row r="10579" spans="1:7" x14ac:dyDescent="0.4">
      <c r="A10579" t="s">
        <v>635</v>
      </c>
      <c r="B10579" t="s">
        <v>636</v>
      </c>
      <c r="C10579" t="s">
        <v>1128</v>
      </c>
      <c r="D10579" t="s">
        <v>1123</v>
      </c>
      <c r="E10579" t="s">
        <v>21</v>
      </c>
      <c r="F10579">
        <v>2024</v>
      </c>
      <c r="G10579">
        <v>238</v>
      </c>
    </row>
    <row r="10580" spans="1:7" x14ac:dyDescent="0.4">
      <c r="A10580" t="s">
        <v>637</v>
      </c>
      <c r="B10580" t="s">
        <v>638</v>
      </c>
      <c r="C10580" t="s">
        <v>1122</v>
      </c>
      <c r="D10580" t="s">
        <v>1123</v>
      </c>
      <c r="E10580" t="s">
        <v>21</v>
      </c>
      <c r="F10580">
        <v>2024</v>
      </c>
      <c r="G10580" s="2">
        <v>15506231179</v>
      </c>
    </row>
    <row r="10581" spans="1:7" x14ac:dyDescent="0.4">
      <c r="A10581" t="s">
        <v>637</v>
      </c>
      <c r="B10581" t="s">
        <v>638</v>
      </c>
      <c r="C10581" t="s">
        <v>1124</v>
      </c>
      <c r="D10581" t="s">
        <v>1123</v>
      </c>
      <c r="E10581" t="s">
        <v>21</v>
      </c>
      <c r="F10581">
        <v>2024</v>
      </c>
      <c r="G10581" s="2">
        <v>145500096000</v>
      </c>
    </row>
    <row r="10582" spans="1:7" x14ac:dyDescent="0.4">
      <c r="A10582" t="s">
        <v>637</v>
      </c>
      <c r="B10582" t="s">
        <v>638</v>
      </c>
      <c r="C10582" t="s">
        <v>1125</v>
      </c>
      <c r="D10582" t="s">
        <v>1123</v>
      </c>
      <c r="E10582" t="s">
        <v>21</v>
      </c>
      <c r="F10582">
        <v>2024</v>
      </c>
      <c r="G10582" s="2">
        <v>173954305066</v>
      </c>
    </row>
    <row r="10583" spans="1:7" x14ac:dyDescent="0.4">
      <c r="A10583" t="s">
        <v>637</v>
      </c>
      <c r="B10583" t="s">
        <v>638</v>
      </c>
      <c r="C10583" t="s">
        <v>1126</v>
      </c>
      <c r="D10583" t="s">
        <v>1123</v>
      </c>
      <c r="E10583" t="s">
        <v>21</v>
      </c>
      <c r="F10583">
        <v>2024</v>
      </c>
      <c r="G10583" s="2">
        <v>500167994188</v>
      </c>
    </row>
    <row r="10584" spans="1:7" x14ac:dyDescent="0.4">
      <c r="A10584" t="s">
        <v>637</v>
      </c>
      <c r="B10584" t="s">
        <v>638</v>
      </c>
      <c r="C10584" t="s">
        <v>1127</v>
      </c>
      <c r="D10584" t="s">
        <v>1123</v>
      </c>
      <c r="E10584" t="s">
        <v>21</v>
      </c>
      <c r="F10584">
        <v>2024</v>
      </c>
      <c r="G10584" s="2">
        <v>-135815453390</v>
      </c>
    </row>
    <row r="10585" spans="1:7" x14ac:dyDescent="0.4">
      <c r="A10585" t="s">
        <v>639</v>
      </c>
      <c r="B10585" t="s">
        <v>640</v>
      </c>
      <c r="C10585" t="s">
        <v>1122</v>
      </c>
      <c r="D10585" t="s">
        <v>1123</v>
      </c>
      <c r="E10585" t="s">
        <v>21</v>
      </c>
      <c r="F10585">
        <v>2024</v>
      </c>
      <c r="G10585" s="2">
        <v>5966779974</v>
      </c>
    </row>
    <row r="10586" spans="1:7" x14ac:dyDescent="0.4">
      <c r="A10586" t="s">
        <v>639</v>
      </c>
      <c r="B10586" t="s">
        <v>640</v>
      </c>
      <c r="C10586" t="s">
        <v>1124</v>
      </c>
      <c r="D10586" t="s">
        <v>1123</v>
      </c>
      <c r="E10586" t="s">
        <v>21</v>
      </c>
      <c r="F10586">
        <v>2024</v>
      </c>
      <c r="G10586" s="2">
        <v>492243300854</v>
      </c>
    </row>
    <row r="10587" spans="1:7" x14ac:dyDescent="0.4">
      <c r="A10587" t="s">
        <v>639</v>
      </c>
      <c r="B10587" t="s">
        <v>640</v>
      </c>
      <c r="C10587" t="s">
        <v>1125</v>
      </c>
      <c r="D10587" t="s">
        <v>1123</v>
      </c>
      <c r="E10587" t="s">
        <v>21</v>
      </c>
      <c r="F10587">
        <v>2024</v>
      </c>
      <c r="G10587" s="2">
        <v>242088453336</v>
      </c>
    </row>
    <row r="10588" spans="1:7" x14ac:dyDescent="0.4">
      <c r="A10588" t="s">
        <v>639</v>
      </c>
      <c r="B10588" t="s">
        <v>640</v>
      </c>
      <c r="C10588" t="s">
        <v>1126</v>
      </c>
      <c r="D10588" t="s">
        <v>1123</v>
      </c>
      <c r="E10588" t="s">
        <v>21</v>
      </c>
      <c r="F10588">
        <v>2024</v>
      </c>
      <c r="G10588" s="2">
        <v>1397718174060</v>
      </c>
    </row>
    <row r="10589" spans="1:7" x14ac:dyDescent="0.4">
      <c r="A10589" t="s">
        <v>639</v>
      </c>
      <c r="B10589" t="s">
        <v>640</v>
      </c>
      <c r="C10589" t="s">
        <v>1127</v>
      </c>
      <c r="D10589" t="s">
        <v>1123</v>
      </c>
      <c r="E10589" t="s">
        <v>21</v>
      </c>
      <c r="F10589">
        <v>2024</v>
      </c>
      <c r="G10589" s="2">
        <v>-225399668774</v>
      </c>
    </row>
    <row r="10590" spans="1:7" x14ac:dyDescent="0.4">
      <c r="A10590" t="s">
        <v>641</v>
      </c>
      <c r="B10590" t="s">
        <v>642</v>
      </c>
      <c r="C10590" t="s">
        <v>1122</v>
      </c>
      <c r="D10590" t="s">
        <v>1123</v>
      </c>
      <c r="E10590" t="s">
        <v>21</v>
      </c>
      <c r="F10590">
        <v>2024</v>
      </c>
      <c r="G10590" s="2">
        <v>26520000</v>
      </c>
    </row>
    <row r="10591" spans="1:7" x14ac:dyDescent="0.4">
      <c r="A10591" t="s">
        <v>641</v>
      </c>
      <c r="B10591" t="s">
        <v>642</v>
      </c>
      <c r="C10591" t="s">
        <v>1124</v>
      </c>
      <c r="D10591" t="s">
        <v>1123</v>
      </c>
      <c r="E10591" t="s">
        <v>21</v>
      </c>
      <c r="F10591">
        <v>2024</v>
      </c>
      <c r="G10591" s="2">
        <v>83003690260</v>
      </c>
    </row>
    <row r="10592" spans="1:7" x14ac:dyDescent="0.4">
      <c r="A10592" t="s">
        <v>641</v>
      </c>
      <c r="B10592" t="s">
        <v>642</v>
      </c>
      <c r="C10592" t="s">
        <v>1125</v>
      </c>
      <c r="D10592" t="s">
        <v>1123</v>
      </c>
      <c r="E10592" t="s">
        <v>21</v>
      </c>
      <c r="F10592">
        <v>2024</v>
      </c>
      <c r="G10592" s="2">
        <v>62922656608</v>
      </c>
    </row>
    <row r="10593" spans="1:7" x14ac:dyDescent="0.4">
      <c r="A10593" t="s">
        <v>641</v>
      </c>
      <c r="B10593" t="s">
        <v>642</v>
      </c>
      <c r="C10593" t="s">
        <v>1126</v>
      </c>
      <c r="D10593" t="s">
        <v>1123</v>
      </c>
      <c r="E10593" t="s">
        <v>21</v>
      </c>
      <c r="F10593">
        <v>2024</v>
      </c>
      <c r="G10593" s="2">
        <v>1931688690796</v>
      </c>
    </row>
    <row r="10594" spans="1:7" x14ac:dyDescent="0.4">
      <c r="A10594" t="s">
        <v>641</v>
      </c>
      <c r="B10594" t="s">
        <v>642</v>
      </c>
      <c r="C10594" t="s">
        <v>1127</v>
      </c>
      <c r="D10594" t="s">
        <v>1123</v>
      </c>
      <c r="E10594" t="s">
        <v>21</v>
      </c>
      <c r="F10594">
        <v>2024</v>
      </c>
      <c r="G10594" s="2">
        <v>-37962060152</v>
      </c>
    </row>
    <row r="10595" spans="1:7" x14ac:dyDescent="0.4">
      <c r="A10595" t="s">
        <v>641</v>
      </c>
      <c r="B10595" t="s">
        <v>642</v>
      </c>
      <c r="C10595" t="s">
        <v>1128</v>
      </c>
      <c r="D10595" t="s">
        <v>1123</v>
      </c>
      <c r="E10595" t="s">
        <v>21</v>
      </c>
      <c r="F10595">
        <v>2024</v>
      </c>
      <c r="G10595" s="2">
        <v>-319010789872</v>
      </c>
    </row>
    <row r="10596" spans="1:7" x14ac:dyDescent="0.4">
      <c r="A10596" t="s">
        <v>643</v>
      </c>
      <c r="B10596" t="s">
        <v>644</v>
      </c>
      <c r="C10596" t="s">
        <v>1125</v>
      </c>
      <c r="D10596" t="s">
        <v>1123</v>
      </c>
      <c r="E10596" t="s">
        <v>21</v>
      </c>
      <c r="F10596">
        <v>2024</v>
      </c>
      <c r="G10596" s="2">
        <v>93483001267</v>
      </c>
    </row>
    <row r="10597" spans="1:7" x14ac:dyDescent="0.4">
      <c r="A10597" t="s">
        <v>643</v>
      </c>
      <c r="B10597" t="s">
        <v>644</v>
      </c>
      <c r="C10597" t="s">
        <v>1126</v>
      </c>
      <c r="D10597" t="s">
        <v>1123</v>
      </c>
      <c r="E10597" t="s">
        <v>21</v>
      </c>
      <c r="F10597">
        <v>2024</v>
      </c>
      <c r="G10597" s="2">
        <v>331382920954</v>
      </c>
    </row>
    <row r="10598" spans="1:7" x14ac:dyDescent="0.4">
      <c r="A10598" t="s">
        <v>643</v>
      </c>
      <c r="B10598" t="s">
        <v>644</v>
      </c>
      <c r="C10598" t="s">
        <v>1127</v>
      </c>
      <c r="D10598" t="s">
        <v>1123</v>
      </c>
      <c r="E10598" t="s">
        <v>21</v>
      </c>
      <c r="F10598">
        <v>2024</v>
      </c>
      <c r="G10598" s="2">
        <v>-88583967732</v>
      </c>
    </row>
    <row r="10599" spans="1:7" x14ac:dyDescent="0.4">
      <c r="A10599" t="s">
        <v>645</v>
      </c>
      <c r="B10599" t="s">
        <v>646</v>
      </c>
      <c r="C10599" t="s">
        <v>1122</v>
      </c>
      <c r="D10599" t="s">
        <v>1123</v>
      </c>
      <c r="E10599" t="s">
        <v>21</v>
      </c>
      <c r="F10599">
        <v>2024</v>
      </c>
      <c r="G10599" s="2">
        <v>31993016608</v>
      </c>
    </row>
    <row r="10600" spans="1:7" x14ac:dyDescent="0.4">
      <c r="A10600" t="s">
        <v>645</v>
      </c>
      <c r="B10600" t="s">
        <v>646</v>
      </c>
      <c r="C10600" t="s">
        <v>1125</v>
      </c>
      <c r="D10600" t="s">
        <v>1123</v>
      </c>
      <c r="E10600" t="s">
        <v>21</v>
      </c>
      <c r="F10600">
        <v>2024</v>
      </c>
      <c r="G10600" s="2">
        <v>265269791942</v>
      </c>
    </row>
    <row r="10601" spans="1:7" x14ac:dyDescent="0.4">
      <c r="A10601" t="s">
        <v>645</v>
      </c>
      <c r="B10601" t="s">
        <v>646</v>
      </c>
      <c r="C10601" t="s">
        <v>1126</v>
      </c>
      <c r="D10601" t="s">
        <v>1123</v>
      </c>
      <c r="E10601" t="s">
        <v>21</v>
      </c>
      <c r="F10601">
        <v>2024</v>
      </c>
      <c r="G10601" s="2">
        <v>2148928598200</v>
      </c>
    </row>
    <row r="10602" spans="1:7" x14ac:dyDescent="0.4">
      <c r="A10602" t="s">
        <v>645</v>
      </c>
      <c r="B10602" t="s">
        <v>646</v>
      </c>
      <c r="C10602" t="s">
        <v>1127</v>
      </c>
      <c r="D10602" t="s">
        <v>1123</v>
      </c>
      <c r="E10602" t="s">
        <v>21</v>
      </c>
      <c r="F10602">
        <v>2024</v>
      </c>
      <c r="G10602" s="2">
        <v>-106088898226</v>
      </c>
    </row>
    <row r="10603" spans="1:7" x14ac:dyDescent="0.4">
      <c r="A10603" t="s">
        <v>647</v>
      </c>
      <c r="B10603" t="s">
        <v>648</v>
      </c>
      <c r="C10603" t="s">
        <v>1122</v>
      </c>
      <c r="D10603" t="s">
        <v>1123</v>
      </c>
      <c r="E10603" t="s">
        <v>21</v>
      </c>
      <c r="F10603">
        <v>2024</v>
      </c>
      <c r="G10603" s="2">
        <v>21234223028</v>
      </c>
    </row>
    <row r="10604" spans="1:7" x14ac:dyDescent="0.4">
      <c r="A10604" t="s">
        <v>647</v>
      </c>
      <c r="B10604" t="s">
        <v>648</v>
      </c>
      <c r="C10604" t="s">
        <v>1124</v>
      </c>
      <c r="D10604" t="s">
        <v>1123</v>
      </c>
      <c r="E10604" t="s">
        <v>21</v>
      </c>
      <c r="F10604">
        <v>2024</v>
      </c>
      <c r="G10604" s="2">
        <v>953406115000</v>
      </c>
    </row>
    <row r="10605" spans="1:7" x14ac:dyDescent="0.4">
      <c r="A10605" t="s">
        <v>647</v>
      </c>
      <c r="B10605" t="s">
        <v>648</v>
      </c>
      <c r="C10605" t="s">
        <v>1125</v>
      </c>
      <c r="D10605" t="s">
        <v>1123</v>
      </c>
      <c r="E10605" t="s">
        <v>21</v>
      </c>
      <c r="F10605">
        <v>2024</v>
      </c>
      <c r="G10605" s="2">
        <v>29834637376</v>
      </c>
    </row>
    <row r="10606" spans="1:7" x14ac:dyDescent="0.4">
      <c r="A10606" t="s">
        <v>647</v>
      </c>
      <c r="B10606" t="s">
        <v>648</v>
      </c>
      <c r="C10606" t="s">
        <v>1126</v>
      </c>
      <c r="D10606" t="s">
        <v>1123</v>
      </c>
      <c r="E10606" t="s">
        <v>21</v>
      </c>
      <c r="F10606">
        <v>2024</v>
      </c>
      <c r="G10606" s="2">
        <v>516041842381</v>
      </c>
    </row>
    <row r="10607" spans="1:7" x14ac:dyDescent="0.4">
      <c r="A10607" t="s">
        <v>647</v>
      </c>
      <c r="B10607" t="s">
        <v>648</v>
      </c>
      <c r="C10607" t="s">
        <v>1127</v>
      </c>
      <c r="D10607" t="s">
        <v>1123</v>
      </c>
      <c r="E10607" t="s">
        <v>21</v>
      </c>
      <c r="F10607">
        <v>2024</v>
      </c>
      <c r="G10607" s="2">
        <v>-28378456178</v>
      </c>
    </row>
    <row r="10608" spans="1:7" x14ac:dyDescent="0.4">
      <c r="A10608" t="s">
        <v>647</v>
      </c>
      <c r="B10608" t="s">
        <v>648</v>
      </c>
      <c r="C10608" t="s">
        <v>1128</v>
      </c>
      <c r="D10608" t="s">
        <v>1123</v>
      </c>
      <c r="E10608" t="s">
        <v>21</v>
      </c>
      <c r="F10608">
        <v>2024</v>
      </c>
      <c r="G10608" s="2">
        <v>-18624565096</v>
      </c>
    </row>
    <row r="10609" spans="1:7" x14ac:dyDescent="0.4">
      <c r="A10609" t="s">
        <v>649</v>
      </c>
      <c r="B10609" t="s">
        <v>650</v>
      </c>
      <c r="C10609" t="s">
        <v>1122</v>
      </c>
      <c r="D10609" t="s">
        <v>1123</v>
      </c>
      <c r="E10609" t="s">
        <v>21</v>
      </c>
      <c r="F10609">
        <v>2024</v>
      </c>
      <c r="G10609" s="2">
        <v>746252521</v>
      </c>
    </row>
    <row r="10610" spans="1:7" x14ac:dyDescent="0.4">
      <c r="A10610" t="s">
        <v>649</v>
      </c>
      <c r="B10610" t="s">
        <v>650</v>
      </c>
      <c r="C10610" t="s">
        <v>1125</v>
      </c>
      <c r="D10610" t="s">
        <v>1123</v>
      </c>
      <c r="E10610" t="s">
        <v>21</v>
      </c>
      <c r="F10610">
        <v>2024</v>
      </c>
      <c r="G10610" s="2">
        <v>738972500</v>
      </c>
    </row>
    <row r="10611" spans="1:7" x14ac:dyDescent="0.4">
      <c r="A10611" t="s">
        <v>649</v>
      </c>
      <c r="B10611" t="s">
        <v>650</v>
      </c>
      <c r="C10611" t="s">
        <v>1126</v>
      </c>
      <c r="D10611" t="s">
        <v>1123</v>
      </c>
      <c r="E10611" t="s">
        <v>21</v>
      </c>
      <c r="F10611">
        <v>2024</v>
      </c>
      <c r="G10611" s="2">
        <v>197745933948</v>
      </c>
    </row>
    <row r="10612" spans="1:7" x14ac:dyDescent="0.4">
      <c r="A10612" t="s">
        <v>649</v>
      </c>
      <c r="B10612" t="s">
        <v>650</v>
      </c>
      <c r="C10612" t="s">
        <v>1127</v>
      </c>
      <c r="D10612" t="s">
        <v>1123</v>
      </c>
      <c r="E10612" t="s">
        <v>21</v>
      </c>
      <c r="F10612">
        <v>2024</v>
      </c>
      <c r="G10612" s="2">
        <v>-255429500</v>
      </c>
    </row>
    <row r="10613" spans="1:7" x14ac:dyDescent="0.4">
      <c r="A10613" t="s">
        <v>649</v>
      </c>
      <c r="B10613" t="s">
        <v>650</v>
      </c>
      <c r="C10613" t="s">
        <v>1128</v>
      </c>
      <c r="D10613" t="s">
        <v>1123</v>
      </c>
      <c r="E10613" t="s">
        <v>21</v>
      </c>
      <c r="F10613">
        <v>2024</v>
      </c>
      <c r="G10613" s="2">
        <v>-22515436437</v>
      </c>
    </row>
    <row r="10614" spans="1:7" x14ac:dyDescent="0.4">
      <c r="A10614" t="s">
        <v>651</v>
      </c>
      <c r="B10614" t="s">
        <v>652</v>
      </c>
      <c r="C10614" t="s">
        <v>1124</v>
      </c>
      <c r="D10614" t="s">
        <v>1123</v>
      </c>
      <c r="E10614" t="s">
        <v>21</v>
      </c>
      <c r="F10614">
        <v>2024</v>
      </c>
      <c r="G10614" s="2">
        <v>1500000</v>
      </c>
    </row>
    <row r="10615" spans="1:7" x14ac:dyDescent="0.4">
      <c r="A10615" t="s">
        <v>651</v>
      </c>
      <c r="B10615" t="s">
        <v>652</v>
      </c>
      <c r="C10615" t="s">
        <v>1125</v>
      </c>
      <c r="D10615" t="s">
        <v>1123</v>
      </c>
      <c r="E10615" t="s">
        <v>21</v>
      </c>
      <c r="F10615">
        <v>2024</v>
      </c>
      <c r="G10615" s="2">
        <v>5139975128</v>
      </c>
    </row>
    <row r="10616" spans="1:7" x14ac:dyDescent="0.4">
      <c r="A10616" t="s">
        <v>651</v>
      </c>
      <c r="B10616" t="s">
        <v>652</v>
      </c>
      <c r="C10616" t="s">
        <v>1126</v>
      </c>
      <c r="D10616" t="s">
        <v>1123</v>
      </c>
      <c r="E10616" t="s">
        <v>21</v>
      </c>
      <c r="F10616">
        <v>2024</v>
      </c>
      <c r="G10616" s="2">
        <v>236122185063</v>
      </c>
    </row>
    <row r="10617" spans="1:7" x14ac:dyDescent="0.4">
      <c r="A10617" t="s">
        <v>651</v>
      </c>
      <c r="B10617" t="s">
        <v>652</v>
      </c>
      <c r="C10617" t="s">
        <v>1127</v>
      </c>
      <c r="D10617" t="s">
        <v>1123</v>
      </c>
      <c r="E10617" t="s">
        <v>21</v>
      </c>
      <c r="F10617">
        <v>2024</v>
      </c>
      <c r="G10617" s="2">
        <v>-3044171641</v>
      </c>
    </row>
    <row r="10618" spans="1:7" x14ac:dyDescent="0.4">
      <c r="A10618" t="s">
        <v>651</v>
      </c>
      <c r="B10618" t="s">
        <v>652</v>
      </c>
      <c r="C10618" t="s">
        <v>1128</v>
      </c>
      <c r="D10618" t="s">
        <v>1123</v>
      </c>
      <c r="E10618" t="s">
        <v>21</v>
      </c>
      <c r="F10618">
        <v>2024</v>
      </c>
      <c r="G10618" s="2">
        <v>-9889241647</v>
      </c>
    </row>
    <row r="10619" spans="1:7" x14ac:dyDescent="0.4">
      <c r="A10619" t="s">
        <v>653</v>
      </c>
      <c r="B10619" t="s">
        <v>654</v>
      </c>
      <c r="C10619" t="s">
        <v>1126</v>
      </c>
      <c r="D10619" t="s">
        <v>1123</v>
      </c>
      <c r="E10619" t="s">
        <v>21</v>
      </c>
      <c r="F10619">
        <v>2024</v>
      </c>
      <c r="G10619" s="2">
        <v>340865098824</v>
      </c>
    </row>
    <row r="10620" spans="1:7" x14ac:dyDescent="0.4">
      <c r="A10620" t="s">
        <v>653</v>
      </c>
      <c r="B10620" t="s">
        <v>654</v>
      </c>
      <c r="C10620" t="s">
        <v>1128</v>
      </c>
      <c r="D10620" t="s">
        <v>1123</v>
      </c>
      <c r="E10620" t="s">
        <v>21</v>
      </c>
      <c r="F10620">
        <v>2024</v>
      </c>
      <c r="G10620" s="2">
        <v>-130437262095</v>
      </c>
    </row>
    <row r="10621" spans="1:7" x14ac:dyDescent="0.4">
      <c r="A10621" t="s">
        <v>655</v>
      </c>
      <c r="B10621" t="s">
        <v>656</v>
      </c>
      <c r="C10621" t="s">
        <v>1122</v>
      </c>
      <c r="D10621" t="s">
        <v>1123</v>
      </c>
      <c r="E10621" t="s">
        <v>21</v>
      </c>
      <c r="F10621">
        <v>2024</v>
      </c>
      <c r="G10621" s="2">
        <v>11203407494</v>
      </c>
    </row>
    <row r="10622" spans="1:7" x14ac:dyDescent="0.4">
      <c r="A10622" t="s">
        <v>655</v>
      </c>
      <c r="B10622" t="s">
        <v>656</v>
      </c>
      <c r="C10622" t="s">
        <v>1125</v>
      </c>
      <c r="D10622" t="s">
        <v>1123</v>
      </c>
      <c r="E10622" t="s">
        <v>21</v>
      </c>
      <c r="F10622">
        <v>2024</v>
      </c>
      <c r="G10622" s="2">
        <v>6114860534</v>
      </c>
    </row>
    <row r="10623" spans="1:7" x14ac:dyDescent="0.4">
      <c r="A10623" t="s">
        <v>655</v>
      </c>
      <c r="B10623" t="s">
        <v>656</v>
      </c>
      <c r="C10623" t="s">
        <v>1126</v>
      </c>
      <c r="D10623" t="s">
        <v>1123</v>
      </c>
      <c r="E10623" t="s">
        <v>21</v>
      </c>
      <c r="F10623">
        <v>2024</v>
      </c>
      <c r="G10623" s="2">
        <v>284827890396</v>
      </c>
    </row>
    <row r="10624" spans="1:7" x14ac:dyDescent="0.4">
      <c r="A10624" t="s">
        <v>657</v>
      </c>
      <c r="B10624" t="s">
        <v>658</v>
      </c>
      <c r="C10624" t="s">
        <v>1122</v>
      </c>
      <c r="D10624" t="s">
        <v>1123</v>
      </c>
      <c r="E10624" t="s">
        <v>21</v>
      </c>
      <c r="F10624">
        <v>2024</v>
      </c>
      <c r="G10624" s="2">
        <v>1931332007</v>
      </c>
    </row>
    <row r="10625" spans="1:7" x14ac:dyDescent="0.4">
      <c r="A10625" t="s">
        <v>657</v>
      </c>
      <c r="B10625" t="s">
        <v>658</v>
      </c>
      <c r="C10625" t="s">
        <v>1124</v>
      </c>
      <c r="D10625" t="s">
        <v>1123</v>
      </c>
      <c r="E10625" t="s">
        <v>21</v>
      </c>
      <c r="F10625">
        <v>2024</v>
      </c>
      <c r="G10625" s="2">
        <v>561960000</v>
      </c>
    </row>
    <row r="10626" spans="1:7" x14ac:dyDescent="0.4">
      <c r="A10626" t="s">
        <v>657</v>
      </c>
      <c r="B10626" t="s">
        <v>658</v>
      </c>
      <c r="C10626" t="s">
        <v>1125</v>
      </c>
      <c r="D10626" t="s">
        <v>1123</v>
      </c>
      <c r="E10626" t="s">
        <v>21</v>
      </c>
      <c r="F10626">
        <v>2024</v>
      </c>
      <c r="G10626" s="2">
        <v>16204801648</v>
      </c>
    </row>
    <row r="10627" spans="1:7" x14ac:dyDescent="0.4">
      <c r="A10627" t="s">
        <v>657</v>
      </c>
      <c r="B10627" t="s">
        <v>658</v>
      </c>
      <c r="C10627" t="s">
        <v>1126</v>
      </c>
      <c r="D10627" t="s">
        <v>1123</v>
      </c>
      <c r="E10627" t="s">
        <v>21</v>
      </c>
      <c r="F10627">
        <v>2024</v>
      </c>
      <c r="G10627" s="2">
        <v>295946153873</v>
      </c>
    </row>
    <row r="10628" spans="1:7" x14ac:dyDescent="0.4">
      <c r="A10628" t="s">
        <v>657</v>
      </c>
      <c r="B10628" t="s">
        <v>658</v>
      </c>
      <c r="C10628" t="s">
        <v>1127</v>
      </c>
      <c r="D10628" t="s">
        <v>1123</v>
      </c>
      <c r="E10628" t="s">
        <v>21</v>
      </c>
      <c r="F10628">
        <v>2024</v>
      </c>
      <c r="G10628" s="2">
        <v>-11934284481</v>
      </c>
    </row>
    <row r="10629" spans="1:7" x14ac:dyDescent="0.4">
      <c r="A10629" t="s">
        <v>657</v>
      </c>
      <c r="B10629" t="s">
        <v>658</v>
      </c>
      <c r="C10629" t="s">
        <v>1128</v>
      </c>
      <c r="D10629" t="s">
        <v>1123</v>
      </c>
      <c r="E10629" t="s">
        <v>21</v>
      </c>
      <c r="F10629">
        <v>2024</v>
      </c>
      <c r="G10629" s="2">
        <v>-145233314670</v>
      </c>
    </row>
    <row r="10630" spans="1:7" x14ac:dyDescent="0.4">
      <c r="A10630" t="s">
        <v>659</v>
      </c>
      <c r="B10630" t="s">
        <v>660</v>
      </c>
      <c r="C10630" t="s">
        <v>1125</v>
      </c>
      <c r="D10630" t="s">
        <v>1123</v>
      </c>
      <c r="E10630" t="s">
        <v>21</v>
      </c>
      <c r="F10630">
        <v>2024</v>
      </c>
      <c r="G10630" s="2">
        <v>727868500</v>
      </c>
    </row>
    <row r="10631" spans="1:7" x14ac:dyDescent="0.4">
      <c r="A10631" t="s">
        <v>659</v>
      </c>
      <c r="B10631" t="s">
        <v>660</v>
      </c>
      <c r="C10631" t="s">
        <v>1126</v>
      </c>
      <c r="D10631" t="s">
        <v>1123</v>
      </c>
      <c r="E10631" t="s">
        <v>21</v>
      </c>
      <c r="F10631">
        <v>2024</v>
      </c>
      <c r="G10631" s="2">
        <v>177539269962</v>
      </c>
    </row>
    <row r="10632" spans="1:7" x14ac:dyDescent="0.4">
      <c r="A10632" t="s">
        <v>659</v>
      </c>
      <c r="B10632" t="s">
        <v>660</v>
      </c>
      <c r="C10632" t="s">
        <v>1127</v>
      </c>
      <c r="D10632" t="s">
        <v>1123</v>
      </c>
      <c r="E10632" t="s">
        <v>21</v>
      </c>
      <c r="F10632">
        <v>2024</v>
      </c>
      <c r="G10632" s="2">
        <v>-567716313</v>
      </c>
    </row>
    <row r="10633" spans="1:7" x14ac:dyDescent="0.4">
      <c r="A10633" t="s">
        <v>661</v>
      </c>
      <c r="B10633" t="s">
        <v>662</v>
      </c>
      <c r="C10633" t="s">
        <v>1122</v>
      </c>
      <c r="D10633" t="s">
        <v>1123</v>
      </c>
      <c r="E10633" t="s">
        <v>21</v>
      </c>
      <c r="F10633">
        <v>2024</v>
      </c>
      <c r="G10633" s="2">
        <v>1491930322</v>
      </c>
    </row>
    <row r="10634" spans="1:7" x14ac:dyDescent="0.4">
      <c r="A10634" t="s">
        <v>661</v>
      </c>
      <c r="B10634" t="s">
        <v>662</v>
      </c>
      <c r="C10634" t="s">
        <v>1125</v>
      </c>
      <c r="D10634" t="s">
        <v>1123</v>
      </c>
      <c r="E10634" t="s">
        <v>21</v>
      </c>
      <c r="F10634">
        <v>2024</v>
      </c>
      <c r="G10634" s="2">
        <v>6032040540</v>
      </c>
    </row>
    <row r="10635" spans="1:7" x14ac:dyDescent="0.4">
      <c r="A10635" t="s">
        <v>661</v>
      </c>
      <c r="B10635" t="s">
        <v>662</v>
      </c>
      <c r="C10635" t="s">
        <v>1126</v>
      </c>
      <c r="D10635" t="s">
        <v>1123</v>
      </c>
      <c r="E10635" t="s">
        <v>21</v>
      </c>
      <c r="F10635">
        <v>2024</v>
      </c>
      <c r="G10635" s="2">
        <v>95870584402</v>
      </c>
    </row>
    <row r="10636" spans="1:7" x14ac:dyDescent="0.4">
      <c r="A10636" t="s">
        <v>661</v>
      </c>
      <c r="B10636" t="s">
        <v>662</v>
      </c>
      <c r="C10636" t="s">
        <v>1127</v>
      </c>
      <c r="D10636" t="s">
        <v>1123</v>
      </c>
      <c r="E10636" t="s">
        <v>21</v>
      </c>
      <c r="F10636">
        <v>2024</v>
      </c>
      <c r="G10636" s="2">
        <v>-4481247372</v>
      </c>
    </row>
    <row r="10637" spans="1:7" x14ac:dyDescent="0.4">
      <c r="A10637" t="s">
        <v>661</v>
      </c>
      <c r="B10637" t="s">
        <v>662</v>
      </c>
      <c r="C10637" t="s">
        <v>1128</v>
      </c>
      <c r="D10637" t="s">
        <v>1123</v>
      </c>
      <c r="E10637" t="s">
        <v>21</v>
      </c>
      <c r="F10637">
        <v>2024</v>
      </c>
      <c r="G10637" s="2">
        <v>-477953274</v>
      </c>
    </row>
    <row r="10638" spans="1:7" x14ac:dyDescent="0.4">
      <c r="A10638" t="s">
        <v>663</v>
      </c>
      <c r="B10638" t="s">
        <v>664</v>
      </c>
      <c r="C10638" t="s">
        <v>1122</v>
      </c>
      <c r="D10638" t="s">
        <v>1123</v>
      </c>
      <c r="E10638" t="s">
        <v>21</v>
      </c>
      <c r="F10638">
        <v>2024</v>
      </c>
      <c r="G10638" s="1">
        <v>122718091303.25999</v>
      </c>
    </row>
    <row r="10639" spans="1:7" x14ac:dyDescent="0.4">
      <c r="A10639" t="s">
        <v>663</v>
      </c>
      <c r="B10639" t="s">
        <v>664</v>
      </c>
      <c r="C10639" t="s">
        <v>1124</v>
      </c>
      <c r="D10639" t="s">
        <v>1123</v>
      </c>
      <c r="E10639" t="s">
        <v>21</v>
      </c>
      <c r="F10639">
        <v>2024</v>
      </c>
      <c r="G10639">
        <v>0</v>
      </c>
    </row>
    <row r="10640" spans="1:7" x14ac:dyDescent="0.4">
      <c r="A10640" t="s">
        <v>663</v>
      </c>
      <c r="B10640" t="s">
        <v>664</v>
      </c>
      <c r="C10640" t="s">
        <v>1125</v>
      </c>
      <c r="D10640" t="s">
        <v>1123</v>
      </c>
      <c r="E10640" t="s">
        <v>21</v>
      </c>
      <c r="F10640">
        <v>2024</v>
      </c>
      <c r="G10640" s="2">
        <v>2071893750</v>
      </c>
    </row>
    <row r="10641" spans="1:7" x14ac:dyDescent="0.4">
      <c r="A10641" t="s">
        <v>663</v>
      </c>
      <c r="B10641" t="s">
        <v>664</v>
      </c>
      <c r="C10641" t="s">
        <v>1126</v>
      </c>
      <c r="D10641" t="s">
        <v>1123</v>
      </c>
      <c r="E10641" t="s">
        <v>21</v>
      </c>
      <c r="F10641">
        <v>2024</v>
      </c>
      <c r="G10641" s="1">
        <v>156396990443.04999</v>
      </c>
    </row>
    <row r="10642" spans="1:7" x14ac:dyDescent="0.4">
      <c r="A10642" t="s">
        <v>663</v>
      </c>
      <c r="B10642" t="s">
        <v>664</v>
      </c>
      <c r="C10642" t="s">
        <v>1127</v>
      </c>
      <c r="D10642" t="s">
        <v>1123</v>
      </c>
      <c r="E10642" t="s">
        <v>21</v>
      </c>
      <c r="F10642">
        <v>2024</v>
      </c>
      <c r="G10642" s="1">
        <v>-1696029466.6600001</v>
      </c>
    </row>
    <row r="10643" spans="1:7" x14ac:dyDescent="0.4">
      <c r="A10643" t="s">
        <v>663</v>
      </c>
      <c r="B10643" t="s">
        <v>664</v>
      </c>
      <c r="C10643" t="s">
        <v>1128</v>
      </c>
      <c r="D10643" t="s">
        <v>1123</v>
      </c>
      <c r="E10643" t="s">
        <v>21</v>
      </c>
      <c r="F10643">
        <v>2024</v>
      </c>
      <c r="G10643" s="1">
        <v>-61526877538.980003</v>
      </c>
    </row>
    <row r="10644" spans="1:7" x14ac:dyDescent="0.4">
      <c r="A10644" t="s">
        <v>665</v>
      </c>
      <c r="B10644" t="s">
        <v>666</v>
      </c>
      <c r="C10644" t="s">
        <v>1125</v>
      </c>
      <c r="D10644" t="s">
        <v>1123</v>
      </c>
      <c r="E10644" t="s">
        <v>21</v>
      </c>
      <c r="F10644">
        <v>2024</v>
      </c>
      <c r="G10644" s="2">
        <v>13207051900</v>
      </c>
    </row>
    <row r="10645" spans="1:7" x14ac:dyDescent="0.4">
      <c r="A10645" t="s">
        <v>665</v>
      </c>
      <c r="B10645" t="s">
        <v>666</v>
      </c>
      <c r="C10645" t="s">
        <v>1126</v>
      </c>
      <c r="D10645" t="s">
        <v>1123</v>
      </c>
      <c r="E10645" t="s">
        <v>21</v>
      </c>
      <c r="F10645">
        <v>2024</v>
      </c>
      <c r="G10645" s="2">
        <v>165125207056</v>
      </c>
    </row>
    <row r="10646" spans="1:7" x14ac:dyDescent="0.4">
      <c r="A10646" t="s">
        <v>665</v>
      </c>
      <c r="B10646" t="s">
        <v>666</v>
      </c>
      <c r="C10646" t="s">
        <v>1127</v>
      </c>
      <c r="D10646" t="s">
        <v>1123</v>
      </c>
      <c r="E10646" t="s">
        <v>21</v>
      </c>
      <c r="F10646">
        <v>2024</v>
      </c>
      <c r="G10646" s="2">
        <v>-12414577100</v>
      </c>
    </row>
    <row r="10647" spans="1:7" x14ac:dyDescent="0.4">
      <c r="A10647" t="s">
        <v>665</v>
      </c>
      <c r="B10647" t="s">
        <v>666</v>
      </c>
      <c r="C10647" t="s">
        <v>1128</v>
      </c>
      <c r="D10647" t="s">
        <v>1123</v>
      </c>
      <c r="E10647" t="s">
        <v>21</v>
      </c>
      <c r="F10647">
        <v>2024</v>
      </c>
      <c r="G10647" s="2">
        <v>-161523220283</v>
      </c>
    </row>
    <row r="10648" spans="1:7" x14ac:dyDescent="0.4">
      <c r="A10648" t="s">
        <v>667</v>
      </c>
      <c r="B10648" t="s">
        <v>668</v>
      </c>
      <c r="C10648" t="s">
        <v>1122</v>
      </c>
      <c r="D10648" t="s">
        <v>1123</v>
      </c>
      <c r="E10648" t="s">
        <v>21</v>
      </c>
      <c r="F10648">
        <v>2024</v>
      </c>
      <c r="G10648" s="2">
        <v>2156031609</v>
      </c>
    </row>
    <row r="10649" spans="1:7" x14ac:dyDescent="0.4">
      <c r="A10649" t="s">
        <v>667</v>
      </c>
      <c r="B10649" t="s">
        <v>668</v>
      </c>
      <c r="C10649" t="s">
        <v>1126</v>
      </c>
      <c r="D10649" t="s">
        <v>1123</v>
      </c>
      <c r="E10649" t="s">
        <v>21</v>
      </c>
      <c r="F10649">
        <v>2024</v>
      </c>
      <c r="G10649" s="2">
        <v>142505797671</v>
      </c>
    </row>
    <row r="10650" spans="1:7" x14ac:dyDescent="0.4">
      <c r="A10650" t="s">
        <v>667</v>
      </c>
      <c r="B10650" t="s">
        <v>668</v>
      </c>
      <c r="C10650" t="s">
        <v>1128</v>
      </c>
      <c r="D10650" t="s">
        <v>1123</v>
      </c>
      <c r="E10650" t="s">
        <v>21</v>
      </c>
      <c r="F10650">
        <v>2024</v>
      </c>
      <c r="G10650" s="2">
        <v>-23027122343</v>
      </c>
    </row>
    <row r="10651" spans="1:7" x14ac:dyDescent="0.4">
      <c r="A10651" t="s">
        <v>669</v>
      </c>
      <c r="B10651" t="s">
        <v>670</v>
      </c>
      <c r="C10651" t="s">
        <v>1122</v>
      </c>
      <c r="D10651" t="s">
        <v>1123</v>
      </c>
      <c r="E10651" t="s">
        <v>21</v>
      </c>
      <c r="F10651">
        <v>2024</v>
      </c>
      <c r="G10651" s="2">
        <v>4625693679</v>
      </c>
    </row>
    <row r="10652" spans="1:7" x14ac:dyDescent="0.4">
      <c r="A10652" t="s">
        <v>669</v>
      </c>
      <c r="B10652" t="s">
        <v>670</v>
      </c>
      <c r="C10652" t="s">
        <v>1125</v>
      </c>
      <c r="D10652" t="s">
        <v>1123</v>
      </c>
      <c r="E10652" t="s">
        <v>21</v>
      </c>
      <c r="F10652">
        <v>2024</v>
      </c>
      <c r="G10652" s="2">
        <v>1401726525</v>
      </c>
    </row>
    <row r="10653" spans="1:7" x14ac:dyDescent="0.4">
      <c r="A10653" t="s">
        <v>669</v>
      </c>
      <c r="B10653" t="s">
        <v>670</v>
      </c>
      <c r="C10653" t="s">
        <v>1126</v>
      </c>
      <c r="D10653" t="s">
        <v>1123</v>
      </c>
      <c r="E10653" t="s">
        <v>21</v>
      </c>
      <c r="F10653">
        <v>2024</v>
      </c>
      <c r="G10653" s="2">
        <v>14963467993</v>
      </c>
    </row>
    <row r="10654" spans="1:7" x14ac:dyDescent="0.4">
      <c r="A10654" t="s">
        <v>669</v>
      </c>
      <c r="B10654" t="s">
        <v>670</v>
      </c>
      <c r="C10654" t="s">
        <v>1127</v>
      </c>
      <c r="D10654" t="s">
        <v>1123</v>
      </c>
      <c r="E10654" t="s">
        <v>21</v>
      </c>
      <c r="F10654">
        <v>2024</v>
      </c>
      <c r="G10654" s="2">
        <v>-1314332458</v>
      </c>
    </row>
    <row r="10655" spans="1:7" x14ac:dyDescent="0.4">
      <c r="A10655" t="s">
        <v>669</v>
      </c>
      <c r="B10655" t="s">
        <v>670</v>
      </c>
      <c r="C10655" t="s">
        <v>1128</v>
      </c>
      <c r="D10655" t="s">
        <v>1123</v>
      </c>
      <c r="E10655" t="s">
        <v>21</v>
      </c>
      <c r="F10655">
        <v>2024</v>
      </c>
      <c r="G10655" s="2">
        <v>-10003137919</v>
      </c>
    </row>
    <row r="10656" spans="1:7" x14ac:dyDescent="0.4">
      <c r="A10656" t="s">
        <v>671</v>
      </c>
      <c r="B10656" t="s">
        <v>672</v>
      </c>
      <c r="C10656" t="s">
        <v>1122</v>
      </c>
      <c r="D10656" t="s">
        <v>1123</v>
      </c>
      <c r="E10656" t="s">
        <v>21</v>
      </c>
      <c r="F10656">
        <v>2024</v>
      </c>
      <c r="G10656" s="2">
        <v>3030887898</v>
      </c>
    </row>
    <row r="10657" spans="1:7" x14ac:dyDescent="0.4">
      <c r="A10657" t="s">
        <v>671</v>
      </c>
      <c r="B10657" t="s">
        <v>672</v>
      </c>
      <c r="C10657" t="s">
        <v>1125</v>
      </c>
      <c r="D10657" t="s">
        <v>1123</v>
      </c>
      <c r="E10657" t="s">
        <v>21</v>
      </c>
      <c r="F10657">
        <v>2024</v>
      </c>
      <c r="G10657" s="2">
        <v>7850370364</v>
      </c>
    </row>
    <row r="10658" spans="1:7" x14ac:dyDescent="0.4">
      <c r="A10658" t="s">
        <v>671</v>
      </c>
      <c r="B10658" t="s">
        <v>672</v>
      </c>
      <c r="C10658" t="s">
        <v>1126</v>
      </c>
      <c r="D10658" t="s">
        <v>1123</v>
      </c>
      <c r="E10658" t="s">
        <v>21</v>
      </c>
      <c r="F10658">
        <v>2024</v>
      </c>
      <c r="G10658" s="2">
        <v>15363228552</v>
      </c>
    </row>
    <row r="10659" spans="1:7" x14ac:dyDescent="0.4">
      <c r="A10659" t="s">
        <v>671</v>
      </c>
      <c r="B10659" t="s">
        <v>672</v>
      </c>
      <c r="C10659" t="s">
        <v>1127</v>
      </c>
      <c r="D10659" t="s">
        <v>1123</v>
      </c>
      <c r="E10659" t="s">
        <v>21</v>
      </c>
      <c r="F10659">
        <v>2024</v>
      </c>
      <c r="G10659" s="2">
        <v>-5208781492</v>
      </c>
    </row>
    <row r="10660" spans="1:7" x14ac:dyDescent="0.4">
      <c r="A10660" t="s">
        <v>671</v>
      </c>
      <c r="B10660" t="s">
        <v>672</v>
      </c>
      <c r="C10660" t="s">
        <v>1128</v>
      </c>
      <c r="D10660" t="s">
        <v>1123</v>
      </c>
      <c r="E10660" t="s">
        <v>21</v>
      </c>
      <c r="F10660">
        <v>2024</v>
      </c>
      <c r="G10660" s="2">
        <v>-8812032842</v>
      </c>
    </row>
    <row r="10661" spans="1:7" x14ac:dyDescent="0.4">
      <c r="A10661" t="s">
        <v>673</v>
      </c>
      <c r="B10661" t="s">
        <v>674</v>
      </c>
      <c r="C10661" t="s">
        <v>1122</v>
      </c>
      <c r="D10661" t="s">
        <v>1123</v>
      </c>
      <c r="E10661" t="s">
        <v>21</v>
      </c>
      <c r="F10661">
        <v>2024</v>
      </c>
      <c r="G10661" s="2">
        <v>11119312265</v>
      </c>
    </row>
    <row r="10662" spans="1:7" x14ac:dyDescent="0.4">
      <c r="A10662" t="s">
        <v>673</v>
      </c>
      <c r="B10662" t="s">
        <v>674</v>
      </c>
      <c r="C10662" t="s">
        <v>1124</v>
      </c>
      <c r="D10662" t="s">
        <v>1123</v>
      </c>
      <c r="E10662" t="s">
        <v>21</v>
      </c>
      <c r="F10662">
        <v>2024</v>
      </c>
      <c r="G10662" s="2">
        <v>7865680</v>
      </c>
    </row>
    <row r="10663" spans="1:7" x14ac:dyDescent="0.4">
      <c r="A10663" t="s">
        <v>673</v>
      </c>
      <c r="B10663" t="s">
        <v>674</v>
      </c>
      <c r="C10663" t="s">
        <v>1125</v>
      </c>
      <c r="D10663" t="s">
        <v>1123</v>
      </c>
      <c r="E10663" t="s">
        <v>21</v>
      </c>
      <c r="F10663">
        <v>2024</v>
      </c>
      <c r="G10663" s="2">
        <v>16067401265</v>
      </c>
    </row>
    <row r="10664" spans="1:7" x14ac:dyDescent="0.4">
      <c r="A10664" t="s">
        <v>673</v>
      </c>
      <c r="B10664" t="s">
        <v>674</v>
      </c>
      <c r="C10664" t="s">
        <v>1126</v>
      </c>
      <c r="D10664" t="s">
        <v>1123</v>
      </c>
      <c r="E10664" t="s">
        <v>21</v>
      </c>
      <c r="F10664">
        <v>2024</v>
      </c>
      <c r="G10664" s="2">
        <v>6616983265</v>
      </c>
    </row>
    <row r="10665" spans="1:7" x14ac:dyDescent="0.4">
      <c r="A10665" t="s">
        <v>673</v>
      </c>
      <c r="B10665" t="s">
        <v>674</v>
      </c>
      <c r="C10665" t="s">
        <v>1127</v>
      </c>
      <c r="D10665" t="s">
        <v>1123</v>
      </c>
      <c r="E10665" t="s">
        <v>21</v>
      </c>
      <c r="F10665">
        <v>2024</v>
      </c>
      <c r="G10665" s="2">
        <v>-10952405644</v>
      </c>
    </row>
    <row r="10666" spans="1:7" x14ac:dyDescent="0.4">
      <c r="A10666" t="s">
        <v>673</v>
      </c>
      <c r="B10666" t="s">
        <v>674</v>
      </c>
      <c r="C10666" t="s">
        <v>1128</v>
      </c>
      <c r="D10666" t="s">
        <v>1123</v>
      </c>
      <c r="E10666" t="s">
        <v>21</v>
      </c>
      <c r="F10666">
        <v>2024</v>
      </c>
      <c r="G10666" s="2">
        <v>-2936035968</v>
      </c>
    </row>
    <row r="10667" spans="1:7" x14ac:dyDescent="0.4">
      <c r="A10667" t="s">
        <v>675</v>
      </c>
      <c r="B10667" t="s">
        <v>676</v>
      </c>
      <c r="C10667" t="s">
        <v>1122</v>
      </c>
      <c r="D10667" t="s">
        <v>1123</v>
      </c>
      <c r="E10667" t="s">
        <v>21</v>
      </c>
      <c r="F10667">
        <v>2024</v>
      </c>
      <c r="G10667" s="2">
        <v>89878800</v>
      </c>
    </row>
    <row r="10668" spans="1:7" x14ac:dyDescent="0.4">
      <c r="A10668" t="s">
        <v>675</v>
      </c>
      <c r="B10668" t="s">
        <v>676</v>
      </c>
      <c r="C10668" t="s">
        <v>1125</v>
      </c>
      <c r="D10668" t="s">
        <v>1123</v>
      </c>
      <c r="E10668" t="s">
        <v>21</v>
      </c>
      <c r="F10668">
        <v>2024</v>
      </c>
      <c r="G10668" s="2">
        <v>4027838400</v>
      </c>
    </row>
    <row r="10669" spans="1:7" x14ac:dyDescent="0.4">
      <c r="A10669" t="s">
        <v>675</v>
      </c>
      <c r="B10669" t="s">
        <v>676</v>
      </c>
      <c r="C10669" t="s">
        <v>1126</v>
      </c>
      <c r="D10669" t="s">
        <v>1123</v>
      </c>
      <c r="E10669" t="s">
        <v>21</v>
      </c>
      <c r="F10669">
        <v>2024</v>
      </c>
      <c r="G10669" s="2">
        <v>3944802029</v>
      </c>
    </row>
    <row r="10670" spans="1:7" x14ac:dyDescent="0.4">
      <c r="A10670" t="s">
        <v>675</v>
      </c>
      <c r="B10670" t="s">
        <v>676</v>
      </c>
      <c r="C10670" t="s">
        <v>1127</v>
      </c>
      <c r="D10670" t="s">
        <v>1123</v>
      </c>
      <c r="E10670" t="s">
        <v>21</v>
      </c>
      <c r="F10670">
        <v>2024</v>
      </c>
      <c r="G10670" s="2">
        <v>-3976894280</v>
      </c>
    </row>
    <row r="10671" spans="1:7" x14ac:dyDescent="0.4">
      <c r="A10671" t="s">
        <v>675</v>
      </c>
      <c r="B10671" t="s">
        <v>676</v>
      </c>
      <c r="C10671" t="s">
        <v>1128</v>
      </c>
      <c r="D10671" t="s">
        <v>1123</v>
      </c>
      <c r="E10671" t="s">
        <v>21</v>
      </c>
      <c r="F10671">
        <v>2024</v>
      </c>
      <c r="G10671" s="2">
        <v>-2634118483</v>
      </c>
    </row>
    <row r="10672" spans="1:7" x14ac:dyDescent="0.4">
      <c r="A10672" t="s">
        <v>677</v>
      </c>
      <c r="B10672" t="s">
        <v>678</v>
      </c>
      <c r="C10672" t="s">
        <v>1122</v>
      </c>
      <c r="D10672" t="s">
        <v>1123</v>
      </c>
      <c r="E10672" t="s">
        <v>21</v>
      </c>
      <c r="F10672">
        <v>2024</v>
      </c>
      <c r="G10672" s="2">
        <v>14565585512</v>
      </c>
    </row>
    <row r="10673" spans="1:7" x14ac:dyDescent="0.4">
      <c r="A10673" t="s">
        <v>677</v>
      </c>
      <c r="B10673" t="s">
        <v>678</v>
      </c>
      <c r="C10673" t="s">
        <v>1125</v>
      </c>
      <c r="D10673" t="s">
        <v>1123</v>
      </c>
      <c r="E10673" t="s">
        <v>21</v>
      </c>
      <c r="F10673">
        <v>2024</v>
      </c>
      <c r="G10673" s="2">
        <v>73616292748</v>
      </c>
    </row>
    <row r="10674" spans="1:7" x14ac:dyDescent="0.4">
      <c r="A10674" t="s">
        <v>677</v>
      </c>
      <c r="B10674" t="s">
        <v>678</v>
      </c>
      <c r="C10674" t="s">
        <v>1126</v>
      </c>
      <c r="D10674" t="s">
        <v>1123</v>
      </c>
      <c r="E10674" t="s">
        <v>21</v>
      </c>
      <c r="F10674">
        <v>2024</v>
      </c>
      <c r="G10674" s="2">
        <v>43960575682</v>
      </c>
    </row>
    <row r="10675" spans="1:7" x14ac:dyDescent="0.4">
      <c r="A10675" t="s">
        <v>677</v>
      </c>
      <c r="B10675" t="s">
        <v>678</v>
      </c>
      <c r="C10675" t="s">
        <v>1127</v>
      </c>
      <c r="D10675" t="s">
        <v>1123</v>
      </c>
      <c r="E10675" t="s">
        <v>21</v>
      </c>
      <c r="F10675">
        <v>2024</v>
      </c>
      <c r="G10675" s="2">
        <v>-6720553134</v>
      </c>
    </row>
    <row r="10676" spans="1:7" x14ac:dyDescent="0.4">
      <c r="A10676" t="s">
        <v>677</v>
      </c>
      <c r="B10676" t="s">
        <v>678</v>
      </c>
      <c r="C10676" t="s">
        <v>1128</v>
      </c>
      <c r="D10676" t="s">
        <v>1123</v>
      </c>
      <c r="E10676" t="s">
        <v>21</v>
      </c>
      <c r="F10676">
        <v>2024</v>
      </c>
      <c r="G10676" s="2">
        <v>-31720725106</v>
      </c>
    </row>
    <row r="10677" spans="1:7" x14ac:dyDescent="0.4">
      <c r="A10677" t="s">
        <v>679</v>
      </c>
      <c r="B10677" t="s">
        <v>680</v>
      </c>
      <c r="C10677" t="s">
        <v>1122</v>
      </c>
      <c r="D10677" t="s">
        <v>1123</v>
      </c>
      <c r="E10677" t="s">
        <v>21</v>
      </c>
      <c r="F10677">
        <v>2024</v>
      </c>
      <c r="G10677" s="2">
        <v>12839668335</v>
      </c>
    </row>
    <row r="10678" spans="1:7" x14ac:dyDescent="0.4">
      <c r="A10678" t="s">
        <v>679</v>
      </c>
      <c r="B10678" t="s">
        <v>680</v>
      </c>
      <c r="C10678" t="s">
        <v>1124</v>
      </c>
      <c r="D10678" t="s">
        <v>1123</v>
      </c>
      <c r="E10678" t="s">
        <v>21</v>
      </c>
      <c r="F10678">
        <v>2024</v>
      </c>
      <c r="G10678" s="2">
        <v>3585568881</v>
      </c>
    </row>
    <row r="10679" spans="1:7" x14ac:dyDescent="0.4">
      <c r="A10679" t="s">
        <v>679</v>
      </c>
      <c r="B10679" t="s">
        <v>680</v>
      </c>
      <c r="C10679" t="s">
        <v>1125</v>
      </c>
      <c r="D10679" t="s">
        <v>1123</v>
      </c>
      <c r="E10679" t="s">
        <v>21</v>
      </c>
      <c r="F10679">
        <v>2024</v>
      </c>
      <c r="G10679" s="2">
        <v>10989212435</v>
      </c>
    </row>
    <row r="10680" spans="1:7" x14ac:dyDescent="0.4">
      <c r="A10680" t="s">
        <v>679</v>
      </c>
      <c r="B10680" t="s">
        <v>680</v>
      </c>
      <c r="C10680" t="s">
        <v>1126</v>
      </c>
      <c r="D10680" t="s">
        <v>1123</v>
      </c>
      <c r="E10680" t="s">
        <v>21</v>
      </c>
      <c r="F10680">
        <v>2024</v>
      </c>
      <c r="G10680" s="2">
        <v>673917105566</v>
      </c>
    </row>
    <row r="10681" spans="1:7" x14ac:dyDescent="0.4">
      <c r="A10681" t="s">
        <v>679</v>
      </c>
      <c r="B10681" t="s">
        <v>680</v>
      </c>
      <c r="C10681" t="s">
        <v>1127</v>
      </c>
      <c r="D10681" t="s">
        <v>1123</v>
      </c>
      <c r="E10681" t="s">
        <v>21</v>
      </c>
      <c r="F10681">
        <v>2024</v>
      </c>
      <c r="G10681" s="2">
        <v>-5186753399</v>
      </c>
    </row>
    <row r="10682" spans="1:7" x14ac:dyDescent="0.4">
      <c r="A10682" t="s">
        <v>679</v>
      </c>
      <c r="B10682" t="s">
        <v>680</v>
      </c>
      <c r="C10682" t="s">
        <v>1128</v>
      </c>
      <c r="D10682" t="s">
        <v>1123</v>
      </c>
      <c r="E10682" t="s">
        <v>21</v>
      </c>
      <c r="F10682">
        <v>2024</v>
      </c>
      <c r="G10682" s="2">
        <v>-349441396911</v>
      </c>
    </row>
    <row r="10683" spans="1:7" x14ac:dyDescent="0.4">
      <c r="A10683" t="s">
        <v>681</v>
      </c>
      <c r="B10683" t="s">
        <v>682</v>
      </c>
      <c r="C10683" t="s">
        <v>1122</v>
      </c>
      <c r="D10683" t="s">
        <v>1123</v>
      </c>
      <c r="E10683" t="s">
        <v>21</v>
      </c>
      <c r="F10683">
        <v>2024</v>
      </c>
      <c r="G10683" s="2">
        <v>4179276295</v>
      </c>
    </row>
    <row r="10684" spans="1:7" x14ac:dyDescent="0.4">
      <c r="A10684" t="s">
        <v>681</v>
      </c>
      <c r="B10684" t="s">
        <v>682</v>
      </c>
      <c r="C10684" t="s">
        <v>1124</v>
      </c>
      <c r="D10684" t="s">
        <v>1123</v>
      </c>
      <c r="E10684" t="s">
        <v>21</v>
      </c>
      <c r="F10684">
        <v>2024</v>
      </c>
      <c r="G10684" s="2">
        <v>6787000000</v>
      </c>
    </row>
    <row r="10685" spans="1:7" x14ac:dyDescent="0.4">
      <c r="A10685" t="s">
        <v>681</v>
      </c>
      <c r="B10685" t="s">
        <v>682</v>
      </c>
      <c r="C10685" t="s">
        <v>1125</v>
      </c>
      <c r="D10685" t="s">
        <v>1123</v>
      </c>
      <c r="E10685" t="s">
        <v>21</v>
      </c>
      <c r="F10685">
        <v>2024</v>
      </c>
      <c r="G10685" s="2">
        <v>14548452289</v>
      </c>
    </row>
    <row r="10686" spans="1:7" x14ac:dyDescent="0.4">
      <c r="A10686" t="s">
        <v>681</v>
      </c>
      <c r="B10686" t="s">
        <v>682</v>
      </c>
      <c r="C10686" t="s">
        <v>1126</v>
      </c>
      <c r="D10686" t="s">
        <v>1123</v>
      </c>
      <c r="E10686" t="s">
        <v>21</v>
      </c>
      <c r="F10686">
        <v>2024</v>
      </c>
      <c r="G10686" s="2">
        <v>273178986402</v>
      </c>
    </row>
    <row r="10687" spans="1:7" x14ac:dyDescent="0.4">
      <c r="A10687" t="s">
        <v>681</v>
      </c>
      <c r="B10687" t="s">
        <v>682</v>
      </c>
      <c r="C10687" t="s">
        <v>1127</v>
      </c>
      <c r="D10687" t="s">
        <v>1123</v>
      </c>
      <c r="E10687" t="s">
        <v>21</v>
      </c>
      <c r="F10687">
        <v>2024</v>
      </c>
      <c r="G10687" s="2">
        <v>-4860635432</v>
      </c>
    </row>
    <row r="10688" spans="1:7" x14ac:dyDescent="0.4">
      <c r="A10688" t="s">
        <v>681</v>
      </c>
      <c r="B10688" t="s">
        <v>682</v>
      </c>
      <c r="C10688" t="s">
        <v>1128</v>
      </c>
      <c r="D10688" t="s">
        <v>1123</v>
      </c>
      <c r="E10688" t="s">
        <v>21</v>
      </c>
      <c r="F10688">
        <v>2024</v>
      </c>
      <c r="G10688" s="2">
        <v>-163652086996</v>
      </c>
    </row>
    <row r="10689" spans="1:7" x14ac:dyDescent="0.4">
      <c r="A10689" t="s">
        <v>683</v>
      </c>
      <c r="B10689" t="s">
        <v>684</v>
      </c>
      <c r="C10689" t="s">
        <v>1122</v>
      </c>
      <c r="D10689" t="s">
        <v>1123</v>
      </c>
      <c r="E10689" t="s">
        <v>21</v>
      </c>
      <c r="F10689">
        <v>2024</v>
      </c>
      <c r="G10689" s="2">
        <v>76240769486</v>
      </c>
    </row>
    <row r="10690" spans="1:7" x14ac:dyDescent="0.4">
      <c r="A10690" t="s">
        <v>683</v>
      </c>
      <c r="B10690" t="s">
        <v>684</v>
      </c>
      <c r="C10690" t="s">
        <v>1126</v>
      </c>
      <c r="D10690" t="s">
        <v>1123</v>
      </c>
      <c r="E10690" t="s">
        <v>21</v>
      </c>
      <c r="F10690">
        <v>2024</v>
      </c>
      <c r="G10690" s="2">
        <v>97235545924</v>
      </c>
    </row>
    <row r="10691" spans="1:7" x14ac:dyDescent="0.4">
      <c r="A10691" t="s">
        <v>685</v>
      </c>
      <c r="B10691" t="s">
        <v>686</v>
      </c>
      <c r="C10691" t="s">
        <v>1122</v>
      </c>
      <c r="D10691" t="s">
        <v>1123</v>
      </c>
      <c r="E10691" t="s">
        <v>21</v>
      </c>
      <c r="F10691">
        <v>2024</v>
      </c>
      <c r="G10691" s="2">
        <v>384116705</v>
      </c>
    </row>
    <row r="10692" spans="1:7" x14ac:dyDescent="0.4">
      <c r="A10692" t="s">
        <v>685</v>
      </c>
      <c r="B10692" t="s">
        <v>686</v>
      </c>
      <c r="C10692" t="s">
        <v>1125</v>
      </c>
      <c r="D10692" t="s">
        <v>1123</v>
      </c>
      <c r="E10692" t="s">
        <v>21</v>
      </c>
      <c r="F10692">
        <v>2024</v>
      </c>
      <c r="G10692" s="2">
        <v>9193555655</v>
      </c>
    </row>
    <row r="10693" spans="1:7" x14ac:dyDescent="0.4">
      <c r="A10693" t="s">
        <v>685</v>
      </c>
      <c r="B10693" t="s">
        <v>686</v>
      </c>
      <c r="C10693" t="s">
        <v>1126</v>
      </c>
      <c r="D10693" t="s">
        <v>1123</v>
      </c>
      <c r="E10693" t="s">
        <v>21</v>
      </c>
      <c r="F10693">
        <v>2024</v>
      </c>
      <c r="G10693" s="2">
        <v>129899940792</v>
      </c>
    </row>
    <row r="10694" spans="1:7" x14ac:dyDescent="0.4">
      <c r="A10694" t="s">
        <v>685</v>
      </c>
      <c r="B10694" t="s">
        <v>686</v>
      </c>
      <c r="C10694" t="s">
        <v>1127</v>
      </c>
      <c r="D10694" t="s">
        <v>1123</v>
      </c>
      <c r="E10694" t="s">
        <v>21</v>
      </c>
      <c r="F10694">
        <v>2024</v>
      </c>
      <c r="G10694" s="2">
        <v>-4497157582</v>
      </c>
    </row>
    <row r="10695" spans="1:7" x14ac:dyDescent="0.4">
      <c r="A10695" t="s">
        <v>685</v>
      </c>
      <c r="B10695" t="s">
        <v>686</v>
      </c>
      <c r="C10695" t="s">
        <v>1128</v>
      </c>
      <c r="D10695" t="s">
        <v>1123</v>
      </c>
      <c r="E10695" t="s">
        <v>21</v>
      </c>
      <c r="F10695">
        <v>2024</v>
      </c>
      <c r="G10695" s="2">
        <v>-13704766649</v>
      </c>
    </row>
    <row r="10696" spans="1:7" x14ac:dyDescent="0.4">
      <c r="A10696" t="s">
        <v>687</v>
      </c>
      <c r="B10696" t="s">
        <v>688</v>
      </c>
      <c r="C10696" t="s">
        <v>1122</v>
      </c>
      <c r="D10696" t="s">
        <v>1123</v>
      </c>
      <c r="E10696" t="s">
        <v>21</v>
      </c>
      <c r="F10696">
        <v>2024</v>
      </c>
      <c r="G10696" s="2">
        <v>90195343</v>
      </c>
    </row>
    <row r="10697" spans="1:7" x14ac:dyDescent="0.4">
      <c r="A10697" t="s">
        <v>687</v>
      </c>
      <c r="B10697" t="s">
        <v>688</v>
      </c>
      <c r="C10697" t="s">
        <v>1124</v>
      </c>
      <c r="D10697" t="s">
        <v>1123</v>
      </c>
      <c r="E10697" t="s">
        <v>21</v>
      </c>
      <c r="F10697">
        <v>2024</v>
      </c>
      <c r="G10697" s="2">
        <v>2598680000</v>
      </c>
    </row>
    <row r="10698" spans="1:7" x14ac:dyDescent="0.4">
      <c r="A10698" t="s">
        <v>687</v>
      </c>
      <c r="B10698" t="s">
        <v>688</v>
      </c>
      <c r="C10698" t="s">
        <v>1125</v>
      </c>
      <c r="D10698" t="s">
        <v>1123</v>
      </c>
      <c r="E10698" t="s">
        <v>21</v>
      </c>
      <c r="F10698">
        <v>2024</v>
      </c>
      <c r="G10698" s="2">
        <v>5658743365</v>
      </c>
    </row>
    <row r="10699" spans="1:7" x14ac:dyDescent="0.4">
      <c r="A10699" t="s">
        <v>687</v>
      </c>
      <c r="B10699" t="s">
        <v>688</v>
      </c>
      <c r="C10699" t="s">
        <v>1126</v>
      </c>
      <c r="D10699" t="s">
        <v>1123</v>
      </c>
      <c r="E10699" t="s">
        <v>21</v>
      </c>
      <c r="F10699">
        <v>2024</v>
      </c>
      <c r="G10699" s="2">
        <v>287651624754</v>
      </c>
    </row>
    <row r="10700" spans="1:7" x14ac:dyDescent="0.4">
      <c r="A10700" t="s">
        <v>687</v>
      </c>
      <c r="B10700" t="s">
        <v>688</v>
      </c>
      <c r="C10700" t="s">
        <v>1127</v>
      </c>
      <c r="D10700" t="s">
        <v>1123</v>
      </c>
      <c r="E10700" t="s">
        <v>21</v>
      </c>
      <c r="F10700">
        <v>2024</v>
      </c>
      <c r="G10700" s="2">
        <v>-4901185907</v>
      </c>
    </row>
    <row r="10701" spans="1:7" x14ac:dyDescent="0.4">
      <c r="A10701" t="s">
        <v>687</v>
      </c>
      <c r="B10701" t="s">
        <v>688</v>
      </c>
      <c r="C10701" t="s">
        <v>1128</v>
      </c>
      <c r="D10701" t="s">
        <v>1123</v>
      </c>
      <c r="E10701" t="s">
        <v>21</v>
      </c>
      <c r="F10701">
        <v>2024</v>
      </c>
      <c r="G10701" s="2">
        <v>-242777424428</v>
      </c>
    </row>
    <row r="10702" spans="1:7" x14ac:dyDescent="0.4">
      <c r="A10702" t="s">
        <v>689</v>
      </c>
      <c r="B10702" t="s">
        <v>690</v>
      </c>
      <c r="C10702" t="s">
        <v>1122</v>
      </c>
      <c r="D10702" t="s">
        <v>1123</v>
      </c>
      <c r="E10702" t="s">
        <v>21</v>
      </c>
      <c r="F10702">
        <v>2024</v>
      </c>
      <c r="G10702" s="2">
        <v>1226715479</v>
      </c>
    </row>
    <row r="10703" spans="1:7" x14ac:dyDescent="0.4">
      <c r="A10703" t="s">
        <v>689</v>
      </c>
      <c r="B10703" t="s">
        <v>690</v>
      </c>
      <c r="C10703" t="s">
        <v>1125</v>
      </c>
      <c r="D10703" t="s">
        <v>1123</v>
      </c>
      <c r="E10703" t="s">
        <v>21</v>
      </c>
      <c r="F10703">
        <v>2024</v>
      </c>
      <c r="G10703" s="2">
        <v>821884925</v>
      </c>
    </row>
    <row r="10704" spans="1:7" x14ac:dyDescent="0.4">
      <c r="A10704" t="s">
        <v>689</v>
      </c>
      <c r="B10704" t="s">
        <v>690</v>
      </c>
      <c r="C10704" t="s">
        <v>1126</v>
      </c>
      <c r="D10704" t="s">
        <v>1123</v>
      </c>
      <c r="E10704" t="s">
        <v>21</v>
      </c>
      <c r="F10704">
        <v>2024</v>
      </c>
      <c r="G10704" s="2">
        <v>135204119310</v>
      </c>
    </row>
    <row r="10705" spans="1:7" x14ac:dyDescent="0.4">
      <c r="A10705" t="s">
        <v>689</v>
      </c>
      <c r="B10705" t="s">
        <v>690</v>
      </c>
      <c r="C10705" t="s">
        <v>1127</v>
      </c>
      <c r="D10705" t="s">
        <v>1123</v>
      </c>
      <c r="E10705" t="s">
        <v>21</v>
      </c>
      <c r="F10705">
        <v>2024</v>
      </c>
      <c r="G10705" s="2">
        <v>-533896470</v>
      </c>
    </row>
    <row r="10706" spans="1:7" x14ac:dyDescent="0.4">
      <c r="A10706" t="s">
        <v>689</v>
      </c>
      <c r="B10706" t="s">
        <v>690</v>
      </c>
      <c r="C10706" t="s">
        <v>1128</v>
      </c>
      <c r="D10706" t="s">
        <v>1123</v>
      </c>
      <c r="E10706" t="s">
        <v>21</v>
      </c>
      <c r="F10706">
        <v>2024</v>
      </c>
      <c r="G10706" s="2">
        <v>-3907348603</v>
      </c>
    </row>
    <row r="10707" spans="1:7" x14ac:dyDescent="0.4">
      <c r="A10707" t="s">
        <v>691</v>
      </c>
      <c r="B10707" t="s">
        <v>692</v>
      </c>
      <c r="C10707" t="s">
        <v>1125</v>
      </c>
      <c r="D10707" t="s">
        <v>1123</v>
      </c>
      <c r="E10707" t="s">
        <v>21</v>
      </c>
      <c r="F10707">
        <v>2024</v>
      </c>
      <c r="G10707" s="2">
        <v>4044063114</v>
      </c>
    </row>
    <row r="10708" spans="1:7" x14ac:dyDescent="0.4">
      <c r="A10708" t="s">
        <v>691</v>
      </c>
      <c r="B10708" t="s">
        <v>692</v>
      </c>
      <c r="C10708" t="s">
        <v>1126</v>
      </c>
      <c r="D10708" t="s">
        <v>1123</v>
      </c>
      <c r="E10708" t="s">
        <v>21</v>
      </c>
      <c r="F10708">
        <v>2024</v>
      </c>
      <c r="G10708" s="2">
        <v>440436948298</v>
      </c>
    </row>
    <row r="10709" spans="1:7" x14ac:dyDescent="0.4">
      <c r="A10709" t="s">
        <v>691</v>
      </c>
      <c r="B10709" t="s">
        <v>692</v>
      </c>
      <c r="C10709" t="s">
        <v>1127</v>
      </c>
      <c r="D10709" t="s">
        <v>1123</v>
      </c>
      <c r="E10709" t="s">
        <v>21</v>
      </c>
      <c r="F10709">
        <v>2024</v>
      </c>
      <c r="G10709" s="2">
        <v>-2621446104</v>
      </c>
    </row>
    <row r="10710" spans="1:7" x14ac:dyDescent="0.4">
      <c r="A10710" t="s">
        <v>691</v>
      </c>
      <c r="B10710" t="s">
        <v>692</v>
      </c>
      <c r="C10710" t="s">
        <v>1128</v>
      </c>
      <c r="D10710" t="s">
        <v>1123</v>
      </c>
      <c r="E10710" t="s">
        <v>21</v>
      </c>
      <c r="F10710">
        <v>2024</v>
      </c>
      <c r="G10710" s="2">
        <v>-189921155820</v>
      </c>
    </row>
    <row r="10711" spans="1:7" x14ac:dyDescent="0.4">
      <c r="A10711" t="s">
        <v>693</v>
      </c>
      <c r="B10711" t="s">
        <v>694</v>
      </c>
      <c r="C10711" t="s">
        <v>1122</v>
      </c>
      <c r="D10711" t="s">
        <v>1123</v>
      </c>
      <c r="E10711" t="s">
        <v>21</v>
      </c>
      <c r="F10711">
        <v>2024</v>
      </c>
      <c r="G10711" s="2">
        <v>1543291436</v>
      </c>
    </row>
    <row r="10712" spans="1:7" x14ac:dyDescent="0.4">
      <c r="A10712" t="s">
        <v>693</v>
      </c>
      <c r="B10712" t="s">
        <v>694</v>
      </c>
      <c r="C10712" t="s">
        <v>1125</v>
      </c>
      <c r="D10712" t="s">
        <v>1123</v>
      </c>
      <c r="E10712" t="s">
        <v>21</v>
      </c>
      <c r="F10712">
        <v>2024</v>
      </c>
      <c r="G10712" s="2">
        <v>7866580404</v>
      </c>
    </row>
    <row r="10713" spans="1:7" x14ac:dyDescent="0.4">
      <c r="A10713" t="s">
        <v>693</v>
      </c>
      <c r="B10713" t="s">
        <v>694</v>
      </c>
      <c r="C10713" t="s">
        <v>1126</v>
      </c>
      <c r="D10713" t="s">
        <v>1123</v>
      </c>
      <c r="E10713" t="s">
        <v>21</v>
      </c>
      <c r="F10713">
        <v>2024</v>
      </c>
      <c r="G10713" s="2">
        <v>123795715247</v>
      </c>
    </row>
    <row r="10714" spans="1:7" x14ac:dyDescent="0.4">
      <c r="A10714" t="s">
        <v>693</v>
      </c>
      <c r="B10714" t="s">
        <v>694</v>
      </c>
      <c r="C10714" t="s">
        <v>1127</v>
      </c>
      <c r="D10714" t="s">
        <v>1123</v>
      </c>
      <c r="E10714" t="s">
        <v>21</v>
      </c>
      <c r="F10714">
        <v>2024</v>
      </c>
      <c r="G10714" s="2">
        <v>-7653943909</v>
      </c>
    </row>
    <row r="10715" spans="1:7" x14ac:dyDescent="0.4">
      <c r="A10715" t="s">
        <v>693</v>
      </c>
      <c r="B10715" t="s">
        <v>694</v>
      </c>
      <c r="C10715" t="s">
        <v>1128</v>
      </c>
      <c r="D10715" t="s">
        <v>1123</v>
      </c>
      <c r="E10715" t="s">
        <v>21</v>
      </c>
      <c r="F10715">
        <v>2024</v>
      </c>
      <c r="G10715" s="2">
        <v>-60678181517</v>
      </c>
    </row>
    <row r="10716" spans="1:7" x14ac:dyDescent="0.4">
      <c r="A10716" t="s">
        <v>695</v>
      </c>
      <c r="B10716" t="s">
        <v>696</v>
      </c>
      <c r="C10716" t="s">
        <v>1122</v>
      </c>
      <c r="D10716" t="s">
        <v>1123</v>
      </c>
      <c r="E10716" t="s">
        <v>21</v>
      </c>
      <c r="F10716">
        <v>2024</v>
      </c>
      <c r="G10716" s="2">
        <v>2254583778</v>
      </c>
    </row>
    <row r="10717" spans="1:7" x14ac:dyDescent="0.4">
      <c r="A10717" t="s">
        <v>695</v>
      </c>
      <c r="B10717" t="s">
        <v>696</v>
      </c>
      <c r="C10717" t="s">
        <v>1124</v>
      </c>
      <c r="D10717" t="s">
        <v>1123</v>
      </c>
      <c r="E10717" t="s">
        <v>21</v>
      </c>
      <c r="F10717">
        <v>2024</v>
      </c>
      <c r="G10717" s="2">
        <v>580000000</v>
      </c>
    </row>
    <row r="10718" spans="1:7" x14ac:dyDescent="0.4">
      <c r="A10718" t="s">
        <v>695</v>
      </c>
      <c r="B10718" t="s">
        <v>696</v>
      </c>
      <c r="C10718" t="s">
        <v>1125</v>
      </c>
      <c r="D10718" t="s">
        <v>1123</v>
      </c>
      <c r="E10718" t="s">
        <v>21</v>
      </c>
      <c r="F10718">
        <v>2024</v>
      </c>
      <c r="G10718" s="2">
        <v>37928769498</v>
      </c>
    </row>
    <row r="10719" spans="1:7" x14ac:dyDescent="0.4">
      <c r="A10719" t="s">
        <v>695</v>
      </c>
      <c r="B10719" t="s">
        <v>696</v>
      </c>
      <c r="C10719" t="s">
        <v>1126</v>
      </c>
      <c r="D10719" t="s">
        <v>1123</v>
      </c>
      <c r="E10719" t="s">
        <v>21</v>
      </c>
      <c r="F10719">
        <v>2024</v>
      </c>
      <c r="G10719" s="2">
        <v>233169693332</v>
      </c>
    </row>
    <row r="10720" spans="1:7" x14ac:dyDescent="0.4">
      <c r="A10720" t="s">
        <v>695</v>
      </c>
      <c r="B10720" t="s">
        <v>696</v>
      </c>
      <c r="C10720" t="s">
        <v>1127</v>
      </c>
      <c r="D10720" t="s">
        <v>1123</v>
      </c>
      <c r="E10720" t="s">
        <v>21</v>
      </c>
      <c r="F10720">
        <v>2024</v>
      </c>
      <c r="G10720" s="2">
        <v>-32757344969</v>
      </c>
    </row>
    <row r="10721" spans="1:7" x14ac:dyDescent="0.4">
      <c r="A10721" t="s">
        <v>697</v>
      </c>
      <c r="B10721" t="s">
        <v>698</v>
      </c>
      <c r="C10721" t="s">
        <v>1125</v>
      </c>
      <c r="D10721" t="s">
        <v>1123</v>
      </c>
      <c r="E10721" t="s">
        <v>21</v>
      </c>
      <c r="F10721">
        <v>2024</v>
      </c>
      <c r="G10721" s="2">
        <v>5965209667</v>
      </c>
    </row>
    <row r="10722" spans="1:7" x14ac:dyDescent="0.4">
      <c r="A10722" t="s">
        <v>697</v>
      </c>
      <c r="B10722" t="s">
        <v>698</v>
      </c>
      <c r="C10722" t="s">
        <v>1126</v>
      </c>
      <c r="D10722" t="s">
        <v>1123</v>
      </c>
      <c r="E10722" t="s">
        <v>21</v>
      </c>
      <c r="F10722">
        <v>2024</v>
      </c>
      <c r="G10722" s="2">
        <v>214127491005</v>
      </c>
    </row>
    <row r="10723" spans="1:7" x14ac:dyDescent="0.4">
      <c r="A10723" t="s">
        <v>697</v>
      </c>
      <c r="B10723" t="s">
        <v>698</v>
      </c>
      <c r="C10723" t="s">
        <v>1127</v>
      </c>
      <c r="D10723" t="s">
        <v>1123</v>
      </c>
      <c r="E10723" t="s">
        <v>21</v>
      </c>
      <c r="F10723">
        <v>2024</v>
      </c>
      <c r="G10723" s="2">
        <v>-2363643936</v>
      </c>
    </row>
    <row r="10724" spans="1:7" x14ac:dyDescent="0.4">
      <c r="A10724" t="s">
        <v>697</v>
      </c>
      <c r="B10724" t="s">
        <v>698</v>
      </c>
      <c r="C10724" t="s">
        <v>1128</v>
      </c>
      <c r="D10724" t="s">
        <v>1123</v>
      </c>
      <c r="E10724" t="s">
        <v>21</v>
      </c>
      <c r="F10724">
        <v>2024</v>
      </c>
      <c r="G10724" s="2">
        <v>-148326180959</v>
      </c>
    </row>
    <row r="10725" spans="1:7" x14ac:dyDescent="0.4">
      <c r="A10725" t="s">
        <v>699</v>
      </c>
      <c r="B10725" t="s">
        <v>700</v>
      </c>
      <c r="C10725" t="s">
        <v>1122</v>
      </c>
      <c r="D10725" t="s">
        <v>1123</v>
      </c>
      <c r="E10725" t="s">
        <v>21</v>
      </c>
      <c r="F10725">
        <v>2024</v>
      </c>
      <c r="G10725" s="2">
        <v>9884659944</v>
      </c>
    </row>
    <row r="10726" spans="1:7" x14ac:dyDescent="0.4">
      <c r="A10726" t="s">
        <v>699</v>
      </c>
      <c r="B10726" t="s">
        <v>700</v>
      </c>
      <c r="C10726" t="s">
        <v>1124</v>
      </c>
      <c r="D10726" t="s">
        <v>1123</v>
      </c>
      <c r="E10726" t="s">
        <v>21</v>
      </c>
      <c r="F10726">
        <v>2024</v>
      </c>
      <c r="G10726" s="2">
        <v>5994192143</v>
      </c>
    </row>
    <row r="10727" spans="1:7" x14ac:dyDescent="0.4">
      <c r="A10727" t="s">
        <v>699</v>
      </c>
      <c r="B10727" t="s">
        <v>700</v>
      </c>
      <c r="C10727" t="s">
        <v>1125</v>
      </c>
      <c r="D10727" t="s">
        <v>1123</v>
      </c>
      <c r="E10727" t="s">
        <v>21</v>
      </c>
      <c r="F10727">
        <v>2024</v>
      </c>
      <c r="G10727" s="2">
        <v>3108032480</v>
      </c>
    </row>
    <row r="10728" spans="1:7" x14ac:dyDescent="0.4">
      <c r="A10728" t="s">
        <v>699</v>
      </c>
      <c r="B10728" t="s">
        <v>700</v>
      </c>
      <c r="C10728" t="s">
        <v>1126</v>
      </c>
      <c r="D10728" t="s">
        <v>1123</v>
      </c>
      <c r="E10728" t="s">
        <v>21</v>
      </c>
      <c r="F10728">
        <v>2024</v>
      </c>
      <c r="G10728" s="2">
        <v>74161926346</v>
      </c>
    </row>
    <row r="10729" spans="1:7" x14ac:dyDescent="0.4">
      <c r="A10729" t="s">
        <v>699</v>
      </c>
      <c r="B10729" t="s">
        <v>700</v>
      </c>
      <c r="C10729" t="s">
        <v>1127</v>
      </c>
      <c r="D10729" t="s">
        <v>1123</v>
      </c>
      <c r="E10729" t="s">
        <v>21</v>
      </c>
      <c r="F10729">
        <v>2024</v>
      </c>
      <c r="G10729" s="2">
        <v>-1060136930</v>
      </c>
    </row>
    <row r="10730" spans="1:7" x14ac:dyDescent="0.4">
      <c r="A10730" t="s">
        <v>699</v>
      </c>
      <c r="B10730" t="s">
        <v>700</v>
      </c>
      <c r="C10730" t="s">
        <v>1128</v>
      </c>
      <c r="D10730" t="s">
        <v>1123</v>
      </c>
      <c r="E10730" t="s">
        <v>21</v>
      </c>
      <c r="F10730">
        <v>2024</v>
      </c>
      <c r="G10730" s="2">
        <v>-14796788805</v>
      </c>
    </row>
    <row r="10731" spans="1:7" x14ac:dyDescent="0.4">
      <c r="A10731" t="s">
        <v>701</v>
      </c>
      <c r="B10731" t="s">
        <v>702</v>
      </c>
      <c r="C10731" t="s">
        <v>1122</v>
      </c>
      <c r="D10731" t="s">
        <v>1123</v>
      </c>
      <c r="E10731" t="s">
        <v>21</v>
      </c>
      <c r="F10731">
        <v>2024</v>
      </c>
      <c r="G10731" s="1">
        <v>1472614514.6500001</v>
      </c>
    </row>
    <row r="10732" spans="1:7" x14ac:dyDescent="0.4">
      <c r="A10732" t="s">
        <v>701</v>
      </c>
      <c r="B10732" t="s">
        <v>702</v>
      </c>
      <c r="C10732" t="s">
        <v>1125</v>
      </c>
      <c r="D10732" t="s">
        <v>1123</v>
      </c>
      <c r="E10732" t="s">
        <v>21</v>
      </c>
      <c r="F10732">
        <v>2024</v>
      </c>
      <c r="G10732" s="2">
        <v>11040860760</v>
      </c>
    </row>
    <row r="10733" spans="1:7" x14ac:dyDescent="0.4">
      <c r="A10733" t="s">
        <v>701</v>
      </c>
      <c r="B10733" t="s">
        <v>702</v>
      </c>
      <c r="C10733" t="s">
        <v>1126</v>
      </c>
      <c r="D10733" t="s">
        <v>1123</v>
      </c>
      <c r="E10733" t="s">
        <v>21</v>
      </c>
      <c r="F10733">
        <v>2024</v>
      </c>
      <c r="G10733" s="1">
        <v>261523253532.56</v>
      </c>
    </row>
    <row r="10734" spans="1:7" x14ac:dyDescent="0.4">
      <c r="A10734" t="s">
        <v>701</v>
      </c>
      <c r="B10734" t="s">
        <v>702</v>
      </c>
      <c r="C10734" t="s">
        <v>1127</v>
      </c>
      <c r="D10734" t="s">
        <v>1123</v>
      </c>
      <c r="E10734" t="s">
        <v>21</v>
      </c>
      <c r="F10734">
        <v>2024</v>
      </c>
      <c r="G10734" s="2">
        <v>-5661638392</v>
      </c>
    </row>
    <row r="10735" spans="1:7" x14ac:dyDescent="0.4">
      <c r="A10735" t="s">
        <v>701</v>
      </c>
      <c r="B10735" t="s">
        <v>702</v>
      </c>
      <c r="C10735" t="s">
        <v>1128</v>
      </c>
      <c r="D10735" t="s">
        <v>1123</v>
      </c>
      <c r="E10735" t="s">
        <v>21</v>
      </c>
      <c r="F10735">
        <v>2024</v>
      </c>
      <c r="G10735" s="1">
        <v>-96391146565.639999</v>
      </c>
    </row>
    <row r="10736" spans="1:7" x14ac:dyDescent="0.4">
      <c r="A10736" t="s">
        <v>703</v>
      </c>
      <c r="B10736" t="s">
        <v>704</v>
      </c>
      <c r="C10736" t="s">
        <v>1122</v>
      </c>
      <c r="D10736" t="s">
        <v>1123</v>
      </c>
      <c r="E10736" t="s">
        <v>21</v>
      </c>
      <c r="F10736">
        <v>2024</v>
      </c>
      <c r="G10736" s="2">
        <v>47340000</v>
      </c>
    </row>
    <row r="10737" spans="1:7" x14ac:dyDescent="0.4">
      <c r="A10737" t="s">
        <v>703</v>
      </c>
      <c r="B10737" t="s">
        <v>704</v>
      </c>
      <c r="C10737" t="s">
        <v>1125</v>
      </c>
      <c r="D10737" t="s">
        <v>1123</v>
      </c>
      <c r="E10737" t="s">
        <v>21</v>
      </c>
      <c r="F10737">
        <v>2024</v>
      </c>
      <c r="G10737" s="2">
        <v>20941657989</v>
      </c>
    </row>
    <row r="10738" spans="1:7" x14ac:dyDescent="0.4">
      <c r="A10738" t="s">
        <v>703</v>
      </c>
      <c r="B10738" t="s">
        <v>704</v>
      </c>
      <c r="C10738" t="s">
        <v>1126</v>
      </c>
      <c r="D10738" t="s">
        <v>1123</v>
      </c>
      <c r="E10738" t="s">
        <v>21</v>
      </c>
      <c r="F10738">
        <v>2024</v>
      </c>
      <c r="G10738" s="2">
        <v>70526789298</v>
      </c>
    </row>
    <row r="10739" spans="1:7" x14ac:dyDescent="0.4">
      <c r="A10739" t="s">
        <v>703</v>
      </c>
      <c r="B10739" t="s">
        <v>704</v>
      </c>
      <c r="C10739" t="s">
        <v>1127</v>
      </c>
      <c r="D10739" t="s">
        <v>1123</v>
      </c>
      <c r="E10739" t="s">
        <v>21</v>
      </c>
      <c r="F10739">
        <v>2024</v>
      </c>
      <c r="G10739" s="2">
        <v>-14222906388</v>
      </c>
    </row>
    <row r="10740" spans="1:7" x14ac:dyDescent="0.4">
      <c r="A10740" t="s">
        <v>703</v>
      </c>
      <c r="B10740" t="s">
        <v>704</v>
      </c>
      <c r="C10740" t="s">
        <v>1128</v>
      </c>
      <c r="D10740" t="s">
        <v>1123</v>
      </c>
      <c r="E10740" t="s">
        <v>21</v>
      </c>
      <c r="F10740">
        <v>2024</v>
      </c>
      <c r="G10740" s="2">
        <v>-3567692255</v>
      </c>
    </row>
    <row r="10741" spans="1:7" x14ac:dyDescent="0.4">
      <c r="A10741" t="s">
        <v>705</v>
      </c>
      <c r="B10741" t="s">
        <v>706</v>
      </c>
      <c r="C10741" t="s">
        <v>1122</v>
      </c>
      <c r="D10741" t="s">
        <v>1123</v>
      </c>
      <c r="E10741" t="s">
        <v>21</v>
      </c>
      <c r="F10741">
        <v>2024</v>
      </c>
      <c r="G10741" s="2">
        <v>482006633</v>
      </c>
    </row>
    <row r="10742" spans="1:7" x14ac:dyDescent="0.4">
      <c r="A10742" t="s">
        <v>705</v>
      </c>
      <c r="B10742" t="s">
        <v>706</v>
      </c>
      <c r="C10742" t="s">
        <v>1125</v>
      </c>
      <c r="D10742" t="s">
        <v>1123</v>
      </c>
      <c r="E10742" t="s">
        <v>21</v>
      </c>
      <c r="F10742">
        <v>2024</v>
      </c>
      <c r="G10742" s="2">
        <v>2830422650</v>
      </c>
    </row>
    <row r="10743" spans="1:7" x14ac:dyDescent="0.4">
      <c r="A10743" t="s">
        <v>705</v>
      </c>
      <c r="B10743" t="s">
        <v>706</v>
      </c>
      <c r="C10743" t="s">
        <v>1126</v>
      </c>
      <c r="D10743" t="s">
        <v>1123</v>
      </c>
      <c r="E10743" t="s">
        <v>21</v>
      </c>
      <c r="F10743">
        <v>2024</v>
      </c>
      <c r="G10743" s="2">
        <v>156125741425</v>
      </c>
    </row>
    <row r="10744" spans="1:7" x14ac:dyDescent="0.4">
      <c r="A10744" t="s">
        <v>705</v>
      </c>
      <c r="B10744" t="s">
        <v>706</v>
      </c>
      <c r="C10744" t="s">
        <v>1127</v>
      </c>
      <c r="D10744" t="s">
        <v>1123</v>
      </c>
      <c r="E10744" t="s">
        <v>21</v>
      </c>
      <c r="F10744">
        <v>2024</v>
      </c>
      <c r="G10744" s="2">
        <v>-2313182478</v>
      </c>
    </row>
    <row r="10745" spans="1:7" x14ac:dyDescent="0.4">
      <c r="A10745" t="s">
        <v>705</v>
      </c>
      <c r="B10745" t="s">
        <v>706</v>
      </c>
      <c r="C10745" t="s">
        <v>1128</v>
      </c>
      <c r="D10745" t="s">
        <v>1123</v>
      </c>
      <c r="E10745" t="s">
        <v>21</v>
      </c>
      <c r="F10745">
        <v>2024</v>
      </c>
      <c r="G10745" s="2">
        <v>-10249568425</v>
      </c>
    </row>
    <row r="10746" spans="1:7" x14ac:dyDescent="0.4">
      <c r="A10746" t="s">
        <v>707</v>
      </c>
      <c r="B10746" t="s">
        <v>708</v>
      </c>
      <c r="C10746" t="s">
        <v>1122</v>
      </c>
      <c r="D10746" t="s">
        <v>1123</v>
      </c>
      <c r="E10746" t="s">
        <v>21</v>
      </c>
      <c r="F10746">
        <v>2024</v>
      </c>
      <c r="G10746" s="2">
        <v>5386641852</v>
      </c>
    </row>
    <row r="10747" spans="1:7" x14ac:dyDescent="0.4">
      <c r="A10747" t="s">
        <v>707</v>
      </c>
      <c r="B10747" t="s">
        <v>708</v>
      </c>
      <c r="C10747" t="s">
        <v>1124</v>
      </c>
      <c r="D10747" t="s">
        <v>1123</v>
      </c>
      <c r="E10747" t="s">
        <v>21</v>
      </c>
      <c r="F10747">
        <v>2024</v>
      </c>
      <c r="G10747" s="2">
        <v>63061128052</v>
      </c>
    </row>
    <row r="10748" spans="1:7" x14ac:dyDescent="0.4">
      <c r="A10748" t="s">
        <v>707</v>
      </c>
      <c r="B10748" t="s">
        <v>708</v>
      </c>
      <c r="C10748" t="s">
        <v>1125</v>
      </c>
      <c r="D10748" t="s">
        <v>1123</v>
      </c>
      <c r="E10748" t="s">
        <v>21</v>
      </c>
      <c r="F10748">
        <v>2024</v>
      </c>
      <c r="G10748" s="2">
        <v>82007922773</v>
      </c>
    </row>
    <row r="10749" spans="1:7" x14ac:dyDescent="0.4">
      <c r="A10749" t="s">
        <v>707</v>
      </c>
      <c r="B10749" t="s">
        <v>708</v>
      </c>
      <c r="C10749" t="s">
        <v>1126</v>
      </c>
      <c r="D10749" t="s">
        <v>1123</v>
      </c>
      <c r="E10749" t="s">
        <v>21</v>
      </c>
      <c r="F10749">
        <v>2024</v>
      </c>
      <c r="G10749" s="2">
        <v>694052592779</v>
      </c>
    </row>
    <row r="10750" spans="1:7" x14ac:dyDescent="0.4">
      <c r="A10750" t="s">
        <v>707</v>
      </c>
      <c r="B10750" t="s">
        <v>708</v>
      </c>
      <c r="C10750" t="s">
        <v>1127</v>
      </c>
      <c r="D10750" t="s">
        <v>1123</v>
      </c>
      <c r="E10750" t="s">
        <v>21</v>
      </c>
      <c r="F10750">
        <v>2024</v>
      </c>
      <c r="G10750" s="2">
        <v>-66360611215</v>
      </c>
    </row>
    <row r="10751" spans="1:7" x14ac:dyDescent="0.4">
      <c r="A10751" t="s">
        <v>707</v>
      </c>
      <c r="B10751" t="s">
        <v>708</v>
      </c>
      <c r="C10751" t="s">
        <v>1128</v>
      </c>
      <c r="D10751" t="s">
        <v>1123</v>
      </c>
      <c r="E10751" t="s">
        <v>21</v>
      </c>
      <c r="F10751">
        <v>2024</v>
      </c>
      <c r="G10751" s="2">
        <v>-396324394900</v>
      </c>
    </row>
    <row r="10752" spans="1:7" x14ac:dyDescent="0.4">
      <c r="A10752" t="s">
        <v>709</v>
      </c>
      <c r="B10752" t="s">
        <v>710</v>
      </c>
      <c r="C10752" t="s">
        <v>1124</v>
      </c>
      <c r="D10752" t="s">
        <v>1123</v>
      </c>
      <c r="E10752" t="s">
        <v>21</v>
      </c>
      <c r="F10752">
        <v>2024</v>
      </c>
      <c r="G10752" s="2">
        <v>5236667087</v>
      </c>
    </row>
    <row r="10753" spans="1:7" x14ac:dyDescent="0.4">
      <c r="A10753" t="s">
        <v>709</v>
      </c>
      <c r="B10753" t="s">
        <v>710</v>
      </c>
      <c r="C10753" t="s">
        <v>1125</v>
      </c>
      <c r="D10753" t="s">
        <v>1123</v>
      </c>
      <c r="E10753" t="s">
        <v>21</v>
      </c>
      <c r="F10753">
        <v>2024</v>
      </c>
      <c r="G10753" s="2">
        <v>3351871650</v>
      </c>
    </row>
    <row r="10754" spans="1:7" x14ac:dyDescent="0.4">
      <c r="A10754" t="s">
        <v>709</v>
      </c>
      <c r="B10754" t="s">
        <v>710</v>
      </c>
      <c r="C10754" t="s">
        <v>1126</v>
      </c>
      <c r="D10754" t="s">
        <v>1123</v>
      </c>
      <c r="E10754" t="s">
        <v>21</v>
      </c>
      <c r="F10754">
        <v>2024</v>
      </c>
      <c r="G10754" s="2">
        <v>45831539397</v>
      </c>
    </row>
    <row r="10755" spans="1:7" x14ac:dyDescent="0.4">
      <c r="A10755" t="s">
        <v>709</v>
      </c>
      <c r="B10755" t="s">
        <v>710</v>
      </c>
      <c r="C10755" t="s">
        <v>1127</v>
      </c>
      <c r="D10755" t="s">
        <v>1123</v>
      </c>
      <c r="E10755" t="s">
        <v>21</v>
      </c>
      <c r="F10755">
        <v>2024</v>
      </c>
      <c r="G10755" s="2">
        <v>-3203006370</v>
      </c>
    </row>
    <row r="10756" spans="1:7" x14ac:dyDescent="0.4">
      <c r="A10756" t="s">
        <v>709</v>
      </c>
      <c r="B10756" t="s">
        <v>710</v>
      </c>
      <c r="C10756" t="s">
        <v>1128</v>
      </c>
      <c r="D10756" t="s">
        <v>1123</v>
      </c>
      <c r="E10756" t="s">
        <v>21</v>
      </c>
      <c r="F10756">
        <v>2024</v>
      </c>
      <c r="G10756" s="2">
        <v>-33328205472</v>
      </c>
    </row>
    <row r="10757" spans="1:7" x14ac:dyDescent="0.4">
      <c r="A10757" t="s">
        <v>711</v>
      </c>
      <c r="B10757" t="s">
        <v>712</v>
      </c>
      <c r="C10757" t="s">
        <v>1122</v>
      </c>
      <c r="D10757" t="s">
        <v>1123</v>
      </c>
      <c r="E10757" t="s">
        <v>21</v>
      </c>
      <c r="F10757">
        <v>2024</v>
      </c>
      <c r="G10757" s="2">
        <v>801965268</v>
      </c>
    </row>
    <row r="10758" spans="1:7" x14ac:dyDescent="0.4">
      <c r="A10758" t="s">
        <v>711</v>
      </c>
      <c r="B10758" t="s">
        <v>712</v>
      </c>
      <c r="C10758" t="s">
        <v>1125</v>
      </c>
      <c r="D10758" t="s">
        <v>1123</v>
      </c>
      <c r="E10758" t="s">
        <v>21</v>
      </c>
      <c r="F10758">
        <v>2024</v>
      </c>
      <c r="G10758" s="2">
        <v>2333605174</v>
      </c>
    </row>
    <row r="10759" spans="1:7" x14ac:dyDescent="0.4">
      <c r="A10759" t="s">
        <v>711</v>
      </c>
      <c r="B10759" t="s">
        <v>712</v>
      </c>
      <c r="C10759" t="s">
        <v>1126</v>
      </c>
      <c r="D10759" t="s">
        <v>1123</v>
      </c>
      <c r="E10759" t="s">
        <v>21</v>
      </c>
      <c r="F10759">
        <v>2024</v>
      </c>
      <c r="G10759" s="2">
        <v>146003155440</v>
      </c>
    </row>
    <row r="10760" spans="1:7" x14ac:dyDescent="0.4">
      <c r="A10760" t="s">
        <v>711</v>
      </c>
      <c r="B10760" t="s">
        <v>712</v>
      </c>
      <c r="C10760" t="s">
        <v>1127</v>
      </c>
      <c r="D10760" t="s">
        <v>1123</v>
      </c>
      <c r="E10760" t="s">
        <v>21</v>
      </c>
      <c r="F10760">
        <v>2024</v>
      </c>
      <c r="G10760" s="2">
        <v>-971735894</v>
      </c>
    </row>
    <row r="10761" spans="1:7" x14ac:dyDescent="0.4">
      <c r="A10761" t="s">
        <v>711</v>
      </c>
      <c r="B10761" t="s">
        <v>712</v>
      </c>
      <c r="C10761" t="s">
        <v>1128</v>
      </c>
      <c r="D10761" t="s">
        <v>1123</v>
      </c>
      <c r="E10761" t="s">
        <v>21</v>
      </c>
      <c r="F10761">
        <v>2024</v>
      </c>
      <c r="G10761" s="2">
        <v>-69361182085</v>
      </c>
    </row>
    <row r="10762" spans="1:7" x14ac:dyDescent="0.4">
      <c r="A10762" t="s">
        <v>713</v>
      </c>
      <c r="B10762" t="s">
        <v>714</v>
      </c>
      <c r="C10762" t="s">
        <v>1122</v>
      </c>
      <c r="D10762" t="s">
        <v>1123</v>
      </c>
      <c r="E10762" t="s">
        <v>21</v>
      </c>
      <c r="F10762">
        <v>2024</v>
      </c>
      <c r="G10762" s="2">
        <v>86889916850</v>
      </c>
    </row>
    <row r="10763" spans="1:7" x14ac:dyDescent="0.4">
      <c r="A10763" t="s">
        <v>713</v>
      </c>
      <c r="B10763" t="s">
        <v>714</v>
      </c>
      <c r="C10763" t="s">
        <v>1124</v>
      </c>
      <c r="D10763" t="s">
        <v>1123</v>
      </c>
      <c r="E10763" t="s">
        <v>21</v>
      </c>
      <c r="F10763">
        <v>2024</v>
      </c>
      <c r="G10763" s="2">
        <v>3258160000</v>
      </c>
    </row>
    <row r="10764" spans="1:7" x14ac:dyDescent="0.4">
      <c r="A10764" t="s">
        <v>713</v>
      </c>
      <c r="B10764" t="s">
        <v>714</v>
      </c>
      <c r="C10764" t="s">
        <v>1125</v>
      </c>
      <c r="D10764" t="s">
        <v>1123</v>
      </c>
      <c r="E10764" t="s">
        <v>21</v>
      </c>
      <c r="F10764">
        <v>2024</v>
      </c>
      <c r="G10764" s="2">
        <v>9034850002</v>
      </c>
    </row>
    <row r="10765" spans="1:7" x14ac:dyDescent="0.4">
      <c r="A10765" t="s">
        <v>713</v>
      </c>
      <c r="B10765" t="s">
        <v>714</v>
      </c>
      <c r="C10765" t="s">
        <v>1126</v>
      </c>
      <c r="D10765" t="s">
        <v>1123</v>
      </c>
      <c r="E10765" t="s">
        <v>21</v>
      </c>
      <c r="F10765">
        <v>2024</v>
      </c>
      <c r="G10765" s="2">
        <v>625291676778</v>
      </c>
    </row>
    <row r="10766" spans="1:7" x14ac:dyDescent="0.4">
      <c r="A10766" t="s">
        <v>713</v>
      </c>
      <c r="B10766" t="s">
        <v>714</v>
      </c>
      <c r="C10766" t="s">
        <v>1127</v>
      </c>
      <c r="D10766" t="s">
        <v>1123</v>
      </c>
      <c r="E10766" t="s">
        <v>21</v>
      </c>
      <c r="F10766">
        <v>2024</v>
      </c>
      <c r="G10766" s="2">
        <v>-8832470834</v>
      </c>
    </row>
    <row r="10767" spans="1:7" x14ac:dyDescent="0.4">
      <c r="A10767" t="s">
        <v>713</v>
      </c>
      <c r="B10767" t="s">
        <v>714</v>
      </c>
      <c r="C10767" t="s">
        <v>1128</v>
      </c>
      <c r="D10767" t="s">
        <v>1123</v>
      </c>
      <c r="E10767" t="s">
        <v>21</v>
      </c>
      <c r="F10767">
        <v>2024</v>
      </c>
      <c r="G10767" s="2">
        <v>-465269557942</v>
      </c>
    </row>
    <row r="10768" spans="1:7" x14ac:dyDescent="0.4">
      <c r="A10768" t="s">
        <v>715</v>
      </c>
      <c r="B10768" t="s">
        <v>716</v>
      </c>
      <c r="C10768" t="s">
        <v>1122</v>
      </c>
      <c r="D10768" t="s">
        <v>1123</v>
      </c>
      <c r="E10768" t="s">
        <v>21</v>
      </c>
      <c r="F10768">
        <v>2024</v>
      </c>
      <c r="G10768" s="2">
        <v>2229948699</v>
      </c>
    </row>
    <row r="10769" spans="1:7" x14ac:dyDescent="0.4">
      <c r="A10769" t="s">
        <v>715</v>
      </c>
      <c r="B10769" t="s">
        <v>716</v>
      </c>
      <c r="C10769" t="s">
        <v>1125</v>
      </c>
      <c r="D10769" t="s">
        <v>1123</v>
      </c>
      <c r="E10769" t="s">
        <v>21</v>
      </c>
      <c r="F10769">
        <v>2024</v>
      </c>
      <c r="G10769" s="2">
        <v>5844438334</v>
      </c>
    </row>
    <row r="10770" spans="1:7" x14ac:dyDescent="0.4">
      <c r="A10770" t="s">
        <v>715</v>
      </c>
      <c r="B10770" t="s">
        <v>716</v>
      </c>
      <c r="C10770" t="s">
        <v>1126</v>
      </c>
      <c r="D10770" t="s">
        <v>1123</v>
      </c>
      <c r="E10770" t="s">
        <v>21</v>
      </c>
      <c r="F10770">
        <v>2024</v>
      </c>
      <c r="G10770" s="2">
        <v>55373934929</v>
      </c>
    </row>
    <row r="10771" spans="1:7" x14ac:dyDescent="0.4">
      <c r="A10771" t="s">
        <v>715</v>
      </c>
      <c r="B10771" t="s">
        <v>716</v>
      </c>
      <c r="C10771" t="s">
        <v>1127</v>
      </c>
      <c r="D10771" t="s">
        <v>1123</v>
      </c>
      <c r="E10771" t="s">
        <v>21</v>
      </c>
      <c r="F10771">
        <v>2024</v>
      </c>
      <c r="G10771" s="2">
        <v>-3811841784</v>
      </c>
    </row>
    <row r="10772" spans="1:7" x14ac:dyDescent="0.4">
      <c r="A10772" t="s">
        <v>715</v>
      </c>
      <c r="B10772" t="s">
        <v>716</v>
      </c>
      <c r="C10772" t="s">
        <v>1128</v>
      </c>
      <c r="D10772" t="s">
        <v>1123</v>
      </c>
      <c r="E10772" t="s">
        <v>21</v>
      </c>
      <c r="F10772">
        <v>2024</v>
      </c>
      <c r="G10772" s="2">
        <v>-50571545998</v>
      </c>
    </row>
    <row r="10773" spans="1:7" x14ac:dyDescent="0.4">
      <c r="A10773" t="s">
        <v>717</v>
      </c>
      <c r="B10773" t="s">
        <v>718</v>
      </c>
      <c r="C10773" t="s">
        <v>1122</v>
      </c>
      <c r="D10773" t="s">
        <v>1123</v>
      </c>
      <c r="E10773" t="s">
        <v>21</v>
      </c>
      <c r="F10773">
        <v>2024</v>
      </c>
      <c r="G10773" s="2">
        <v>1134888976</v>
      </c>
    </row>
    <row r="10774" spans="1:7" x14ac:dyDescent="0.4">
      <c r="A10774" t="s">
        <v>717</v>
      </c>
      <c r="B10774" t="s">
        <v>718</v>
      </c>
      <c r="C10774" t="s">
        <v>1125</v>
      </c>
      <c r="D10774" t="s">
        <v>1123</v>
      </c>
      <c r="E10774" t="s">
        <v>21</v>
      </c>
      <c r="F10774">
        <v>2024</v>
      </c>
      <c r="G10774" s="2">
        <v>5108326227</v>
      </c>
    </row>
    <row r="10775" spans="1:7" x14ac:dyDescent="0.4">
      <c r="A10775" t="s">
        <v>717</v>
      </c>
      <c r="B10775" t="s">
        <v>718</v>
      </c>
      <c r="C10775" t="s">
        <v>1126</v>
      </c>
      <c r="D10775" t="s">
        <v>1123</v>
      </c>
      <c r="E10775" t="s">
        <v>21</v>
      </c>
      <c r="F10775">
        <v>2024</v>
      </c>
      <c r="G10775" s="2">
        <v>49578791201</v>
      </c>
    </row>
    <row r="10776" spans="1:7" x14ac:dyDescent="0.4">
      <c r="A10776" t="s">
        <v>717</v>
      </c>
      <c r="B10776" t="s">
        <v>718</v>
      </c>
      <c r="C10776" t="s">
        <v>1127</v>
      </c>
      <c r="D10776" t="s">
        <v>1123</v>
      </c>
      <c r="E10776" t="s">
        <v>21</v>
      </c>
      <c r="F10776">
        <v>2024</v>
      </c>
      <c r="G10776" s="2">
        <v>-4203666752</v>
      </c>
    </row>
    <row r="10777" spans="1:7" x14ac:dyDescent="0.4">
      <c r="A10777" t="s">
        <v>717</v>
      </c>
      <c r="B10777" t="s">
        <v>718</v>
      </c>
      <c r="C10777" t="s">
        <v>1128</v>
      </c>
      <c r="D10777" t="s">
        <v>1123</v>
      </c>
      <c r="E10777" t="s">
        <v>21</v>
      </c>
      <c r="F10777">
        <v>2024</v>
      </c>
      <c r="G10777" s="2">
        <v>-35985950849</v>
      </c>
    </row>
    <row r="10778" spans="1:7" x14ac:dyDescent="0.4">
      <c r="A10778" t="s">
        <v>719</v>
      </c>
      <c r="B10778" t="s">
        <v>720</v>
      </c>
      <c r="C10778" t="s">
        <v>1122</v>
      </c>
      <c r="D10778" t="s">
        <v>1123</v>
      </c>
      <c r="E10778" t="s">
        <v>21</v>
      </c>
      <c r="F10778">
        <v>2024</v>
      </c>
      <c r="G10778" s="2">
        <v>227000000</v>
      </c>
    </row>
    <row r="10779" spans="1:7" x14ac:dyDescent="0.4">
      <c r="A10779" t="s">
        <v>719</v>
      </c>
      <c r="B10779" t="s">
        <v>720</v>
      </c>
      <c r="C10779" t="s">
        <v>1125</v>
      </c>
      <c r="D10779" t="s">
        <v>1123</v>
      </c>
      <c r="E10779" t="s">
        <v>21</v>
      </c>
      <c r="F10779">
        <v>2024</v>
      </c>
      <c r="G10779" s="2">
        <v>61807959014</v>
      </c>
    </row>
    <row r="10780" spans="1:7" x14ac:dyDescent="0.4">
      <c r="A10780" t="s">
        <v>719</v>
      </c>
      <c r="B10780" t="s">
        <v>720</v>
      </c>
      <c r="C10780" t="s">
        <v>1126</v>
      </c>
      <c r="D10780" t="s">
        <v>1123</v>
      </c>
      <c r="E10780" t="s">
        <v>21</v>
      </c>
      <c r="F10780">
        <v>2024</v>
      </c>
      <c r="G10780" s="2">
        <v>176756977685</v>
      </c>
    </row>
    <row r="10781" spans="1:7" x14ac:dyDescent="0.4">
      <c r="A10781" t="s">
        <v>719</v>
      </c>
      <c r="B10781" t="s">
        <v>720</v>
      </c>
      <c r="C10781" t="s">
        <v>1127</v>
      </c>
      <c r="D10781" t="s">
        <v>1123</v>
      </c>
      <c r="E10781" t="s">
        <v>21</v>
      </c>
      <c r="F10781">
        <v>2024</v>
      </c>
      <c r="G10781" s="2">
        <v>-57981057216</v>
      </c>
    </row>
    <row r="10782" spans="1:7" x14ac:dyDescent="0.4">
      <c r="A10782" t="s">
        <v>719</v>
      </c>
      <c r="B10782" t="s">
        <v>720</v>
      </c>
      <c r="C10782" t="s">
        <v>1128</v>
      </c>
      <c r="D10782" t="s">
        <v>1123</v>
      </c>
      <c r="E10782" t="s">
        <v>21</v>
      </c>
      <c r="F10782">
        <v>2024</v>
      </c>
      <c r="G10782" s="2">
        <v>-160151367042</v>
      </c>
    </row>
    <row r="10783" spans="1:7" x14ac:dyDescent="0.4">
      <c r="A10783" t="s">
        <v>721</v>
      </c>
      <c r="B10783" t="s">
        <v>722</v>
      </c>
      <c r="C10783" t="s">
        <v>1122</v>
      </c>
      <c r="D10783" t="s">
        <v>1123</v>
      </c>
      <c r="E10783" t="s">
        <v>21</v>
      </c>
      <c r="F10783">
        <v>2024</v>
      </c>
      <c r="G10783" s="2">
        <v>16033221069</v>
      </c>
    </row>
    <row r="10784" spans="1:7" x14ac:dyDescent="0.4">
      <c r="A10784" t="s">
        <v>721</v>
      </c>
      <c r="B10784" t="s">
        <v>722</v>
      </c>
      <c r="C10784" t="s">
        <v>1125</v>
      </c>
      <c r="D10784" t="s">
        <v>1123</v>
      </c>
      <c r="E10784" t="s">
        <v>21</v>
      </c>
      <c r="F10784">
        <v>2024</v>
      </c>
      <c r="G10784" s="2">
        <v>9392695475</v>
      </c>
    </row>
    <row r="10785" spans="1:7" x14ac:dyDescent="0.4">
      <c r="A10785" t="s">
        <v>721</v>
      </c>
      <c r="B10785" t="s">
        <v>722</v>
      </c>
      <c r="C10785" t="s">
        <v>1126</v>
      </c>
      <c r="D10785" t="s">
        <v>1123</v>
      </c>
      <c r="E10785" t="s">
        <v>21</v>
      </c>
      <c r="F10785">
        <v>2024</v>
      </c>
      <c r="G10785" s="2">
        <v>188960178618</v>
      </c>
    </row>
    <row r="10786" spans="1:7" x14ac:dyDescent="0.4">
      <c r="A10786" t="s">
        <v>721</v>
      </c>
      <c r="B10786" t="s">
        <v>722</v>
      </c>
      <c r="C10786" t="s">
        <v>1127</v>
      </c>
      <c r="D10786" t="s">
        <v>1123</v>
      </c>
      <c r="E10786" t="s">
        <v>21</v>
      </c>
      <c r="F10786">
        <v>2024</v>
      </c>
      <c r="G10786" s="2">
        <v>-7252295222</v>
      </c>
    </row>
    <row r="10787" spans="1:7" x14ac:dyDescent="0.4">
      <c r="A10787" t="s">
        <v>721</v>
      </c>
      <c r="B10787" t="s">
        <v>722</v>
      </c>
      <c r="C10787" t="s">
        <v>1128</v>
      </c>
      <c r="D10787" t="s">
        <v>1123</v>
      </c>
      <c r="E10787" t="s">
        <v>21</v>
      </c>
      <c r="F10787">
        <v>2024</v>
      </c>
      <c r="G10787" s="2">
        <v>-141228809766</v>
      </c>
    </row>
    <row r="10788" spans="1:7" x14ac:dyDescent="0.4">
      <c r="A10788" t="s">
        <v>723</v>
      </c>
      <c r="B10788" t="s">
        <v>724</v>
      </c>
      <c r="C10788" t="s">
        <v>1122</v>
      </c>
      <c r="D10788" t="s">
        <v>1123</v>
      </c>
      <c r="E10788" t="s">
        <v>21</v>
      </c>
      <c r="F10788">
        <v>2024</v>
      </c>
      <c r="G10788" s="2">
        <v>6291124011</v>
      </c>
    </row>
    <row r="10789" spans="1:7" x14ac:dyDescent="0.4">
      <c r="A10789" t="s">
        <v>723</v>
      </c>
      <c r="B10789" t="s">
        <v>724</v>
      </c>
      <c r="C10789" t="s">
        <v>1124</v>
      </c>
      <c r="D10789" t="s">
        <v>1123</v>
      </c>
      <c r="E10789" t="s">
        <v>21</v>
      </c>
      <c r="F10789">
        <v>2024</v>
      </c>
      <c r="G10789" s="2">
        <v>1617725000</v>
      </c>
    </row>
    <row r="10790" spans="1:7" x14ac:dyDescent="0.4">
      <c r="A10790" t="s">
        <v>723</v>
      </c>
      <c r="B10790" t="s">
        <v>724</v>
      </c>
      <c r="C10790" t="s">
        <v>1125</v>
      </c>
      <c r="D10790" t="s">
        <v>1123</v>
      </c>
      <c r="E10790" t="s">
        <v>21</v>
      </c>
      <c r="F10790">
        <v>2024</v>
      </c>
      <c r="G10790" s="1">
        <v>27149300174.5</v>
      </c>
    </row>
    <row r="10791" spans="1:7" x14ac:dyDescent="0.4">
      <c r="A10791" t="s">
        <v>723</v>
      </c>
      <c r="B10791" t="s">
        <v>724</v>
      </c>
      <c r="C10791" t="s">
        <v>1126</v>
      </c>
      <c r="D10791" t="s">
        <v>1123</v>
      </c>
      <c r="E10791" t="s">
        <v>21</v>
      </c>
      <c r="F10791">
        <v>2024</v>
      </c>
      <c r="G10791" s="1">
        <v>37943873132.870003</v>
      </c>
    </row>
    <row r="10792" spans="1:7" x14ac:dyDescent="0.4">
      <c r="A10792" t="s">
        <v>723</v>
      </c>
      <c r="B10792" t="s">
        <v>724</v>
      </c>
      <c r="C10792" t="s">
        <v>1127</v>
      </c>
      <c r="D10792" t="s">
        <v>1123</v>
      </c>
      <c r="E10792" t="s">
        <v>21</v>
      </c>
      <c r="F10792">
        <v>2024</v>
      </c>
      <c r="G10792" s="2">
        <v>-21431804789</v>
      </c>
    </row>
    <row r="10793" spans="1:7" x14ac:dyDescent="0.4">
      <c r="A10793" t="s">
        <v>723</v>
      </c>
      <c r="B10793" t="s">
        <v>724</v>
      </c>
      <c r="C10793" t="s">
        <v>1128</v>
      </c>
      <c r="D10793" t="s">
        <v>1123</v>
      </c>
      <c r="E10793" t="s">
        <v>21</v>
      </c>
      <c r="F10793">
        <v>2024</v>
      </c>
      <c r="G10793" s="1">
        <v>-22858208168.18</v>
      </c>
    </row>
    <row r="10794" spans="1:7" x14ac:dyDescent="0.4">
      <c r="A10794" t="s">
        <v>725</v>
      </c>
      <c r="B10794" t="s">
        <v>726</v>
      </c>
      <c r="C10794" t="s">
        <v>1122</v>
      </c>
      <c r="D10794" t="s">
        <v>1123</v>
      </c>
      <c r="E10794" t="s">
        <v>21</v>
      </c>
      <c r="F10794">
        <v>2024</v>
      </c>
      <c r="G10794" s="2">
        <v>52062824</v>
      </c>
    </row>
    <row r="10795" spans="1:7" x14ac:dyDescent="0.4">
      <c r="A10795" t="s">
        <v>725</v>
      </c>
      <c r="B10795" t="s">
        <v>726</v>
      </c>
      <c r="C10795" t="s">
        <v>1124</v>
      </c>
      <c r="D10795" t="s">
        <v>1123</v>
      </c>
      <c r="E10795" t="s">
        <v>21</v>
      </c>
      <c r="F10795">
        <v>2024</v>
      </c>
      <c r="G10795" s="2">
        <v>2609828500</v>
      </c>
    </row>
    <row r="10796" spans="1:7" x14ac:dyDescent="0.4">
      <c r="A10796" t="s">
        <v>725</v>
      </c>
      <c r="B10796" t="s">
        <v>726</v>
      </c>
      <c r="C10796" t="s">
        <v>1125</v>
      </c>
      <c r="D10796" t="s">
        <v>1123</v>
      </c>
      <c r="E10796" t="s">
        <v>21</v>
      </c>
      <c r="F10796">
        <v>2024</v>
      </c>
      <c r="G10796" s="2">
        <v>1490740000</v>
      </c>
    </row>
    <row r="10797" spans="1:7" x14ac:dyDescent="0.4">
      <c r="A10797" t="s">
        <v>725</v>
      </c>
      <c r="B10797" t="s">
        <v>726</v>
      </c>
      <c r="C10797" t="s">
        <v>1126</v>
      </c>
      <c r="D10797" t="s">
        <v>1123</v>
      </c>
      <c r="E10797" t="s">
        <v>21</v>
      </c>
      <c r="F10797">
        <v>2024</v>
      </c>
      <c r="G10797" s="2">
        <v>51814608024</v>
      </c>
    </row>
    <row r="10798" spans="1:7" x14ac:dyDescent="0.4">
      <c r="A10798" t="s">
        <v>725</v>
      </c>
      <c r="B10798" t="s">
        <v>726</v>
      </c>
      <c r="C10798" t="s">
        <v>1127</v>
      </c>
      <c r="D10798" t="s">
        <v>1123</v>
      </c>
      <c r="E10798" t="s">
        <v>21</v>
      </c>
      <c r="F10798">
        <v>2024</v>
      </c>
      <c r="G10798" s="2">
        <v>-1431828584</v>
      </c>
    </row>
    <row r="10799" spans="1:7" x14ac:dyDescent="0.4">
      <c r="A10799" t="s">
        <v>725</v>
      </c>
      <c r="B10799" t="s">
        <v>726</v>
      </c>
      <c r="C10799" t="s">
        <v>1128</v>
      </c>
      <c r="D10799" t="s">
        <v>1123</v>
      </c>
      <c r="E10799" t="s">
        <v>21</v>
      </c>
      <c r="F10799">
        <v>2024</v>
      </c>
      <c r="G10799" s="2">
        <v>-39884328670</v>
      </c>
    </row>
    <row r="10800" spans="1:7" x14ac:dyDescent="0.4">
      <c r="A10800" t="s">
        <v>727</v>
      </c>
      <c r="B10800" t="s">
        <v>728</v>
      </c>
      <c r="C10800" t="s">
        <v>1122</v>
      </c>
      <c r="D10800" t="s">
        <v>1123</v>
      </c>
      <c r="E10800" t="s">
        <v>21</v>
      </c>
      <c r="F10800">
        <v>2024</v>
      </c>
      <c r="G10800" s="2">
        <v>13497505</v>
      </c>
    </row>
    <row r="10801" spans="1:7" x14ac:dyDescent="0.4">
      <c r="A10801" t="s">
        <v>727</v>
      </c>
      <c r="B10801" t="s">
        <v>728</v>
      </c>
      <c r="C10801" t="s">
        <v>1125</v>
      </c>
      <c r="D10801" t="s">
        <v>1123</v>
      </c>
      <c r="E10801" t="s">
        <v>21</v>
      </c>
      <c r="F10801">
        <v>2024</v>
      </c>
      <c r="G10801" s="2">
        <v>8734696926</v>
      </c>
    </row>
    <row r="10802" spans="1:7" x14ac:dyDescent="0.4">
      <c r="A10802" t="s">
        <v>727</v>
      </c>
      <c r="B10802" t="s">
        <v>728</v>
      </c>
      <c r="C10802" t="s">
        <v>1126</v>
      </c>
      <c r="D10802" t="s">
        <v>1123</v>
      </c>
      <c r="E10802" t="s">
        <v>21</v>
      </c>
      <c r="F10802">
        <v>2024</v>
      </c>
      <c r="G10802" s="2">
        <v>35131961999</v>
      </c>
    </row>
    <row r="10803" spans="1:7" x14ac:dyDescent="0.4">
      <c r="A10803" t="s">
        <v>727</v>
      </c>
      <c r="B10803" t="s">
        <v>728</v>
      </c>
      <c r="C10803" t="s">
        <v>1127</v>
      </c>
      <c r="D10803" t="s">
        <v>1123</v>
      </c>
      <c r="E10803" t="s">
        <v>21</v>
      </c>
      <c r="F10803">
        <v>2024</v>
      </c>
      <c r="G10803" s="2">
        <v>-6139494263</v>
      </c>
    </row>
    <row r="10804" spans="1:7" x14ac:dyDescent="0.4">
      <c r="A10804" t="s">
        <v>727</v>
      </c>
      <c r="B10804" t="s">
        <v>728</v>
      </c>
      <c r="C10804" t="s">
        <v>1128</v>
      </c>
      <c r="D10804" t="s">
        <v>1123</v>
      </c>
      <c r="E10804" t="s">
        <v>21</v>
      </c>
      <c r="F10804">
        <v>2024</v>
      </c>
      <c r="G10804" s="2">
        <v>-5955785877</v>
      </c>
    </row>
    <row r="10805" spans="1:7" x14ac:dyDescent="0.4">
      <c r="A10805" t="s">
        <v>729</v>
      </c>
      <c r="B10805" t="s">
        <v>730</v>
      </c>
      <c r="C10805" t="s">
        <v>1122</v>
      </c>
      <c r="D10805" t="s">
        <v>1123</v>
      </c>
      <c r="E10805" t="s">
        <v>21</v>
      </c>
      <c r="F10805">
        <v>2024</v>
      </c>
      <c r="G10805" s="2">
        <v>94760874</v>
      </c>
    </row>
    <row r="10806" spans="1:7" x14ac:dyDescent="0.4">
      <c r="A10806" t="s">
        <v>729</v>
      </c>
      <c r="B10806" t="s">
        <v>730</v>
      </c>
      <c r="C10806" t="s">
        <v>1125</v>
      </c>
      <c r="D10806" t="s">
        <v>1123</v>
      </c>
      <c r="E10806" t="s">
        <v>21</v>
      </c>
      <c r="F10806">
        <v>2024</v>
      </c>
      <c r="G10806" s="2">
        <v>6466292636</v>
      </c>
    </row>
    <row r="10807" spans="1:7" x14ac:dyDescent="0.4">
      <c r="A10807" t="s">
        <v>729</v>
      </c>
      <c r="B10807" t="s">
        <v>730</v>
      </c>
      <c r="C10807" t="s">
        <v>1126</v>
      </c>
      <c r="D10807" t="s">
        <v>1123</v>
      </c>
      <c r="E10807" t="s">
        <v>21</v>
      </c>
      <c r="F10807">
        <v>2024</v>
      </c>
      <c r="G10807" s="2">
        <v>11905604827</v>
      </c>
    </row>
    <row r="10808" spans="1:7" x14ac:dyDescent="0.4">
      <c r="A10808" t="s">
        <v>729</v>
      </c>
      <c r="B10808" t="s">
        <v>730</v>
      </c>
      <c r="C10808" t="s">
        <v>1127</v>
      </c>
      <c r="D10808" t="s">
        <v>1123</v>
      </c>
      <c r="E10808" t="s">
        <v>21</v>
      </c>
      <c r="F10808">
        <v>2024</v>
      </c>
      <c r="G10808" s="2">
        <v>-4547846494</v>
      </c>
    </row>
    <row r="10809" spans="1:7" x14ac:dyDescent="0.4">
      <c r="A10809" t="s">
        <v>731</v>
      </c>
      <c r="B10809" t="s">
        <v>732</v>
      </c>
      <c r="C10809" t="s">
        <v>1122</v>
      </c>
      <c r="D10809" t="s">
        <v>1123</v>
      </c>
      <c r="E10809" t="s">
        <v>21</v>
      </c>
      <c r="F10809">
        <v>2024</v>
      </c>
      <c r="G10809" s="2">
        <v>956165776</v>
      </c>
    </row>
    <row r="10810" spans="1:7" x14ac:dyDescent="0.4">
      <c r="A10810" t="s">
        <v>731</v>
      </c>
      <c r="B10810" t="s">
        <v>732</v>
      </c>
      <c r="C10810" t="s">
        <v>1124</v>
      </c>
      <c r="D10810" t="s">
        <v>1123</v>
      </c>
      <c r="E10810" t="s">
        <v>21</v>
      </c>
      <c r="F10810">
        <v>2024</v>
      </c>
      <c r="G10810" s="2">
        <v>65513226629</v>
      </c>
    </row>
    <row r="10811" spans="1:7" x14ac:dyDescent="0.4">
      <c r="A10811" t="s">
        <v>731</v>
      </c>
      <c r="B10811" t="s">
        <v>732</v>
      </c>
      <c r="C10811" t="s">
        <v>1125</v>
      </c>
      <c r="D10811" t="s">
        <v>1123</v>
      </c>
      <c r="E10811" t="s">
        <v>21</v>
      </c>
      <c r="F10811">
        <v>2024</v>
      </c>
      <c r="G10811" s="2">
        <v>2961399671</v>
      </c>
    </row>
    <row r="10812" spans="1:7" x14ac:dyDescent="0.4">
      <c r="A10812" t="s">
        <v>731</v>
      </c>
      <c r="B10812" t="s">
        <v>732</v>
      </c>
      <c r="C10812" t="s">
        <v>1126</v>
      </c>
      <c r="D10812" t="s">
        <v>1123</v>
      </c>
      <c r="E10812" t="s">
        <v>21</v>
      </c>
      <c r="F10812">
        <v>2024</v>
      </c>
      <c r="G10812" s="2">
        <v>119050936145</v>
      </c>
    </row>
    <row r="10813" spans="1:7" x14ac:dyDescent="0.4">
      <c r="A10813" t="s">
        <v>731</v>
      </c>
      <c r="B10813" t="s">
        <v>732</v>
      </c>
      <c r="C10813" t="s">
        <v>1127</v>
      </c>
      <c r="D10813" t="s">
        <v>1123</v>
      </c>
      <c r="E10813" t="s">
        <v>21</v>
      </c>
      <c r="F10813">
        <v>2024</v>
      </c>
      <c r="G10813" s="2">
        <v>-2516408546</v>
      </c>
    </row>
    <row r="10814" spans="1:7" x14ac:dyDescent="0.4">
      <c r="A10814" t="s">
        <v>731</v>
      </c>
      <c r="B10814" t="s">
        <v>732</v>
      </c>
      <c r="C10814" t="s">
        <v>1128</v>
      </c>
      <c r="D10814" t="s">
        <v>1123</v>
      </c>
      <c r="E10814" t="s">
        <v>21</v>
      </c>
      <c r="F10814">
        <v>2024</v>
      </c>
      <c r="G10814" s="2">
        <v>-11711292209</v>
      </c>
    </row>
    <row r="10815" spans="1:7" x14ac:dyDescent="0.4">
      <c r="A10815" t="s">
        <v>733</v>
      </c>
      <c r="B10815" t="s">
        <v>734</v>
      </c>
      <c r="C10815" t="s">
        <v>1124</v>
      </c>
      <c r="D10815" t="s">
        <v>1123</v>
      </c>
      <c r="E10815" t="s">
        <v>21</v>
      </c>
      <c r="F10815">
        <v>2024</v>
      </c>
      <c r="G10815" s="2">
        <v>21600000</v>
      </c>
    </row>
    <row r="10816" spans="1:7" x14ac:dyDescent="0.4">
      <c r="A10816" t="s">
        <v>733</v>
      </c>
      <c r="B10816" t="s">
        <v>734</v>
      </c>
      <c r="C10816" t="s">
        <v>1125</v>
      </c>
      <c r="D10816" t="s">
        <v>1123</v>
      </c>
      <c r="E10816" t="s">
        <v>21</v>
      </c>
      <c r="F10816">
        <v>2024</v>
      </c>
      <c r="G10816" s="2">
        <v>3713521100</v>
      </c>
    </row>
    <row r="10817" spans="1:7" x14ac:dyDescent="0.4">
      <c r="A10817" t="s">
        <v>733</v>
      </c>
      <c r="B10817" t="s">
        <v>734</v>
      </c>
      <c r="C10817" t="s">
        <v>1126</v>
      </c>
      <c r="D10817" t="s">
        <v>1123</v>
      </c>
      <c r="E10817" t="s">
        <v>21</v>
      </c>
      <c r="F10817">
        <v>2024</v>
      </c>
      <c r="G10817" s="2">
        <v>257065126453</v>
      </c>
    </row>
    <row r="10818" spans="1:7" x14ac:dyDescent="0.4">
      <c r="A10818" t="s">
        <v>733</v>
      </c>
      <c r="B10818" t="s">
        <v>734</v>
      </c>
      <c r="C10818" t="s">
        <v>1127</v>
      </c>
      <c r="D10818" t="s">
        <v>1123</v>
      </c>
      <c r="E10818" t="s">
        <v>21</v>
      </c>
      <c r="F10818">
        <v>2024</v>
      </c>
      <c r="G10818" s="2">
        <v>-3463139006</v>
      </c>
    </row>
    <row r="10819" spans="1:7" x14ac:dyDescent="0.4">
      <c r="A10819" t="s">
        <v>733</v>
      </c>
      <c r="B10819" t="s">
        <v>734</v>
      </c>
      <c r="C10819" t="s">
        <v>1128</v>
      </c>
      <c r="D10819" t="s">
        <v>1123</v>
      </c>
      <c r="E10819" t="s">
        <v>21</v>
      </c>
      <c r="F10819">
        <v>2024</v>
      </c>
      <c r="G10819" s="2">
        <v>-198290730805</v>
      </c>
    </row>
    <row r="10820" spans="1:7" x14ac:dyDescent="0.4">
      <c r="A10820" t="s">
        <v>735</v>
      </c>
      <c r="B10820" t="s">
        <v>736</v>
      </c>
      <c r="C10820" t="s">
        <v>1125</v>
      </c>
      <c r="D10820" t="s">
        <v>1123</v>
      </c>
      <c r="E10820" t="s">
        <v>21</v>
      </c>
      <c r="F10820">
        <v>2024</v>
      </c>
      <c r="G10820" s="2">
        <v>11676123568</v>
      </c>
    </row>
    <row r="10821" spans="1:7" x14ac:dyDescent="0.4">
      <c r="A10821" t="s">
        <v>735</v>
      </c>
      <c r="B10821" t="s">
        <v>736</v>
      </c>
      <c r="C10821" t="s">
        <v>1126</v>
      </c>
      <c r="D10821" t="s">
        <v>1123</v>
      </c>
      <c r="E10821" t="s">
        <v>21</v>
      </c>
      <c r="F10821">
        <v>2024</v>
      </c>
      <c r="G10821" s="2">
        <v>341884451397</v>
      </c>
    </row>
    <row r="10822" spans="1:7" x14ac:dyDescent="0.4">
      <c r="A10822" t="s">
        <v>735</v>
      </c>
      <c r="B10822" t="s">
        <v>736</v>
      </c>
      <c r="C10822" t="s">
        <v>1127</v>
      </c>
      <c r="D10822" t="s">
        <v>1123</v>
      </c>
      <c r="E10822" t="s">
        <v>21</v>
      </c>
      <c r="F10822">
        <v>2024</v>
      </c>
      <c r="G10822" s="2">
        <v>-10064311744</v>
      </c>
    </row>
    <row r="10823" spans="1:7" x14ac:dyDescent="0.4">
      <c r="A10823" t="s">
        <v>735</v>
      </c>
      <c r="B10823" t="s">
        <v>736</v>
      </c>
      <c r="C10823" t="s">
        <v>1128</v>
      </c>
      <c r="D10823" t="s">
        <v>1123</v>
      </c>
      <c r="E10823" t="s">
        <v>21</v>
      </c>
      <c r="F10823">
        <v>2024</v>
      </c>
      <c r="G10823" s="2">
        <v>-101603945999</v>
      </c>
    </row>
    <row r="10824" spans="1:7" x14ac:dyDescent="0.4">
      <c r="A10824" t="s">
        <v>737</v>
      </c>
      <c r="B10824" t="s">
        <v>738</v>
      </c>
      <c r="C10824" t="s">
        <v>1122</v>
      </c>
      <c r="D10824" t="s">
        <v>1123</v>
      </c>
      <c r="E10824" t="s">
        <v>21</v>
      </c>
      <c r="F10824">
        <v>2024</v>
      </c>
      <c r="G10824" s="2">
        <v>3387645659</v>
      </c>
    </row>
    <row r="10825" spans="1:7" x14ac:dyDescent="0.4">
      <c r="A10825" t="s">
        <v>737</v>
      </c>
      <c r="B10825" t="s">
        <v>738</v>
      </c>
      <c r="C10825" t="s">
        <v>1124</v>
      </c>
      <c r="D10825" t="s">
        <v>1123</v>
      </c>
      <c r="E10825" t="s">
        <v>21</v>
      </c>
      <c r="F10825">
        <v>2024</v>
      </c>
      <c r="G10825" s="2">
        <v>14092814960</v>
      </c>
    </row>
    <row r="10826" spans="1:7" x14ac:dyDescent="0.4">
      <c r="A10826" t="s">
        <v>737</v>
      </c>
      <c r="B10826" t="s">
        <v>738</v>
      </c>
      <c r="C10826" t="s">
        <v>1125</v>
      </c>
      <c r="D10826" t="s">
        <v>1123</v>
      </c>
      <c r="E10826" t="s">
        <v>21</v>
      </c>
      <c r="F10826">
        <v>2024</v>
      </c>
      <c r="G10826" s="2">
        <v>11339180418</v>
      </c>
    </row>
    <row r="10827" spans="1:7" x14ac:dyDescent="0.4">
      <c r="A10827" t="s">
        <v>737</v>
      </c>
      <c r="B10827" t="s">
        <v>738</v>
      </c>
      <c r="C10827" t="s">
        <v>1126</v>
      </c>
      <c r="D10827" t="s">
        <v>1123</v>
      </c>
      <c r="E10827" t="s">
        <v>21</v>
      </c>
      <c r="F10827">
        <v>2024</v>
      </c>
      <c r="G10827" s="2">
        <v>187049821281</v>
      </c>
    </row>
    <row r="10828" spans="1:7" x14ac:dyDescent="0.4">
      <c r="A10828" t="s">
        <v>737</v>
      </c>
      <c r="B10828" t="s">
        <v>738</v>
      </c>
      <c r="C10828" t="s">
        <v>1127</v>
      </c>
      <c r="D10828" t="s">
        <v>1123</v>
      </c>
      <c r="E10828" t="s">
        <v>21</v>
      </c>
      <c r="F10828">
        <v>2024</v>
      </c>
      <c r="G10828" s="2">
        <v>-8188853130</v>
      </c>
    </row>
    <row r="10829" spans="1:7" x14ac:dyDescent="0.4">
      <c r="A10829" t="s">
        <v>737</v>
      </c>
      <c r="B10829" t="s">
        <v>738</v>
      </c>
      <c r="C10829" t="s">
        <v>1128</v>
      </c>
      <c r="D10829" t="s">
        <v>1123</v>
      </c>
      <c r="E10829" t="s">
        <v>21</v>
      </c>
      <c r="F10829">
        <v>2024</v>
      </c>
      <c r="G10829" s="2">
        <v>-127412045301</v>
      </c>
    </row>
    <row r="10830" spans="1:7" x14ac:dyDescent="0.4">
      <c r="A10830" t="s">
        <v>739</v>
      </c>
      <c r="B10830" t="s">
        <v>740</v>
      </c>
      <c r="C10830" t="s">
        <v>1125</v>
      </c>
      <c r="D10830" t="s">
        <v>1123</v>
      </c>
      <c r="E10830" t="s">
        <v>21</v>
      </c>
      <c r="F10830">
        <v>2024</v>
      </c>
      <c r="G10830" s="2">
        <v>4115425100</v>
      </c>
    </row>
    <row r="10831" spans="1:7" x14ac:dyDescent="0.4">
      <c r="A10831" t="s">
        <v>739</v>
      </c>
      <c r="B10831" t="s">
        <v>740</v>
      </c>
      <c r="C10831" t="s">
        <v>1126</v>
      </c>
      <c r="D10831" t="s">
        <v>1123</v>
      </c>
      <c r="E10831" t="s">
        <v>21</v>
      </c>
      <c r="F10831">
        <v>2024</v>
      </c>
      <c r="G10831" s="2">
        <v>148846061674</v>
      </c>
    </row>
    <row r="10832" spans="1:7" x14ac:dyDescent="0.4">
      <c r="A10832" t="s">
        <v>739</v>
      </c>
      <c r="B10832" t="s">
        <v>740</v>
      </c>
      <c r="C10832" t="s">
        <v>1127</v>
      </c>
      <c r="D10832" t="s">
        <v>1123</v>
      </c>
      <c r="E10832" t="s">
        <v>21</v>
      </c>
      <c r="F10832">
        <v>2024</v>
      </c>
      <c r="G10832" s="2">
        <v>-3290233697</v>
      </c>
    </row>
    <row r="10833" spans="1:7" x14ac:dyDescent="0.4">
      <c r="A10833" t="s">
        <v>739</v>
      </c>
      <c r="B10833" t="s">
        <v>740</v>
      </c>
      <c r="C10833" t="s">
        <v>1128</v>
      </c>
      <c r="D10833" t="s">
        <v>1123</v>
      </c>
      <c r="E10833" t="s">
        <v>21</v>
      </c>
      <c r="F10833">
        <v>2024</v>
      </c>
      <c r="G10833" s="2">
        <v>-94203017203</v>
      </c>
    </row>
    <row r="10834" spans="1:7" x14ac:dyDescent="0.4">
      <c r="A10834" t="s">
        <v>741</v>
      </c>
      <c r="B10834" t="s">
        <v>742</v>
      </c>
      <c r="C10834" t="s">
        <v>1122</v>
      </c>
      <c r="D10834" t="s">
        <v>1123</v>
      </c>
      <c r="E10834" t="s">
        <v>21</v>
      </c>
      <c r="F10834">
        <v>2024</v>
      </c>
      <c r="G10834" s="2">
        <v>2964415857</v>
      </c>
    </row>
    <row r="10835" spans="1:7" x14ac:dyDescent="0.4">
      <c r="A10835" t="s">
        <v>741</v>
      </c>
      <c r="B10835" t="s">
        <v>742</v>
      </c>
      <c r="C10835" t="s">
        <v>1124</v>
      </c>
      <c r="D10835" t="s">
        <v>1123</v>
      </c>
      <c r="E10835" t="s">
        <v>21</v>
      </c>
      <c r="F10835">
        <v>2024</v>
      </c>
      <c r="G10835" s="2">
        <v>1723440000</v>
      </c>
    </row>
    <row r="10836" spans="1:7" x14ac:dyDescent="0.4">
      <c r="A10836" t="s">
        <v>741</v>
      </c>
      <c r="B10836" t="s">
        <v>742</v>
      </c>
      <c r="C10836" t="s">
        <v>1125</v>
      </c>
      <c r="D10836" t="s">
        <v>1123</v>
      </c>
      <c r="E10836" t="s">
        <v>21</v>
      </c>
      <c r="F10836">
        <v>2024</v>
      </c>
      <c r="G10836" s="2">
        <v>1323628126</v>
      </c>
    </row>
    <row r="10837" spans="1:7" x14ac:dyDescent="0.4">
      <c r="A10837" t="s">
        <v>741</v>
      </c>
      <c r="B10837" t="s">
        <v>742</v>
      </c>
      <c r="C10837" t="s">
        <v>1126</v>
      </c>
      <c r="D10837" t="s">
        <v>1123</v>
      </c>
      <c r="E10837" t="s">
        <v>21</v>
      </c>
      <c r="F10837">
        <v>2024</v>
      </c>
      <c r="G10837" s="2">
        <v>61692393205</v>
      </c>
    </row>
    <row r="10838" spans="1:7" x14ac:dyDescent="0.4">
      <c r="A10838" t="s">
        <v>741</v>
      </c>
      <c r="B10838" t="s">
        <v>742</v>
      </c>
      <c r="C10838" t="s">
        <v>1127</v>
      </c>
      <c r="D10838" t="s">
        <v>1123</v>
      </c>
      <c r="E10838" t="s">
        <v>21</v>
      </c>
      <c r="F10838">
        <v>2024</v>
      </c>
      <c r="G10838" s="2">
        <v>-992071365</v>
      </c>
    </row>
    <row r="10839" spans="1:7" x14ac:dyDescent="0.4">
      <c r="A10839" t="s">
        <v>741</v>
      </c>
      <c r="B10839" t="s">
        <v>742</v>
      </c>
      <c r="C10839" t="s">
        <v>1128</v>
      </c>
      <c r="D10839" t="s">
        <v>1123</v>
      </c>
      <c r="E10839" t="s">
        <v>21</v>
      </c>
      <c r="F10839">
        <v>2024</v>
      </c>
      <c r="G10839" s="2">
        <v>-25586058883</v>
      </c>
    </row>
    <row r="10840" spans="1:7" x14ac:dyDescent="0.4">
      <c r="A10840" t="s">
        <v>743</v>
      </c>
      <c r="B10840" t="s">
        <v>744</v>
      </c>
      <c r="C10840" t="s">
        <v>1122</v>
      </c>
      <c r="D10840" t="s">
        <v>1123</v>
      </c>
      <c r="E10840" t="s">
        <v>21</v>
      </c>
      <c r="F10840">
        <v>2024</v>
      </c>
      <c r="G10840" s="2">
        <v>877925155</v>
      </c>
    </row>
    <row r="10841" spans="1:7" x14ac:dyDescent="0.4">
      <c r="A10841" t="s">
        <v>743</v>
      </c>
      <c r="B10841" t="s">
        <v>744</v>
      </c>
      <c r="C10841" t="s">
        <v>1124</v>
      </c>
      <c r="D10841" t="s">
        <v>1123</v>
      </c>
      <c r="E10841" t="s">
        <v>21</v>
      </c>
      <c r="F10841">
        <v>2024</v>
      </c>
      <c r="G10841" s="2">
        <v>576640000</v>
      </c>
    </row>
    <row r="10842" spans="1:7" x14ac:dyDescent="0.4">
      <c r="A10842" t="s">
        <v>743</v>
      </c>
      <c r="B10842" t="s">
        <v>744</v>
      </c>
      <c r="C10842" t="s">
        <v>1125</v>
      </c>
      <c r="D10842" t="s">
        <v>1123</v>
      </c>
      <c r="E10842" t="s">
        <v>21</v>
      </c>
      <c r="F10842">
        <v>2024</v>
      </c>
      <c r="G10842" s="2">
        <v>18330646279</v>
      </c>
    </row>
    <row r="10843" spans="1:7" x14ac:dyDescent="0.4">
      <c r="A10843" t="s">
        <v>743</v>
      </c>
      <c r="B10843" t="s">
        <v>744</v>
      </c>
      <c r="C10843" t="s">
        <v>1126</v>
      </c>
      <c r="D10843" t="s">
        <v>1123</v>
      </c>
      <c r="E10843" t="s">
        <v>21</v>
      </c>
      <c r="F10843">
        <v>2024</v>
      </c>
      <c r="G10843" s="2">
        <v>56384248628</v>
      </c>
    </row>
    <row r="10844" spans="1:7" x14ac:dyDescent="0.4">
      <c r="A10844" t="s">
        <v>743</v>
      </c>
      <c r="B10844" t="s">
        <v>744</v>
      </c>
      <c r="C10844" t="s">
        <v>1127</v>
      </c>
      <c r="D10844" t="s">
        <v>1123</v>
      </c>
      <c r="E10844" t="s">
        <v>21</v>
      </c>
      <c r="F10844">
        <v>2024</v>
      </c>
      <c r="G10844" s="2">
        <v>-13842044399</v>
      </c>
    </row>
    <row r="10845" spans="1:7" x14ac:dyDescent="0.4">
      <c r="A10845" t="s">
        <v>743</v>
      </c>
      <c r="B10845" t="s">
        <v>744</v>
      </c>
      <c r="C10845" t="s">
        <v>1128</v>
      </c>
      <c r="D10845" t="s">
        <v>1123</v>
      </c>
      <c r="E10845" t="s">
        <v>21</v>
      </c>
      <c r="F10845">
        <v>2024</v>
      </c>
      <c r="G10845" s="2">
        <v>-45456485166</v>
      </c>
    </row>
    <row r="10846" spans="1:7" x14ac:dyDescent="0.4">
      <c r="A10846" t="s">
        <v>745</v>
      </c>
      <c r="B10846" t="s">
        <v>746</v>
      </c>
      <c r="C10846" t="s">
        <v>1122</v>
      </c>
      <c r="D10846" t="s">
        <v>1123</v>
      </c>
      <c r="E10846" t="s">
        <v>21</v>
      </c>
      <c r="F10846">
        <v>2024</v>
      </c>
      <c r="G10846" s="2">
        <v>2151973974</v>
      </c>
    </row>
    <row r="10847" spans="1:7" x14ac:dyDescent="0.4">
      <c r="A10847" t="s">
        <v>745</v>
      </c>
      <c r="B10847" t="s">
        <v>746</v>
      </c>
      <c r="C10847" t="s">
        <v>1125</v>
      </c>
      <c r="D10847" t="s">
        <v>1123</v>
      </c>
      <c r="E10847" t="s">
        <v>21</v>
      </c>
      <c r="F10847">
        <v>2024</v>
      </c>
      <c r="G10847" s="2">
        <v>10283972872</v>
      </c>
    </row>
    <row r="10848" spans="1:7" x14ac:dyDescent="0.4">
      <c r="A10848" t="s">
        <v>745</v>
      </c>
      <c r="B10848" t="s">
        <v>746</v>
      </c>
      <c r="C10848" t="s">
        <v>1126</v>
      </c>
      <c r="D10848" t="s">
        <v>1123</v>
      </c>
      <c r="E10848" t="s">
        <v>21</v>
      </c>
      <c r="F10848">
        <v>2024</v>
      </c>
      <c r="G10848" s="2">
        <v>387744981044</v>
      </c>
    </row>
    <row r="10849" spans="1:7" x14ac:dyDescent="0.4">
      <c r="A10849" t="s">
        <v>745</v>
      </c>
      <c r="B10849" t="s">
        <v>746</v>
      </c>
      <c r="C10849" t="s">
        <v>1127</v>
      </c>
      <c r="D10849" t="s">
        <v>1123</v>
      </c>
      <c r="E10849" t="s">
        <v>21</v>
      </c>
      <c r="F10849">
        <v>2024</v>
      </c>
      <c r="G10849" s="2">
        <v>-8884970072</v>
      </c>
    </row>
    <row r="10850" spans="1:7" x14ac:dyDescent="0.4">
      <c r="A10850" t="s">
        <v>745</v>
      </c>
      <c r="B10850" t="s">
        <v>746</v>
      </c>
      <c r="C10850" t="s">
        <v>1128</v>
      </c>
      <c r="D10850" t="s">
        <v>1123</v>
      </c>
      <c r="E10850" t="s">
        <v>21</v>
      </c>
      <c r="F10850">
        <v>2024</v>
      </c>
      <c r="G10850" s="2">
        <v>-235764429064</v>
      </c>
    </row>
    <row r="10851" spans="1:7" x14ac:dyDescent="0.4">
      <c r="A10851" t="s">
        <v>747</v>
      </c>
      <c r="B10851" t="s">
        <v>748</v>
      </c>
      <c r="C10851" t="s">
        <v>1122</v>
      </c>
      <c r="D10851" t="s">
        <v>1123</v>
      </c>
      <c r="E10851" t="s">
        <v>21</v>
      </c>
      <c r="F10851">
        <v>2024</v>
      </c>
      <c r="G10851" s="2">
        <v>766730000</v>
      </c>
    </row>
    <row r="10852" spans="1:7" x14ac:dyDescent="0.4">
      <c r="A10852" t="s">
        <v>747</v>
      </c>
      <c r="B10852" t="s">
        <v>748</v>
      </c>
      <c r="C10852" t="s">
        <v>1124</v>
      </c>
      <c r="D10852" t="s">
        <v>1123</v>
      </c>
      <c r="E10852" t="s">
        <v>21</v>
      </c>
      <c r="F10852">
        <v>2024</v>
      </c>
      <c r="G10852" s="2">
        <v>252407500</v>
      </c>
    </row>
    <row r="10853" spans="1:7" x14ac:dyDescent="0.4">
      <c r="A10853" t="s">
        <v>747</v>
      </c>
      <c r="B10853" t="s">
        <v>748</v>
      </c>
      <c r="C10853" t="s">
        <v>1125</v>
      </c>
      <c r="D10853" t="s">
        <v>1123</v>
      </c>
      <c r="E10853" t="s">
        <v>21</v>
      </c>
      <c r="F10853">
        <v>2024</v>
      </c>
      <c r="G10853" s="2">
        <v>3137208993</v>
      </c>
    </row>
    <row r="10854" spans="1:7" x14ac:dyDescent="0.4">
      <c r="A10854" t="s">
        <v>747</v>
      </c>
      <c r="B10854" t="s">
        <v>748</v>
      </c>
      <c r="C10854" t="s">
        <v>1126</v>
      </c>
      <c r="D10854" t="s">
        <v>1123</v>
      </c>
      <c r="E10854" t="s">
        <v>21</v>
      </c>
      <c r="F10854">
        <v>2024</v>
      </c>
      <c r="G10854" s="2">
        <v>113052469069</v>
      </c>
    </row>
    <row r="10855" spans="1:7" x14ac:dyDescent="0.4">
      <c r="A10855" t="s">
        <v>747</v>
      </c>
      <c r="B10855" t="s">
        <v>748</v>
      </c>
      <c r="C10855" t="s">
        <v>1127</v>
      </c>
      <c r="D10855" t="s">
        <v>1123</v>
      </c>
      <c r="E10855" t="s">
        <v>21</v>
      </c>
      <c r="F10855">
        <v>2024</v>
      </c>
      <c r="G10855" s="2">
        <v>-2100469732</v>
      </c>
    </row>
    <row r="10856" spans="1:7" x14ac:dyDescent="0.4">
      <c r="A10856" t="s">
        <v>747</v>
      </c>
      <c r="B10856" t="s">
        <v>748</v>
      </c>
      <c r="C10856" t="s">
        <v>1128</v>
      </c>
      <c r="D10856" t="s">
        <v>1123</v>
      </c>
      <c r="E10856" t="s">
        <v>21</v>
      </c>
      <c r="F10856">
        <v>2024</v>
      </c>
      <c r="G10856" s="2">
        <v>-85244377450</v>
      </c>
    </row>
    <row r="10857" spans="1:7" x14ac:dyDescent="0.4">
      <c r="A10857" t="s">
        <v>749</v>
      </c>
      <c r="B10857" t="s">
        <v>750</v>
      </c>
      <c r="C10857" t="s">
        <v>1122</v>
      </c>
      <c r="D10857" t="s">
        <v>1123</v>
      </c>
      <c r="E10857" t="s">
        <v>21</v>
      </c>
      <c r="F10857">
        <v>2024</v>
      </c>
      <c r="G10857" s="2">
        <v>7842547924</v>
      </c>
    </row>
    <row r="10858" spans="1:7" x14ac:dyDescent="0.4">
      <c r="A10858" t="s">
        <v>749</v>
      </c>
      <c r="B10858" t="s">
        <v>750</v>
      </c>
      <c r="C10858" t="s">
        <v>1124</v>
      </c>
      <c r="D10858" t="s">
        <v>1123</v>
      </c>
      <c r="E10858" t="s">
        <v>21</v>
      </c>
      <c r="F10858">
        <v>2024</v>
      </c>
      <c r="G10858" s="2">
        <v>234371000</v>
      </c>
    </row>
    <row r="10859" spans="1:7" x14ac:dyDescent="0.4">
      <c r="A10859" t="s">
        <v>749</v>
      </c>
      <c r="B10859" t="s">
        <v>750</v>
      </c>
      <c r="C10859" t="s">
        <v>1125</v>
      </c>
      <c r="D10859" t="s">
        <v>1123</v>
      </c>
      <c r="E10859" t="s">
        <v>21</v>
      </c>
      <c r="F10859">
        <v>2024</v>
      </c>
      <c r="G10859" s="2">
        <v>2927507786</v>
      </c>
    </row>
    <row r="10860" spans="1:7" x14ac:dyDescent="0.4">
      <c r="A10860" t="s">
        <v>749</v>
      </c>
      <c r="B10860" t="s">
        <v>750</v>
      </c>
      <c r="C10860" t="s">
        <v>1126</v>
      </c>
      <c r="D10860" t="s">
        <v>1123</v>
      </c>
      <c r="E10860" t="s">
        <v>21</v>
      </c>
      <c r="F10860">
        <v>2024</v>
      </c>
      <c r="G10860" s="2">
        <v>90745248339</v>
      </c>
    </row>
    <row r="10861" spans="1:7" x14ac:dyDescent="0.4">
      <c r="A10861" t="s">
        <v>749</v>
      </c>
      <c r="B10861" t="s">
        <v>750</v>
      </c>
      <c r="C10861" t="s">
        <v>1127</v>
      </c>
      <c r="D10861" t="s">
        <v>1123</v>
      </c>
      <c r="E10861" t="s">
        <v>21</v>
      </c>
      <c r="F10861">
        <v>2024</v>
      </c>
      <c r="G10861" s="2">
        <v>-2520688566</v>
      </c>
    </row>
    <row r="10862" spans="1:7" x14ac:dyDescent="0.4">
      <c r="A10862" t="s">
        <v>749</v>
      </c>
      <c r="B10862" t="s">
        <v>750</v>
      </c>
      <c r="C10862" t="s">
        <v>1128</v>
      </c>
      <c r="D10862" t="s">
        <v>1123</v>
      </c>
      <c r="E10862" t="s">
        <v>21</v>
      </c>
      <c r="F10862">
        <v>2024</v>
      </c>
      <c r="G10862" s="2">
        <v>-66905273496</v>
      </c>
    </row>
    <row r="10863" spans="1:7" x14ac:dyDescent="0.4">
      <c r="A10863" t="s">
        <v>751</v>
      </c>
      <c r="B10863" t="s">
        <v>752</v>
      </c>
      <c r="C10863" t="s">
        <v>1122</v>
      </c>
      <c r="D10863" t="s">
        <v>1123</v>
      </c>
      <c r="E10863" t="s">
        <v>21</v>
      </c>
      <c r="F10863">
        <v>2024</v>
      </c>
      <c r="G10863" s="2">
        <v>7269883341</v>
      </c>
    </row>
    <row r="10864" spans="1:7" x14ac:dyDescent="0.4">
      <c r="A10864" t="s">
        <v>751</v>
      </c>
      <c r="B10864" t="s">
        <v>752</v>
      </c>
      <c r="C10864" t="s">
        <v>1124</v>
      </c>
      <c r="D10864" t="s">
        <v>1123</v>
      </c>
      <c r="E10864" t="s">
        <v>21</v>
      </c>
      <c r="F10864">
        <v>2024</v>
      </c>
      <c r="G10864" s="2">
        <v>20250200000</v>
      </c>
    </row>
    <row r="10865" spans="1:7" x14ac:dyDescent="0.4">
      <c r="A10865" t="s">
        <v>751</v>
      </c>
      <c r="B10865" t="s">
        <v>752</v>
      </c>
      <c r="C10865" t="s">
        <v>1125</v>
      </c>
      <c r="D10865" t="s">
        <v>1123</v>
      </c>
      <c r="E10865" t="s">
        <v>21</v>
      </c>
      <c r="F10865">
        <v>2024</v>
      </c>
      <c r="G10865" s="2">
        <v>2294676112</v>
      </c>
    </row>
    <row r="10866" spans="1:7" x14ac:dyDescent="0.4">
      <c r="A10866" t="s">
        <v>751</v>
      </c>
      <c r="B10866" t="s">
        <v>752</v>
      </c>
      <c r="C10866" t="s">
        <v>1126</v>
      </c>
      <c r="D10866" t="s">
        <v>1123</v>
      </c>
      <c r="E10866" t="s">
        <v>21</v>
      </c>
      <c r="F10866">
        <v>2024</v>
      </c>
      <c r="G10866" s="2">
        <v>139812347809</v>
      </c>
    </row>
    <row r="10867" spans="1:7" x14ac:dyDescent="0.4">
      <c r="A10867" t="s">
        <v>751</v>
      </c>
      <c r="B10867" t="s">
        <v>752</v>
      </c>
      <c r="C10867" t="s">
        <v>1127</v>
      </c>
      <c r="D10867" t="s">
        <v>1123</v>
      </c>
      <c r="E10867" t="s">
        <v>21</v>
      </c>
      <c r="F10867">
        <v>2024</v>
      </c>
      <c r="G10867" s="2">
        <v>-2216663112</v>
      </c>
    </row>
    <row r="10868" spans="1:7" x14ac:dyDescent="0.4">
      <c r="A10868" t="s">
        <v>751</v>
      </c>
      <c r="B10868" t="s">
        <v>752</v>
      </c>
      <c r="C10868" t="s">
        <v>1128</v>
      </c>
      <c r="D10868" t="s">
        <v>1123</v>
      </c>
      <c r="E10868" t="s">
        <v>21</v>
      </c>
      <c r="F10868">
        <v>2024</v>
      </c>
      <c r="G10868" s="2">
        <v>-104628406267</v>
      </c>
    </row>
    <row r="10869" spans="1:7" x14ac:dyDescent="0.4">
      <c r="A10869" t="s">
        <v>753</v>
      </c>
      <c r="B10869" t="s">
        <v>754</v>
      </c>
      <c r="C10869" t="s">
        <v>1122</v>
      </c>
      <c r="D10869" t="s">
        <v>1123</v>
      </c>
      <c r="E10869" t="s">
        <v>21</v>
      </c>
      <c r="F10869">
        <v>2024</v>
      </c>
      <c r="G10869" s="2">
        <v>5532338658</v>
      </c>
    </row>
    <row r="10870" spans="1:7" x14ac:dyDescent="0.4">
      <c r="A10870" t="s">
        <v>753</v>
      </c>
      <c r="B10870" t="s">
        <v>754</v>
      </c>
      <c r="C10870" t="s">
        <v>1124</v>
      </c>
      <c r="D10870" t="s">
        <v>1123</v>
      </c>
      <c r="E10870" t="s">
        <v>21</v>
      </c>
      <c r="F10870">
        <v>2024</v>
      </c>
      <c r="G10870" s="2">
        <v>157141279630</v>
      </c>
    </row>
    <row r="10871" spans="1:7" x14ac:dyDescent="0.4">
      <c r="A10871" t="s">
        <v>753</v>
      </c>
      <c r="B10871" t="s">
        <v>754</v>
      </c>
      <c r="C10871" t="s">
        <v>1125</v>
      </c>
      <c r="D10871" t="s">
        <v>1123</v>
      </c>
      <c r="E10871" t="s">
        <v>21</v>
      </c>
      <c r="F10871">
        <v>2024</v>
      </c>
      <c r="G10871" s="2">
        <v>80879892188</v>
      </c>
    </row>
    <row r="10872" spans="1:7" x14ac:dyDescent="0.4">
      <c r="A10872" t="s">
        <v>753</v>
      </c>
      <c r="B10872" t="s">
        <v>754</v>
      </c>
      <c r="C10872" t="s">
        <v>1126</v>
      </c>
      <c r="D10872" t="s">
        <v>1123</v>
      </c>
      <c r="E10872" t="s">
        <v>21</v>
      </c>
      <c r="F10872">
        <v>2024</v>
      </c>
      <c r="G10872" s="2">
        <v>350968672448</v>
      </c>
    </row>
    <row r="10873" spans="1:7" x14ac:dyDescent="0.4">
      <c r="A10873" t="s">
        <v>753</v>
      </c>
      <c r="B10873" t="s">
        <v>754</v>
      </c>
      <c r="C10873" t="s">
        <v>1127</v>
      </c>
      <c r="D10873" t="s">
        <v>1123</v>
      </c>
      <c r="E10873" t="s">
        <v>21</v>
      </c>
      <c r="F10873">
        <v>2024</v>
      </c>
      <c r="G10873" s="2">
        <v>-62193707238</v>
      </c>
    </row>
    <row r="10874" spans="1:7" x14ac:dyDescent="0.4">
      <c r="A10874" t="s">
        <v>755</v>
      </c>
      <c r="B10874" t="s">
        <v>756</v>
      </c>
      <c r="C10874" t="s">
        <v>1125</v>
      </c>
      <c r="D10874" t="s">
        <v>1123</v>
      </c>
      <c r="E10874" t="s">
        <v>21</v>
      </c>
      <c r="F10874">
        <v>2024</v>
      </c>
      <c r="G10874" s="2">
        <v>2733843367</v>
      </c>
    </row>
    <row r="10875" spans="1:7" x14ac:dyDescent="0.4">
      <c r="A10875" t="s">
        <v>755</v>
      </c>
      <c r="B10875" t="s">
        <v>756</v>
      </c>
      <c r="C10875" t="s">
        <v>1126</v>
      </c>
      <c r="D10875" t="s">
        <v>1123</v>
      </c>
      <c r="E10875" t="s">
        <v>21</v>
      </c>
      <c r="F10875">
        <v>2024</v>
      </c>
      <c r="G10875" s="2">
        <v>37394522250</v>
      </c>
    </row>
    <row r="10876" spans="1:7" x14ac:dyDescent="0.4">
      <c r="A10876" t="s">
        <v>755</v>
      </c>
      <c r="B10876" t="s">
        <v>756</v>
      </c>
      <c r="C10876" t="s">
        <v>1127</v>
      </c>
      <c r="D10876" t="s">
        <v>1123</v>
      </c>
      <c r="E10876" t="s">
        <v>21</v>
      </c>
      <c r="F10876">
        <v>2024</v>
      </c>
      <c r="G10876" s="2">
        <v>-2159320477</v>
      </c>
    </row>
    <row r="10877" spans="1:7" x14ac:dyDescent="0.4">
      <c r="A10877" t="s">
        <v>755</v>
      </c>
      <c r="B10877" t="s">
        <v>756</v>
      </c>
      <c r="C10877" t="s">
        <v>1128</v>
      </c>
      <c r="D10877" t="s">
        <v>1123</v>
      </c>
      <c r="E10877" t="s">
        <v>21</v>
      </c>
      <c r="F10877">
        <v>2024</v>
      </c>
      <c r="G10877" s="2">
        <v>-4441919023</v>
      </c>
    </row>
    <row r="10878" spans="1:7" x14ac:dyDescent="0.4">
      <c r="A10878" t="s">
        <v>757</v>
      </c>
      <c r="B10878" t="s">
        <v>758</v>
      </c>
      <c r="C10878" t="s">
        <v>1122</v>
      </c>
      <c r="D10878" t="s">
        <v>1123</v>
      </c>
      <c r="E10878" t="s">
        <v>21</v>
      </c>
      <c r="F10878">
        <v>2024</v>
      </c>
      <c r="G10878" s="2">
        <v>3237790881</v>
      </c>
    </row>
    <row r="10879" spans="1:7" x14ac:dyDescent="0.4">
      <c r="A10879" t="s">
        <v>757</v>
      </c>
      <c r="B10879" t="s">
        <v>758</v>
      </c>
      <c r="C10879" t="s">
        <v>1124</v>
      </c>
      <c r="D10879" t="s">
        <v>1123</v>
      </c>
      <c r="E10879" t="s">
        <v>21</v>
      </c>
      <c r="F10879">
        <v>2024</v>
      </c>
      <c r="G10879" s="2">
        <v>11710810000</v>
      </c>
    </row>
    <row r="10880" spans="1:7" x14ac:dyDescent="0.4">
      <c r="A10880" t="s">
        <v>757</v>
      </c>
      <c r="B10880" t="s">
        <v>758</v>
      </c>
      <c r="C10880" t="s">
        <v>1125</v>
      </c>
      <c r="D10880" t="s">
        <v>1123</v>
      </c>
      <c r="E10880" t="s">
        <v>21</v>
      </c>
      <c r="F10880">
        <v>2024</v>
      </c>
      <c r="G10880" s="2">
        <v>8311781400</v>
      </c>
    </row>
    <row r="10881" spans="1:7" x14ac:dyDescent="0.4">
      <c r="A10881" t="s">
        <v>757</v>
      </c>
      <c r="B10881" t="s">
        <v>758</v>
      </c>
      <c r="C10881" t="s">
        <v>1126</v>
      </c>
      <c r="D10881" t="s">
        <v>1123</v>
      </c>
      <c r="E10881" t="s">
        <v>21</v>
      </c>
      <c r="F10881">
        <v>2024</v>
      </c>
      <c r="G10881" s="2">
        <v>639737702197</v>
      </c>
    </row>
    <row r="10882" spans="1:7" x14ac:dyDescent="0.4">
      <c r="A10882" t="s">
        <v>757</v>
      </c>
      <c r="B10882" t="s">
        <v>758</v>
      </c>
      <c r="C10882" t="s">
        <v>1127</v>
      </c>
      <c r="D10882" t="s">
        <v>1123</v>
      </c>
      <c r="E10882" t="s">
        <v>21</v>
      </c>
      <c r="F10882">
        <v>2024</v>
      </c>
      <c r="G10882" s="2">
        <v>-5130733380</v>
      </c>
    </row>
    <row r="10883" spans="1:7" x14ac:dyDescent="0.4">
      <c r="A10883" t="s">
        <v>759</v>
      </c>
      <c r="B10883" t="s">
        <v>760</v>
      </c>
      <c r="C10883" t="s">
        <v>1125</v>
      </c>
      <c r="D10883" t="s">
        <v>1123</v>
      </c>
      <c r="E10883" t="s">
        <v>21</v>
      </c>
      <c r="F10883">
        <v>2024</v>
      </c>
      <c r="G10883" s="2">
        <v>8844444021</v>
      </c>
    </row>
    <row r="10884" spans="1:7" x14ac:dyDescent="0.4">
      <c r="A10884" t="s">
        <v>759</v>
      </c>
      <c r="B10884" t="s">
        <v>760</v>
      </c>
      <c r="C10884" t="s">
        <v>1126</v>
      </c>
      <c r="D10884" t="s">
        <v>1123</v>
      </c>
      <c r="E10884" t="s">
        <v>21</v>
      </c>
      <c r="F10884">
        <v>2024</v>
      </c>
      <c r="G10884" s="2">
        <v>87367782019</v>
      </c>
    </row>
    <row r="10885" spans="1:7" x14ac:dyDescent="0.4">
      <c r="A10885" t="s">
        <v>759</v>
      </c>
      <c r="B10885" t="s">
        <v>760</v>
      </c>
      <c r="C10885" t="s">
        <v>1127</v>
      </c>
      <c r="D10885" t="s">
        <v>1123</v>
      </c>
      <c r="E10885" t="s">
        <v>21</v>
      </c>
      <c r="F10885">
        <v>2024</v>
      </c>
      <c r="G10885" s="2">
        <v>-5114788931</v>
      </c>
    </row>
    <row r="10886" spans="1:7" x14ac:dyDescent="0.4">
      <c r="A10886" t="s">
        <v>759</v>
      </c>
      <c r="B10886" t="s">
        <v>760</v>
      </c>
      <c r="C10886" t="s">
        <v>1128</v>
      </c>
      <c r="D10886" t="s">
        <v>1123</v>
      </c>
      <c r="E10886" t="s">
        <v>21</v>
      </c>
      <c r="F10886">
        <v>2024</v>
      </c>
      <c r="G10886" s="2">
        <v>-42735673163</v>
      </c>
    </row>
    <row r="10887" spans="1:7" x14ac:dyDescent="0.4">
      <c r="A10887" t="s">
        <v>761</v>
      </c>
      <c r="B10887" t="s">
        <v>762</v>
      </c>
      <c r="C10887" t="s">
        <v>1122</v>
      </c>
      <c r="D10887" t="s">
        <v>1123</v>
      </c>
      <c r="E10887" t="s">
        <v>21</v>
      </c>
      <c r="F10887">
        <v>2024</v>
      </c>
      <c r="G10887" s="2">
        <v>50781741965</v>
      </c>
    </row>
    <row r="10888" spans="1:7" x14ac:dyDescent="0.4">
      <c r="A10888" t="s">
        <v>761</v>
      </c>
      <c r="B10888" t="s">
        <v>762</v>
      </c>
      <c r="C10888" t="s">
        <v>1124</v>
      </c>
      <c r="D10888" t="s">
        <v>1123</v>
      </c>
      <c r="E10888" t="s">
        <v>21</v>
      </c>
      <c r="F10888">
        <v>2024</v>
      </c>
      <c r="G10888" s="2">
        <v>1261260000</v>
      </c>
    </row>
    <row r="10889" spans="1:7" x14ac:dyDescent="0.4">
      <c r="A10889" t="s">
        <v>761</v>
      </c>
      <c r="B10889" t="s">
        <v>762</v>
      </c>
      <c r="C10889" t="s">
        <v>1125</v>
      </c>
      <c r="D10889" t="s">
        <v>1123</v>
      </c>
      <c r="E10889" t="s">
        <v>21</v>
      </c>
      <c r="F10889">
        <v>2024</v>
      </c>
      <c r="G10889" s="2">
        <v>11450204860</v>
      </c>
    </row>
    <row r="10890" spans="1:7" x14ac:dyDescent="0.4">
      <c r="A10890" t="s">
        <v>761</v>
      </c>
      <c r="B10890" t="s">
        <v>762</v>
      </c>
      <c r="C10890" t="s">
        <v>1126</v>
      </c>
      <c r="D10890" t="s">
        <v>1123</v>
      </c>
      <c r="E10890" t="s">
        <v>21</v>
      </c>
      <c r="F10890">
        <v>2024</v>
      </c>
      <c r="G10890" s="2">
        <v>119628554699</v>
      </c>
    </row>
    <row r="10891" spans="1:7" x14ac:dyDescent="0.4">
      <c r="A10891" t="s">
        <v>761</v>
      </c>
      <c r="B10891" t="s">
        <v>762</v>
      </c>
      <c r="C10891" t="s">
        <v>1127</v>
      </c>
      <c r="D10891" t="s">
        <v>1123</v>
      </c>
      <c r="E10891" t="s">
        <v>21</v>
      </c>
      <c r="F10891">
        <v>2024</v>
      </c>
      <c r="G10891" s="2">
        <v>-4897613351</v>
      </c>
    </row>
    <row r="10892" spans="1:7" x14ac:dyDescent="0.4">
      <c r="A10892" t="s">
        <v>761</v>
      </c>
      <c r="B10892" t="s">
        <v>762</v>
      </c>
      <c r="C10892" t="s">
        <v>1128</v>
      </c>
      <c r="D10892" t="s">
        <v>1123</v>
      </c>
      <c r="E10892" t="s">
        <v>21</v>
      </c>
      <c r="F10892">
        <v>2024</v>
      </c>
      <c r="G10892" s="2">
        <v>-55279493654</v>
      </c>
    </row>
    <row r="10893" spans="1:7" x14ac:dyDescent="0.4">
      <c r="A10893" t="s">
        <v>763</v>
      </c>
      <c r="B10893" t="s">
        <v>764</v>
      </c>
      <c r="C10893" t="s">
        <v>1122</v>
      </c>
      <c r="D10893" t="s">
        <v>1123</v>
      </c>
      <c r="E10893" t="s">
        <v>21</v>
      </c>
      <c r="F10893">
        <v>2024</v>
      </c>
      <c r="G10893" s="2">
        <v>2244158347</v>
      </c>
    </row>
    <row r="10894" spans="1:7" x14ac:dyDescent="0.4">
      <c r="A10894" t="s">
        <v>763</v>
      </c>
      <c r="B10894" t="s">
        <v>764</v>
      </c>
      <c r="C10894" t="s">
        <v>1125</v>
      </c>
      <c r="D10894" t="s">
        <v>1123</v>
      </c>
      <c r="E10894" t="s">
        <v>21</v>
      </c>
      <c r="F10894">
        <v>2024</v>
      </c>
      <c r="G10894" s="2">
        <v>14623712725</v>
      </c>
    </row>
    <row r="10895" spans="1:7" x14ac:dyDescent="0.4">
      <c r="A10895" t="s">
        <v>763</v>
      </c>
      <c r="B10895" t="s">
        <v>764</v>
      </c>
      <c r="C10895" t="s">
        <v>1126</v>
      </c>
      <c r="D10895" t="s">
        <v>1123</v>
      </c>
      <c r="E10895" t="s">
        <v>21</v>
      </c>
      <c r="F10895">
        <v>2024</v>
      </c>
      <c r="G10895" s="2">
        <v>292265489800</v>
      </c>
    </row>
    <row r="10896" spans="1:7" x14ac:dyDescent="0.4">
      <c r="A10896" t="s">
        <v>763</v>
      </c>
      <c r="B10896" t="s">
        <v>764</v>
      </c>
      <c r="C10896" t="s">
        <v>1127</v>
      </c>
      <c r="D10896" t="s">
        <v>1123</v>
      </c>
      <c r="E10896" t="s">
        <v>21</v>
      </c>
      <c r="F10896">
        <v>2024</v>
      </c>
      <c r="G10896" s="2">
        <v>-8848689120</v>
      </c>
    </row>
    <row r="10897" spans="1:7" x14ac:dyDescent="0.4">
      <c r="A10897" t="s">
        <v>763</v>
      </c>
      <c r="B10897" t="s">
        <v>764</v>
      </c>
      <c r="C10897" t="s">
        <v>1128</v>
      </c>
      <c r="D10897" t="s">
        <v>1123</v>
      </c>
      <c r="E10897" t="s">
        <v>21</v>
      </c>
      <c r="F10897">
        <v>2024</v>
      </c>
      <c r="G10897" s="2">
        <v>-5346013542</v>
      </c>
    </row>
    <row r="10898" spans="1:7" x14ac:dyDescent="0.4">
      <c r="A10898" t="s">
        <v>765</v>
      </c>
      <c r="B10898" t="s">
        <v>766</v>
      </c>
      <c r="C10898" t="s">
        <v>1124</v>
      </c>
      <c r="D10898" t="s">
        <v>1123</v>
      </c>
      <c r="E10898" t="s">
        <v>21</v>
      </c>
      <c r="F10898">
        <v>2024</v>
      </c>
      <c r="G10898" s="2">
        <v>2142589344</v>
      </c>
    </row>
    <row r="10899" spans="1:7" x14ac:dyDescent="0.4">
      <c r="A10899" t="s">
        <v>765</v>
      </c>
      <c r="B10899" t="s">
        <v>766</v>
      </c>
      <c r="C10899" t="s">
        <v>1125</v>
      </c>
      <c r="D10899" t="s">
        <v>1123</v>
      </c>
      <c r="E10899" t="s">
        <v>21</v>
      </c>
      <c r="F10899">
        <v>2024</v>
      </c>
      <c r="G10899" s="2">
        <v>13950932853</v>
      </c>
    </row>
    <row r="10900" spans="1:7" x14ac:dyDescent="0.4">
      <c r="A10900" t="s">
        <v>765</v>
      </c>
      <c r="B10900" t="s">
        <v>766</v>
      </c>
      <c r="C10900" t="s">
        <v>1126</v>
      </c>
      <c r="D10900" t="s">
        <v>1123</v>
      </c>
      <c r="E10900" t="s">
        <v>21</v>
      </c>
      <c r="F10900">
        <v>2024</v>
      </c>
      <c r="G10900" s="2">
        <v>195861431822</v>
      </c>
    </row>
    <row r="10901" spans="1:7" x14ac:dyDescent="0.4">
      <c r="A10901" t="s">
        <v>765</v>
      </c>
      <c r="B10901" t="s">
        <v>766</v>
      </c>
      <c r="C10901" t="s">
        <v>1127</v>
      </c>
      <c r="D10901" t="s">
        <v>1123</v>
      </c>
      <c r="E10901" t="s">
        <v>21</v>
      </c>
      <c r="F10901">
        <v>2024</v>
      </c>
      <c r="G10901" s="2">
        <v>-13341349103</v>
      </c>
    </row>
    <row r="10902" spans="1:7" x14ac:dyDescent="0.4">
      <c r="A10902" t="s">
        <v>765</v>
      </c>
      <c r="B10902" t="s">
        <v>766</v>
      </c>
      <c r="C10902" t="s">
        <v>1128</v>
      </c>
      <c r="D10902" t="s">
        <v>1123</v>
      </c>
      <c r="E10902" t="s">
        <v>21</v>
      </c>
      <c r="F10902">
        <v>2024</v>
      </c>
      <c r="G10902" s="2">
        <v>-121463455232</v>
      </c>
    </row>
    <row r="10903" spans="1:7" x14ac:dyDescent="0.4">
      <c r="A10903" t="s">
        <v>767</v>
      </c>
      <c r="B10903" t="s">
        <v>768</v>
      </c>
      <c r="C10903" t="s">
        <v>1122</v>
      </c>
      <c r="D10903" t="s">
        <v>1123</v>
      </c>
      <c r="E10903" t="s">
        <v>21</v>
      </c>
      <c r="F10903">
        <v>2024</v>
      </c>
      <c r="G10903" s="2">
        <v>3011780676</v>
      </c>
    </row>
    <row r="10904" spans="1:7" x14ac:dyDescent="0.4">
      <c r="A10904" t="s">
        <v>767</v>
      </c>
      <c r="B10904" t="s">
        <v>768</v>
      </c>
      <c r="C10904" t="s">
        <v>1124</v>
      </c>
      <c r="D10904" t="s">
        <v>1123</v>
      </c>
      <c r="E10904" t="s">
        <v>21</v>
      </c>
      <c r="F10904">
        <v>2024</v>
      </c>
      <c r="G10904" s="2">
        <v>748590631</v>
      </c>
    </row>
    <row r="10905" spans="1:7" x14ac:dyDescent="0.4">
      <c r="A10905" t="s">
        <v>767</v>
      </c>
      <c r="B10905" t="s">
        <v>768</v>
      </c>
      <c r="C10905" t="s">
        <v>1125</v>
      </c>
      <c r="D10905" t="s">
        <v>1123</v>
      </c>
      <c r="E10905" t="s">
        <v>21</v>
      </c>
      <c r="F10905">
        <v>2024</v>
      </c>
      <c r="G10905" s="2">
        <v>8541586104</v>
      </c>
    </row>
    <row r="10906" spans="1:7" x14ac:dyDescent="0.4">
      <c r="A10906" t="s">
        <v>767</v>
      </c>
      <c r="B10906" t="s">
        <v>768</v>
      </c>
      <c r="C10906" t="s">
        <v>1126</v>
      </c>
      <c r="D10906" t="s">
        <v>1123</v>
      </c>
      <c r="E10906" t="s">
        <v>21</v>
      </c>
      <c r="F10906">
        <v>2024</v>
      </c>
      <c r="G10906" s="2">
        <v>14563891852</v>
      </c>
    </row>
    <row r="10907" spans="1:7" x14ac:dyDescent="0.4">
      <c r="A10907" t="s">
        <v>767</v>
      </c>
      <c r="B10907" t="s">
        <v>768</v>
      </c>
      <c r="C10907" t="s">
        <v>1127</v>
      </c>
      <c r="D10907" t="s">
        <v>1123</v>
      </c>
      <c r="E10907" t="s">
        <v>21</v>
      </c>
      <c r="F10907">
        <v>2024</v>
      </c>
      <c r="G10907" s="2">
        <v>-2654173446</v>
      </c>
    </row>
    <row r="10908" spans="1:7" x14ac:dyDescent="0.4">
      <c r="A10908" t="s">
        <v>769</v>
      </c>
      <c r="B10908" t="s">
        <v>770</v>
      </c>
      <c r="C10908" t="s">
        <v>1122</v>
      </c>
      <c r="D10908" t="s">
        <v>1123</v>
      </c>
      <c r="E10908" t="s">
        <v>21</v>
      </c>
      <c r="F10908">
        <v>2024</v>
      </c>
      <c r="G10908" s="2">
        <v>699164549</v>
      </c>
    </row>
    <row r="10909" spans="1:7" x14ac:dyDescent="0.4">
      <c r="A10909" t="s">
        <v>769</v>
      </c>
      <c r="B10909" t="s">
        <v>770</v>
      </c>
      <c r="C10909" t="s">
        <v>1125</v>
      </c>
      <c r="D10909" t="s">
        <v>1123</v>
      </c>
      <c r="E10909" t="s">
        <v>21</v>
      </c>
      <c r="F10909">
        <v>2024</v>
      </c>
      <c r="G10909" s="2">
        <v>8305783499</v>
      </c>
    </row>
    <row r="10910" spans="1:7" x14ac:dyDescent="0.4">
      <c r="A10910" t="s">
        <v>769</v>
      </c>
      <c r="B10910" t="s">
        <v>770</v>
      </c>
      <c r="C10910" t="s">
        <v>1126</v>
      </c>
      <c r="D10910" t="s">
        <v>1123</v>
      </c>
      <c r="E10910" t="s">
        <v>21</v>
      </c>
      <c r="F10910">
        <v>2024</v>
      </c>
      <c r="G10910" s="2">
        <v>48303239643</v>
      </c>
    </row>
    <row r="10911" spans="1:7" x14ac:dyDescent="0.4">
      <c r="A10911" t="s">
        <v>769</v>
      </c>
      <c r="B10911" t="s">
        <v>770</v>
      </c>
      <c r="C10911" t="s">
        <v>1127</v>
      </c>
      <c r="D10911" t="s">
        <v>1123</v>
      </c>
      <c r="E10911" t="s">
        <v>21</v>
      </c>
      <c r="F10911">
        <v>2024</v>
      </c>
      <c r="G10911" s="2">
        <v>-7061601819</v>
      </c>
    </row>
    <row r="10912" spans="1:7" x14ac:dyDescent="0.4">
      <c r="A10912" t="s">
        <v>769</v>
      </c>
      <c r="B10912" t="s">
        <v>770</v>
      </c>
      <c r="C10912" t="s">
        <v>1128</v>
      </c>
      <c r="D10912" t="s">
        <v>1123</v>
      </c>
      <c r="E10912" t="s">
        <v>21</v>
      </c>
      <c r="F10912">
        <v>2024</v>
      </c>
      <c r="G10912" s="2">
        <v>-26564032249</v>
      </c>
    </row>
    <row r="10913" spans="1:7" x14ac:dyDescent="0.4">
      <c r="A10913" t="s">
        <v>771</v>
      </c>
      <c r="B10913" t="s">
        <v>772</v>
      </c>
      <c r="C10913" t="s">
        <v>1122</v>
      </c>
      <c r="D10913" t="s">
        <v>1123</v>
      </c>
      <c r="E10913" t="s">
        <v>21</v>
      </c>
      <c r="F10913">
        <v>2024</v>
      </c>
      <c r="G10913" s="2">
        <v>3712838800</v>
      </c>
    </row>
    <row r="10914" spans="1:7" x14ac:dyDescent="0.4">
      <c r="A10914" t="s">
        <v>771</v>
      </c>
      <c r="B10914" t="s">
        <v>772</v>
      </c>
      <c r="C10914" t="s">
        <v>1125</v>
      </c>
      <c r="D10914" t="s">
        <v>1123</v>
      </c>
      <c r="E10914" t="s">
        <v>21</v>
      </c>
      <c r="F10914">
        <v>2024</v>
      </c>
      <c r="G10914" s="2">
        <v>79965005691</v>
      </c>
    </row>
    <row r="10915" spans="1:7" x14ac:dyDescent="0.4">
      <c r="A10915" t="s">
        <v>771</v>
      </c>
      <c r="B10915" t="s">
        <v>772</v>
      </c>
      <c r="C10915" t="s">
        <v>1126</v>
      </c>
      <c r="D10915" t="s">
        <v>1123</v>
      </c>
      <c r="E10915" t="s">
        <v>21</v>
      </c>
      <c r="F10915">
        <v>2024</v>
      </c>
      <c r="G10915" s="2">
        <v>149688714221</v>
      </c>
    </row>
    <row r="10916" spans="1:7" x14ac:dyDescent="0.4">
      <c r="A10916" t="s">
        <v>771</v>
      </c>
      <c r="B10916" t="s">
        <v>772</v>
      </c>
      <c r="C10916" t="s">
        <v>1127</v>
      </c>
      <c r="D10916" t="s">
        <v>1123</v>
      </c>
      <c r="E10916" t="s">
        <v>21</v>
      </c>
      <c r="F10916">
        <v>2024</v>
      </c>
      <c r="G10916" s="2">
        <v>-66826514606</v>
      </c>
    </row>
    <row r="10917" spans="1:7" x14ac:dyDescent="0.4">
      <c r="A10917" t="s">
        <v>771</v>
      </c>
      <c r="B10917" t="s">
        <v>772</v>
      </c>
      <c r="C10917" t="s">
        <v>1128</v>
      </c>
      <c r="D10917" t="s">
        <v>1123</v>
      </c>
      <c r="E10917" t="s">
        <v>21</v>
      </c>
      <c r="F10917">
        <v>2024</v>
      </c>
      <c r="G10917" s="2">
        <v>-77653335264</v>
      </c>
    </row>
    <row r="10918" spans="1:7" x14ac:dyDescent="0.4">
      <c r="A10918" t="s">
        <v>773</v>
      </c>
      <c r="B10918" t="s">
        <v>774</v>
      </c>
      <c r="C10918" t="s">
        <v>1122</v>
      </c>
      <c r="D10918" t="s">
        <v>1123</v>
      </c>
      <c r="E10918" t="s">
        <v>21</v>
      </c>
      <c r="F10918">
        <v>2024</v>
      </c>
      <c r="G10918" s="2">
        <v>75213843733</v>
      </c>
    </row>
    <row r="10919" spans="1:7" x14ac:dyDescent="0.4">
      <c r="A10919" t="s">
        <v>773</v>
      </c>
      <c r="B10919" t="s">
        <v>774</v>
      </c>
      <c r="C10919" t="s">
        <v>1125</v>
      </c>
      <c r="D10919" t="s">
        <v>1123</v>
      </c>
      <c r="E10919" t="s">
        <v>21</v>
      </c>
      <c r="F10919">
        <v>2024</v>
      </c>
      <c r="G10919" s="2">
        <v>8843069880</v>
      </c>
    </row>
    <row r="10920" spans="1:7" x14ac:dyDescent="0.4">
      <c r="A10920" t="s">
        <v>773</v>
      </c>
      <c r="B10920" t="s">
        <v>774</v>
      </c>
      <c r="C10920" t="s">
        <v>1126</v>
      </c>
      <c r="D10920" t="s">
        <v>1123</v>
      </c>
      <c r="E10920" t="s">
        <v>21</v>
      </c>
      <c r="F10920">
        <v>2024</v>
      </c>
      <c r="G10920" s="1">
        <v>36584727509.959999</v>
      </c>
    </row>
    <row r="10921" spans="1:7" x14ac:dyDescent="0.4">
      <c r="A10921" t="s">
        <v>773</v>
      </c>
      <c r="B10921" t="s">
        <v>774</v>
      </c>
      <c r="C10921" t="s">
        <v>1127</v>
      </c>
      <c r="D10921" t="s">
        <v>1123</v>
      </c>
      <c r="E10921" t="s">
        <v>21</v>
      </c>
      <c r="F10921">
        <v>2024</v>
      </c>
      <c r="G10921" s="2">
        <v>-899329228</v>
      </c>
    </row>
    <row r="10922" spans="1:7" x14ac:dyDescent="0.4">
      <c r="A10922" t="s">
        <v>773</v>
      </c>
      <c r="B10922" t="s">
        <v>774</v>
      </c>
      <c r="C10922" t="s">
        <v>1128</v>
      </c>
      <c r="D10922" t="s">
        <v>1123</v>
      </c>
      <c r="E10922" t="s">
        <v>21</v>
      </c>
      <c r="F10922">
        <v>2024</v>
      </c>
      <c r="G10922" s="1">
        <v>-30012670552.279999</v>
      </c>
    </row>
    <row r="10923" spans="1:7" x14ac:dyDescent="0.4">
      <c r="A10923" t="s">
        <v>775</v>
      </c>
      <c r="B10923" t="s">
        <v>776</v>
      </c>
      <c r="C10923" t="s">
        <v>1122</v>
      </c>
      <c r="D10923" t="s">
        <v>1123</v>
      </c>
      <c r="E10923" t="s">
        <v>21</v>
      </c>
      <c r="F10923">
        <v>2024</v>
      </c>
      <c r="G10923" s="2">
        <v>646908878</v>
      </c>
    </row>
    <row r="10924" spans="1:7" x14ac:dyDescent="0.4">
      <c r="A10924" t="s">
        <v>775</v>
      </c>
      <c r="B10924" t="s">
        <v>776</v>
      </c>
      <c r="C10924" t="s">
        <v>1124</v>
      </c>
      <c r="D10924" t="s">
        <v>1123</v>
      </c>
      <c r="E10924" t="s">
        <v>21</v>
      </c>
      <c r="F10924">
        <v>2024</v>
      </c>
      <c r="G10924" s="2">
        <v>36776217797</v>
      </c>
    </row>
    <row r="10925" spans="1:7" x14ac:dyDescent="0.4">
      <c r="A10925" t="s">
        <v>775</v>
      </c>
      <c r="B10925" t="s">
        <v>776</v>
      </c>
      <c r="C10925" t="s">
        <v>1125</v>
      </c>
      <c r="D10925" t="s">
        <v>1123</v>
      </c>
      <c r="E10925" t="s">
        <v>21</v>
      </c>
      <c r="F10925">
        <v>2024</v>
      </c>
      <c r="G10925" s="2">
        <v>61662860151</v>
      </c>
    </row>
    <row r="10926" spans="1:7" x14ac:dyDescent="0.4">
      <c r="A10926" t="s">
        <v>775</v>
      </c>
      <c r="B10926" t="s">
        <v>776</v>
      </c>
      <c r="C10926" t="s">
        <v>1126</v>
      </c>
      <c r="D10926" t="s">
        <v>1123</v>
      </c>
      <c r="E10926" t="s">
        <v>21</v>
      </c>
      <c r="F10926">
        <v>2024</v>
      </c>
      <c r="G10926" s="2">
        <v>40929673269</v>
      </c>
    </row>
    <row r="10927" spans="1:7" x14ac:dyDescent="0.4">
      <c r="A10927" t="s">
        <v>775</v>
      </c>
      <c r="B10927" t="s">
        <v>776</v>
      </c>
      <c r="C10927" t="s">
        <v>1127</v>
      </c>
      <c r="D10927" t="s">
        <v>1123</v>
      </c>
      <c r="E10927" t="s">
        <v>21</v>
      </c>
      <c r="F10927">
        <v>2024</v>
      </c>
      <c r="G10927" s="2">
        <v>-27209117751</v>
      </c>
    </row>
    <row r="10928" spans="1:7" x14ac:dyDescent="0.4">
      <c r="A10928" t="s">
        <v>775</v>
      </c>
      <c r="B10928" t="s">
        <v>776</v>
      </c>
      <c r="C10928" t="s">
        <v>1128</v>
      </c>
      <c r="D10928" t="s">
        <v>1123</v>
      </c>
      <c r="E10928" t="s">
        <v>21</v>
      </c>
      <c r="F10928">
        <v>2024</v>
      </c>
      <c r="G10928" s="2">
        <v>-38417946369</v>
      </c>
    </row>
    <row r="10929" spans="1:7" x14ac:dyDescent="0.4">
      <c r="A10929" t="s">
        <v>777</v>
      </c>
      <c r="B10929" t="s">
        <v>778</v>
      </c>
      <c r="C10929" t="s">
        <v>1122</v>
      </c>
      <c r="D10929" t="s">
        <v>1123</v>
      </c>
      <c r="E10929" t="s">
        <v>21</v>
      </c>
      <c r="F10929">
        <v>2024</v>
      </c>
      <c r="G10929" s="2">
        <v>2596234082</v>
      </c>
    </row>
    <row r="10930" spans="1:7" x14ac:dyDescent="0.4">
      <c r="A10930" t="s">
        <v>777</v>
      </c>
      <c r="B10930" t="s">
        <v>778</v>
      </c>
      <c r="C10930" t="s">
        <v>1124</v>
      </c>
      <c r="D10930" t="s">
        <v>1123</v>
      </c>
      <c r="E10930" t="s">
        <v>21</v>
      </c>
      <c r="F10930">
        <v>2024</v>
      </c>
      <c r="G10930" s="2">
        <v>2112634953</v>
      </c>
    </row>
    <row r="10931" spans="1:7" x14ac:dyDescent="0.4">
      <c r="A10931" t="s">
        <v>777</v>
      </c>
      <c r="B10931" t="s">
        <v>778</v>
      </c>
      <c r="C10931" t="s">
        <v>1125</v>
      </c>
      <c r="D10931" t="s">
        <v>1123</v>
      </c>
      <c r="E10931" t="s">
        <v>21</v>
      </c>
      <c r="F10931">
        <v>2024</v>
      </c>
      <c r="G10931" s="2">
        <v>49190295279</v>
      </c>
    </row>
    <row r="10932" spans="1:7" x14ac:dyDescent="0.4">
      <c r="A10932" t="s">
        <v>777</v>
      </c>
      <c r="B10932" t="s">
        <v>778</v>
      </c>
      <c r="C10932" t="s">
        <v>1126</v>
      </c>
      <c r="D10932" t="s">
        <v>1123</v>
      </c>
      <c r="E10932" t="s">
        <v>21</v>
      </c>
      <c r="F10932">
        <v>2024</v>
      </c>
      <c r="G10932" s="2">
        <v>180426588494</v>
      </c>
    </row>
    <row r="10933" spans="1:7" x14ac:dyDescent="0.4">
      <c r="A10933" t="s">
        <v>777</v>
      </c>
      <c r="B10933" t="s">
        <v>778</v>
      </c>
      <c r="C10933" t="s">
        <v>1127</v>
      </c>
      <c r="D10933" t="s">
        <v>1123</v>
      </c>
      <c r="E10933" t="s">
        <v>21</v>
      </c>
      <c r="F10933">
        <v>2024</v>
      </c>
      <c r="G10933" s="2">
        <v>-30303711887</v>
      </c>
    </row>
    <row r="10934" spans="1:7" x14ac:dyDescent="0.4">
      <c r="A10934" t="s">
        <v>777</v>
      </c>
      <c r="B10934" t="s">
        <v>778</v>
      </c>
      <c r="C10934" t="s">
        <v>1128</v>
      </c>
      <c r="D10934" t="s">
        <v>1123</v>
      </c>
      <c r="E10934" t="s">
        <v>21</v>
      </c>
      <c r="F10934">
        <v>2024</v>
      </c>
      <c r="G10934" s="2">
        <v>-24423630645</v>
      </c>
    </row>
    <row r="10935" spans="1:7" x14ac:dyDescent="0.4">
      <c r="A10935" t="s">
        <v>779</v>
      </c>
      <c r="B10935" t="s">
        <v>780</v>
      </c>
      <c r="C10935" t="s">
        <v>1125</v>
      </c>
      <c r="D10935" t="s">
        <v>1123</v>
      </c>
      <c r="E10935" t="s">
        <v>21</v>
      </c>
      <c r="F10935">
        <v>2024</v>
      </c>
      <c r="G10935" s="2">
        <v>96092212696</v>
      </c>
    </row>
    <row r="10936" spans="1:7" x14ac:dyDescent="0.4">
      <c r="A10936" t="s">
        <v>779</v>
      </c>
      <c r="B10936" t="s">
        <v>780</v>
      </c>
      <c r="C10936" t="s">
        <v>1126</v>
      </c>
      <c r="D10936" t="s">
        <v>1123</v>
      </c>
      <c r="E10936" t="s">
        <v>21</v>
      </c>
      <c r="F10936">
        <v>2024</v>
      </c>
      <c r="G10936" s="2">
        <v>308671298994</v>
      </c>
    </row>
    <row r="10937" spans="1:7" x14ac:dyDescent="0.4">
      <c r="A10937" t="s">
        <v>779</v>
      </c>
      <c r="B10937" t="s">
        <v>780</v>
      </c>
      <c r="C10937" t="s">
        <v>1127</v>
      </c>
      <c r="D10937" t="s">
        <v>1123</v>
      </c>
      <c r="E10937" t="s">
        <v>21</v>
      </c>
      <c r="F10937">
        <v>2024</v>
      </c>
      <c r="G10937" s="2">
        <v>-26683995830</v>
      </c>
    </row>
    <row r="10938" spans="1:7" x14ac:dyDescent="0.4">
      <c r="A10938" t="s">
        <v>779</v>
      </c>
      <c r="B10938" t="s">
        <v>780</v>
      </c>
      <c r="C10938" t="s">
        <v>1128</v>
      </c>
      <c r="D10938" t="s">
        <v>1123</v>
      </c>
      <c r="E10938" t="s">
        <v>21</v>
      </c>
      <c r="F10938">
        <v>2024</v>
      </c>
      <c r="G10938" s="2">
        <v>-45922353502</v>
      </c>
    </row>
    <row r="10939" spans="1:7" x14ac:dyDescent="0.4">
      <c r="A10939" t="s">
        <v>781</v>
      </c>
      <c r="B10939" t="s">
        <v>782</v>
      </c>
      <c r="C10939" t="s">
        <v>1125</v>
      </c>
      <c r="D10939" t="s">
        <v>1123</v>
      </c>
      <c r="E10939" t="s">
        <v>21</v>
      </c>
      <c r="F10939">
        <v>2024</v>
      </c>
      <c r="G10939" s="2">
        <v>15278440903</v>
      </c>
    </row>
    <row r="10940" spans="1:7" x14ac:dyDescent="0.4">
      <c r="A10940" t="s">
        <v>781</v>
      </c>
      <c r="B10940" t="s">
        <v>782</v>
      </c>
      <c r="C10940" t="s">
        <v>1126</v>
      </c>
      <c r="D10940" t="s">
        <v>1123</v>
      </c>
      <c r="E10940" t="s">
        <v>21</v>
      </c>
      <c r="F10940">
        <v>2024</v>
      </c>
      <c r="G10940" s="2">
        <v>150414360283</v>
      </c>
    </row>
    <row r="10941" spans="1:7" x14ac:dyDescent="0.4">
      <c r="A10941" t="s">
        <v>781</v>
      </c>
      <c r="B10941" t="s">
        <v>782</v>
      </c>
      <c r="C10941" t="s">
        <v>1127</v>
      </c>
      <c r="D10941" t="s">
        <v>1123</v>
      </c>
      <c r="E10941" t="s">
        <v>21</v>
      </c>
      <c r="F10941">
        <v>2024</v>
      </c>
      <c r="G10941" s="2">
        <v>-4823850109</v>
      </c>
    </row>
    <row r="10942" spans="1:7" x14ac:dyDescent="0.4">
      <c r="A10942" t="s">
        <v>781</v>
      </c>
      <c r="B10942" t="s">
        <v>782</v>
      </c>
      <c r="C10942" t="s">
        <v>1128</v>
      </c>
      <c r="D10942" t="s">
        <v>1123</v>
      </c>
      <c r="E10942" t="s">
        <v>21</v>
      </c>
      <c r="F10942">
        <v>2024</v>
      </c>
      <c r="G10942" s="2">
        <v>-27809209302</v>
      </c>
    </row>
    <row r="10943" spans="1:7" x14ac:dyDescent="0.4">
      <c r="A10943" t="s">
        <v>783</v>
      </c>
      <c r="B10943" t="s">
        <v>784</v>
      </c>
      <c r="C10943" t="s">
        <v>1122</v>
      </c>
      <c r="D10943" t="s">
        <v>1123</v>
      </c>
      <c r="E10943" t="s">
        <v>21</v>
      </c>
      <c r="F10943">
        <v>2024</v>
      </c>
      <c r="G10943" s="2">
        <v>243585000</v>
      </c>
    </row>
    <row r="10944" spans="1:7" x14ac:dyDescent="0.4">
      <c r="A10944" t="s">
        <v>783</v>
      </c>
      <c r="B10944" t="s">
        <v>784</v>
      </c>
      <c r="C10944" t="s">
        <v>1125</v>
      </c>
      <c r="D10944" t="s">
        <v>1123</v>
      </c>
      <c r="E10944" t="s">
        <v>21</v>
      </c>
      <c r="F10944">
        <v>2024</v>
      </c>
      <c r="G10944" s="2">
        <v>75414874961</v>
      </c>
    </row>
    <row r="10945" spans="1:7" x14ac:dyDescent="0.4">
      <c r="A10945" t="s">
        <v>783</v>
      </c>
      <c r="B10945" t="s">
        <v>784</v>
      </c>
      <c r="C10945" t="s">
        <v>1126</v>
      </c>
      <c r="D10945" t="s">
        <v>1123</v>
      </c>
      <c r="E10945" t="s">
        <v>21</v>
      </c>
      <c r="F10945">
        <v>2024</v>
      </c>
      <c r="G10945" s="2">
        <v>27272199691</v>
      </c>
    </row>
    <row r="10946" spans="1:7" x14ac:dyDescent="0.4">
      <c r="A10946" t="s">
        <v>783</v>
      </c>
      <c r="B10946" t="s">
        <v>784</v>
      </c>
      <c r="C10946" t="s">
        <v>1127</v>
      </c>
      <c r="D10946" t="s">
        <v>1123</v>
      </c>
      <c r="E10946" t="s">
        <v>21</v>
      </c>
      <c r="F10946">
        <v>2024</v>
      </c>
      <c r="G10946" s="2">
        <v>-63408046888</v>
      </c>
    </row>
    <row r="10947" spans="1:7" x14ac:dyDescent="0.4">
      <c r="A10947" t="s">
        <v>783</v>
      </c>
      <c r="B10947" t="s">
        <v>784</v>
      </c>
      <c r="C10947" t="s">
        <v>1128</v>
      </c>
      <c r="D10947" t="s">
        <v>1123</v>
      </c>
      <c r="E10947" t="s">
        <v>21</v>
      </c>
      <c r="F10947">
        <v>2024</v>
      </c>
      <c r="G10947" s="2">
        <v>-3523985951</v>
      </c>
    </row>
    <row r="10948" spans="1:7" x14ac:dyDescent="0.4">
      <c r="A10948" t="s">
        <v>785</v>
      </c>
      <c r="B10948" t="s">
        <v>786</v>
      </c>
      <c r="C10948" t="s">
        <v>1122</v>
      </c>
      <c r="D10948" t="s">
        <v>1123</v>
      </c>
      <c r="E10948" t="s">
        <v>21</v>
      </c>
      <c r="F10948">
        <v>2024</v>
      </c>
      <c r="G10948" s="2">
        <v>4317613548</v>
      </c>
    </row>
    <row r="10949" spans="1:7" x14ac:dyDescent="0.4">
      <c r="A10949" t="s">
        <v>785</v>
      </c>
      <c r="B10949" t="s">
        <v>786</v>
      </c>
      <c r="C10949" t="s">
        <v>1125</v>
      </c>
      <c r="D10949" t="s">
        <v>1123</v>
      </c>
      <c r="E10949" t="s">
        <v>21</v>
      </c>
      <c r="F10949">
        <v>2024</v>
      </c>
      <c r="G10949" s="2">
        <v>17004970250</v>
      </c>
    </row>
    <row r="10950" spans="1:7" x14ac:dyDescent="0.4">
      <c r="A10950" t="s">
        <v>785</v>
      </c>
      <c r="B10950" t="s">
        <v>786</v>
      </c>
      <c r="C10950" t="s">
        <v>1126</v>
      </c>
      <c r="D10950" t="s">
        <v>1123</v>
      </c>
      <c r="E10950" t="s">
        <v>21</v>
      </c>
      <c r="F10950">
        <v>2024</v>
      </c>
      <c r="G10950" s="2">
        <v>49389939926</v>
      </c>
    </row>
    <row r="10951" spans="1:7" x14ac:dyDescent="0.4">
      <c r="A10951" t="s">
        <v>785</v>
      </c>
      <c r="B10951" t="s">
        <v>786</v>
      </c>
      <c r="C10951" t="s">
        <v>1127</v>
      </c>
      <c r="D10951" t="s">
        <v>1123</v>
      </c>
      <c r="E10951" t="s">
        <v>21</v>
      </c>
      <c r="F10951">
        <v>2024</v>
      </c>
      <c r="G10951" s="2">
        <v>-313450000</v>
      </c>
    </row>
    <row r="10952" spans="1:7" x14ac:dyDescent="0.4">
      <c r="A10952" t="s">
        <v>785</v>
      </c>
      <c r="B10952" t="s">
        <v>786</v>
      </c>
      <c r="C10952" t="s">
        <v>1128</v>
      </c>
      <c r="D10952" t="s">
        <v>1123</v>
      </c>
      <c r="E10952" t="s">
        <v>21</v>
      </c>
      <c r="F10952">
        <v>2024</v>
      </c>
      <c r="G10952" s="2">
        <v>-28547467369</v>
      </c>
    </row>
    <row r="10953" spans="1:7" x14ac:dyDescent="0.4">
      <c r="A10953" t="s">
        <v>787</v>
      </c>
      <c r="B10953" t="s">
        <v>788</v>
      </c>
      <c r="C10953" t="s">
        <v>1122</v>
      </c>
      <c r="D10953" t="s">
        <v>1123</v>
      </c>
      <c r="E10953" t="s">
        <v>21</v>
      </c>
      <c r="F10953">
        <v>2024</v>
      </c>
      <c r="G10953" s="2">
        <v>1070445296</v>
      </c>
    </row>
    <row r="10954" spans="1:7" x14ac:dyDescent="0.4">
      <c r="A10954" t="s">
        <v>787</v>
      </c>
      <c r="B10954" t="s">
        <v>788</v>
      </c>
      <c r="C10954" t="s">
        <v>1125</v>
      </c>
      <c r="D10954" t="s">
        <v>1123</v>
      </c>
      <c r="E10954" t="s">
        <v>21</v>
      </c>
      <c r="F10954">
        <v>2024</v>
      </c>
      <c r="G10954" s="2">
        <v>5532317000</v>
      </c>
    </row>
    <row r="10955" spans="1:7" x14ac:dyDescent="0.4">
      <c r="A10955" t="s">
        <v>787</v>
      </c>
      <c r="B10955" t="s">
        <v>788</v>
      </c>
      <c r="C10955" t="s">
        <v>1126</v>
      </c>
      <c r="D10955" t="s">
        <v>1123</v>
      </c>
      <c r="E10955" t="s">
        <v>21</v>
      </c>
      <c r="F10955">
        <v>2024</v>
      </c>
      <c r="G10955" s="2">
        <v>21951214061</v>
      </c>
    </row>
    <row r="10956" spans="1:7" x14ac:dyDescent="0.4">
      <c r="A10956" t="s">
        <v>787</v>
      </c>
      <c r="B10956" t="s">
        <v>788</v>
      </c>
      <c r="C10956" t="s">
        <v>1127</v>
      </c>
      <c r="D10956" t="s">
        <v>1123</v>
      </c>
      <c r="E10956" t="s">
        <v>21</v>
      </c>
      <c r="F10956">
        <v>2024</v>
      </c>
      <c r="G10956" s="2">
        <v>-2038935855</v>
      </c>
    </row>
    <row r="10957" spans="1:7" x14ac:dyDescent="0.4">
      <c r="A10957" t="s">
        <v>787</v>
      </c>
      <c r="B10957" t="s">
        <v>788</v>
      </c>
      <c r="C10957" t="s">
        <v>1128</v>
      </c>
      <c r="D10957" t="s">
        <v>1123</v>
      </c>
      <c r="E10957" t="s">
        <v>21</v>
      </c>
      <c r="F10957">
        <v>2024</v>
      </c>
      <c r="G10957" s="2">
        <v>-12224167356</v>
      </c>
    </row>
    <row r="10958" spans="1:7" x14ac:dyDescent="0.4">
      <c r="A10958" t="s">
        <v>789</v>
      </c>
      <c r="B10958" t="s">
        <v>790</v>
      </c>
      <c r="C10958" t="s">
        <v>1122</v>
      </c>
      <c r="D10958" t="s">
        <v>1123</v>
      </c>
      <c r="E10958" t="s">
        <v>21</v>
      </c>
      <c r="F10958">
        <v>2024</v>
      </c>
      <c r="G10958" s="2">
        <v>438888338</v>
      </c>
    </row>
    <row r="10959" spans="1:7" x14ac:dyDescent="0.4">
      <c r="A10959" t="s">
        <v>789</v>
      </c>
      <c r="B10959" t="s">
        <v>790</v>
      </c>
      <c r="C10959" t="s">
        <v>1125</v>
      </c>
      <c r="D10959" t="s">
        <v>1123</v>
      </c>
      <c r="E10959" t="s">
        <v>21</v>
      </c>
      <c r="F10959">
        <v>2024</v>
      </c>
      <c r="G10959" s="2">
        <v>9408019167</v>
      </c>
    </row>
    <row r="10960" spans="1:7" x14ac:dyDescent="0.4">
      <c r="A10960" t="s">
        <v>789</v>
      </c>
      <c r="B10960" t="s">
        <v>790</v>
      </c>
      <c r="C10960" t="s">
        <v>1126</v>
      </c>
      <c r="D10960" t="s">
        <v>1123</v>
      </c>
      <c r="E10960" t="s">
        <v>21</v>
      </c>
      <c r="F10960">
        <v>2024</v>
      </c>
      <c r="G10960" s="1">
        <v>28136408932.32</v>
      </c>
    </row>
    <row r="10961" spans="1:7" x14ac:dyDescent="0.4">
      <c r="A10961" t="s">
        <v>789</v>
      </c>
      <c r="B10961" t="s">
        <v>790</v>
      </c>
      <c r="C10961" t="s">
        <v>1127</v>
      </c>
      <c r="D10961" t="s">
        <v>1123</v>
      </c>
      <c r="E10961" t="s">
        <v>21</v>
      </c>
      <c r="F10961">
        <v>2024</v>
      </c>
      <c r="G10961" s="1">
        <v>-3927407531.6700001</v>
      </c>
    </row>
    <row r="10962" spans="1:7" x14ac:dyDescent="0.4">
      <c r="A10962" t="s">
        <v>789</v>
      </c>
      <c r="B10962" t="s">
        <v>790</v>
      </c>
      <c r="C10962" t="s">
        <v>1128</v>
      </c>
      <c r="D10962" t="s">
        <v>1123</v>
      </c>
      <c r="E10962" t="s">
        <v>21</v>
      </c>
      <c r="F10962">
        <v>2024</v>
      </c>
      <c r="G10962" s="1">
        <v>-6457022823.9399996</v>
      </c>
    </row>
    <row r="10963" spans="1:7" x14ac:dyDescent="0.4">
      <c r="A10963" t="s">
        <v>791</v>
      </c>
      <c r="B10963" t="s">
        <v>792</v>
      </c>
      <c r="C10963" t="s">
        <v>1122</v>
      </c>
      <c r="D10963" t="s">
        <v>1123</v>
      </c>
      <c r="E10963" t="s">
        <v>21</v>
      </c>
      <c r="F10963">
        <v>2024</v>
      </c>
      <c r="G10963" s="2">
        <v>1413064588</v>
      </c>
    </row>
    <row r="10964" spans="1:7" x14ac:dyDescent="0.4">
      <c r="A10964" t="s">
        <v>791</v>
      </c>
      <c r="B10964" t="s">
        <v>792</v>
      </c>
      <c r="C10964" t="s">
        <v>1125</v>
      </c>
      <c r="D10964" t="s">
        <v>1123</v>
      </c>
      <c r="E10964" t="s">
        <v>21</v>
      </c>
      <c r="F10964">
        <v>2024</v>
      </c>
      <c r="G10964" s="2">
        <v>17291442600</v>
      </c>
    </row>
    <row r="10965" spans="1:7" x14ac:dyDescent="0.4">
      <c r="A10965" t="s">
        <v>791</v>
      </c>
      <c r="B10965" t="s">
        <v>792</v>
      </c>
      <c r="C10965" t="s">
        <v>1126</v>
      </c>
      <c r="D10965" t="s">
        <v>1123</v>
      </c>
      <c r="E10965" t="s">
        <v>21</v>
      </c>
      <c r="F10965">
        <v>2024</v>
      </c>
      <c r="G10965" s="2">
        <v>165545843542</v>
      </c>
    </row>
    <row r="10966" spans="1:7" x14ac:dyDescent="0.4">
      <c r="A10966" t="s">
        <v>791</v>
      </c>
      <c r="B10966" t="s">
        <v>792</v>
      </c>
      <c r="C10966" t="s">
        <v>1127</v>
      </c>
      <c r="D10966" t="s">
        <v>1123</v>
      </c>
      <c r="E10966" t="s">
        <v>21</v>
      </c>
      <c r="F10966">
        <v>2024</v>
      </c>
      <c r="G10966" s="2">
        <v>-4509058420</v>
      </c>
    </row>
    <row r="10967" spans="1:7" x14ac:dyDescent="0.4">
      <c r="A10967" t="s">
        <v>791</v>
      </c>
      <c r="B10967" t="s">
        <v>792</v>
      </c>
      <c r="C10967" t="s">
        <v>1128</v>
      </c>
      <c r="D10967" t="s">
        <v>1123</v>
      </c>
      <c r="E10967" t="s">
        <v>21</v>
      </c>
      <c r="F10967">
        <v>2024</v>
      </c>
      <c r="G10967" s="2">
        <v>-74403617672</v>
      </c>
    </row>
    <row r="10968" spans="1:7" x14ac:dyDescent="0.4">
      <c r="A10968" t="s">
        <v>793</v>
      </c>
      <c r="B10968" t="s">
        <v>794</v>
      </c>
      <c r="C10968" t="s">
        <v>1125</v>
      </c>
      <c r="D10968" t="s">
        <v>1123</v>
      </c>
      <c r="E10968" t="s">
        <v>21</v>
      </c>
      <c r="F10968">
        <v>2024</v>
      </c>
      <c r="G10968" s="2">
        <v>28998557509</v>
      </c>
    </row>
    <row r="10969" spans="1:7" x14ac:dyDescent="0.4">
      <c r="A10969" t="s">
        <v>793</v>
      </c>
      <c r="B10969" t="s">
        <v>794</v>
      </c>
      <c r="C10969" t="s">
        <v>1126</v>
      </c>
      <c r="D10969" t="s">
        <v>1123</v>
      </c>
      <c r="E10969" t="s">
        <v>21</v>
      </c>
      <c r="F10969">
        <v>2024</v>
      </c>
      <c r="G10969" s="2">
        <v>358903046165</v>
      </c>
    </row>
    <row r="10970" spans="1:7" x14ac:dyDescent="0.4">
      <c r="A10970" t="s">
        <v>793</v>
      </c>
      <c r="B10970" t="s">
        <v>794</v>
      </c>
      <c r="C10970" t="s">
        <v>1127</v>
      </c>
      <c r="D10970" t="s">
        <v>1123</v>
      </c>
      <c r="E10970" t="s">
        <v>21</v>
      </c>
      <c r="F10970">
        <v>2024</v>
      </c>
      <c r="G10970" s="2">
        <v>-20833551607</v>
      </c>
    </row>
    <row r="10971" spans="1:7" x14ac:dyDescent="0.4">
      <c r="A10971" t="s">
        <v>793</v>
      </c>
      <c r="B10971" t="s">
        <v>794</v>
      </c>
      <c r="C10971" t="s">
        <v>1128</v>
      </c>
      <c r="D10971" t="s">
        <v>1123</v>
      </c>
      <c r="E10971" t="s">
        <v>21</v>
      </c>
      <c r="F10971">
        <v>2024</v>
      </c>
      <c r="G10971" s="2">
        <v>-105330548117</v>
      </c>
    </row>
    <row r="10972" spans="1:7" x14ac:dyDescent="0.4">
      <c r="A10972" t="s">
        <v>795</v>
      </c>
      <c r="B10972" t="s">
        <v>796</v>
      </c>
      <c r="C10972" t="s">
        <v>1125</v>
      </c>
      <c r="D10972" t="s">
        <v>1123</v>
      </c>
      <c r="E10972" t="s">
        <v>21</v>
      </c>
      <c r="F10972">
        <v>2024</v>
      </c>
      <c r="G10972" s="2">
        <v>27661341620</v>
      </c>
    </row>
    <row r="10973" spans="1:7" x14ac:dyDescent="0.4">
      <c r="A10973" t="s">
        <v>795</v>
      </c>
      <c r="B10973" t="s">
        <v>796</v>
      </c>
      <c r="C10973" t="s">
        <v>1126</v>
      </c>
      <c r="D10973" t="s">
        <v>1123</v>
      </c>
      <c r="E10973" t="s">
        <v>21</v>
      </c>
      <c r="F10973">
        <v>2024</v>
      </c>
      <c r="G10973" s="2">
        <v>708106318702</v>
      </c>
    </row>
    <row r="10974" spans="1:7" x14ac:dyDescent="0.4">
      <c r="A10974" t="s">
        <v>795</v>
      </c>
      <c r="B10974" t="s">
        <v>796</v>
      </c>
      <c r="C10974" t="s">
        <v>1127</v>
      </c>
      <c r="D10974" t="s">
        <v>1123</v>
      </c>
      <c r="E10974" t="s">
        <v>21</v>
      </c>
      <c r="F10974">
        <v>2024</v>
      </c>
      <c r="G10974" s="2">
        <v>-15535206228</v>
      </c>
    </row>
    <row r="10975" spans="1:7" x14ac:dyDescent="0.4">
      <c r="A10975" t="s">
        <v>795</v>
      </c>
      <c r="B10975" t="s">
        <v>796</v>
      </c>
      <c r="C10975" t="s">
        <v>1128</v>
      </c>
      <c r="D10975" t="s">
        <v>1123</v>
      </c>
      <c r="E10975" t="s">
        <v>21</v>
      </c>
      <c r="F10975">
        <v>2024</v>
      </c>
      <c r="G10975" s="2">
        <v>-169760572430</v>
      </c>
    </row>
    <row r="10976" spans="1:7" x14ac:dyDescent="0.4">
      <c r="A10976" t="s">
        <v>797</v>
      </c>
      <c r="B10976" t="s">
        <v>798</v>
      </c>
      <c r="C10976" t="s">
        <v>1124</v>
      </c>
      <c r="D10976" t="s">
        <v>1123</v>
      </c>
      <c r="E10976" t="s">
        <v>21</v>
      </c>
      <c r="F10976">
        <v>2024</v>
      </c>
      <c r="G10976" s="3">
        <v>2.3841857909999999E-7</v>
      </c>
    </row>
    <row r="10977" spans="1:7" x14ac:dyDescent="0.4">
      <c r="A10977" t="s">
        <v>797</v>
      </c>
      <c r="B10977" t="s">
        <v>798</v>
      </c>
      <c r="C10977" t="s">
        <v>1125</v>
      </c>
      <c r="D10977" t="s">
        <v>1123</v>
      </c>
      <c r="E10977" t="s">
        <v>21</v>
      </c>
      <c r="F10977">
        <v>2024</v>
      </c>
      <c r="G10977" s="1">
        <v>12951272161.75</v>
      </c>
    </row>
    <row r="10978" spans="1:7" x14ac:dyDescent="0.4">
      <c r="A10978" t="s">
        <v>797</v>
      </c>
      <c r="B10978" t="s">
        <v>798</v>
      </c>
      <c r="C10978" t="s">
        <v>1126</v>
      </c>
      <c r="D10978" t="s">
        <v>1123</v>
      </c>
      <c r="E10978" t="s">
        <v>21</v>
      </c>
      <c r="F10978">
        <v>2024</v>
      </c>
      <c r="G10978" s="1">
        <v>37233537046.269997</v>
      </c>
    </row>
    <row r="10979" spans="1:7" x14ac:dyDescent="0.4">
      <c r="A10979" t="s">
        <v>797</v>
      </c>
      <c r="B10979" t="s">
        <v>798</v>
      </c>
      <c r="C10979" t="s">
        <v>1127</v>
      </c>
      <c r="D10979" t="s">
        <v>1123</v>
      </c>
      <c r="E10979" t="s">
        <v>21</v>
      </c>
      <c r="F10979">
        <v>2024</v>
      </c>
      <c r="G10979" s="1">
        <v>-4942215469.6499996</v>
      </c>
    </row>
    <row r="10980" spans="1:7" x14ac:dyDescent="0.4">
      <c r="A10980" t="s">
        <v>797</v>
      </c>
      <c r="B10980" t="s">
        <v>798</v>
      </c>
      <c r="C10980" t="s">
        <v>1128</v>
      </c>
      <c r="D10980" t="s">
        <v>1123</v>
      </c>
      <c r="E10980" t="s">
        <v>21</v>
      </c>
      <c r="F10980">
        <v>2024</v>
      </c>
      <c r="G10980" s="1">
        <v>-33974548366.5</v>
      </c>
    </row>
    <row r="10981" spans="1:7" x14ac:dyDescent="0.4">
      <c r="A10981" t="s">
        <v>799</v>
      </c>
      <c r="B10981" t="s">
        <v>800</v>
      </c>
      <c r="C10981" t="s">
        <v>1125</v>
      </c>
      <c r="D10981" t="s">
        <v>1123</v>
      </c>
      <c r="E10981" t="s">
        <v>21</v>
      </c>
      <c r="F10981">
        <v>2024</v>
      </c>
      <c r="G10981" s="2">
        <v>4454146560</v>
      </c>
    </row>
    <row r="10982" spans="1:7" x14ac:dyDescent="0.4">
      <c r="A10982" t="s">
        <v>799</v>
      </c>
      <c r="B10982" t="s">
        <v>800</v>
      </c>
      <c r="C10982" t="s">
        <v>1126</v>
      </c>
      <c r="D10982" t="s">
        <v>1123</v>
      </c>
      <c r="E10982" t="s">
        <v>21</v>
      </c>
      <c r="F10982">
        <v>2024</v>
      </c>
      <c r="G10982" s="2">
        <v>51642141095</v>
      </c>
    </row>
    <row r="10983" spans="1:7" x14ac:dyDescent="0.4">
      <c r="A10983" t="s">
        <v>799</v>
      </c>
      <c r="B10983" t="s">
        <v>800</v>
      </c>
      <c r="C10983" t="s">
        <v>1127</v>
      </c>
      <c r="D10983" t="s">
        <v>1123</v>
      </c>
      <c r="E10983" t="s">
        <v>21</v>
      </c>
      <c r="F10983">
        <v>2024</v>
      </c>
      <c r="G10983" s="2">
        <v>-3969568950</v>
      </c>
    </row>
    <row r="10984" spans="1:7" x14ac:dyDescent="0.4">
      <c r="A10984" t="s">
        <v>799</v>
      </c>
      <c r="B10984" t="s">
        <v>800</v>
      </c>
      <c r="C10984" t="s">
        <v>1128</v>
      </c>
      <c r="D10984" t="s">
        <v>1123</v>
      </c>
      <c r="E10984" t="s">
        <v>21</v>
      </c>
      <c r="F10984">
        <v>2024</v>
      </c>
      <c r="G10984" s="2">
        <v>-5293127873</v>
      </c>
    </row>
    <row r="10985" spans="1:7" x14ac:dyDescent="0.4">
      <c r="A10985" t="s">
        <v>801</v>
      </c>
      <c r="B10985" t="s">
        <v>802</v>
      </c>
      <c r="C10985" t="s">
        <v>1122</v>
      </c>
      <c r="D10985" t="s">
        <v>1123</v>
      </c>
      <c r="E10985" t="s">
        <v>21</v>
      </c>
      <c r="F10985">
        <v>2024</v>
      </c>
      <c r="G10985" s="2">
        <v>7143195936</v>
      </c>
    </row>
    <row r="10986" spans="1:7" x14ac:dyDescent="0.4">
      <c r="A10986" t="s">
        <v>801</v>
      </c>
      <c r="B10986" t="s">
        <v>802</v>
      </c>
      <c r="C10986" t="s">
        <v>1125</v>
      </c>
      <c r="D10986" t="s">
        <v>1123</v>
      </c>
      <c r="E10986" t="s">
        <v>21</v>
      </c>
      <c r="F10986">
        <v>2024</v>
      </c>
      <c r="G10986" s="2">
        <v>6729855429</v>
      </c>
    </row>
    <row r="10987" spans="1:7" x14ac:dyDescent="0.4">
      <c r="A10987" t="s">
        <v>801</v>
      </c>
      <c r="B10987" t="s">
        <v>802</v>
      </c>
      <c r="C10987" t="s">
        <v>1126</v>
      </c>
      <c r="D10987" t="s">
        <v>1123</v>
      </c>
      <c r="E10987" t="s">
        <v>21</v>
      </c>
      <c r="F10987">
        <v>2024</v>
      </c>
      <c r="G10987" s="2">
        <v>363193315404</v>
      </c>
    </row>
    <row r="10988" spans="1:7" x14ac:dyDescent="0.4">
      <c r="A10988" t="s">
        <v>801</v>
      </c>
      <c r="B10988" t="s">
        <v>802</v>
      </c>
      <c r="C10988" t="s">
        <v>1127</v>
      </c>
      <c r="D10988" t="s">
        <v>1123</v>
      </c>
      <c r="E10988" t="s">
        <v>21</v>
      </c>
      <c r="F10988">
        <v>2024</v>
      </c>
      <c r="G10988" s="2">
        <v>-4143279302</v>
      </c>
    </row>
    <row r="10989" spans="1:7" x14ac:dyDescent="0.4">
      <c r="A10989" t="s">
        <v>801</v>
      </c>
      <c r="B10989" t="s">
        <v>802</v>
      </c>
      <c r="C10989" t="s">
        <v>1128</v>
      </c>
      <c r="D10989" t="s">
        <v>1123</v>
      </c>
      <c r="E10989" t="s">
        <v>21</v>
      </c>
      <c r="F10989">
        <v>2024</v>
      </c>
      <c r="G10989" s="2">
        <v>-219675330346</v>
      </c>
    </row>
    <row r="10990" spans="1:7" x14ac:dyDescent="0.4">
      <c r="A10990" t="s">
        <v>803</v>
      </c>
      <c r="B10990" t="s">
        <v>804</v>
      </c>
      <c r="C10990" t="s">
        <v>1124</v>
      </c>
      <c r="D10990" t="s">
        <v>1123</v>
      </c>
      <c r="E10990" t="s">
        <v>21</v>
      </c>
      <c r="F10990">
        <v>2024</v>
      </c>
      <c r="G10990" s="2">
        <v>22255050000</v>
      </c>
    </row>
    <row r="10991" spans="1:7" x14ac:dyDescent="0.4">
      <c r="A10991" t="s">
        <v>803</v>
      </c>
      <c r="B10991" t="s">
        <v>804</v>
      </c>
      <c r="C10991" t="s">
        <v>1125</v>
      </c>
      <c r="D10991" t="s">
        <v>1123</v>
      </c>
      <c r="E10991" t="s">
        <v>21</v>
      </c>
      <c r="F10991">
        <v>2024</v>
      </c>
      <c r="G10991" s="2">
        <v>10752376695</v>
      </c>
    </row>
    <row r="10992" spans="1:7" x14ac:dyDescent="0.4">
      <c r="A10992" t="s">
        <v>803</v>
      </c>
      <c r="B10992" t="s">
        <v>804</v>
      </c>
      <c r="C10992" t="s">
        <v>1126</v>
      </c>
      <c r="D10992" t="s">
        <v>1123</v>
      </c>
      <c r="E10992" t="s">
        <v>21</v>
      </c>
      <c r="F10992">
        <v>2024</v>
      </c>
      <c r="G10992" s="2">
        <v>145610728851</v>
      </c>
    </row>
    <row r="10993" spans="1:7" x14ac:dyDescent="0.4">
      <c r="A10993" t="s">
        <v>803</v>
      </c>
      <c r="B10993" t="s">
        <v>804</v>
      </c>
      <c r="C10993" t="s">
        <v>1127</v>
      </c>
      <c r="D10993" t="s">
        <v>1123</v>
      </c>
      <c r="E10993" t="s">
        <v>21</v>
      </c>
      <c r="F10993">
        <v>2024</v>
      </c>
      <c r="G10993" s="2">
        <v>-7466388911</v>
      </c>
    </row>
    <row r="10994" spans="1:7" x14ac:dyDescent="0.4">
      <c r="A10994" t="s">
        <v>803</v>
      </c>
      <c r="B10994" t="s">
        <v>804</v>
      </c>
      <c r="C10994" t="s">
        <v>1128</v>
      </c>
      <c r="D10994" t="s">
        <v>1123</v>
      </c>
      <c r="E10994" t="s">
        <v>21</v>
      </c>
      <c r="F10994">
        <v>2024</v>
      </c>
      <c r="G10994" s="2">
        <v>-30044482382</v>
      </c>
    </row>
    <row r="10995" spans="1:7" x14ac:dyDescent="0.4">
      <c r="A10995" t="s">
        <v>805</v>
      </c>
      <c r="B10995" t="s">
        <v>806</v>
      </c>
      <c r="C10995" t="s">
        <v>1122</v>
      </c>
      <c r="D10995" t="s">
        <v>1123</v>
      </c>
      <c r="E10995" t="s">
        <v>21</v>
      </c>
      <c r="F10995">
        <v>2024</v>
      </c>
      <c r="G10995">
        <v>0</v>
      </c>
    </row>
    <row r="10996" spans="1:7" x14ac:dyDescent="0.4">
      <c r="A10996" t="s">
        <v>805</v>
      </c>
      <c r="B10996" t="s">
        <v>806</v>
      </c>
      <c r="C10996" t="s">
        <v>1124</v>
      </c>
      <c r="D10996" t="s">
        <v>1123</v>
      </c>
      <c r="E10996" t="s">
        <v>21</v>
      </c>
      <c r="F10996">
        <v>2024</v>
      </c>
      <c r="G10996" s="2">
        <v>54711959874</v>
      </c>
    </row>
    <row r="10997" spans="1:7" x14ac:dyDescent="0.4">
      <c r="A10997" t="s">
        <v>805</v>
      </c>
      <c r="B10997" t="s">
        <v>806</v>
      </c>
      <c r="C10997" t="s">
        <v>1125</v>
      </c>
      <c r="D10997" t="s">
        <v>1123</v>
      </c>
      <c r="E10997" t="s">
        <v>21</v>
      </c>
      <c r="F10997">
        <v>2024</v>
      </c>
      <c r="G10997" s="2">
        <v>3416196100</v>
      </c>
    </row>
    <row r="10998" spans="1:7" x14ac:dyDescent="0.4">
      <c r="A10998" t="s">
        <v>805</v>
      </c>
      <c r="B10998" t="s">
        <v>806</v>
      </c>
      <c r="C10998" t="s">
        <v>1126</v>
      </c>
      <c r="D10998" t="s">
        <v>1123</v>
      </c>
      <c r="E10998" t="s">
        <v>21</v>
      </c>
      <c r="F10998">
        <v>2024</v>
      </c>
      <c r="G10998" s="1">
        <v>312471474311.52002</v>
      </c>
    </row>
    <row r="10999" spans="1:7" x14ac:dyDescent="0.4">
      <c r="A10999" t="s">
        <v>805</v>
      </c>
      <c r="B10999" t="s">
        <v>806</v>
      </c>
      <c r="C10999" t="s">
        <v>1127</v>
      </c>
      <c r="D10999" t="s">
        <v>1123</v>
      </c>
      <c r="E10999" t="s">
        <v>21</v>
      </c>
      <c r="F10999">
        <v>2024</v>
      </c>
      <c r="G10999" s="2">
        <v>-911266742</v>
      </c>
    </row>
    <row r="11000" spans="1:7" x14ac:dyDescent="0.4">
      <c r="A11000" t="s">
        <v>805</v>
      </c>
      <c r="B11000" t="s">
        <v>806</v>
      </c>
      <c r="C11000" t="s">
        <v>1128</v>
      </c>
      <c r="D11000" t="s">
        <v>1123</v>
      </c>
      <c r="E11000" t="s">
        <v>21</v>
      </c>
      <c r="F11000">
        <v>2024</v>
      </c>
      <c r="G11000" s="1">
        <v>-267066164993.5</v>
      </c>
    </row>
    <row r="11001" spans="1:7" x14ac:dyDescent="0.4">
      <c r="A11001" t="s">
        <v>807</v>
      </c>
      <c r="B11001" t="s">
        <v>808</v>
      </c>
      <c r="C11001" t="s">
        <v>1122</v>
      </c>
      <c r="D11001" t="s">
        <v>1123</v>
      </c>
      <c r="E11001" t="s">
        <v>21</v>
      </c>
      <c r="F11001">
        <v>2024</v>
      </c>
      <c r="G11001" s="1">
        <v>4703391385.8599997</v>
      </c>
    </row>
    <row r="11002" spans="1:7" x14ac:dyDescent="0.4">
      <c r="A11002" t="s">
        <v>807</v>
      </c>
      <c r="B11002" t="s">
        <v>808</v>
      </c>
      <c r="C11002" t="s">
        <v>1125</v>
      </c>
      <c r="D11002" t="s">
        <v>1123</v>
      </c>
      <c r="E11002" t="s">
        <v>21</v>
      </c>
      <c r="F11002">
        <v>2024</v>
      </c>
      <c r="G11002" s="2">
        <v>8933880208</v>
      </c>
    </row>
    <row r="11003" spans="1:7" x14ac:dyDescent="0.4">
      <c r="A11003" t="s">
        <v>807</v>
      </c>
      <c r="B11003" t="s">
        <v>808</v>
      </c>
      <c r="C11003" t="s">
        <v>1126</v>
      </c>
      <c r="D11003" t="s">
        <v>1123</v>
      </c>
      <c r="E11003" t="s">
        <v>21</v>
      </c>
      <c r="F11003">
        <v>2024</v>
      </c>
      <c r="G11003" s="1">
        <v>72748684147.679993</v>
      </c>
    </row>
    <row r="11004" spans="1:7" x14ac:dyDescent="0.4">
      <c r="A11004" t="s">
        <v>807</v>
      </c>
      <c r="B11004" t="s">
        <v>808</v>
      </c>
      <c r="C11004" t="s">
        <v>1127</v>
      </c>
      <c r="D11004" t="s">
        <v>1123</v>
      </c>
      <c r="E11004" t="s">
        <v>21</v>
      </c>
      <c r="F11004">
        <v>2024</v>
      </c>
      <c r="G11004" s="1">
        <v>-7220266898.1999998</v>
      </c>
    </row>
    <row r="11005" spans="1:7" x14ac:dyDescent="0.4">
      <c r="A11005" t="s">
        <v>807</v>
      </c>
      <c r="B11005" t="s">
        <v>808</v>
      </c>
      <c r="C11005" t="s">
        <v>1128</v>
      </c>
      <c r="D11005" t="s">
        <v>1123</v>
      </c>
      <c r="E11005" t="s">
        <v>21</v>
      </c>
      <c r="F11005">
        <v>2024</v>
      </c>
      <c r="G11005" s="1">
        <v>-45147197300.010002</v>
      </c>
    </row>
    <row r="11006" spans="1:7" x14ac:dyDescent="0.4">
      <c r="A11006" t="s">
        <v>809</v>
      </c>
      <c r="B11006" t="s">
        <v>810</v>
      </c>
      <c r="C11006" t="s">
        <v>1124</v>
      </c>
      <c r="D11006" t="s">
        <v>1123</v>
      </c>
      <c r="E11006" t="s">
        <v>21</v>
      </c>
      <c r="F11006">
        <v>2024</v>
      </c>
      <c r="G11006" s="2">
        <v>5452003218</v>
      </c>
    </row>
    <row r="11007" spans="1:7" x14ac:dyDescent="0.4">
      <c r="A11007" t="s">
        <v>809</v>
      </c>
      <c r="B11007" t="s">
        <v>810</v>
      </c>
      <c r="C11007" t="s">
        <v>1125</v>
      </c>
      <c r="D11007" t="s">
        <v>1123</v>
      </c>
      <c r="E11007" t="s">
        <v>21</v>
      </c>
      <c r="F11007">
        <v>2024</v>
      </c>
      <c r="G11007" s="2">
        <v>13664918736</v>
      </c>
    </row>
    <row r="11008" spans="1:7" x14ac:dyDescent="0.4">
      <c r="A11008" t="s">
        <v>809</v>
      </c>
      <c r="B11008" t="s">
        <v>810</v>
      </c>
      <c r="C11008" t="s">
        <v>1126</v>
      </c>
      <c r="D11008" t="s">
        <v>1123</v>
      </c>
      <c r="E11008" t="s">
        <v>21</v>
      </c>
      <c r="F11008">
        <v>2024</v>
      </c>
      <c r="G11008" s="2">
        <v>93270875462</v>
      </c>
    </row>
    <row r="11009" spans="1:7" x14ac:dyDescent="0.4">
      <c r="A11009" t="s">
        <v>809</v>
      </c>
      <c r="B11009" t="s">
        <v>810</v>
      </c>
      <c r="C11009" t="s">
        <v>1127</v>
      </c>
      <c r="D11009" t="s">
        <v>1123</v>
      </c>
      <c r="E11009" t="s">
        <v>21</v>
      </c>
      <c r="F11009">
        <v>2024</v>
      </c>
      <c r="G11009" s="2">
        <v>-10663227280</v>
      </c>
    </row>
    <row r="11010" spans="1:7" x14ac:dyDescent="0.4">
      <c r="A11010" t="s">
        <v>809</v>
      </c>
      <c r="B11010" t="s">
        <v>810</v>
      </c>
      <c r="C11010" t="s">
        <v>1128</v>
      </c>
      <c r="D11010" t="s">
        <v>1123</v>
      </c>
      <c r="E11010" t="s">
        <v>21</v>
      </c>
      <c r="F11010">
        <v>2024</v>
      </c>
      <c r="G11010" s="2">
        <v>-62441694970</v>
      </c>
    </row>
    <row r="11011" spans="1:7" x14ac:dyDescent="0.4">
      <c r="A11011" t="s">
        <v>811</v>
      </c>
      <c r="B11011" t="s">
        <v>812</v>
      </c>
      <c r="C11011" t="s">
        <v>1124</v>
      </c>
      <c r="D11011" t="s">
        <v>1123</v>
      </c>
      <c r="E11011" t="s">
        <v>21</v>
      </c>
      <c r="F11011">
        <v>2024</v>
      </c>
      <c r="G11011" s="2">
        <v>2354564893</v>
      </c>
    </row>
    <row r="11012" spans="1:7" x14ac:dyDescent="0.4">
      <c r="A11012" t="s">
        <v>811</v>
      </c>
      <c r="B11012" t="s">
        <v>812</v>
      </c>
      <c r="C11012" t="s">
        <v>1125</v>
      </c>
      <c r="D11012" t="s">
        <v>1123</v>
      </c>
      <c r="E11012" t="s">
        <v>21</v>
      </c>
      <c r="F11012">
        <v>2024</v>
      </c>
      <c r="G11012" s="2">
        <v>12177149939</v>
      </c>
    </row>
    <row r="11013" spans="1:7" x14ac:dyDescent="0.4">
      <c r="A11013" t="s">
        <v>811</v>
      </c>
      <c r="B11013" t="s">
        <v>812</v>
      </c>
      <c r="C11013" t="s">
        <v>1126</v>
      </c>
      <c r="D11013" t="s">
        <v>1123</v>
      </c>
      <c r="E11013" t="s">
        <v>21</v>
      </c>
      <c r="F11013">
        <v>2024</v>
      </c>
      <c r="G11013" s="2">
        <v>139961255645</v>
      </c>
    </row>
    <row r="11014" spans="1:7" x14ac:dyDescent="0.4">
      <c r="A11014" t="s">
        <v>811</v>
      </c>
      <c r="B11014" t="s">
        <v>812</v>
      </c>
      <c r="C11014" t="s">
        <v>1127</v>
      </c>
      <c r="D11014" t="s">
        <v>1123</v>
      </c>
      <c r="E11014" t="s">
        <v>21</v>
      </c>
      <c r="F11014">
        <v>2024</v>
      </c>
      <c r="G11014" s="2">
        <v>-10023139585</v>
      </c>
    </row>
    <row r="11015" spans="1:7" x14ac:dyDescent="0.4">
      <c r="A11015" t="s">
        <v>811</v>
      </c>
      <c r="B11015" t="s">
        <v>812</v>
      </c>
      <c r="C11015" t="s">
        <v>1128</v>
      </c>
      <c r="D11015" t="s">
        <v>1123</v>
      </c>
      <c r="E11015" t="s">
        <v>21</v>
      </c>
      <c r="F11015">
        <v>2024</v>
      </c>
      <c r="G11015" s="2">
        <v>-59752197723</v>
      </c>
    </row>
    <row r="11016" spans="1:7" x14ac:dyDescent="0.4">
      <c r="A11016" t="s">
        <v>813</v>
      </c>
      <c r="B11016" t="s">
        <v>814</v>
      </c>
      <c r="C11016" t="s">
        <v>1122</v>
      </c>
      <c r="D11016" t="s">
        <v>1123</v>
      </c>
      <c r="E11016" t="s">
        <v>21</v>
      </c>
      <c r="F11016">
        <v>2024</v>
      </c>
      <c r="G11016" s="2">
        <v>3705990568</v>
      </c>
    </row>
    <row r="11017" spans="1:7" x14ac:dyDescent="0.4">
      <c r="A11017" t="s">
        <v>813</v>
      </c>
      <c r="B11017" t="s">
        <v>814</v>
      </c>
      <c r="C11017" t="s">
        <v>1124</v>
      </c>
      <c r="D11017" t="s">
        <v>1123</v>
      </c>
      <c r="E11017" t="s">
        <v>21</v>
      </c>
      <c r="F11017">
        <v>2024</v>
      </c>
      <c r="G11017" s="2">
        <v>108188151424</v>
      </c>
    </row>
    <row r="11018" spans="1:7" x14ac:dyDescent="0.4">
      <c r="A11018" t="s">
        <v>813</v>
      </c>
      <c r="B11018" t="s">
        <v>814</v>
      </c>
      <c r="C11018" t="s">
        <v>1125</v>
      </c>
      <c r="D11018" t="s">
        <v>1123</v>
      </c>
      <c r="E11018" t="s">
        <v>21</v>
      </c>
      <c r="F11018">
        <v>2024</v>
      </c>
      <c r="G11018" s="2">
        <v>12272748894</v>
      </c>
    </row>
    <row r="11019" spans="1:7" x14ac:dyDescent="0.4">
      <c r="A11019" t="s">
        <v>813</v>
      </c>
      <c r="B11019" t="s">
        <v>814</v>
      </c>
      <c r="C11019" t="s">
        <v>1126</v>
      </c>
      <c r="D11019" t="s">
        <v>1123</v>
      </c>
      <c r="E11019" t="s">
        <v>21</v>
      </c>
      <c r="F11019">
        <v>2024</v>
      </c>
      <c r="G11019" s="2">
        <v>381739215704</v>
      </c>
    </row>
    <row r="11020" spans="1:7" x14ac:dyDescent="0.4">
      <c r="A11020" t="s">
        <v>813</v>
      </c>
      <c r="B11020" t="s">
        <v>814</v>
      </c>
      <c r="C11020" t="s">
        <v>1127</v>
      </c>
      <c r="D11020" t="s">
        <v>1123</v>
      </c>
      <c r="E11020" t="s">
        <v>21</v>
      </c>
      <c r="F11020">
        <v>2024</v>
      </c>
      <c r="G11020" s="2">
        <v>-10431001585</v>
      </c>
    </row>
    <row r="11021" spans="1:7" x14ac:dyDescent="0.4">
      <c r="A11021" t="s">
        <v>813</v>
      </c>
      <c r="B11021" t="s">
        <v>814</v>
      </c>
      <c r="C11021" t="s">
        <v>1128</v>
      </c>
      <c r="D11021" t="s">
        <v>1123</v>
      </c>
      <c r="E11021" t="s">
        <v>21</v>
      </c>
      <c r="F11021">
        <v>2024</v>
      </c>
      <c r="G11021" s="2">
        <v>-85015880382</v>
      </c>
    </row>
    <row r="11022" spans="1:7" x14ac:dyDescent="0.4">
      <c r="A11022" t="s">
        <v>815</v>
      </c>
      <c r="B11022" t="s">
        <v>816</v>
      </c>
      <c r="C11022" t="s">
        <v>1122</v>
      </c>
      <c r="D11022" t="s">
        <v>1123</v>
      </c>
      <c r="E11022" t="s">
        <v>21</v>
      </c>
      <c r="F11022">
        <v>2024</v>
      </c>
      <c r="G11022" s="2">
        <v>11956477968</v>
      </c>
    </row>
    <row r="11023" spans="1:7" x14ac:dyDescent="0.4">
      <c r="A11023" t="s">
        <v>815</v>
      </c>
      <c r="B11023" t="s">
        <v>816</v>
      </c>
      <c r="C11023" t="s">
        <v>1125</v>
      </c>
      <c r="D11023" t="s">
        <v>1123</v>
      </c>
      <c r="E11023" t="s">
        <v>21</v>
      </c>
      <c r="F11023">
        <v>2024</v>
      </c>
      <c r="G11023" s="2">
        <v>1088585000</v>
      </c>
    </row>
    <row r="11024" spans="1:7" x14ac:dyDescent="0.4">
      <c r="A11024" t="s">
        <v>815</v>
      </c>
      <c r="B11024" t="s">
        <v>816</v>
      </c>
      <c r="C11024" t="s">
        <v>1126</v>
      </c>
      <c r="D11024" t="s">
        <v>1123</v>
      </c>
      <c r="E11024" t="s">
        <v>21</v>
      </c>
      <c r="F11024">
        <v>2024</v>
      </c>
      <c r="G11024" s="2">
        <v>32616275906</v>
      </c>
    </row>
    <row r="11025" spans="1:7" x14ac:dyDescent="0.4">
      <c r="A11025" t="s">
        <v>815</v>
      </c>
      <c r="B11025" t="s">
        <v>816</v>
      </c>
      <c r="C11025" t="s">
        <v>1127</v>
      </c>
      <c r="D11025" t="s">
        <v>1123</v>
      </c>
      <c r="E11025" t="s">
        <v>21</v>
      </c>
      <c r="F11025">
        <v>2024</v>
      </c>
      <c r="G11025" s="2">
        <v>-650419257</v>
      </c>
    </row>
    <row r="11026" spans="1:7" x14ac:dyDescent="0.4">
      <c r="A11026" t="s">
        <v>817</v>
      </c>
      <c r="B11026" t="s">
        <v>818</v>
      </c>
      <c r="C11026" t="s">
        <v>1122</v>
      </c>
      <c r="D11026" t="s">
        <v>1123</v>
      </c>
      <c r="E11026" t="s">
        <v>21</v>
      </c>
      <c r="F11026">
        <v>2024</v>
      </c>
      <c r="G11026" s="2">
        <v>20441952264</v>
      </c>
    </row>
    <row r="11027" spans="1:7" x14ac:dyDescent="0.4">
      <c r="A11027" t="s">
        <v>817</v>
      </c>
      <c r="B11027" t="s">
        <v>818</v>
      </c>
      <c r="C11027" t="s">
        <v>1125</v>
      </c>
      <c r="D11027" t="s">
        <v>1123</v>
      </c>
      <c r="E11027" t="s">
        <v>21</v>
      </c>
      <c r="F11027">
        <v>2024</v>
      </c>
      <c r="G11027" s="2">
        <v>1863048510</v>
      </c>
    </row>
    <row r="11028" spans="1:7" x14ac:dyDescent="0.4">
      <c r="A11028" t="s">
        <v>817</v>
      </c>
      <c r="B11028" t="s">
        <v>818</v>
      </c>
      <c r="C11028" t="s">
        <v>1126</v>
      </c>
      <c r="D11028" t="s">
        <v>1123</v>
      </c>
      <c r="E11028" t="s">
        <v>21</v>
      </c>
      <c r="F11028">
        <v>2024</v>
      </c>
      <c r="G11028" s="2">
        <v>30453157030</v>
      </c>
    </row>
    <row r="11029" spans="1:7" x14ac:dyDescent="0.4">
      <c r="A11029" t="s">
        <v>819</v>
      </c>
      <c r="B11029" t="s">
        <v>820</v>
      </c>
      <c r="C11029" t="s">
        <v>1122</v>
      </c>
      <c r="D11029" t="s">
        <v>1123</v>
      </c>
      <c r="E11029" t="s">
        <v>21</v>
      </c>
      <c r="F11029">
        <v>2024</v>
      </c>
      <c r="G11029" s="2">
        <v>4062135885</v>
      </c>
    </row>
    <row r="11030" spans="1:7" x14ac:dyDescent="0.4">
      <c r="A11030" t="s">
        <v>819</v>
      </c>
      <c r="B11030" t="s">
        <v>820</v>
      </c>
      <c r="C11030" t="s">
        <v>1124</v>
      </c>
      <c r="D11030" t="s">
        <v>1123</v>
      </c>
      <c r="E11030" t="s">
        <v>21</v>
      </c>
      <c r="F11030">
        <v>2024</v>
      </c>
      <c r="G11030" s="2">
        <v>3714704000</v>
      </c>
    </row>
    <row r="11031" spans="1:7" x14ac:dyDescent="0.4">
      <c r="A11031" t="s">
        <v>819</v>
      </c>
      <c r="B11031" t="s">
        <v>820</v>
      </c>
      <c r="C11031" t="s">
        <v>1126</v>
      </c>
      <c r="D11031" t="s">
        <v>1123</v>
      </c>
      <c r="E11031" t="s">
        <v>21</v>
      </c>
      <c r="F11031">
        <v>2024</v>
      </c>
      <c r="G11031" s="2">
        <v>157623294744</v>
      </c>
    </row>
    <row r="11032" spans="1:7" x14ac:dyDescent="0.4">
      <c r="A11032" t="s">
        <v>819</v>
      </c>
      <c r="B11032" t="s">
        <v>820</v>
      </c>
      <c r="C11032" t="s">
        <v>1128</v>
      </c>
      <c r="D11032" t="s">
        <v>1123</v>
      </c>
      <c r="E11032" t="s">
        <v>21</v>
      </c>
      <c r="F11032">
        <v>2024</v>
      </c>
      <c r="G11032" s="2">
        <v>-75523242831</v>
      </c>
    </row>
    <row r="11033" spans="1:7" x14ac:dyDescent="0.4">
      <c r="A11033" t="s">
        <v>821</v>
      </c>
      <c r="B11033" t="s">
        <v>822</v>
      </c>
      <c r="C11033" t="s">
        <v>1122</v>
      </c>
      <c r="D11033" t="s">
        <v>1123</v>
      </c>
      <c r="E11033" t="s">
        <v>21</v>
      </c>
      <c r="F11033">
        <v>2024</v>
      </c>
      <c r="G11033" s="2">
        <v>9529420079</v>
      </c>
    </row>
    <row r="11034" spans="1:7" x14ac:dyDescent="0.4">
      <c r="A11034" t="s">
        <v>821</v>
      </c>
      <c r="B11034" t="s">
        <v>822</v>
      </c>
      <c r="C11034" t="s">
        <v>1126</v>
      </c>
      <c r="D11034" t="s">
        <v>1123</v>
      </c>
      <c r="E11034" t="s">
        <v>21</v>
      </c>
      <c r="F11034">
        <v>2024</v>
      </c>
      <c r="G11034" s="2">
        <v>32947104504</v>
      </c>
    </row>
    <row r="11035" spans="1:7" x14ac:dyDescent="0.4">
      <c r="A11035" t="s">
        <v>823</v>
      </c>
      <c r="B11035" t="s">
        <v>824</v>
      </c>
      <c r="C11035" t="s">
        <v>1122</v>
      </c>
      <c r="D11035" t="s">
        <v>1123</v>
      </c>
      <c r="E11035" t="s">
        <v>21</v>
      </c>
      <c r="F11035">
        <v>2024</v>
      </c>
      <c r="G11035" s="2">
        <v>14091937902</v>
      </c>
    </row>
    <row r="11036" spans="1:7" x14ac:dyDescent="0.4">
      <c r="A11036" t="s">
        <v>823</v>
      </c>
      <c r="B11036" t="s">
        <v>824</v>
      </c>
      <c r="C11036" t="s">
        <v>1124</v>
      </c>
      <c r="D11036" t="s">
        <v>1123</v>
      </c>
      <c r="E11036" t="s">
        <v>21</v>
      </c>
      <c r="F11036">
        <v>2024</v>
      </c>
      <c r="G11036" s="2">
        <v>527100000</v>
      </c>
    </row>
    <row r="11037" spans="1:7" x14ac:dyDescent="0.4">
      <c r="A11037" t="s">
        <v>823</v>
      </c>
      <c r="B11037" t="s">
        <v>824</v>
      </c>
      <c r="C11037" t="s">
        <v>1125</v>
      </c>
      <c r="D11037" t="s">
        <v>1123</v>
      </c>
      <c r="E11037" t="s">
        <v>21</v>
      </c>
      <c r="F11037">
        <v>2024</v>
      </c>
      <c r="G11037" s="2">
        <v>427805981</v>
      </c>
    </row>
    <row r="11038" spans="1:7" x14ac:dyDescent="0.4">
      <c r="A11038" t="s">
        <v>823</v>
      </c>
      <c r="B11038" t="s">
        <v>824</v>
      </c>
      <c r="C11038" t="s">
        <v>1126</v>
      </c>
      <c r="D11038" t="s">
        <v>1123</v>
      </c>
      <c r="E11038" t="s">
        <v>21</v>
      </c>
      <c r="F11038">
        <v>2024</v>
      </c>
      <c r="G11038" s="2">
        <v>109450477258</v>
      </c>
    </row>
    <row r="11039" spans="1:7" x14ac:dyDescent="0.4">
      <c r="A11039" t="s">
        <v>823</v>
      </c>
      <c r="B11039" t="s">
        <v>824</v>
      </c>
      <c r="C11039" t="s">
        <v>1127</v>
      </c>
      <c r="D11039" t="s">
        <v>1123</v>
      </c>
      <c r="E11039" t="s">
        <v>21</v>
      </c>
      <c r="F11039">
        <v>2024</v>
      </c>
      <c r="G11039" s="2">
        <v>-48779165</v>
      </c>
    </row>
    <row r="11040" spans="1:7" x14ac:dyDescent="0.4">
      <c r="A11040" t="s">
        <v>823</v>
      </c>
      <c r="B11040" t="s">
        <v>824</v>
      </c>
      <c r="C11040" t="s">
        <v>1128</v>
      </c>
      <c r="D11040" t="s">
        <v>1123</v>
      </c>
      <c r="E11040" t="s">
        <v>21</v>
      </c>
      <c r="F11040">
        <v>2024</v>
      </c>
      <c r="G11040" s="2">
        <v>-27075681477</v>
      </c>
    </row>
    <row r="11041" spans="1:7" x14ac:dyDescent="0.4">
      <c r="A11041" t="s">
        <v>825</v>
      </c>
      <c r="B11041" t="s">
        <v>826</v>
      </c>
      <c r="C11041" t="s">
        <v>1122</v>
      </c>
      <c r="D11041" t="s">
        <v>1123</v>
      </c>
      <c r="E11041" t="s">
        <v>21</v>
      </c>
      <c r="F11041">
        <v>2024</v>
      </c>
      <c r="G11041" s="2">
        <v>4297335789</v>
      </c>
    </row>
    <row r="11042" spans="1:7" x14ac:dyDescent="0.4">
      <c r="A11042" t="s">
        <v>825</v>
      </c>
      <c r="B11042" t="s">
        <v>826</v>
      </c>
      <c r="C11042" t="s">
        <v>1125</v>
      </c>
      <c r="D11042" t="s">
        <v>1123</v>
      </c>
      <c r="E11042" t="s">
        <v>21</v>
      </c>
      <c r="F11042">
        <v>2024</v>
      </c>
      <c r="G11042" s="2">
        <v>870412750</v>
      </c>
    </row>
    <row r="11043" spans="1:7" x14ac:dyDescent="0.4">
      <c r="A11043" t="s">
        <v>825</v>
      </c>
      <c r="B11043" t="s">
        <v>826</v>
      </c>
      <c r="C11043" t="s">
        <v>1126</v>
      </c>
      <c r="D11043" t="s">
        <v>1123</v>
      </c>
      <c r="E11043" t="s">
        <v>21</v>
      </c>
      <c r="F11043">
        <v>2024</v>
      </c>
      <c r="G11043" s="2">
        <v>78192424885</v>
      </c>
    </row>
    <row r="11044" spans="1:7" x14ac:dyDescent="0.4">
      <c r="A11044" t="s">
        <v>825</v>
      </c>
      <c r="B11044" t="s">
        <v>826</v>
      </c>
      <c r="C11044" t="s">
        <v>1127</v>
      </c>
      <c r="D11044" t="s">
        <v>1123</v>
      </c>
      <c r="E11044" t="s">
        <v>21</v>
      </c>
      <c r="F11044">
        <v>2024</v>
      </c>
      <c r="G11044" s="2">
        <v>-856873584</v>
      </c>
    </row>
    <row r="11045" spans="1:7" x14ac:dyDescent="0.4">
      <c r="A11045" t="s">
        <v>825</v>
      </c>
      <c r="B11045" t="s">
        <v>826</v>
      </c>
      <c r="C11045" t="s">
        <v>1128</v>
      </c>
      <c r="D11045" t="s">
        <v>1123</v>
      </c>
      <c r="E11045" t="s">
        <v>21</v>
      </c>
      <c r="F11045">
        <v>2024</v>
      </c>
      <c r="G11045" s="2">
        <v>-22479838251</v>
      </c>
    </row>
    <row r="11046" spans="1:7" x14ac:dyDescent="0.4">
      <c r="A11046" t="s">
        <v>827</v>
      </c>
      <c r="B11046" t="s">
        <v>828</v>
      </c>
      <c r="C11046" t="s">
        <v>1122</v>
      </c>
      <c r="D11046" t="s">
        <v>1123</v>
      </c>
      <c r="E11046" t="s">
        <v>21</v>
      </c>
      <c r="F11046">
        <v>2024</v>
      </c>
      <c r="G11046" s="2">
        <v>5879601277</v>
      </c>
    </row>
    <row r="11047" spans="1:7" x14ac:dyDescent="0.4">
      <c r="A11047" t="s">
        <v>827</v>
      </c>
      <c r="B11047" t="s">
        <v>828</v>
      </c>
      <c r="C11047" t="s">
        <v>1124</v>
      </c>
      <c r="D11047" t="s">
        <v>1123</v>
      </c>
      <c r="E11047" t="s">
        <v>21</v>
      </c>
      <c r="F11047">
        <v>2024</v>
      </c>
      <c r="G11047" s="2">
        <v>231128730000</v>
      </c>
    </row>
    <row r="11048" spans="1:7" x14ac:dyDescent="0.4">
      <c r="A11048" t="s">
        <v>827</v>
      </c>
      <c r="B11048" t="s">
        <v>828</v>
      </c>
      <c r="C11048" t="s">
        <v>1125</v>
      </c>
      <c r="D11048" t="s">
        <v>1123</v>
      </c>
      <c r="E11048" t="s">
        <v>21</v>
      </c>
      <c r="F11048">
        <v>2024</v>
      </c>
      <c r="G11048" s="2">
        <v>5079396800</v>
      </c>
    </row>
    <row r="11049" spans="1:7" x14ac:dyDescent="0.4">
      <c r="A11049" t="s">
        <v>827</v>
      </c>
      <c r="B11049" t="s">
        <v>828</v>
      </c>
      <c r="C11049" t="s">
        <v>1126</v>
      </c>
      <c r="D11049" t="s">
        <v>1123</v>
      </c>
      <c r="E11049" t="s">
        <v>21</v>
      </c>
      <c r="F11049">
        <v>2024</v>
      </c>
      <c r="G11049" s="2">
        <v>43582886769</v>
      </c>
    </row>
    <row r="11050" spans="1:7" x14ac:dyDescent="0.4">
      <c r="A11050" t="s">
        <v>827</v>
      </c>
      <c r="B11050" t="s">
        <v>828</v>
      </c>
      <c r="C11050" t="s">
        <v>1127</v>
      </c>
      <c r="D11050" t="s">
        <v>1123</v>
      </c>
      <c r="E11050" t="s">
        <v>21</v>
      </c>
      <c r="F11050">
        <v>2024</v>
      </c>
      <c r="G11050" s="2">
        <v>-4568380535</v>
      </c>
    </row>
    <row r="11051" spans="1:7" x14ac:dyDescent="0.4">
      <c r="A11051" t="s">
        <v>829</v>
      </c>
      <c r="B11051" t="s">
        <v>830</v>
      </c>
      <c r="C11051" t="s">
        <v>1122</v>
      </c>
      <c r="D11051" t="s">
        <v>1123</v>
      </c>
      <c r="E11051" t="s">
        <v>21</v>
      </c>
      <c r="F11051">
        <v>2024</v>
      </c>
      <c r="G11051" s="2">
        <v>2600535721</v>
      </c>
    </row>
    <row r="11052" spans="1:7" x14ac:dyDescent="0.4">
      <c r="A11052" t="s">
        <v>829</v>
      </c>
      <c r="B11052" t="s">
        <v>830</v>
      </c>
      <c r="C11052" t="s">
        <v>1125</v>
      </c>
      <c r="D11052" t="s">
        <v>1123</v>
      </c>
      <c r="E11052" t="s">
        <v>21</v>
      </c>
      <c r="F11052">
        <v>2024</v>
      </c>
      <c r="G11052" s="2">
        <v>4803392035</v>
      </c>
    </row>
    <row r="11053" spans="1:7" x14ac:dyDescent="0.4">
      <c r="A11053" t="s">
        <v>829</v>
      </c>
      <c r="B11053" t="s">
        <v>830</v>
      </c>
      <c r="C11053" t="s">
        <v>1126</v>
      </c>
      <c r="D11053" t="s">
        <v>1123</v>
      </c>
      <c r="E11053" t="s">
        <v>21</v>
      </c>
      <c r="F11053">
        <v>2024</v>
      </c>
      <c r="G11053" s="2">
        <v>46468919618</v>
      </c>
    </row>
    <row r="11054" spans="1:7" x14ac:dyDescent="0.4">
      <c r="A11054" t="s">
        <v>829</v>
      </c>
      <c r="B11054" t="s">
        <v>830</v>
      </c>
      <c r="C11054" t="s">
        <v>1127</v>
      </c>
      <c r="D11054" t="s">
        <v>1123</v>
      </c>
      <c r="E11054" t="s">
        <v>21</v>
      </c>
      <c r="F11054">
        <v>2024</v>
      </c>
      <c r="G11054" s="2">
        <v>-977594569</v>
      </c>
    </row>
    <row r="11055" spans="1:7" x14ac:dyDescent="0.4">
      <c r="A11055" t="s">
        <v>829</v>
      </c>
      <c r="B11055" t="s">
        <v>830</v>
      </c>
      <c r="C11055" t="s">
        <v>1128</v>
      </c>
      <c r="D11055" t="s">
        <v>1123</v>
      </c>
      <c r="E11055" t="s">
        <v>21</v>
      </c>
      <c r="F11055">
        <v>2024</v>
      </c>
      <c r="G11055" s="2">
        <v>-24865487615</v>
      </c>
    </row>
    <row r="11056" spans="1:7" x14ac:dyDescent="0.4">
      <c r="A11056" t="s">
        <v>831</v>
      </c>
      <c r="B11056" t="s">
        <v>832</v>
      </c>
      <c r="C11056" t="s">
        <v>1122</v>
      </c>
      <c r="D11056" t="s">
        <v>1123</v>
      </c>
      <c r="E11056" t="s">
        <v>21</v>
      </c>
      <c r="F11056">
        <v>2024</v>
      </c>
      <c r="G11056" s="2">
        <v>1834556376</v>
      </c>
    </row>
    <row r="11057" spans="1:7" x14ac:dyDescent="0.4">
      <c r="A11057" t="s">
        <v>831</v>
      </c>
      <c r="B11057" t="s">
        <v>832</v>
      </c>
      <c r="C11057" t="s">
        <v>1124</v>
      </c>
      <c r="D11057" t="s">
        <v>1123</v>
      </c>
      <c r="E11057" t="s">
        <v>21</v>
      </c>
      <c r="F11057">
        <v>2024</v>
      </c>
      <c r="G11057" s="2">
        <v>386636200</v>
      </c>
    </row>
    <row r="11058" spans="1:7" x14ac:dyDescent="0.4">
      <c r="A11058" t="s">
        <v>831</v>
      </c>
      <c r="B11058" t="s">
        <v>832</v>
      </c>
      <c r="C11058" t="s">
        <v>1125</v>
      </c>
      <c r="D11058" t="s">
        <v>1123</v>
      </c>
      <c r="E11058" t="s">
        <v>21</v>
      </c>
      <c r="F11058">
        <v>2024</v>
      </c>
      <c r="G11058" s="2">
        <v>7365697150</v>
      </c>
    </row>
    <row r="11059" spans="1:7" x14ac:dyDescent="0.4">
      <c r="A11059" t="s">
        <v>831</v>
      </c>
      <c r="B11059" t="s">
        <v>832</v>
      </c>
      <c r="C11059" t="s">
        <v>1126</v>
      </c>
      <c r="D11059" t="s">
        <v>1123</v>
      </c>
      <c r="E11059" t="s">
        <v>21</v>
      </c>
      <c r="F11059">
        <v>2024</v>
      </c>
      <c r="G11059" s="2">
        <v>423066591430</v>
      </c>
    </row>
    <row r="11060" spans="1:7" x14ac:dyDescent="0.4">
      <c r="A11060" t="s">
        <v>831</v>
      </c>
      <c r="B11060" t="s">
        <v>832</v>
      </c>
      <c r="C11060" t="s">
        <v>1127</v>
      </c>
      <c r="D11060" t="s">
        <v>1123</v>
      </c>
      <c r="E11060" t="s">
        <v>21</v>
      </c>
      <c r="F11060">
        <v>2024</v>
      </c>
      <c r="G11060" s="2">
        <v>-6636860602</v>
      </c>
    </row>
    <row r="11061" spans="1:7" x14ac:dyDescent="0.4">
      <c r="A11061" t="s">
        <v>831</v>
      </c>
      <c r="B11061" t="s">
        <v>832</v>
      </c>
      <c r="C11061" t="s">
        <v>1128</v>
      </c>
      <c r="D11061" t="s">
        <v>1123</v>
      </c>
      <c r="E11061" t="s">
        <v>21</v>
      </c>
      <c r="F11061">
        <v>2024</v>
      </c>
      <c r="G11061" s="2">
        <v>-5753062243</v>
      </c>
    </row>
    <row r="11062" spans="1:7" x14ac:dyDescent="0.4">
      <c r="A11062" t="s">
        <v>833</v>
      </c>
      <c r="B11062" t="s">
        <v>834</v>
      </c>
      <c r="C11062" t="s">
        <v>1122</v>
      </c>
      <c r="D11062" t="s">
        <v>1123</v>
      </c>
      <c r="E11062" t="s">
        <v>21</v>
      </c>
      <c r="F11062">
        <v>2024</v>
      </c>
      <c r="G11062" s="2">
        <v>9429525068</v>
      </c>
    </row>
    <row r="11063" spans="1:7" x14ac:dyDescent="0.4">
      <c r="A11063" t="s">
        <v>833</v>
      </c>
      <c r="B11063" t="s">
        <v>834</v>
      </c>
      <c r="C11063" t="s">
        <v>1125</v>
      </c>
      <c r="D11063" t="s">
        <v>1123</v>
      </c>
      <c r="E11063" t="s">
        <v>21</v>
      </c>
      <c r="F11063">
        <v>2024</v>
      </c>
      <c r="G11063" s="2">
        <v>7374095264</v>
      </c>
    </row>
    <row r="11064" spans="1:7" x14ac:dyDescent="0.4">
      <c r="A11064" t="s">
        <v>833</v>
      </c>
      <c r="B11064" t="s">
        <v>834</v>
      </c>
      <c r="C11064" t="s">
        <v>1126</v>
      </c>
      <c r="D11064" t="s">
        <v>1123</v>
      </c>
      <c r="E11064" t="s">
        <v>21</v>
      </c>
      <c r="F11064">
        <v>2024</v>
      </c>
      <c r="G11064" s="2">
        <v>1408413800</v>
      </c>
    </row>
    <row r="11065" spans="1:7" x14ac:dyDescent="0.4">
      <c r="A11065" t="s">
        <v>833</v>
      </c>
      <c r="B11065" t="s">
        <v>834</v>
      </c>
      <c r="C11065" t="s">
        <v>1127</v>
      </c>
      <c r="D11065" t="s">
        <v>1123</v>
      </c>
      <c r="E11065" t="s">
        <v>21</v>
      </c>
      <c r="F11065">
        <v>2024</v>
      </c>
      <c r="G11065" s="2">
        <v>-3571785108</v>
      </c>
    </row>
    <row r="11066" spans="1:7" x14ac:dyDescent="0.4">
      <c r="A11066" t="s">
        <v>835</v>
      </c>
      <c r="B11066" t="s">
        <v>836</v>
      </c>
      <c r="C11066" t="s">
        <v>1124</v>
      </c>
      <c r="D11066" t="s">
        <v>1123</v>
      </c>
      <c r="E11066" t="s">
        <v>21</v>
      </c>
      <c r="F11066">
        <v>2024</v>
      </c>
      <c r="G11066" s="2">
        <v>54759930961</v>
      </c>
    </row>
    <row r="11067" spans="1:7" x14ac:dyDescent="0.4">
      <c r="A11067" t="s">
        <v>835</v>
      </c>
      <c r="B11067" t="s">
        <v>836</v>
      </c>
      <c r="C11067" t="s">
        <v>1125</v>
      </c>
      <c r="D11067" t="s">
        <v>1123</v>
      </c>
      <c r="E11067" t="s">
        <v>21</v>
      </c>
      <c r="F11067">
        <v>2024</v>
      </c>
      <c r="G11067" s="2">
        <v>15331522173</v>
      </c>
    </row>
    <row r="11068" spans="1:7" x14ac:dyDescent="0.4">
      <c r="A11068" t="s">
        <v>835</v>
      </c>
      <c r="B11068" t="s">
        <v>836</v>
      </c>
      <c r="C11068" t="s">
        <v>1126</v>
      </c>
      <c r="D11068" t="s">
        <v>1123</v>
      </c>
      <c r="E11068" t="s">
        <v>21</v>
      </c>
      <c r="F11068">
        <v>2024</v>
      </c>
      <c r="G11068" s="2">
        <v>324135243336</v>
      </c>
    </row>
    <row r="11069" spans="1:7" x14ac:dyDescent="0.4">
      <c r="A11069" t="s">
        <v>835</v>
      </c>
      <c r="B11069" t="s">
        <v>836</v>
      </c>
      <c r="C11069" t="s">
        <v>1127</v>
      </c>
      <c r="D11069" t="s">
        <v>1123</v>
      </c>
      <c r="E11069" t="s">
        <v>21</v>
      </c>
      <c r="F11069">
        <v>2024</v>
      </c>
      <c r="G11069" s="2">
        <v>-14714720558</v>
      </c>
    </row>
    <row r="11070" spans="1:7" x14ac:dyDescent="0.4">
      <c r="A11070" t="s">
        <v>835</v>
      </c>
      <c r="B11070" t="s">
        <v>836</v>
      </c>
      <c r="C11070" t="s">
        <v>1128</v>
      </c>
      <c r="D11070" t="s">
        <v>1123</v>
      </c>
      <c r="E11070" t="s">
        <v>21</v>
      </c>
      <c r="F11070">
        <v>2024</v>
      </c>
      <c r="G11070" s="2">
        <v>-1207921219</v>
      </c>
    </row>
    <row r="11071" spans="1:7" x14ac:dyDescent="0.4">
      <c r="A11071" t="s">
        <v>837</v>
      </c>
      <c r="B11071" t="s">
        <v>838</v>
      </c>
      <c r="C11071" t="s">
        <v>1122</v>
      </c>
      <c r="D11071" t="s">
        <v>1123</v>
      </c>
      <c r="E11071" t="s">
        <v>21</v>
      </c>
      <c r="F11071">
        <v>2024</v>
      </c>
      <c r="G11071" s="2">
        <v>4258151376</v>
      </c>
    </row>
    <row r="11072" spans="1:7" x14ac:dyDescent="0.4">
      <c r="A11072" t="s">
        <v>837</v>
      </c>
      <c r="B11072" t="s">
        <v>838</v>
      </c>
      <c r="C11072" t="s">
        <v>1125</v>
      </c>
      <c r="D11072" t="s">
        <v>1123</v>
      </c>
      <c r="E11072" t="s">
        <v>21</v>
      </c>
      <c r="F11072">
        <v>2024</v>
      </c>
      <c r="G11072" s="2">
        <v>301490625</v>
      </c>
    </row>
    <row r="11073" spans="1:7" x14ac:dyDescent="0.4">
      <c r="A11073" t="s">
        <v>837</v>
      </c>
      <c r="B11073" t="s">
        <v>838</v>
      </c>
      <c r="C11073" t="s">
        <v>1126</v>
      </c>
      <c r="D11073" t="s">
        <v>1123</v>
      </c>
      <c r="E11073" t="s">
        <v>21</v>
      </c>
      <c r="F11073">
        <v>2024</v>
      </c>
      <c r="G11073" s="2">
        <v>213847345879</v>
      </c>
    </row>
    <row r="11074" spans="1:7" x14ac:dyDescent="0.4">
      <c r="A11074" t="s">
        <v>839</v>
      </c>
      <c r="B11074" t="s">
        <v>840</v>
      </c>
      <c r="C11074" t="s">
        <v>1125</v>
      </c>
      <c r="D11074" t="s">
        <v>1123</v>
      </c>
      <c r="E11074" t="s">
        <v>21</v>
      </c>
      <c r="F11074">
        <v>2024</v>
      </c>
      <c r="G11074" s="2">
        <v>149291100</v>
      </c>
    </row>
    <row r="11075" spans="1:7" x14ac:dyDescent="0.4">
      <c r="A11075" t="s">
        <v>839</v>
      </c>
      <c r="B11075" t="s">
        <v>840</v>
      </c>
      <c r="C11075" t="s">
        <v>1126</v>
      </c>
      <c r="D11075" t="s">
        <v>1123</v>
      </c>
      <c r="E11075" t="s">
        <v>21</v>
      </c>
      <c r="F11075">
        <v>2024</v>
      </c>
      <c r="G11075" s="2">
        <v>26471218922</v>
      </c>
    </row>
    <row r="11076" spans="1:7" x14ac:dyDescent="0.4">
      <c r="A11076" t="s">
        <v>841</v>
      </c>
      <c r="B11076" t="s">
        <v>842</v>
      </c>
      <c r="C11076" t="s">
        <v>1122</v>
      </c>
      <c r="D11076" t="s">
        <v>1123</v>
      </c>
      <c r="E11076" t="s">
        <v>21</v>
      </c>
      <c r="F11076">
        <v>2024</v>
      </c>
      <c r="G11076" s="2">
        <v>945609091</v>
      </c>
    </row>
    <row r="11077" spans="1:7" x14ac:dyDescent="0.4">
      <c r="A11077" t="s">
        <v>841</v>
      </c>
      <c r="B11077" t="s">
        <v>842</v>
      </c>
      <c r="C11077" t="s">
        <v>1124</v>
      </c>
      <c r="D11077" t="s">
        <v>1123</v>
      </c>
      <c r="E11077" t="s">
        <v>21</v>
      </c>
      <c r="F11077">
        <v>2024</v>
      </c>
      <c r="G11077" s="2">
        <v>2627059080</v>
      </c>
    </row>
    <row r="11078" spans="1:7" x14ac:dyDescent="0.4">
      <c r="A11078" t="s">
        <v>841</v>
      </c>
      <c r="B11078" t="s">
        <v>842</v>
      </c>
      <c r="C11078" t="s">
        <v>1125</v>
      </c>
      <c r="D11078" t="s">
        <v>1123</v>
      </c>
      <c r="E11078" t="s">
        <v>21</v>
      </c>
      <c r="F11078">
        <v>2024</v>
      </c>
      <c r="G11078" s="2">
        <v>14238677044</v>
      </c>
    </row>
    <row r="11079" spans="1:7" x14ac:dyDescent="0.4">
      <c r="A11079" t="s">
        <v>841</v>
      </c>
      <c r="B11079" t="s">
        <v>842</v>
      </c>
      <c r="C11079" t="s">
        <v>1126</v>
      </c>
      <c r="D11079" t="s">
        <v>1123</v>
      </c>
      <c r="E11079" t="s">
        <v>21</v>
      </c>
      <c r="F11079">
        <v>2024</v>
      </c>
      <c r="G11079" s="2">
        <v>115316955817</v>
      </c>
    </row>
    <row r="11080" spans="1:7" x14ac:dyDescent="0.4">
      <c r="A11080" t="s">
        <v>841</v>
      </c>
      <c r="B11080" t="s">
        <v>842</v>
      </c>
      <c r="C11080" t="s">
        <v>1127</v>
      </c>
      <c r="D11080" t="s">
        <v>1123</v>
      </c>
      <c r="E11080" t="s">
        <v>21</v>
      </c>
      <c r="F11080">
        <v>2024</v>
      </c>
      <c r="G11080" s="2">
        <v>-11816320651</v>
      </c>
    </row>
    <row r="11081" spans="1:7" x14ac:dyDescent="0.4">
      <c r="A11081" t="s">
        <v>841</v>
      </c>
      <c r="B11081" t="s">
        <v>842</v>
      </c>
      <c r="C11081" t="s">
        <v>1128</v>
      </c>
      <c r="D11081" t="s">
        <v>1123</v>
      </c>
      <c r="E11081" t="s">
        <v>21</v>
      </c>
      <c r="F11081">
        <v>2024</v>
      </c>
      <c r="G11081" s="2">
        <v>-9280062207</v>
      </c>
    </row>
    <row r="11082" spans="1:7" x14ac:dyDescent="0.4">
      <c r="A11082" t="s">
        <v>843</v>
      </c>
      <c r="B11082" t="s">
        <v>844</v>
      </c>
      <c r="C11082" t="s">
        <v>1122</v>
      </c>
      <c r="D11082" t="s">
        <v>1123</v>
      </c>
      <c r="E11082" t="s">
        <v>21</v>
      </c>
      <c r="F11082">
        <v>2024</v>
      </c>
      <c r="G11082" s="2">
        <v>11631433322</v>
      </c>
    </row>
    <row r="11083" spans="1:7" x14ac:dyDescent="0.4">
      <c r="A11083" t="s">
        <v>843</v>
      </c>
      <c r="B11083" t="s">
        <v>844</v>
      </c>
      <c r="C11083" t="s">
        <v>1124</v>
      </c>
      <c r="D11083" t="s">
        <v>1123</v>
      </c>
      <c r="E11083" t="s">
        <v>21</v>
      </c>
      <c r="F11083">
        <v>2024</v>
      </c>
      <c r="G11083" s="2">
        <v>1534035815</v>
      </c>
    </row>
    <row r="11084" spans="1:7" x14ac:dyDescent="0.4">
      <c r="A11084" t="s">
        <v>843</v>
      </c>
      <c r="B11084" t="s">
        <v>844</v>
      </c>
      <c r="C11084" t="s">
        <v>1125</v>
      </c>
      <c r="D11084" t="s">
        <v>1123</v>
      </c>
      <c r="E11084" t="s">
        <v>21</v>
      </c>
      <c r="F11084">
        <v>2024</v>
      </c>
      <c r="G11084" s="2">
        <v>1338550000</v>
      </c>
    </row>
    <row r="11085" spans="1:7" x14ac:dyDescent="0.4">
      <c r="A11085" t="s">
        <v>843</v>
      </c>
      <c r="B11085" t="s">
        <v>844</v>
      </c>
      <c r="C11085" t="s">
        <v>1126</v>
      </c>
      <c r="D11085" t="s">
        <v>1123</v>
      </c>
      <c r="E11085" t="s">
        <v>21</v>
      </c>
      <c r="F11085">
        <v>2024</v>
      </c>
      <c r="G11085" s="2">
        <v>112940535178</v>
      </c>
    </row>
    <row r="11086" spans="1:7" x14ac:dyDescent="0.4">
      <c r="A11086" t="s">
        <v>843</v>
      </c>
      <c r="B11086" t="s">
        <v>844</v>
      </c>
      <c r="C11086" t="s">
        <v>1127</v>
      </c>
      <c r="D11086" t="s">
        <v>1123</v>
      </c>
      <c r="E11086" t="s">
        <v>21</v>
      </c>
      <c r="F11086">
        <v>2024</v>
      </c>
      <c r="G11086" s="2">
        <v>-1338550000</v>
      </c>
    </row>
    <row r="11087" spans="1:7" x14ac:dyDescent="0.4">
      <c r="A11087" t="s">
        <v>843</v>
      </c>
      <c r="B11087" t="s">
        <v>844</v>
      </c>
      <c r="C11087" t="s">
        <v>1128</v>
      </c>
      <c r="D11087" t="s">
        <v>1123</v>
      </c>
      <c r="E11087" t="s">
        <v>21</v>
      </c>
      <c r="F11087">
        <v>2024</v>
      </c>
      <c r="G11087" s="2">
        <v>-29200284579</v>
      </c>
    </row>
    <row r="11088" spans="1:7" x14ac:dyDescent="0.4">
      <c r="A11088" t="s">
        <v>845</v>
      </c>
      <c r="B11088" t="s">
        <v>846</v>
      </c>
      <c r="C11088" t="s">
        <v>1122</v>
      </c>
      <c r="D11088" t="s">
        <v>1123</v>
      </c>
      <c r="E11088" t="s">
        <v>21</v>
      </c>
      <c r="F11088">
        <v>2024</v>
      </c>
      <c r="G11088" s="2">
        <v>1208162634</v>
      </c>
    </row>
    <row r="11089" spans="1:7" x14ac:dyDescent="0.4">
      <c r="A11089" t="s">
        <v>845</v>
      </c>
      <c r="B11089" t="s">
        <v>846</v>
      </c>
      <c r="C11089" t="s">
        <v>1124</v>
      </c>
      <c r="D11089" t="s">
        <v>1123</v>
      </c>
      <c r="E11089" t="s">
        <v>21</v>
      </c>
      <c r="F11089">
        <v>2024</v>
      </c>
      <c r="G11089" s="2">
        <v>1654445</v>
      </c>
    </row>
    <row r="11090" spans="1:7" x14ac:dyDescent="0.4">
      <c r="A11090" t="s">
        <v>845</v>
      </c>
      <c r="B11090" t="s">
        <v>846</v>
      </c>
      <c r="C11090" t="s">
        <v>1125</v>
      </c>
      <c r="D11090" t="s">
        <v>1123</v>
      </c>
      <c r="E11090" t="s">
        <v>21</v>
      </c>
      <c r="F11090">
        <v>2024</v>
      </c>
      <c r="G11090" s="2">
        <v>58381666</v>
      </c>
    </row>
    <row r="11091" spans="1:7" x14ac:dyDescent="0.4">
      <c r="A11091" t="s">
        <v>845</v>
      </c>
      <c r="B11091" t="s">
        <v>846</v>
      </c>
      <c r="C11091" t="s">
        <v>1126</v>
      </c>
      <c r="D11091" t="s">
        <v>1123</v>
      </c>
      <c r="E11091" t="s">
        <v>21</v>
      </c>
      <c r="F11091">
        <v>2024</v>
      </c>
      <c r="G11091" s="2">
        <v>180579200850</v>
      </c>
    </row>
    <row r="11092" spans="1:7" x14ac:dyDescent="0.4">
      <c r="A11092" t="s">
        <v>847</v>
      </c>
      <c r="B11092" t="s">
        <v>848</v>
      </c>
      <c r="C11092" t="s">
        <v>1122</v>
      </c>
      <c r="D11092" t="s">
        <v>1123</v>
      </c>
      <c r="E11092" t="s">
        <v>21</v>
      </c>
      <c r="F11092">
        <v>2024</v>
      </c>
      <c r="G11092" s="2">
        <v>843188617</v>
      </c>
    </row>
    <row r="11093" spans="1:7" x14ac:dyDescent="0.4">
      <c r="A11093" t="s">
        <v>847</v>
      </c>
      <c r="B11093" t="s">
        <v>848</v>
      </c>
      <c r="C11093" t="s">
        <v>1125</v>
      </c>
      <c r="D11093" t="s">
        <v>1123</v>
      </c>
      <c r="E11093" t="s">
        <v>21</v>
      </c>
      <c r="F11093">
        <v>2024</v>
      </c>
      <c r="G11093" s="2">
        <v>2643440891</v>
      </c>
    </row>
    <row r="11094" spans="1:7" x14ac:dyDescent="0.4">
      <c r="A11094" t="s">
        <v>847</v>
      </c>
      <c r="B11094" t="s">
        <v>848</v>
      </c>
      <c r="C11094" t="s">
        <v>1126</v>
      </c>
      <c r="D11094" t="s">
        <v>1123</v>
      </c>
      <c r="E11094" t="s">
        <v>21</v>
      </c>
      <c r="F11094">
        <v>2024</v>
      </c>
      <c r="G11094" s="2">
        <v>119349383380</v>
      </c>
    </row>
    <row r="11095" spans="1:7" x14ac:dyDescent="0.4">
      <c r="A11095" t="s">
        <v>847</v>
      </c>
      <c r="B11095" t="s">
        <v>848</v>
      </c>
      <c r="C11095" t="s">
        <v>1127</v>
      </c>
      <c r="D11095" t="s">
        <v>1123</v>
      </c>
      <c r="E11095" t="s">
        <v>21</v>
      </c>
      <c r="F11095">
        <v>2024</v>
      </c>
      <c r="G11095" s="2">
        <v>-2404160902</v>
      </c>
    </row>
    <row r="11096" spans="1:7" x14ac:dyDescent="0.4">
      <c r="A11096" t="s">
        <v>847</v>
      </c>
      <c r="B11096" t="s">
        <v>848</v>
      </c>
      <c r="C11096" t="s">
        <v>1128</v>
      </c>
      <c r="D11096" t="s">
        <v>1123</v>
      </c>
      <c r="E11096" t="s">
        <v>21</v>
      </c>
      <c r="F11096">
        <v>2024</v>
      </c>
      <c r="G11096" s="2">
        <v>-88602462758</v>
      </c>
    </row>
    <row r="11097" spans="1:7" x14ac:dyDescent="0.4">
      <c r="A11097" t="s">
        <v>849</v>
      </c>
      <c r="B11097" t="s">
        <v>850</v>
      </c>
      <c r="C11097" t="s">
        <v>1122</v>
      </c>
      <c r="D11097" t="s">
        <v>1123</v>
      </c>
      <c r="E11097" t="s">
        <v>21</v>
      </c>
      <c r="F11097">
        <v>2024</v>
      </c>
      <c r="G11097" s="2">
        <v>213999532</v>
      </c>
    </row>
    <row r="11098" spans="1:7" x14ac:dyDescent="0.4">
      <c r="A11098" t="s">
        <v>849</v>
      </c>
      <c r="B11098" t="s">
        <v>850</v>
      </c>
      <c r="C11098" t="s">
        <v>1125</v>
      </c>
      <c r="D11098" t="s">
        <v>1123</v>
      </c>
      <c r="E11098" t="s">
        <v>21</v>
      </c>
      <c r="F11098">
        <v>2024</v>
      </c>
      <c r="G11098" s="2">
        <v>3088953486</v>
      </c>
    </row>
    <row r="11099" spans="1:7" x14ac:dyDescent="0.4">
      <c r="A11099" t="s">
        <v>849</v>
      </c>
      <c r="B11099" t="s">
        <v>850</v>
      </c>
      <c r="C11099" t="s">
        <v>1126</v>
      </c>
      <c r="D11099" t="s">
        <v>1123</v>
      </c>
      <c r="E11099" t="s">
        <v>21</v>
      </c>
      <c r="F11099">
        <v>2024</v>
      </c>
      <c r="G11099" s="2">
        <v>48817095229</v>
      </c>
    </row>
    <row r="11100" spans="1:7" x14ac:dyDescent="0.4">
      <c r="A11100" t="s">
        <v>849</v>
      </c>
      <c r="B11100" t="s">
        <v>850</v>
      </c>
      <c r="C11100" t="s">
        <v>1127</v>
      </c>
      <c r="D11100" t="s">
        <v>1123</v>
      </c>
      <c r="E11100" t="s">
        <v>21</v>
      </c>
      <c r="F11100">
        <v>2024</v>
      </c>
      <c r="G11100" s="2">
        <v>-2540216928</v>
      </c>
    </row>
    <row r="11101" spans="1:7" x14ac:dyDescent="0.4">
      <c r="A11101" t="s">
        <v>849</v>
      </c>
      <c r="B11101" t="s">
        <v>850</v>
      </c>
      <c r="C11101" t="s">
        <v>1128</v>
      </c>
      <c r="D11101" t="s">
        <v>1123</v>
      </c>
      <c r="E11101" t="s">
        <v>21</v>
      </c>
      <c r="F11101">
        <v>2024</v>
      </c>
      <c r="G11101" s="2">
        <v>-33680958195</v>
      </c>
    </row>
    <row r="11102" spans="1:7" x14ac:dyDescent="0.4">
      <c r="A11102" t="s">
        <v>851</v>
      </c>
      <c r="B11102" t="s">
        <v>852</v>
      </c>
      <c r="C11102" t="s">
        <v>1122</v>
      </c>
      <c r="D11102" t="s">
        <v>1123</v>
      </c>
      <c r="E11102" t="s">
        <v>21</v>
      </c>
      <c r="F11102">
        <v>2024</v>
      </c>
      <c r="G11102" s="2">
        <v>339788825</v>
      </c>
    </row>
    <row r="11103" spans="1:7" x14ac:dyDescent="0.4">
      <c r="A11103" t="s">
        <v>851</v>
      </c>
      <c r="B11103" t="s">
        <v>852</v>
      </c>
      <c r="C11103" t="s">
        <v>1125</v>
      </c>
      <c r="D11103" t="s">
        <v>1123</v>
      </c>
      <c r="E11103" t="s">
        <v>21</v>
      </c>
      <c r="F11103">
        <v>2024</v>
      </c>
      <c r="G11103" s="2">
        <v>16590577750</v>
      </c>
    </row>
    <row r="11104" spans="1:7" x14ac:dyDescent="0.4">
      <c r="A11104" t="s">
        <v>851</v>
      </c>
      <c r="B11104" t="s">
        <v>852</v>
      </c>
      <c r="C11104" t="s">
        <v>1126</v>
      </c>
      <c r="D11104" t="s">
        <v>1123</v>
      </c>
      <c r="E11104" t="s">
        <v>21</v>
      </c>
      <c r="F11104">
        <v>2024</v>
      </c>
      <c r="G11104" s="2">
        <v>56275967797</v>
      </c>
    </row>
    <row r="11105" spans="1:7" x14ac:dyDescent="0.4">
      <c r="A11105" t="s">
        <v>851</v>
      </c>
      <c r="B11105" t="s">
        <v>852</v>
      </c>
      <c r="C11105" t="s">
        <v>1127</v>
      </c>
      <c r="D11105" t="s">
        <v>1123</v>
      </c>
      <c r="E11105" t="s">
        <v>21</v>
      </c>
      <c r="F11105">
        <v>2024</v>
      </c>
      <c r="G11105" s="2">
        <v>-10705637290</v>
      </c>
    </row>
    <row r="11106" spans="1:7" x14ac:dyDescent="0.4">
      <c r="A11106" t="s">
        <v>851</v>
      </c>
      <c r="B11106" t="s">
        <v>852</v>
      </c>
      <c r="C11106" t="s">
        <v>1128</v>
      </c>
      <c r="D11106" t="s">
        <v>1123</v>
      </c>
      <c r="E11106" t="s">
        <v>21</v>
      </c>
      <c r="F11106">
        <v>2024</v>
      </c>
      <c r="G11106" s="2">
        <v>-7951558973</v>
      </c>
    </row>
    <row r="11107" spans="1:7" x14ac:dyDescent="0.4">
      <c r="A11107" t="s">
        <v>853</v>
      </c>
      <c r="B11107" t="s">
        <v>854</v>
      </c>
      <c r="C11107" t="s">
        <v>1122</v>
      </c>
      <c r="D11107" t="s">
        <v>1123</v>
      </c>
      <c r="E11107" t="s">
        <v>21</v>
      </c>
      <c r="F11107">
        <v>2024</v>
      </c>
      <c r="G11107" s="2">
        <v>1763412293</v>
      </c>
    </row>
    <row r="11108" spans="1:7" x14ac:dyDescent="0.4">
      <c r="A11108" t="s">
        <v>853</v>
      </c>
      <c r="B11108" t="s">
        <v>854</v>
      </c>
      <c r="C11108" t="s">
        <v>1124</v>
      </c>
      <c r="D11108" t="s">
        <v>1123</v>
      </c>
      <c r="E11108" t="s">
        <v>21</v>
      </c>
      <c r="F11108">
        <v>2024</v>
      </c>
      <c r="G11108" s="2">
        <v>364806000</v>
      </c>
    </row>
    <row r="11109" spans="1:7" x14ac:dyDescent="0.4">
      <c r="A11109" t="s">
        <v>853</v>
      </c>
      <c r="B11109" t="s">
        <v>854</v>
      </c>
      <c r="C11109" t="s">
        <v>1125</v>
      </c>
      <c r="D11109" t="s">
        <v>1123</v>
      </c>
      <c r="E11109" t="s">
        <v>21</v>
      </c>
      <c r="F11109">
        <v>2024</v>
      </c>
      <c r="G11109" s="2">
        <v>2224363303</v>
      </c>
    </row>
    <row r="11110" spans="1:7" x14ac:dyDescent="0.4">
      <c r="A11110" t="s">
        <v>853</v>
      </c>
      <c r="B11110" t="s">
        <v>854</v>
      </c>
      <c r="C11110" t="s">
        <v>1126</v>
      </c>
      <c r="D11110" t="s">
        <v>1123</v>
      </c>
      <c r="E11110" t="s">
        <v>21</v>
      </c>
      <c r="F11110">
        <v>2024</v>
      </c>
      <c r="G11110" s="2">
        <v>63802871388</v>
      </c>
    </row>
    <row r="11111" spans="1:7" x14ac:dyDescent="0.4">
      <c r="A11111" t="s">
        <v>853</v>
      </c>
      <c r="B11111" t="s">
        <v>854</v>
      </c>
      <c r="C11111" t="s">
        <v>1127</v>
      </c>
      <c r="D11111" t="s">
        <v>1123</v>
      </c>
      <c r="E11111" t="s">
        <v>21</v>
      </c>
      <c r="F11111">
        <v>2024</v>
      </c>
      <c r="G11111" s="2">
        <v>-1475294803</v>
      </c>
    </row>
    <row r="11112" spans="1:7" x14ac:dyDescent="0.4">
      <c r="A11112" t="s">
        <v>855</v>
      </c>
      <c r="B11112" t="s">
        <v>856</v>
      </c>
      <c r="C11112" t="s">
        <v>1122</v>
      </c>
      <c r="D11112" t="s">
        <v>1123</v>
      </c>
      <c r="E11112" t="s">
        <v>21</v>
      </c>
      <c r="F11112">
        <v>2024</v>
      </c>
      <c r="G11112" s="2">
        <v>61147058</v>
      </c>
    </row>
    <row r="11113" spans="1:7" x14ac:dyDescent="0.4">
      <c r="A11113" t="s">
        <v>855</v>
      </c>
      <c r="B11113" t="s">
        <v>856</v>
      </c>
      <c r="C11113" t="s">
        <v>1125</v>
      </c>
      <c r="D11113" t="s">
        <v>1123</v>
      </c>
      <c r="E11113" t="s">
        <v>21</v>
      </c>
      <c r="F11113">
        <v>2024</v>
      </c>
      <c r="G11113" s="2">
        <v>194868692</v>
      </c>
    </row>
    <row r="11114" spans="1:7" x14ac:dyDescent="0.4">
      <c r="A11114" t="s">
        <v>855</v>
      </c>
      <c r="B11114" t="s">
        <v>856</v>
      </c>
      <c r="C11114" t="s">
        <v>1126</v>
      </c>
      <c r="D11114" t="s">
        <v>1123</v>
      </c>
      <c r="E11114" t="s">
        <v>21</v>
      </c>
      <c r="F11114">
        <v>2024</v>
      </c>
      <c r="G11114" s="2">
        <v>156293001718</v>
      </c>
    </row>
    <row r="11115" spans="1:7" x14ac:dyDescent="0.4">
      <c r="A11115" t="s">
        <v>857</v>
      </c>
      <c r="B11115" t="s">
        <v>858</v>
      </c>
      <c r="C11115" t="s">
        <v>1122</v>
      </c>
      <c r="D11115" t="s">
        <v>1123</v>
      </c>
      <c r="E11115" t="s">
        <v>21</v>
      </c>
      <c r="F11115">
        <v>2024</v>
      </c>
      <c r="G11115" s="2">
        <v>9297857479</v>
      </c>
    </row>
    <row r="11116" spans="1:7" x14ac:dyDescent="0.4">
      <c r="A11116" t="s">
        <v>857</v>
      </c>
      <c r="B11116" t="s">
        <v>858</v>
      </c>
      <c r="C11116" t="s">
        <v>1125</v>
      </c>
      <c r="D11116" t="s">
        <v>1123</v>
      </c>
      <c r="E11116" t="s">
        <v>21</v>
      </c>
      <c r="F11116">
        <v>2024</v>
      </c>
      <c r="G11116" s="2">
        <v>60672500</v>
      </c>
    </row>
    <row r="11117" spans="1:7" x14ac:dyDescent="0.4">
      <c r="A11117" t="s">
        <v>857</v>
      </c>
      <c r="B11117" t="s">
        <v>858</v>
      </c>
      <c r="C11117" t="s">
        <v>1126</v>
      </c>
      <c r="D11117" t="s">
        <v>1123</v>
      </c>
      <c r="E11117" t="s">
        <v>21</v>
      </c>
      <c r="F11117">
        <v>2024</v>
      </c>
      <c r="G11117" s="2">
        <v>409989122245</v>
      </c>
    </row>
    <row r="11118" spans="1:7" x14ac:dyDescent="0.4">
      <c r="A11118" t="s">
        <v>857</v>
      </c>
      <c r="B11118" t="s">
        <v>858</v>
      </c>
      <c r="C11118" t="s">
        <v>1127</v>
      </c>
      <c r="D11118" t="s">
        <v>1123</v>
      </c>
      <c r="E11118" t="s">
        <v>21</v>
      </c>
      <c r="F11118">
        <v>2024</v>
      </c>
      <c r="G11118" s="2">
        <v>-34072500</v>
      </c>
    </row>
    <row r="11119" spans="1:7" x14ac:dyDescent="0.4">
      <c r="A11119" t="s">
        <v>857</v>
      </c>
      <c r="B11119" t="s">
        <v>858</v>
      </c>
      <c r="C11119" t="s">
        <v>1128</v>
      </c>
      <c r="D11119" t="s">
        <v>1123</v>
      </c>
      <c r="E11119" t="s">
        <v>21</v>
      </c>
      <c r="F11119">
        <v>2024</v>
      </c>
      <c r="G11119" s="2">
        <v>-235921845905</v>
      </c>
    </row>
    <row r="11120" spans="1:7" x14ac:dyDescent="0.4">
      <c r="A11120" t="s">
        <v>859</v>
      </c>
      <c r="B11120" t="s">
        <v>860</v>
      </c>
      <c r="C11120" t="s">
        <v>1122</v>
      </c>
      <c r="D11120" t="s">
        <v>1123</v>
      </c>
      <c r="E11120" t="s">
        <v>21</v>
      </c>
      <c r="F11120">
        <v>2024</v>
      </c>
      <c r="G11120" s="2">
        <v>327600120</v>
      </c>
    </row>
    <row r="11121" spans="1:7" x14ac:dyDescent="0.4">
      <c r="A11121" t="s">
        <v>859</v>
      </c>
      <c r="B11121" t="s">
        <v>860</v>
      </c>
      <c r="C11121" t="s">
        <v>1124</v>
      </c>
      <c r="D11121" t="s">
        <v>1123</v>
      </c>
      <c r="E11121" t="s">
        <v>21</v>
      </c>
      <c r="F11121">
        <v>2024</v>
      </c>
      <c r="G11121" s="2">
        <v>6729104028</v>
      </c>
    </row>
    <row r="11122" spans="1:7" x14ac:dyDescent="0.4">
      <c r="A11122" t="s">
        <v>859</v>
      </c>
      <c r="B11122" t="s">
        <v>860</v>
      </c>
      <c r="C11122" t="s">
        <v>1125</v>
      </c>
      <c r="D11122" t="s">
        <v>1123</v>
      </c>
      <c r="E11122" t="s">
        <v>21</v>
      </c>
      <c r="F11122">
        <v>2024</v>
      </c>
      <c r="G11122" s="2">
        <v>497626749</v>
      </c>
    </row>
    <row r="11123" spans="1:7" x14ac:dyDescent="0.4">
      <c r="A11123" t="s">
        <v>859</v>
      </c>
      <c r="B11123" t="s">
        <v>860</v>
      </c>
      <c r="C11123" t="s">
        <v>1126</v>
      </c>
      <c r="D11123" t="s">
        <v>1123</v>
      </c>
      <c r="E11123" t="s">
        <v>21</v>
      </c>
      <c r="F11123">
        <v>2024</v>
      </c>
      <c r="G11123" s="2">
        <v>96055421586</v>
      </c>
    </row>
    <row r="11124" spans="1:7" x14ac:dyDescent="0.4">
      <c r="A11124" t="s">
        <v>859</v>
      </c>
      <c r="B11124" t="s">
        <v>860</v>
      </c>
      <c r="C11124" t="s">
        <v>1127</v>
      </c>
      <c r="D11124" t="s">
        <v>1123</v>
      </c>
      <c r="E11124" t="s">
        <v>21</v>
      </c>
      <c r="F11124">
        <v>2024</v>
      </c>
      <c r="G11124" s="2">
        <v>-191678362</v>
      </c>
    </row>
    <row r="11125" spans="1:7" x14ac:dyDescent="0.4">
      <c r="A11125" t="s">
        <v>859</v>
      </c>
      <c r="B11125" t="s">
        <v>860</v>
      </c>
      <c r="C11125" t="s">
        <v>1128</v>
      </c>
      <c r="D11125" t="s">
        <v>1123</v>
      </c>
      <c r="E11125" t="s">
        <v>21</v>
      </c>
      <c r="F11125">
        <v>2024</v>
      </c>
      <c r="G11125" s="2">
        <v>-60273269256</v>
      </c>
    </row>
    <row r="11126" spans="1:7" x14ac:dyDescent="0.4">
      <c r="A11126" t="s">
        <v>861</v>
      </c>
      <c r="B11126" t="s">
        <v>862</v>
      </c>
      <c r="C11126" t="s">
        <v>1122</v>
      </c>
      <c r="D11126" t="s">
        <v>1123</v>
      </c>
      <c r="E11126" t="s">
        <v>21</v>
      </c>
      <c r="F11126">
        <v>2024</v>
      </c>
      <c r="G11126" s="2">
        <v>17715361428</v>
      </c>
    </row>
    <row r="11127" spans="1:7" x14ac:dyDescent="0.4">
      <c r="A11127" t="s">
        <v>861</v>
      </c>
      <c r="B11127" t="s">
        <v>862</v>
      </c>
      <c r="C11127" t="s">
        <v>1124</v>
      </c>
      <c r="D11127" t="s">
        <v>1123</v>
      </c>
      <c r="E11127" t="s">
        <v>21</v>
      </c>
      <c r="F11127">
        <v>2024</v>
      </c>
      <c r="G11127" s="2">
        <v>5642988110</v>
      </c>
    </row>
    <row r="11128" spans="1:7" x14ac:dyDescent="0.4">
      <c r="A11128" t="s">
        <v>861</v>
      </c>
      <c r="B11128" t="s">
        <v>862</v>
      </c>
      <c r="C11128" t="s">
        <v>1125</v>
      </c>
      <c r="D11128" t="s">
        <v>1123</v>
      </c>
      <c r="E11128" t="s">
        <v>21</v>
      </c>
      <c r="F11128">
        <v>2024</v>
      </c>
      <c r="G11128" s="2">
        <v>3185837643</v>
      </c>
    </row>
    <row r="11129" spans="1:7" x14ac:dyDescent="0.4">
      <c r="A11129" t="s">
        <v>861</v>
      </c>
      <c r="B11129" t="s">
        <v>862</v>
      </c>
      <c r="C11129" t="s">
        <v>1126</v>
      </c>
      <c r="D11129" t="s">
        <v>1123</v>
      </c>
      <c r="E11129" t="s">
        <v>21</v>
      </c>
      <c r="F11129">
        <v>2024</v>
      </c>
      <c r="G11129" s="2">
        <v>115730464448</v>
      </c>
    </row>
    <row r="11130" spans="1:7" x14ac:dyDescent="0.4">
      <c r="A11130" t="s">
        <v>861</v>
      </c>
      <c r="B11130" t="s">
        <v>862</v>
      </c>
      <c r="C11130" t="s">
        <v>1127</v>
      </c>
      <c r="D11130" t="s">
        <v>1123</v>
      </c>
      <c r="E11130" t="s">
        <v>21</v>
      </c>
      <c r="F11130">
        <v>2024</v>
      </c>
      <c r="G11130" s="2">
        <v>-1462828980</v>
      </c>
    </row>
    <row r="11131" spans="1:7" x14ac:dyDescent="0.4">
      <c r="A11131" t="s">
        <v>861</v>
      </c>
      <c r="B11131" t="s">
        <v>862</v>
      </c>
      <c r="C11131" t="s">
        <v>1128</v>
      </c>
      <c r="D11131" t="s">
        <v>1123</v>
      </c>
      <c r="E11131" t="s">
        <v>21</v>
      </c>
      <c r="F11131">
        <v>2024</v>
      </c>
      <c r="G11131" s="2">
        <v>-63846483412</v>
      </c>
    </row>
    <row r="11132" spans="1:7" x14ac:dyDescent="0.4">
      <c r="A11132" t="s">
        <v>863</v>
      </c>
      <c r="B11132" t="s">
        <v>864</v>
      </c>
      <c r="C11132" t="s">
        <v>1122</v>
      </c>
      <c r="D11132" t="s">
        <v>1123</v>
      </c>
      <c r="E11132" t="s">
        <v>21</v>
      </c>
      <c r="F11132">
        <v>2024</v>
      </c>
      <c r="G11132" s="2">
        <v>614940287</v>
      </c>
    </row>
    <row r="11133" spans="1:7" x14ac:dyDescent="0.4">
      <c r="A11133" t="s">
        <v>863</v>
      </c>
      <c r="B11133" t="s">
        <v>864</v>
      </c>
      <c r="C11133" t="s">
        <v>1125</v>
      </c>
      <c r="D11133" t="s">
        <v>1123</v>
      </c>
      <c r="E11133" t="s">
        <v>21</v>
      </c>
      <c r="F11133">
        <v>2024</v>
      </c>
      <c r="G11133" s="2">
        <v>3855900324</v>
      </c>
    </row>
    <row r="11134" spans="1:7" x14ac:dyDescent="0.4">
      <c r="A11134" t="s">
        <v>863</v>
      </c>
      <c r="B11134" t="s">
        <v>864</v>
      </c>
      <c r="C11134" t="s">
        <v>1126</v>
      </c>
      <c r="D11134" t="s">
        <v>1123</v>
      </c>
      <c r="E11134" t="s">
        <v>21</v>
      </c>
      <c r="F11134">
        <v>2024</v>
      </c>
      <c r="G11134" s="2">
        <v>73243614644</v>
      </c>
    </row>
    <row r="11135" spans="1:7" x14ac:dyDescent="0.4">
      <c r="A11135" t="s">
        <v>865</v>
      </c>
      <c r="B11135" t="s">
        <v>866</v>
      </c>
      <c r="C11135" t="s">
        <v>1125</v>
      </c>
      <c r="D11135" t="s">
        <v>1123</v>
      </c>
      <c r="E11135" t="s">
        <v>21</v>
      </c>
      <c r="F11135">
        <v>2024</v>
      </c>
      <c r="G11135" s="2">
        <v>800770000</v>
      </c>
    </row>
    <row r="11136" spans="1:7" x14ac:dyDescent="0.4">
      <c r="A11136" t="s">
        <v>865</v>
      </c>
      <c r="B11136" t="s">
        <v>866</v>
      </c>
      <c r="C11136" t="s">
        <v>1126</v>
      </c>
      <c r="D11136" t="s">
        <v>1123</v>
      </c>
      <c r="E11136" t="s">
        <v>21</v>
      </c>
      <c r="F11136">
        <v>2024</v>
      </c>
      <c r="G11136" s="2">
        <v>59636400645</v>
      </c>
    </row>
    <row r="11137" spans="1:7" x14ac:dyDescent="0.4">
      <c r="A11137" t="s">
        <v>865</v>
      </c>
      <c r="B11137" t="s">
        <v>866</v>
      </c>
      <c r="C11137" t="s">
        <v>1127</v>
      </c>
      <c r="D11137" t="s">
        <v>1123</v>
      </c>
      <c r="E11137" t="s">
        <v>21</v>
      </c>
      <c r="F11137">
        <v>2024</v>
      </c>
      <c r="G11137" s="2">
        <v>-768770000</v>
      </c>
    </row>
    <row r="11138" spans="1:7" x14ac:dyDescent="0.4">
      <c r="A11138" t="s">
        <v>865</v>
      </c>
      <c r="B11138" t="s">
        <v>866</v>
      </c>
      <c r="C11138" t="s">
        <v>1128</v>
      </c>
      <c r="D11138" t="s">
        <v>1123</v>
      </c>
      <c r="E11138" t="s">
        <v>21</v>
      </c>
      <c r="F11138">
        <v>2024</v>
      </c>
      <c r="G11138" s="2">
        <v>-14056988009</v>
      </c>
    </row>
    <row r="11139" spans="1:7" x14ac:dyDescent="0.4">
      <c r="A11139" t="s">
        <v>867</v>
      </c>
      <c r="B11139" t="s">
        <v>868</v>
      </c>
      <c r="C11139" t="s">
        <v>1122</v>
      </c>
      <c r="D11139" t="s">
        <v>1123</v>
      </c>
      <c r="E11139" t="s">
        <v>21</v>
      </c>
      <c r="F11139">
        <v>2024</v>
      </c>
      <c r="G11139" s="2">
        <v>4608800769</v>
      </c>
    </row>
    <row r="11140" spans="1:7" x14ac:dyDescent="0.4">
      <c r="A11140" t="s">
        <v>867</v>
      </c>
      <c r="B11140" t="s">
        <v>868</v>
      </c>
      <c r="C11140" t="s">
        <v>1125</v>
      </c>
      <c r="D11140" t="s">
        <v>1123</v>
      </c>
      <c r="E11140" t="s">
        <v>21</v>
      </c>
      <c r="F11140">
        <v>2024</v>
      </c>
      <c r="G11140" s="2">
        <v>10041797367</v>
      </c>
    </row>
    <row r="11141" spans="1:7" x14ac:dyDescent="0.4">
      <c r="A11141" t="s">
        <v>867</v>
      </c>
      <c r="B11141" t="s">
        <v>868</v>
      </c>
      <c r="C11141" t="s">
        <v>1126</v>
      </c>
      <c r="D11141" t="s">
        <v>1123</v>
      </c>
      <c r="E11141" t="s">
        <v>21</v>
      </c>
      <c r="F11141">
        <v>2024</v>
      </c>
      <c r="G11141" s="2">
        <v>67645084438</v>
      </c>
    </row>
    <row r="11142" spans="1:7" x14ac:dyDescent="0.4">
      <c r="A11142" t="s">
        <v>867</v>
      </c>
      <c r="B11142" t="s">
        <v>868</v>
      </c>
      <c r="C11142" t="s">
        <v>1127</v>
      </c>
      <c r="D11142" t="s">
        <v>1123</v>
      </c>
      <c r="E11142" t="s">
        <v>21</v>
      </c>
      <c r="F11142">
        <v>2024</v>
      </c>
      <c r="G11142" s="2">
        <v>-3856369454</v>
      </c>
    </row>
    <row r="11143" spans="1:7" x14ac:dyDescent="0.4">
      <c r="A11143" t="s">
        <v>869</v>
      </c>
      <c r="B11143" t="s">
        <v>870</v>
      </c>
      <c r="C11143" t="s">
        <v>1122</v>
      </c>
      <c r="D11143" t="s">
        <v>1123</v>
      </c>
      <c r="E11143" t="s">
        <v>21</v>
      </c>
      <c r="F11143">
        <v>2024</v>
      </c>
      <c r="G11143" s="2">
        <v>8918072461</v>
      </c>
    </row>
    <row r="11144" spans="1:7" x14ac:dyDescent="0.4">
      <c r="A11144" t="s">
        <v>869</v>
      </c>
      <c r="B11144" t="s">
        <v>870</v>
      </c>
      <c r="C11144" t="s">
        <v>1125</v>
      </c>
      <c r="D11144" t="s">
        <v>1123</v>
      </c>
      <c r="E11144" t="s">
        <v>21</v>
      </c>
      <c r="F11144">
        <v>2024</v>
      </c>
      <c r="G11144" s="2">
        <v>6236911220</v>
      </c>
    </row>
    <row r="11145" spans="1:7" x14ac:dyDescent="0.4">
      <c r="A11145" t="s">
        <v>869</v>
      </c>
      <c r="B11145" t="s">
        <v>870</v>
      </c>
      <c r="C11145" t="s">
        <v>1126</v>
      </c>
      <c r="D11145" t="s">
        <v>1123</v>
      </c>
      <c r="E11145" t="s">
        <v>21</v>
      </c>
      <c r="F11145">
        <v>2024</v>
      </c>
      <c r="G11145" s="2">
        <v>83778653384</v>
      </c>
    </row>
    <row r="11146" spans="1:7" x14ac:dyDescent="0.4">
      <c r="A11146" t="s">
        <v>869</v>
      </c>
      <c r="B11146" t="s">
        <v>870</v>
      </c>
      <c r="C11146" t="s">
        <v>1127</v>
      </c>
      <c r="D11146" t="s">
        <v>1123</v>
      </c>
      <c r="E11146" t="s">
        <v>21</v>
      </c>
      <c r="F11146">
        <v>2024</v>
      </c>
      <c r="G11146" s="2">
        <v>-3920226475</v>
      </c>
    </row>
    <row r="11147" spans="1:7" x14ac:dyDescent="0.4">
      <c r="A11147" t="s">
        <v>869</v>
      </c>
      <c r="B11147" t="s">
        <v>870</v>
      </c>
      <c r="C11147" t="s">
        <v>1128</v>
      </c>
      <c r="D11147" t="s">
        <v>1123</v>
      </c>
      <c r="E11147" t="s">
        <v>21</v>
      </c>
      <c r="F11147">
        <v>2024</v>
      </c>
      <c r="G11147" s="2">
        <v>-36558142196</v>
      </c>
    </row>
    <row r="11148" spans="1:7" x14ac:dyDescent="0.4">
      <c r="A11148" t="s">
        <v>871</v>
      </c>
      <c r="B11148" t="s">
        <v>872</v>
      </c>
      <c r="C11148" t="s">
        <v>1122</v>
      </c>
      <c r="D11148" t="s">
        <v>1123</v>
      </c>
      <c r="E11148" t="s">
        <v>21</v>
      </c>
      <c r="F11148">
        <v>2024</v>
      </c>
      <c r="G11148" s="2">
        <v>1565986951</v>
      </c>
    </row>
    <row r="11149" spans="1:7" x14ac:dyDescent="0.4">
      <c r="A11149" t="s">
        <v>871</v>
      </c>
      <c r="B11149" t="s">
        <v>872</v>
      </c>
      <c r="C11149" t="s">
        <v>1124</v>
      </c>
      <c r="D11149" t="s">
        <v>1123</v>
      </c>
      <c r="E11149" t="s">
        <v>21</v>
      </c>
      <c r="F11149">
        <v>2024</v>
      </c>
      <c r="G11149" s="2">
        <v>1322423200</v>
      </c>
    </row>
    <row r="11150" spans="1:7" x14ac:dyDescent="0.4">
      <c r="A11150" t="s">
        <v>871</v>
      </c>
      <c r="B11150" t="s">
        <v>872</v>
      </c>
      <c r="C11150" t="s">
        <v>1125</v>
      </c>
      <c r="D11150" t="s">
        <v>1123</v>
      </c>
      <c r="E11150" t="s">
        <v>21</v>
      </c>
      <c r="F11150">
        <v>2024</v>
      </c>
      <c r="G11150" s="2">
        <v>2285189000</v>
      </c>
    </row>
    <row r="11151" spans="1:7" x14ac:dyDescent="0.4">
      <c r="A11151" t="s">
        <v>871</v>
      </c>
      <c r="B11151" t="s">
        <v>872</v>
      </c>
      <c r="C11151" t="s">
        <v>1126</v>
      </c>
      <c r="D11151" t="s">
        <v>1123</v>
      </c>
      <c r="E11151" t="s">
        <v>21</v>
      </c>
      <c r="F11151">
        <v>2024</v>
      </c>
      <c r="G11151" s="2">
        <v>56681669348</v>
      </c>
    </row>
    <row r="11152" spans="1:7" x14ac:dyDescent="0.4">
      <c r="A11152" t="s">
        <v>871</v>
      </c>
      <c r="B11152" t="s">
        <v>872</v>
      </c>
      <c r="C11152" t="s">
        <v>1127</v>
      </c>
      <c r="D11152" t="s">
        <v>1123</v>
      </c>
      <c r="E11152" t="s">
        <v>21</v>
      </c>
      <c r="F11152">
        <v>2024</v>
      </c>
      <c r="G11152" s="2">
        <v>-1809589000</v>
      </c>
    </row>
    <row r="11153" spans="1:7" x14ac:dyDescent="0.4">
      <c r="A11153" t="s">
        <v>871</v>
      </c>
      <c r="B11153" t="s">
        <v>872</v>
      </c>
      <c r="C11153" t="s">
        <v>1128</v>
      </c>
      <c r="D11153" t="s">
        <v>1123</v>
      </c>
      <c r="E11153" t="s">
        <v>21</v>
      </c>
      <c r="F11153">
        <v>2024</v>
      </c>
      <c r="G11153" s="2">
        <v>-20879308289</v>
      </c>
    </row>
    <row r="11154" spans="1:7" x14ac:dyDescent="0.4">
      <c r="A11154" t="s">
        <v>873</v>
      </c>
      <c r="B11154" t="s">
        <v>874</v>
      </c>
      <c r="C11154" t="s">
        <v>1122</v>
      </c>
      <c r="D11154" t="s">
        <v>1123</v>
      </c>
      <c r="E11154" t="s">
        <v>21</v>
      </c>
      <c r="F11154">
        <v>2024</v>
      </c>
      <c r="G11154" s="2">
        <v>7365540</v>
      </c>
    </row>
    <row r="11155" spans="1:7" x14ac:dyDescent="0.4">
      <c r="A11155" t="s">
        <v>873</v>
      </c>
      <c r="B11155" t="s">
        <v>874</v>
      </c>
      <c r="C11155" t="s">
        <v>1125</v>
      </c>
      <c r="D11155" t="s">
        <v>1123</v>
      </c>
      <c r="E11155" t="s">
        <v>21</v>
      </c>
      <c r="F11155">
        <v>2024</v>
      </c>
      <c r="G11155" s="2">
        <v>12278140100</v>
      </c>
    </row>
    <row r="11156" spans="1:7" x14ac:dyDescent="0.4">
      <c r="A11156" t="s">
        <v>873</v>
      </c>
      <c r="B11156" t="s">
        <v>874</v>
      </c>
      <c r="C11156" t="s">
        <v>1126</v>
      </c>
      <c r="D11156" t="s">
        <v>1123</v>
      </c>
      <c r="E11156" t="s">
        <v>21</v>
      </c>
      <c r="F11156">
        <v>2024</v>
      </c>
      <c r="G11156" s="2">
        <v>28402387892</v>
      </c>
    </row>
    <row r="11157" spans="1:7" x14ac:dyDescent="0.4">
      <c r="A11157" t="s">
        <v>873</v>
      </c>
      <c r="B11157" t="s">
        <v>874</v>
      </c>
      <c r="C11157" t="s">
        <v>1127</v>
      </c>
      <c r="D11157" t="s">
        <v>1123</v>
      </c>
      <c r="E11157" t="s">
        <v>21</v>
      </c>
      <c r="F11157">
        <v>2024</v>
      </c>
      <c r="G11157" s="2">
        <v>-7726346180</v>
      </c>
    </row>
    <row r="11158" spans="1:7" x14ac:dyDescent="0.4">
      <c r="A11158" t="s">
        <v>875</v>
      </c>
      <c r="B11158" t="s">
        <v>876</v>
      </c>
      <c r="C11158" t="s">
        <v>1125</v>
      </c>
      <c r="D11158" t="s">
        <v>1123</v>
      </c>
      <c r="E11158" t="s">
        <v>21</v>
      </c>
      <c r="F11158">
        <v>2024</v>
      </c>
      <c r="G11158" s="2">
        <v>31527629987</v>
      </c>
    </row>
    <row r="11159" spans="1:7" x14ac:dyDescent="0.4">
      <c r="A11159" t="s">
        <v>875</v>
      </c>
      <c r="B11159" t="s">
        <v>876</v>
      </c>
      <c r="C11159" t="s">
        <v>1126</v>
      </c>
      <c r="D11159" t="s">
        <v>1123</v>
      </c>
      <c r="E11159" t="s">
        <v>21</v>
      </c>
      <c r="F11159">
        <v>2024</v>
      </c>
      <c r="G11159" s="2">
        <v>195196729484</v>
      </c>
    </row>
    <row r="11160" spans="1:7" x14ac:dyDescent="0.4">
      <c r="A11160" t="s">
        <v>875</v>
      </c>
      <c r="B11160" t="s">
        <v>876</v>
      </c>
      <c r="C11160" t="s">
        <v>1127</v>
      </c>
      <c r="D11160" t="s">
        <v>1123</v>
      </c>
      <c r="E11160" t="s">
        <v>21</v>
      </c>
      <c r="F11160">
        <v>2024</v>
      </c>
      <c r="G11160" s="2">
        <v>-22466395411</v>
      </c>
    </row>
    <row r="11161" spans="1:7" x14ac:dyDescent="0.4">
      <c r="A11161" t="s">
        <v>875</v>
      </c>
      <c r="B11161" t="s">
        <v>876</v>
      </c>
      <c r="C11161" t="s">
        <v>1128</v>
      </c>
      <c r="D11161" t="s">
        <v>1123</v>
      </c>
      <c r="E11161" t="s">
        <v>21</v>
      </c>
      <c r="F11161">
        <v>2024</v>
      </c>
      <c r="G11161" s="2">
        <v>-118078660690</v>
      </c>
    </row>
    <row r="11162" spans="1:7" x14ac:dyDescent="0.4">
      <c r="A11162" t="s">
        <v>877</v>
      </c>
      <c r="B11162" t="s">
        <v>878</v>
      </c>
      <c r="C11162" t="s">
        <v>1122</v>
      </c>
      <c r="D11162" t="s">
        <v>1123</v>
      </c>
      <c r="E11162" t="s">
        <v>21</v>
      </c>
      <c r="F11162">
        <v>2024</v>
      </c>
      <c r="G11162" s="2">
        <v>330658138</v>
      </c>
    </row>
    <row r="11163" spans="1:7" x14ac:dyDescent="0.4">
      <c r="A11163" t="s">
        <v>877</v>
      </c>
      <c r="B11163" t="s">
        <v>878</v>
      </c>
      <c r="C11163" t="s">
        <v>1124</v>
      </c>
      <c r="D11163" t="s">
        <v>1123</v>
      </c>
      <c r="E11163" t="s">
        <v>21</v>
      </c>
      <c r="F11163">
        <v>2024</v>
      </c>
      <c r="G11163" s="2">
        <v>4412826270</v>
      </c>
    </row>
    <row r="11164" spans="1:7" x14ac:dyDescent="0.4">
      <c r="A11164" t="s">
        <v>877</v>
      </c>
      <c r="B11164" t="s">
        <v>878</v>
      </c>
      <c r="C11164" t="s">
        <v>1126</v>
      </c>
      <c r="D11164" t="s">
        <v>1123</v>
      </c>
      <c r="E11164" t="s">
        <v>21</v>
      </c>
      <c r="F11164">
        <v>2024</v>
      </c>
      <c r="G11164" s="2">
        <v>177725719063</v>
      </c>
    </row>
    <row r="11165" spans="1:7" x14ac:dyDescent="0.4">
      <c r="A11165" t="s">
        <v>877</v>
      </c>
      <c r="B11165" t="s">
        <v>878</v>
      </c>
      <c r="C11165" t="s">
        <v>1128</v>
      </c>
      <c r="D11165" t="s">
        <v>1123</v>
      </c>
      <c r="E11165" t="s">
        <v>21</v>
      </c>
      <c r="F11165">
        <v>2024</v>
      </c>
      <c r="G11165" s="2">
        <v>-74675880677</v>
      </c>
    </row>
    <row r="11166" spans="1:7" x14ac:dyDescent="0.4">
      <c r="A11166" t="s">
        <v>879</v>
      </c>
      <c r="B11166" t="s">
        <v>880</v>
      </c>
      <c r="C11166" t="s">
        <v>1122</v>
      </c>
      <c r="D11166" t="s">
        <v>1123</v>
      </c>
      <c r="E11166" t="s">
        <v>21</v>
      </c>
      <c r="F11166">
        <v>2024</v>
      </c>
      <c r="G11166" s="2">
        <v>451842945</v>
      </c>
    </row>
    <row r="11167" spans="1:7" x14ac:dyDescent="0.4">
      <c r="A11167" t="s">
        <v>879</v>
      </c>
      <c r="B11167" t="s">
        <v>880</v>
      </c>
      <c r="C11167" t="s">
        <v>1125</v>
      </c>
      <c r="D11167" t="s">
        <v>1123</v>
      </c>
      <c r="E11167" t="s">
        <v>21</v>
      </c>
      <c r="F11167">
        <v>2024</v>
      </c>
      <c r="G11167" s="2">
        <v>398891400</v>
      </c>
    </row>
    <row r="11168" spans="1:7" x14ac:dyDescent="0.4">
      <c r="A11168" t="s">
        <v>879</v>
      </c>
      <c r="B11168" t="s">
        <v>880</v>
      </c>
      <c r="C11168" t="s">
        <v>1126</v>
      </c>
      <c r="D11168" t="s">
        <v>1123</v>
      </c>
      <c r="E11168" t="s">
        <v>21</v>
      </c>
      <c r="F11168">
        <v>2024</v>
      </c>
      <c r="G11168" s="2">
        <v>118266750776</v>
      </c>
    </row>
    <row r="11169" spans="1:7" x14ac:dyDescent="0.4">
      <c r="A11169" t="s">
        <v>879</v>
      </c>
      <c r="B11169" t="s">
        <v>880</v>
      </c>
      <c r="C11169" t="s">
        <v>1127</v>
      </c>
      <c r="D11169" t="s">
        <v>1123</v>
      </c>
      <c r="E11169" t="s">
        <v>21</v>
      </c>
      <c r="F11169">
        <v>2024</v>
      </c>
      <c r="G11169" s="2">
        <v>-25158313</v>
      </c>
    </row>
    <row r="11170" spans="1:7" x14ac:dyDescent="0.4">
      <c r="A11170" t="s">
        <v>881</v>
      </c>
      <c r="B11170" t="s">
        <v>882</v>
      </c>
      <c r="C11170" t="s">
        <v>1122</v>
      </c>
      <c r="D11170" t="s">
        <v>1123</v>
      </c>
      <c r="E11170" t="s">
        <v>21</v>
      </c>
      <c r="F11170">
        <v>2024</v>
      </c>
      <c r="G11170" s="2">
        <v>1149721159</v>
      </c>
    </row>
    <row r="11171" spans="1:7" x14ac:dyDescent="0.4">
      <c r="A11171" t="s">
        <v>881</v>
      </c>
      <c r="B11171" t="s">
        <v>882</v>
      </c>
      <c r="C11171" t="s">
        <v>1124</v>
      </c>
      <c r="D11171" t="s">
        <v>1123</v>
      </c>
      <c r="E11171" t="s">
        <v>21</v>
      </c>
      <c r="F11171">
        <v>2024</v>
      </c>
      <c r="G11171" s="2">
        <v>2280008000</v>
      </c>
    </row>
    <row r="11172" spans="1:7" x14ac:dyDescent="0.4">
      <c r="A11172" t="s">
        <v>881</v>
      </c>
      <c r="B11172" t="s">
        <v>882</v>
      </c>
      <c r="C11172" t="s">
        <v>1125</v>
      </c>
      <c r="D11172" t="s">
        <v>1123</v>
      </c>
      <c r="E11172" t="s">
        <v>21</v>
      </c>
      <c r="F11172">
        <v>2024</v>
      </c>
      <c r="G11172" s="2">
        <v>8863534066</v>
      </c>
    </row>
    <row r="11173" spans="1:7" x14ac:dyDescent="0.4">
      <c r="A11173" t="s">
        <v>881</v>
      </c>
      <c r="B11173" t="s">
        <v>882</v>
      </c>
      <c r="C11173" t="s">
        <v>1126</v>
      </c>
      <c r="D11173" t="s">
        <v>1123</v>
      </c>
      <c r="E11173" t="s">
        <v>21</v>
      </c>
      <c r="F11173">
        <v>2024</v>
      </c>
      <c r="G11173" s="2">
        <v>908593276937</v>
      </c>
    </row>
    <row r="11174" spans="1:7" x14ac:dyDescent="0.4">
      <c r="A11174" t="s">
        <v>883</v>
      </c>
      <c r="B11174" t="s">
        <v>884</v>
      </c>
      <c r="C11174" t="s">
        <v>1125</v>
      </c>
      <c r="D11174" t="s">
        <v>1123</v>
      </c>
      <c r="E11174" t="s">
        <v>21</v>
      </c>
      <c r="F11174">
        <v>2024</v>
      </c>
      <c r="G11174" s="2">
        <v>447915000</v>
      </c>
    </row>
    <row r="11175" spans="1:7" x14ac:dyDescent="0.4">
      <c r="A11175" t="s">
        <v>883</v>
      </c>
      <c r="B11175" t="s">
        <v>884</v>
      </c>
      <c r="C11175" t="s">
        <v>1126</v>
      </c>
      <c r="D11175" t="s">
        <v>1123</v>
      </c>
      <c r="E11175" t="s">
        <v>21</v>
      </c>
      <c r="F11175">
        <v>2024</v>
      </c>
      <c r="G11175" s="2">
        <v>279421174477</v>
      </c>
    </row>
    <row r="11176" spans="1:7" x14ac:dyDescent="0.4">
      <c r="A11176" t="s">
        <v>883</v>
      </c>
      <c r="B11176" t="s">
        <v>884</v>
      </c>
      <c r="C11176" t="s">
        <v>1128</v>
      </c>
      <c r="D11176" t="s">
        <v>1123</v>
      </c>
      <c r="E11176" t="s">
        <v>21</v>
      </c>
      <c r="F11176">
        <v>2024</v>
      </c>
      <c r="G11176" s="2">
        <v>-13288896285</v>
      </c>
    </row>
    <row r="11177" spans="1:7" x14ac:dyDescent="0.4">
      <c r="A11177" t="s">
        <v>885</v>
      </c>
      <c r="B11177" t="s">
        <v>886</v>
      </c>
      <c r="C11177" t="s">
        <v>1122</v>
      </c>
      <c r="D11177" t="s">
        <v>1123</v>
      </c>
      <c r="E11177" t="s">
        <v>21</v>
      </c>
      <c r="F11177">
        <v>2024</v>
      </c>
      <c r="G11177" s="2">
        <v>1327532309</v>
      </c>
    </row>
    <row r="11178" spans="1:7" x14ac:dyDescent="0.4">
      <c r="A11178" t="s">
        <v>885</v>
      </c>
      <c r="B11178" t="s">
        <v>886</v>
      </c>
      <c r="C11178" t="s">
        <v>1125</v>
      </c>
      <c r="D11178" t="s">
        <v>1123</v>
      </c>
      <c r="E11178" t="s">
        <v>21</v>
      </c>
      <c r="F11178">
        <v>2024</v>
      </c>
      <c r="G11178" s="2">
        <v>1628977251</v>
      </c>
    </row>
    <row r="11179" spans="1:7" x14ac:dyDescent="0.4">
      <c r="A11179" t="s">
        <v>885</v>
      </c>
      <c r="B11179" t="s">
        <v>886</v>
      </c>
      <c r="C11179" t="s">
        <v>1126</v>
      </c>
      <c r="D11179" t="s">
        <v>1123</v>
      </c>
      <c r="E11179" t="s">
        <v>21</v>
      </c>
      <c r="F11179">
        <v>2024</v>
      </c>
      <c r="G11179" s="2">
        <v>281556599057</v>
      </c>
    </row>
    <row r="11180" spans="1:7" x14ac:dyDescent="0.4">
      <c r="A11180" t="s">
        <v>885</v>
      </c>
      <c r="B11180" t="s">
        <v>886</v>
      </c>
      <c r="C11180" t="s">
        <v>1127</v>
      </c>
      <c r="D11180" t="s">
        <v>1123</v>
      </c>
      <c r="E11180" t="s">
        <v>21</v>
      </c>
      <c r="F11180">
        <v>2024</v>
      </c>
      <c r="G11180" s="2">
        <v>-577031506</v>
      </c>
    </row>
    <row r="11181" spans="1:7" x14ac:dyDescent="0.4">
      <c r="A11181" t="s">
        <v>885</v>
      </c>
      <c r="B11181" t="s">
        <v>886</v>
      </c>
      <c r="C11181" t="s">
        <v>1128</v>
      </c>
      <c r="D11181" t="s">
        <v>1123</v>
      </c>
      <c r="E11181" t="s">
        <v>21</v>
      </c>
      <c r="F11181">
        <v>2024</v>
      </c>
      <c r="G11181" s="2">
        <v>-146440250669</v>
      </c>
    </row>
    <row r="11182" spans="1:7" x14ac:dyDescent="0.4">
      <c r="A11182" t="s">
        <v>887</v>
      </c>
      <c r="B11182" t="s">
        <v>888</v>
      </c>
      <c r="C11182" t="s">
        <v>1122</v>
      </c>
      <c r="D11182" t="s">
        <v>1123</v>
      </c>
      <c r="E11182" t="s">
        <v>21</v>
      </c>
      <c r="F11182">
        <v>2024</v>
      </c>
      <c r="G11182" s="2">
        <v>5737365400</v>
      </c>
    </row>
    <row r="11183" spans="1:7" x14ac:dyDescent="0.4">
      <c r="A11183" t="s">
        <v>887</v>
      </c>
      <c r="B11183" t="s">
        <v>888</v>
      </c>
      <c r="C11183" t="s">
        <v>1125</v>
      </c>
      <c r="D11183" t="s">
        <v>1123</v>
      </c>
      <c r="E11183" t="s">
        <v>21</v>
      </c>
      <c r="F11183">
        <v>2024</v>
      </c>
      <c r="G11183" s="2">
        <v>12752081288</v>
      </c>
    </row>
    <row r="11184" spans="1:7" x14ac:dyDescent="0.4">
      <c r="A11184" t="s">
        <v>887</v>
      </c>
      <c r="B11184" t="s">
        <v>888</v>
      </c>
      <c r="C11184" t="s">
        <v>1126</v>
      </c>
      <c r="D11184" t="s">
        <v>1123</v>
      </c>
      <c r="E11184" t="s">
        <v>21</v>
      </c>
      <c r="F11184">
        <v>2024</v>
      </c>
      <c r="G11184" s="2">
        <v>18330678251</v>
      </c>
    </row>
    <row r="11185" spans="1:7" x14ac:dyDescent="0.4">
      <c r="A11185" t="s">
        <v>887</v>
      </c>
      <c r="B11185" t="s">
        <v>888</v>
      </c>
      <c r="C11185" t="s">
        <v>1127</v>
      </c>
      <c r="D11185" t="s">
        <v>1123</v>
      </c>
      <c r="E11185" t="s">
        <v>21</v>
      </c>
      <c r="F11185">
        <v>2024</v>
      </c>
      <c r="G11185" s="2">
        <v>-5301280225</v>
      </c>
    </row>
    <row r="11186" spans="1:7" x14ac:dyDescent="0.4">
      <c r="A11186" t="s">
        <v>887</v>
      </c>
      <c r="B11186" t="s">
        <v>888</v>
      </c>
      <c r="C11186" t="s">
        <v>1128</v>
      </c>
      <c r="D11186" t="s">
        <v>1123</v>
      </c>
      <c r="E11186" t="s">
        <v>21</v>
      </c>
      <c r="F11186">
        <v>2024</v>
      </c>
      <c r="G11186" s="2">
        <v>-21703730366</v>
      </c>
    </row>
    <row r="11187" spans="1:7" x14ac:dyDescent="0.4">
      <c r="A11187" t="s">
        <v>889</v>
      </c>
      <c r="B11187" t="s">
        <v>890</v>
      </c>
      <c r="C11187" t="s">
        <v>1122</v>
      </c>
      <c r="D11187" t="s">
        <v>1123</v>
      </c>
      <c r="E11187" t="s">
        <v>21</v>
      </c>
      <c r="F11187">
        <v>2024</v>
      </c>
      <c r="G11187" s="2">
        <v>1742950246</v>
      </c>
    </row>
    <row r="11188" spans="1:7" x14ac:dyDescent="0.4">
      <c r="A11188" t="s">
        <v>889</v>
      </c>
      <c r="B11188" t="s">
        <v>890</v>
      </c>
      <c r="C11188" t="s">
        <v>1125</v>
      </c>
      <c r="D11188" t="s">
        <v>1123</v>
      </c>
      <c r="E11188" t="s">
        <v>21</v>
      </c>
      <c r="F11188">
        <v>2024</v>
      </c>
      <c r="G11188" s="2">
        <v>689998000</v>
      </c>
    </row>
    <row r="11189" spans="1:7" x14ac:dyDescent="0.4">
      <c r="A11189" t="s">
        <v>889</v>
      </c>
      <c r="B11189" t="s">
        <v>890</v>
      </c>
      <c r="C11189" t="s">
        <v>1126</v>
      </c>
      <c r="D11189" t="s">
        <v>1123</v>
      </c>
      <c r="E11189" t="s">
        <v>21</v>
      </c>
      <c r="F11189">
        <v>2024</v>
      </c>
      <c r="G11189" s="2">
        <v>8221291998</v>
      </c>
    </row>
    <row r="11190" spans="1:7" x14ac:dyDescent="0.4">
      <c r="A11190" t="s">
        <v>889</v>
      </c>
      <c r="B11190" t="s">
        <v>890</v>
      </c>
      <c r="C11190" t="s">
        <v>1127</v>
      </c>
      <c r="D11190" t="s">
        <v>1123</v>
      </c>
      <c r="E11190" t="s">
        <v>21</v>
      </c>
      <c r="F11190">
        <v>2024</v>
      </c>
      <c r="G11190" s="2">
        <v>-546032250</v>
      </c>
    </row>
    <row r="11191" spans="1:7" x14ac:dyDescent="0.4">
      <c r="A11191" t="s">
        <v>891</v>
      </c>
      <c r="B11191" t="s">
        <v>892</v>
      </c>
      <c r="C11191" t="s">
        <v>1122</v>
      </c>
      <c r="D11191" t="s">
        <v>1123</v>
      </c>
      <c r="E11191" t="s">
        <v>21</v>
      </c>
      <c r="F11191">
        <v>2024</v>
      </c>
      <c r="G11191" s="2">
        <v>340329530</v>
      </c>
    </row>
    <row r="11192" spans="1:7" x14ac:dyDescent="0.4">
      <c r="A11192" t="s">
        <v>891</v>
      </c>
      <c r="B11192" t="s">
        <v>892</v>
      </c>
      <c r="C11192" t="s">
        <v>1124</v>
      </c>
      <c r="D11192" t="s">
        <v>1123</v>
      </c>
      <c r="E11192" t="s">
        <v>21</v>
      </c>
      <c r="F11192">
        <v>2024</v>
      </c>
      <c r="G11192" s="2">
        <v>262286514000</v>
      </c>
    </row>
    <row r="11193" spans="1:7" x14ac:dyDescent="0.4">
      <c r="A11193" t="s">
        <v>891</v>
      </c>
      <c r="B11193" t="s">
        <v>892</v>
      </c>
      <c r="C11193" t="s">
        <v>1125</v>
      </c>
      <c r="D11193" t="s">
        <v>1123</v>
      </c>
      <c r="E11193" t="s">
        <v>21</v>
      </c>
      <c r="F11193">
        <v>2024</v>
      </c>
      <c r="G11193" s="2">
        <v>15949028921</v>
      </c>
    </row>
    <row r="11194" spans="1:7" x14ac:dyDescent="0.4">
      <c r="A11194" t="s">
        <v>891</v>
      </c>
      <c r="B11194" t="s">
        <v>892</v>
      </c>
      <c r="C11194" t="s">
        <v>1126</v>
      </c>
      <c r="D11194" t="s">
        <v>1123</v>
      </c>
      <c r="E11194" t="s">
        <v>21</v>
      </c>
      <c r="F11194">
        <v>2024</v>
      </c>
      <c r="G11194" s="2">
        <v>310302384242</v>
      </c>
    </row>
    <row r="11195" spans="1:7" x14ac:dyDescent="0.4">
      <c r="A11195" t="s">
        <v>891</v>
      </c>
      <c r="B11195" t="s">
        <v>892</v>
      </c>
      <c r="C11195" t="s">
        <v>1127</v>
      </c>
      <c r="D11195" t="s">
        <v>1123</v>
      </c>
      <c r="E11195" t="s">
        <v>21</v>
      </c>
      <c r="F11195">
        <v>2024</v>
      </c>
      <c r="G11195" s="2">
        <v>-15314744961</v>
      </c>
    </row>
    <row r="11196" spans="1:7" x14ac:dyDescent="0.4">
      <c r="A11196" t="s">
        <v>891</v>
      </c>
      <c r="B11196" t="s">
        <v>892</v>
      </c>
      <c r="C11196" t="s">
        <v>1128</v>
      </c>
      <c r="D11196" t="s">
        <v>1123</v>
      </c>
      <c r="E11196" t="s">
        <v>21</v>
      </c>
      <c r="F11196">
        <v>2024</v>
      </c>
      <c r="G11196" s="2">
        <v>-32608956440</v>
      </c>
    </row>
    <row r="11197" spans="1:7" x14ac:dyDescent="0.4">
      <c r="A11197" t="s">
        <v>893</v>
      </c>
      <c r="B11197" t="s">
        <v>894</v>
      </c>
      <c r="C11197" t="s">
        <v>1125</v>
      </c>
      <c r="D11197" t="s">
        <v>1123</v>
      </c>
      <c r="E11197" t="s">
        <v>21</v>
      </c>
      <c r="F11197">
        <v>2024</v>
      </c>
      <c r="G11197" s="2">
        <v>4876547592</v>
      </c>
    </row>
    <row r="11198" spans="1:7" x14ac:dyDescent="0.4">
      <c r="A11198" t="s">
        <v>893</v>
      </c>
      <c r="B11198" t="s">
        <v>894</v>
      </c>
      <c r="C11198" t="s">
        <v>1126</v>
      </c>
      <c r="D11198" t="s">
        <v>1123</v>
      </c>
      <c r="E11198" t="s">
        <v>21</v>
      </c>
      <c r="F11198">
        <v>2024</v>
      </c>
      <c r="G11198" s="2">
        <v>92205139554</v>
      </c>
    </row>
    <row r="11199" spans="1:7" x14ac:dyDescent="0.4">
      <c r="A11199" t="s">
        <v>893</v>
      </c>
      <c r="B11199" t="s">
        <v>894</v>
      </c>
      <c r="C11199" t="s">
        <v>1127</v>
      </c>
      <c r="D11199" t="s">
        <v>1123</v>
      </c>
      <c r="E11199" t="s">
        <v>21</v>
      </c>
      <c r="F11199">
        <v>2024</v>
      </c>
      <c r="G11199" s="2">
        <v>-3568447950</v>
      </c>
    </row>
    <row r="11200" spans="1:7" x14ac:dyDescent="0.4">
      <c r="A11200" t="s">
        <v>893</v>
      </c>
      <c r="B11200" t="s">
        <v>894</v>
      </c>
      <c r="C11200" t="s">
        <v>1128</v>
      </c>
      <c r="D11200" t="s">
        <v>1123</v>
      </c>
      <c r="E11200" t="s">
        <v>21</v>
      </c>
      <c r="F11200">
        <v>2024</v>
      </c>
      <c r="G11200" s="2">
        <v>-85821947598</v>
      </c>
    </row>
    <row r="11201" spans="1:7" x14ac:dyDescent="0.4">
      <c r="A11201" t="s">
        <v>895</v>
      </c>
      <c r="B11201" t="s">
        <v>896</v>
      </c>
      <c r="C11201" t="s">
        <v>1122</v>
      </c>
      <c r="D11201" t="s">
        <v>1123</v>
      </c>
      <c r="E11201" t="s">
        <v>21</v>
      </c>
      <c r="F11201">
        <v>2024</v>
      </c>
      <c r="G11201" s="2">
        <v>335000</v>
      </c>
    </row>
    <row r="11202" spans="1:7" x14ac:dyDescent="0.4">
      <c r="A11202" t="s">
        <v>895</v>
      </c>
      <c r="B11202" t="s">
        <v>896</v>
      </c>
      <c r="C11202" t="s">
        <v>1125</v>
      </c>
      <c r="D11202" t="s">
        <v>1123</v>
      </c>
      <c r="E11202" t="s">
        <v>21</v>
      </c>
      <c r="F11202">
        <v>2024</v>
      </c>
      <c r="G11202" s="2">
        <v>166178865</v>
      </c>
    </row>
    <row r="11203" spans="1:7" x14ac:dyDescent="0.4">
      <c r="A11203" t="s">
        <v>895</v>
      </c>
      <c r="B11203" t="s">
        <v>896</v>
      </c>
      <c r="C11203" t="s">
        <v>1126</v>
      </c>
      <c r="D11203" t="s">
        <v>1123</v>
      </c>
      <c r="E11203" t="s">
        <v>21</v>
      </c>
      <c r="F11203">
        <v>2024</v>
      </c>
      <c r="G11203" s="2">
        <v>170084466571</v>
      </c>
    </row>
    <row r="11204" spans="1:7" x14ac:dyDescent="0.4">
      <c r="A11204" t="s">
        <v>897</v>
      </c>
      <c r="B11204" t="s">
        <v>898</v>
      </c>
      <c r="C11204" t="s">
        <v>1122</v>
      </c>
      <c r="D11204" t="s">
        <v>1123</v>
      </c>
      <c r="E11204" t="s">
        <v>21</v>
      </c>
      <c r="F11204">
        <v>2024</v>
      </c>
      <c r="G11204" s="2">
        <v>70557271855</v>
      </c>
    </row>
    <row r="11205" spans="1:7" x14ac:dyDescent="0.4">
      <c r="A11205" t="s">
        <v>897</v>
      </c>
      <c r="B11205" t="s">
        <v>898</v>
      </c>
      <c r="C11205" t="s">
        <v>1125</v>
      </c>
      <c r="D11205" t="s">
        <v>1123</v>
      </c>
      <c r="E11205" t="s">
        <v>21</v>
      </c>
      <c r="F11205">
        <v>2024</v>
      </c>
      <c r="G11205" s="2">
        <v>23574129924</v>
      </c>
    </row>
    <row r="11206" spans="1:7" x14ac:dyDescent="0.4">
      <c r="A11206" t="s">
        <v>897</v>
      </c>
      <c r="B11206" t="s">
        <v>898</v>
      </c>
      <c r="C11206" t="s">
        <v>1126</v>
      </c>
      <c r="D11206" t="s">
        <v>1123</v>
      </c>
      <c r="E11206" t="s">
        <v>21</v>
      </c>
      <c r="F11206">
        <v>2024</v>
      </c>
      <c r="G11206" s="2">
        <v>149376774993</v>
      </c>
    </row>
    <row r="11207" spans="1:7" x14ac:dyDescent="0.4">
      <c r="A11207" t="s">
        <v>897</v>
      </c>
      <c r="B11207" t="s">
        <v>898</v>
      </c>
      <c r="C11207" t="s">
        <v>1128</v>
      </c>
      <c r="D11207" t="s">
        <v>1123</v>
      </c>
      <c r="E11207" t="s">
        <v>21</v>
      </c>
      <c r="F11207">
        <v>2024</v>
      </c>
      <c r="G11207" s="2">
        <v>-92825002</v>
      </c>
    </row>
    <row r="11208" spans="1:7" x14ac:dyDescent="0.4">
      <c r="A11208" t="s">
        <v>15</v>
      </c>
      <c r="B11208" t="s">
        <v>16</v>
      </c>
      <c r="C11208" t="s">
        <v>1122</v>
      </c>
      <c r="D11208" t="s">
        <v>1123</v>
      </c>
      <c r="E11208" t="s">
        <v>21</v>
      </c>
      <c r="F11208">
        <v>2024</v>
      </c>
      <c r="G11208" s="2">
        <v>868467414</v>
      </c>
    </row>
    <row r="11209" spans="1:7" x14ac:dyDescent="0.4">
      <c r="A11209" t="s">
        <v>15</v>
      </c>
      <c r="B11209" t="s">
        <v>16</v>
      </c>
      <c r="C11209" t="s">
        <v>1125</v>
      </c>
      <c r="D11209" t="s">
        <v>1123</v>
      </c>
      <c r="E11209" t="s">
        <v>21</v>
      </c>
      <c r="F11209">
        <v>2024</v>
      </c>
      <c r="G11209" s="2">
        <v>4497514250</v>
      </c>
    </row>
    <row r="11210" spans="1:7" x14ac:dyDescent="0.4">
      <c r="A11210" t="s">
        <v>15</v>
      </c>
      <c r="B11210" t="s">
        <v>16</v>
      </c>
      <c r="C11210" t="s">
        <v>1126</v>
      </c>
      <c r="D11210" t="s">
        <v>1123</v>
      </c>
      <c r="E11210" t="s">
        <v>21</v>
      </c>
      <c r="F11210">
        <v>2024</v>
      </c>
      <c r="G11210" s="2">
        <v>196248834026</v>
      </c>
    </row>
    <row r="11211" spans="1:7" x14ac:dyDescent="0.4">
      <c r="A11211" t="s">
        <v>15</v>
      </c>
      <c r="B11211" t="s">
        <v>16</v>
      </c>
      <c r="C11211" t="s">
        <v>1127</v>
      </c>
      <c r="D11211" t="s">
        <v>1123</v>
      </c>
      <c r="E11211" t="s">
        <v>21</v>
      </c>
      <c r="F11211">
        <v>2024</v>
      </c>
      <c r="G11211" s="2">
        <v>-1689734257</v>
      </c>
    </row>
    <row r="11212" spans="1:7" x14ac:dyDescent="0.4">
      <c r="A11212" t="s">
        <v>15</v>
      </c>
      <c r="B11212" t="s">
        <v>16</v>
      </c>
      <c r="C11212" t="s">
        <v>1128</v>
      </c>
      <c r="D11212" t="s">
        <v>1123</v>
      </c>
      <c r="E11212" t="s">
        <v>21</v>
      </c>
      <c r="F11212">
        <v>2024</v>
      </c>
      <c r="G11212" s="2">
        <v>-115137297885</v>
      </c>
    </row>
    <row r="11213" spans="1:7" x14ac:dyDescent="0.4">
      <c r="A11213" t="s">
        <v>899</v>
      </c>
      <c r="B11213" t="s">
        <v>900</v>
      </c>
      <c r="C11213" t="s">
        <v>1122</v>
      </c>
      <c r="D11213" t="s">
        <v>1123</v>
      </c>
      <c r="E11213" t="s">
        <v>21</v>
      </c>
      <c r="F11213">
        <v>2024</v>
      </c>
      <c r="G11213" s="2">
        <v>2977396294</v>
      </c>
    </row>
    <row r="11214" spans="1:7" x14ac:dyDescent="0.4">
      <c r="A11214" t="s">
        <v>899</v>
      </c>
      <c r="B11214" t="s">
        <v>900</v>
      </c>
      <c r="C11214" t="s">
        <v>1124</v>
      </c>
      <c r="D11214" t="s">
        <v>1123</v>
      </c>
      <c r="E11214" t="s">
        <v>21</v>
      </c>
      <c r="F11214">
        <v>2024</v>
      </c>
      <c r="G11214" s="2">
        <v>10442884000</v>
      </c>
    </row>
    <row r="11215" spans="1:7" x14ac:dyDescent="0.4">
      <c r="A11215" t="s">
        <v>899</v>
      </c>
      <c r="B11215" t="s">
        <v>900</v>
      </c>
      <c r="C11215" t="s">
        <v>1125</v>
      </c>
      <c r="D11215" t="s">
        <v>1123</v>
      </c>
      <c r="E11215" t="s">
        <v>21</v>
      </c>
      <c r="F11215">
        <v>2024</v>
      </c>
      <c r="G11215" s="2">
        <v>24264136250</v>
      </c>
    </row>
    <row r="11216" spans="1:7" x14ac:dyDescent="0.4">
      <c r="A11216" t="s">
        <v>899</v>
      </c>
      <c r="B11216" t="s">
        <v>900</v>
      </c>
      <c r="C11216" t="s">
        <v>1126</v>
      </c>
      <c r="D11216" t="s">
        <v>1123</v>
      </c>
      <c r="E11216" t="s">
        <v>21</v>
      </c>
      <c r="F11216">
        <v>2024</v>
      </c>
      <c r="G11216" s="2">
        <v>11972991573</v>
      </c>
    </row>
    <row r="11217" spans="1:7" x14ac:dyDescent="0.4">
      <c r="A11217" t="s">
        <v>899</v>
      </c>
      <c r="B11217" t="s">
        <v>900</v>
      </c>
      <c r="C11217" t="s">
        <v>1127</v>
      </c>
      <c r="D11217" t="s">
        <v>1123</v>
      </c>
      <c r="E11217" t="s">
        <v>21</v>
      </c>
      <c r="F11217">
        <v>2024</v>
      </c>
      <c r="G11217" s="2">
        <v>-10697890770</v>
      </c>
    </row>
    <row r="11218" spans="1:7" x14ac:dyDescent="0.4">
      <c r="A11218" t="s">
        <v>899</v>
      </c>
      <c r="B11218" t="s">
        <v>900</v>
      </c>
      <c r="C11218" t="s">
        <v>1128</v>
      </c>
      <c r="D11218" t="s">
        <v>1123</v>
      </c>
      <c r="E11218" t="s">
        <v>21</v>
      </c>
      <c r="F11218">
        <v>2024</v>
      </c>
      <c r="G11218" s="2">
        <v>-3728223179</v>
      </c>
    </row>
    <row r="11219" spans="1:7" x14ac:dyDescent="0.4">
      <c r="A11219" t="s">
        <v>901</v>
      </c>
      <c r="B11219" t="s">
        <v>902</v>
      </c>
      <c r="C11219" t="s">
        <v>1122</v>
      </c>
      <c r="D11219" t="s">
        <v>1123</v>
      </c>
      <c r="E11219" t="s">
        <v>21</v>
      </c>
      <c r="F11219">
        <v>2024</v>
      </c>
      <c r="G11219" s="2">
        <v>11211754743</v>
      </c>
    </row>
    <row r="11220" spans="1:7" x14ac:dyDescent="0.4">
      <c r="A11220" t="s">
        <v>901</v>
      </c>
      <c r="B11220" t="s">
        <v>902</v>
      </c>
      <c r="C11220" t="s">
        <v>1125</v>
      </c>
      <c r="D11220" t="s">
        <v>1123</v>
      </c>
      <c r="E11220" t="s">
        <v>21</v>
      </c>
      <c r="F11220">
        <v>2024</v>
      </c>
      <c r="G11220" s="2">
        <v>16823374615</v>
      </c>
    </row>
    <row r="11221" spans="1:7" x14ac:dyDescent="0.4">
      <c r="A11221" t="s">
        <v>901</v>
      </c>
      <c r="B11221" t="s">
        <v>902</v>
      </c>
      <c r="C11221" t="s">
        <v>1126</v>
      </c>
      <c r="D11221" t="s">
        <v>1123</v>
      </c>
      <c r="E11221" t="s">
        <v>21</v>
      </c>
      <c r="F11221">
        <v>2024</v>
      </c>
      <c r="G11221" s="2">
        <v>220899177549</v>
      </c>
    </row>
    <row r="11222" spans="1:7" x14ac:dyDescent="0.4">
      <c r="A11222" t="s">
        <v>901</v>
      </c>
      <c r="B11222" t="s">
        <v>902</v>
      </c>
      <c r="C11222" t="s">
        <v>1127</v>
      </c>
      <c r="D11222" t="s">
        <v>1123</v>
      </c>
      <c r="E11222" t="s">
        <v>21</v>
      </c>
      <c r="F11222">
        <v>2024</v>
      </c>
      <c r="G11222" s="2">
        <v>-16415522005</v>
      </c>
    </row>
    <row r="11223" spans="1:7" x14ac:dyDescent="0.4">
      <c r="A11223" t="s">
        <v>901</v>
      </c>
      <c r="B11223" t="s">
        <v>902</v>
      </c>
      <c r="C11223" t="s">
        <v>1128</v>
      </c>
      <c r="D11223" t="s">
        <v>1123</v>
      </c>
      <c r="E11223" t="s">
        <v>21</v>
      </c>
      <c r="F11223">
        <v>2024</v>
      </c>
      <c r="G11223" s="2">
        <v>-68822250254</v>
      </c>
    </row>
    <row r="11224" spans="1:7" x14ac:dyDescent="0.4">
      <c r="A11224" t="s">
        <v>903</v>
      </c>
      <c r="B11224" t="s">
        <v>904</v>
      </c>
      <c r="C11224" t="s">
        <v>1122</v>
      </c>
      <c r="D11224" t="s">
        <v>1123</v>
      </c>
      <c r="E11224" t="s">
        <v>21</v>
      </c>
      <c r="F11224">
        <v>2024</v>
      </c>
      <c r="G11224" s="2">
        <v>1097063202</v>
      </c>
    </row>
    <row r="11225" spans="1:7" x14ac:dyDescent="0.4">
      <c r="A11225" t="s">
        <v>903</v>
      </c>
      <c r="B11225" t="s">
        <v>904</v>
      </c>
      <c r="C11225" t="s">
        <v>1125</v>
      </c>
      <c r="D11225" t="s">
        <v>1123</v>
      </c>
      <c r="E11225" t="s">
        <v>21</v>
      </c>
      <c r="F11225">
        <v>2024</v>
      </c>
      <c r="G11225" s="2">
        <v>21937218508</v>
      </c>
    </row>
    <row r="11226" spans="1:7" x14ac:dyDescent="0.4">
      <c r="A11226" t="s">
        <v>903</v>
      </c>
      <c r="B11226" t="s">
        <v>904</v>
      </c>
      <c r="C11226" t="s">
        <v>1126</v>
      </c>
      <c r="D11226" t="s">
        <v>1123</v>
      </c>
      <c r="E11226" t="s">
        <v>21</v>
      </c>
      <c r="F11226">
        <v>2024</v>
      </c>
      <c r="G11226" s="2">
        <v>7461927419879</v>
      </c>
    </row>
    <row r="11227" spans="1:7" x14ac:dyDescent="0.4">
      <c r="A11227" t="s">
        <v>903</v>
      </c>
      <c r="B11227" t="s">
        <v>904</v>
      </c>
      <c r="C11227" t="s">
        <v>1127</v>
      </c>
      <c r="D11227" t="s">
        <v>1123</v>
      </c>
      <c r="E11227" t="s">
        <v>21</v>
      </c>
      <c r="F11227">
        <v>2024</v>
      </c>
      <c r="G11227" s="2">
        <v>-21062792143</v>
      </c>
    </row>
    <row r="11228" spans="1:7" x14ac:dyDescent="0.4">
      <c r="A11228" t="s">
        <v>903</v>
      </c>
      <c r="B11228" t="s">
        <v>904</v>
      </c>
      <c r="C11228" t="s">
        <v>1128</v>
      </c>
      <c r="D11228" t="s">
        <v>1123</v>
      </c>
      <c r="E11228" t="s">
        <v>21</v>
      </c>
      <c r="F11228">
        <v>2024</v>
      </c>
      <c r="G11228" s="2">
        <v>-3822300302458</v>
      </c>
    </row>
    <row r="11229" spans="1:7" x14ac:dyDescent="0.4">
      <c r="A11229" t="s">
        <v>905</v>
      </c>
      <c r="B11229" t="s">
        <v>906</v>
      </c>
      <c r="C11229" t="s">
        <v>1122</v>
      </c>
      <c r="D11229" t="s">
        <v>1123</v>
      </c>
      <c r="E11229" t="s">
        <v>21</v>
      </c>
      <c r="F11229">
        <v>2024</v>
      </c>
      <c r="G11229" s="2">
        <v>1135821700</v>
      </c>
    </row>
    <row r="11230" spans="1:7" x14ac:dyDescent="0.4">
      <c r="A11230" t="s">
        <v>905</v>
      </c>
      <c r="B11230" t="s">
        <v>906</v>
      </c>
      <c r="C11230" t="s">
        <v>1125</v>
      </c>
      <c r="D11230" t="s">
        <v>1123</v>
      </c>
      <c r="E11230" t="s">
        <v>21</v>
      </c>
      <c r="F11230">
        <v>2024</v>
      </c>
      <c r="G11230" s="2">
        <v>3881774000</v>
      </c>
    </row>
    <row r="11231" spans="1:7" x14ac:dyDescent="0.4">
      <c r="A11231" t="s">
        <v>905</v>
      </c>
      <c r="B11231" t="s">
        <v>906</v>
      </c>
      <c r="C11231" t="s">
        <v>1126</v>
      </c>
      <c r="D11231" t="s">
        <v>1123</v>
      </c>
      <c r="E11231" t="s">
        <v>21</v>
      </c>
      <c r="F11231">
        <v>2024</v>
      </c>
      <c r="G11231" s="2">
        <v>122803958270</v>
      </c>
    </row>
    <row r="11232" spans="1:7" x14ac:dyDescent="0.4">
      <c r="A11232" t="s">
        <v>905</v>
      </c>
      <c r="B11232" t="s">
        <v>906</v>
      </c>
      <c r="C11232" t="s">
        <v>1127</v>
      </c>
      <c r="D11232" t="s">
        <v>1123</v>
      </c>
      <c r="E11232" t="s">
        <v>21</v>
      </c>
      <c r="F11232">
        <v>2024</v>
      </c>
      <c r="G11232" s="2">
        <v>-2866669417</v>
      </c>
    </row>
    <row r="11233" spans="1:7" x14ac:dyDescent="0.4">
      <c r="A11233" t="s">
        <v>905</v>
      </c>
      <c r="B11233" t="s">
        <v>906</v>
      </c>
      <c r="C11233" t="s">
        <v>1128</v>
      </c>
      <c r="D11233" t="s">
        <v>1123</v>
      </c>
      <c r="E11233" t="s">
        <v>21</v>
      </c>
      <c r="F11233">
        <v>2024</v>
      </c>
      <c r="G11233" s="2">
        <v>-104101951904</v>
      </c>
    </row>
    <row r="11234" spans="1:7" x14ac:dyDescent="0.4">
      <c r="A11234" t="s">
        <v>907</v>
      </c>
      <c r="B11234" t="s">
        <v>908</v>
      </c>
      <c r="C11234" t="s">
        <v>1122</v>
      </c>
      <c r="D11234" t="s">
        <v>1123</v>
      </c>
      <c r="E11234" t="s">
        <v>21</v>
      </c>
      <c r="F11234">
        <v>2024</v>
      </c>
      <c r="G11234" s="2">
        <v>11834843386</v>
      </c>
    </row>
    <row r="11235" spans="1:7" x14ac:dyDescent="0.4">
      <c r="A11235" t="s">
        <v>907</v>
      </c>
      <c r="B11235" t="s">
        <v>908</v>
      </c>
      <c r="C11235" t="s">
        <v>1124</v>
      </c>
      <c r="D11235" t="s">
        <v>1123</v>
      </c>
      <c r="E11235" t="s">
        <v>21</v>
      </c>
      <c r="F11235">
        <v>2024</v>
      </c>
      <c r="G11235" s="2">
        <v>18793300000</v>
      </c>
    </row>
    <row r="11236" spans="1:7" x14ac:dyDescent="0.4">
      <c r="A11236" t="s">
        <v>907</v>
      </c>
      <c r="B11236" t="s">
        <v>908</v>
      </c>
      <c r="C11236" t="s">
        <v>1125</v>
      </c>
      <c r="D11236" t="s">
        <v>1123</v>
      </c>
      <c r="E11236" t="s">
        <v>21</v>
      </c>
      <c r="F11236">
        <v>2024</v>
      </c>
      <c r="G11236" s="2">
        <v>21479659450</v>
      </c>
    </row>
    <row r="11237" spans="1:7" x14ac:dyDescent="0.4">
      <c r="A11237" t="s">
        <v>907</v>
      </c>
      <c r="B11237" t="s">
        <v>908</v>
      </c>
      <c r="C11237" t="s">
        <v>1126</v>
      </c>
      <c r="D11237" t="s">
        <v>1123</v>
      </c>
      <c r="E11237" t="s">
        <v>21</v>
      </c>
      <c r="F11237">
        <v>2024</v>
      </c>
      <c r="G11237" s="2">
        <v>61212144460</v>
      </c>
    </row>
    <row r="11238" spans="1:7" x14ac:dyDescent="0.4">
      <c r="A11238" t="s">
        <v>907</v>
      </c>
      <c r="B11238" t="s">
        <v>908</v>
      </c>
      <c r="C11238" t="s">
        <v>1127</v>
      </c>
      <c r="D11238" t="s">
        <v>1123</v>
      </c>
      <c r="E11238" t="s">
        <v>21</v>
      </c>
      <c r="F11238">
        <v>2024</v>
      </c>
      <c r="G11238" s="2">
        <v>-15938039130</v>
      </c>
    </row>
    <row r="11239" spans="1:7" x14ac:dyDescent="0.4">
      <c r="A11239" t="s">
        <v>907</v>
      </c>
      <c r="B11239" t="s">
        <v>908</v>
      </c>
      <c r="C11239" t="s">
        <v>1128</v>
      </c>
      <c r="D11239" t="s">
        <v>1123</v>
      </c>
      <c r="E11239" t="s">
        <v>21</v>
      </c>
      <c r="F11239">
        <v>2024</v>
      </c>
      <c r="G11239" s="2">
        <v>-26356341880</v>
      </c>
    </row>
    <row r="11240" spans="1:7" x14ac:dyDescent="0.4">
      <c r="A11240" t="s">
        <v>909</v>
      </c>
      <c r="B11240" t="s">
        <v>910</v>
      </c>
      <c r="C11240" t="s">
        <v>1122</v>
      </c>
      <c r="D11240" t="s">
        <v>1123</v>
      </c>
      <c r="E11240" t="s">
        <v>21</v>
      </c>
      <c r="F11240">
        <v>2024</v>
      </c>
      <c r="G11240" s="2">
        <v>1911573390</v>
      </c>
    </row>
    <row r="11241" spans="1:7" x14ac:dyDescent="0.4">
      <c r="A11241" t="s">
        <v>909</v>
      </c>
      <c r="B11241" t="s">
        <v>910</v>
      </c>
      <c r="C11241" t="s">
        <v>1125</v>
      </c>
      <c r="D11241" t="s">
        <v>1123</v>
      </c>
      <c r="E11241" t="s">
        <v>21</v>
      </c>
      <c r="F11241">
        <v>2024</v>
      </c>
      <c r="G11241" s="2">
        <v>1175646812</v>
      </c>
    </row>
    <row r="11242" spans="1:7" x14ac:dyDescent="0.4">
      <c r="A11242" t="s">
        <v>909</v>
      </c>
      <c r="B11242" t="s">
        <v>910</v>
      </c>
      <c r="C11242" t="s">
        <v>1126</v>
      </c>
      <c r="D11242" t="s">
        <v>1123</v>
      </c>
      <c r="E11242" t="s">
        <v>21</v>
      </c>
      <c r="F11242">
        <v>2024</v>
      </c>
      <c r="G11242" s="2">
        <v>154621734208</v>
      </c>
    </row>
    <row r="11243" spans="1:7" x14ac:dyDescent="0.4">
      <c r="A11243" t="s">
        <v>909</v>
      </c>
      <c r="B11243" t="s">
        <v>910</v>
      </c>
      <c r="C11243" t="s">
        <v>1127</v>
      </c>
      <c r="D11243" t="s">
        <v>1123</v>
      </c>
      <c r="E11243" t="s">
        <v>21</v>
      </c>
      <c r="F11243">
        <v>2024</v>
      </c>
      <c r="G11243" s="2">
        <v>-542389058</v>
      </c>
    </row>
    <row r="11244" spans="1:7" x14ac:dyDescent="0.4">
      <c r="A11244" t="s">
        <v>911</v>
      </c>
      <c r="B11244" t="s">
        <v>912</v>
      </c>
      <c r="C11244" t="s">
        <v>1122</v>
      </c>
      <c r="D11244" t="s">
        <v>1123</v>
      </c>
      <c r="E11244" t="s">
        <v>21</v>
      </c>
      <c r="F11244">
        <v>2024</v>
      </c>
      <c r="G11244" s="2">
        <v>2059473396</v>
      </c>
    </row>
    <row r="11245" spans="1:7" x14ac:dyDescent="0.4">
      <c r="A11245" t="s">
        <v>911</v>
      </c>
      <c r="B11245" t="s">
        <v>912</v>
      </c>
      <c r="C11245" t="s">
        <v>1124</v>
      </c>
      <c r="D11245" t="s">
        <v>1123</v>
      </c>
      <c r="E11245" t="s">
        <v>21</v>
      </c>
      <c r="F11245">
        <v>2024</v>
      </c>
      <c r="G11245" s="2">
        <v>22359208645</v>
      </c>
    </row>
    <row r="11246" spans="1:7" x14ac:dyDescent="0.4">
      <c r="A11246" t="s">
        <v>911</v>
      </c>
      <c r="B11246" t="s">
        <v>912</v>
      </c>
      <c r="C11246" t="s">
        <v>1125</v>
      </c>
      <c r="D11246" t="s">
        <v>1123</v>
      </c>
      <c r="E11246" t="s">
        <v>21</v>
      </c>
      <c r="F11246">
        <v>2024</v>
      </c>
      <c r="G11246" s="2">
        <v>10796567367</v>
      </c>
    </row>
    <row r="11247" spans="1:7" x14ac:dyDescent="0.4">
      <c r="A11247" t="s">
        <v>911</v>
      </c>
      <c r="B11247" t="s">
        <v>912</v>
      </c>
      <c r="C11247" t="s">
        <v>1126</v>
      </c>
      <c r="D11247" t="s">
        <v>1123</v>
      </c>
      <c r="E11247" t="s">
        <v>21</v>
      </c>
      <c r="F11247">
        <v>2024</v>
      </c>
      <c r="G11247" s="2">
        <v>908043060676</v>
      </c>
    </row>
    <row r="11248" spans="1:7" x14ac:dyDescent="0.4">
      <c r="A11248" t="s">
        <v>911</v>
      </c>
      <c r="B11248" t="s">
        <v>912</v>
      </c>
      <c r="C11248" t="s">
        <v>1127</v>
      </c>
      <c r="D11248" t="s">
        <v>1123</v>
      </c>
      <c r="E11248" t="s">
        <v>21</v>
      </c>
      <c r="F11248">
        <v>2024</v>
      </c>
      <c r="G11248" s="2">
        <v>-9236586823</v>
      </c>
    </row>
    <row r="11249" spans="1:7" x14ac:dyDescent="0.4">
      <c r="A11249" t="s">
        <v>911</v>
      </c>
      <c r="B11249" t="s">
        <v>912</v>
      </c>
      <c r="C11249" t="s">
        <v>1128</v>
      </c>
      <c r="D11249" t="s">
        <v>1123</v>
      </c>
      <c r="E11249" t="s">
        <v>21</v>
      </c>
      <c r="F11249">
        <v>2024</v>
      </c>
      <c r="G11249" s="2">
        <v>-506893047050</v>
      </c>
    </row>
    <row r="11250" spans="1:7" x14ac:dyDescent="0.4">
      <c r="A11250" t="s">
        <v>913</v>
      </c>
      <c r="B11250" t="s">
        <v>914</v>
      </c>
      <c r="C11250" t="s">
        <v>1125</v>
      </c>
      <c r="D11250" t="s">
        <v>1123</v>
      </c>
      <c r="E11250" t="s">
        <v>21</v>
      </c>
      <c r="F11250">
        <v>2024</v>
      </c>
      <c r="G11250" s="2">
        <v>2981683000</v>
      </c>
    </row>
    <row r="11251" spans="1:7" x14ac:dyDescent="0.4">
      <c r="A11251" t="s">
        <v>913</v>
      </c>
      <c r="B11251" t="s">
        <v>914</v>
      </c>
      <c r="C11251" t="s">
        <v>1126</v>
      </c>
      <c r="D11251" t="s">
        <v>1123</v>
      </c>
      <c r="E11251" t="s">
        <v>21</v>
      </c>
      <c r="F11251">
        <v>2024</v>
      </c>
      <c r="G11251" s="2">
        <v>155265367984</v>
      </c>
    </row>
    <row r="11252" spans="1:7" x14ac:dyDescent="0.4">
      <c r="A11252" t="s">
        <v>913</v>
      </c>
      <c r="B11252" t="s">
        <v>914</v>
      </c>
      <c r="C11252" t="s">
        <v>1127</v>
      </c>
      <c r="D11252" t="s">
        <v>1123</v>
      </c>
      <c r="E11252" t="s">
        <v>21</v>
      </c>
      <c r="F11252">
        <v>2024</v>
      </c>
      <c r="G11252" s="2">
        <v>-1610462452</v>
      </c>
    </row>
    <row r="11253" spans="1:7" x14ac:dyDescent="0.4">
      <c r="A11253" t="s">
        <v>913</v>
      </c>
      <c r="B11253" t="s">
        <v>914</v>
      </c>
      <c r="C11253" t="s">
        <v>1128</v>
      </c>
      <c r="D11253" t="s">
        <v>1123</v>
      </c>
      <c r="E11253" t="s">
        <v>21</v>
      </c>
      <c r="F11253">
        <v>2024</v>
      </c>
      <c r="G11253" s="2">
        <v>-46068339111</v>
      </c>
    </row>
    <row r="11254" spans="1:7" x14ac:dyDescent="0.4">
      <c r="A11254" t="s">
        <v>915</v>
      </c>
      <c r="B11254" t="s">
        <v>916</v>
      </c>
      <c r="C11254" t="s">
        <v>1124</v>
      </c>
      <c r="D11254" t="s">
        <v>1123</v>
      </c>
      <c r="E11254" t="s">
        <v>21</v>
      </c>
      <c r="F11254">
        <v>2024</v>
      </c>
      <c r="G11254" s="2">
        <v>1198045000</v>
      </c>
    </row>
    <row r="11255" spans="1:7" x14ac:dyDescent="0.4">
      <c r="A11255" t="s">
        <v>915</v>
      </c>
      <c r="B11255" t="s">
        <v>916</v>
      </c>
      <c r="C11255" t="s">
        <v>1125</v>
      </c>
      <c r="D11255" t="s">
        <v>1123</v>
      </c>
      <c r="E11255" t="s">
        <v>21</v>
      </c>
      <c r="F11255">
        <v>2024</v>
      </c>
      <c r="G11255" s="2">
        <v>10275841172</v>
      </c>
    </row>
    <row r="11256" spans="1:7" x14ac:dyDescent="0.4">
      <c r="A11256" t="s">
        <v>915</v>
      </c>
      <c r="B11256" t="s">
        <v>916</v>
      </c>
      <c r="C11256" t="s">
        <v>1126</v>
      </c>
      <c r="D11256" t="s">
        <v>1123</v>
      </c>
      <c r="E11256" t="s">
        <v>21</v>
      </c>
      <c r="F11256">
        <v>2024</v>
      </c>
      <c r="G11256" s="2">
        <v>344161121237</v>
      </c>
    </row>
    <row r="11257" spans="1:7" x14ac:dyDescent="0.4">
      <c r="A11257" t="s">
        <v>915</v>
      </c>
      <c r="B11257" t="s">
        <v>916</v>
      </c>
      <c r="C11257" t="s">
        <v>1127</v>
      </c>
      <c r="D11257" t="s">
        <v>1123</v>
      </c>
      <c r="E11257" t="s">
        <v>21</v>
      </c>
      <c r="F11257">
        <v>2024</v>
      </c>
      <c r="G11257" s="2">
        <v>-8407349468</v>
      </c>
    </row>
    <row r="11258" spans="1:7" x14ac:dyDescent="0.4">
      <c r="A11258" t="s">
        <v>915</v>
      </c>
      <c r="B11258" t="s">
        <v>916</v>
      </c>
      <c r="C11258" t="s">
        <v>1128</v>
      </c>
      <c r="D11258" t="s">
        <v>1123</v>
      </c>
      <c r="E11258" t="s">
        <v>21</v>
      </c>
      <c r="F11258">
        <v>2024</v>
      </c>
      <c r="G11258" s="2">
        <v>-269588015061</v>
      </c>
    </row>
    <row r="11259" spans="1:7" x14ac:dyDescent="0.4">
      <c r="A11259" t="s">
        <v>917</v>
      </c>
      <c r="B11259" t="s">
        <v>918</v>
      </c>
      <c r="C11259" t="s">
        <v>1124</v>
      </c>
      <c r="D11259" t="s">
        <v>1123</v>
      </c>
      <c r="E11259" t="s">
        <v>21</v>
      </c>
      <c r="F11259">
        <v>2024</v>
      </c>
      <c r="G11259" s="2">
        <v>14107475658</v>
      </c>
    </row>
    <row r="11260" spans="1:7" x14ac:dyDescent="0.4">
      <c r="A11260" t="s">
        <v>917</v>
      </c>
      <c r="B11260" t="s">
        <v>918</v>
      </c>
      <c r="C11260" t="s">
        <v>1126</v>
      </c>
      <c r="D11260" t="s">
        <v>1123</v>
      </c>
      <c r="E11260" t="s">
        <v>21</v>
      </c>
      <c r="F11260">
        <v>2024</v>
      </c>
      <c r="G11260" s="2">
        <v>222981594020</v>
      </c>
    </row>
    <row r="11261" spans="1:7" x14ac:dyDescent="0.4">
      <c r="A11261" t="s">
        <v>919</v>
      </c>
      <c r="B11261" t="s">
        <v>920</v>
      </c>
      <c r="C11261" t="s">
        <v>1122</v>
      </c>
      <c r="D11261" t="s">
        <v>1123</v>
      </c>
      <c r="E11261" t="s">
        <v>21</v>
      </c>
      <c r="F11261">
        <v>2024</v>
      </c>
      <c r="G11261" s="2">
        <v>1186871542</v>
      </c>
    </row>
    <row r="11262" spans="1:7" x14ac:dyDescent="0.4">
      <c r="A11262" t="s">
        <v>919</v>
      </c>
      <c r="B11262" t="s">
        <v>920</v>
      </c>
      <c r="C11262" t="s">
        <v>1125</v>
      </c>
      <c r="D11262" t="s">
        <v>1123</v>
      </c>
      <c r="E11262" t="s">
        <v>21</v>
      </c>
      <c r="F11262">
        <v>2024</v>
      </c>
      <c r="G11262" s="2">
        <v>30412949032</v>
      </c>
    </row>
    <row r="11263" spans="1:7" x14ac:dyDescent="0.4">
      <c r="A11263" t="s">
        <v>919</v>
      </c>
      <c r="B11263" t="s">
        <v>920</v>
      </c>
      <c r="C11263" t="s">
        <v>1126</v>
      </c>
      <c r="D11263" t="s">
        <v>1123</v>
      </c>
      <c r="E11263" t="s">
        <v>21</v>
      </c>
      <c r="F11263">
        <v>2024</v>
      </c>
      <c r="G11263" s="2">
        <v>295023614069</v>
      </c>
    </row>
    <row r="11264" spans="1:7" x14ac:dyDescent="0.4">
      <c r="A11264" t="s">
        <v>919</v>
      </c>
      <c r="B11264" t="s">
        <v>920</v>
      </c>
      <c r="C11264" t="s">
        <v>1127</v>
      </c>
      <c r="D11264" t="s">
        <v>1123</v>
      </c>
      <c r="E11264" t="s">
        <v>21</v>
      </c>
      <c r="F11264">
        <v>2024</v>
      </c>
      <c r="G11264" s="2">
        <v>-23424300512</v>
      </c>
    </row>
    <row r="11265" spans="1:7" x14ac:dyDescent="0.4">
      <c r="A11265" t="s">
        <v>919</v>
      </c>
      <c r="B11265" t="s">
        <v>920</v>
      </c>
      <c r="C11265" t="s">
        <v>1128</v>
      </c>
      <c r="D11265" t="s">
        <v>1123</v>
      </c>
      <c r="E11265" t="s">
        <v>21</v>
      </c>
      <c r="F11265">
        <v>2024</v>
      </c>
      <c r="G11265" s="2">
        <v>-170562485814</v>
      </c>
    </row>
    <row r="11266" spans="1:7" x14ac:dyDescent="0.4">
      <c r="A11266" t="s">
        <v>921</v>
      </c>
      <c r="B11266" t="s">
        <v>922</v>
      </c>
      <c r="C11266" t="s">
        <v>1125</v>
      </c>
      <c r="D11266" t="s">
        <v>1123</v>
      </c>
      <c r="E11266" t="s">
        <v>21</v>
      </c>
      <c r="F11266">
        <v>2024</v>
      </c>
      <c r="G11266" s="2">
        <v>7103967000</v>
      </c>
    </row>
    <row r="11267" spans="1:7" x14ac:dyDescent="0.4">
      <c r="A11267" t="s">
        <v>921</v>
      </c>
      <c r="B11267" t="s">
        <v>922</v>
      </c>
      <c r="C11267" t="s">
        <v>1126</v>
      </c>
      <c r="D11267" t="s">
        <v>1123</v>
      </c>
      <c r="E11267" t="s">
        <v>21</v>
      </c>
      <c r="F11267">
        <v>2024</v>
      </c>
      <c r="G11267" s="2">
        <v>521836452857</v>
      </c>
    </row>
    <row r="11268" spans="1:7" x14ac:dyDescent="0.4">
      <c r="A11268" t="s">
        <v>921</v>
      </c>
      <c r="B11268" t="s">
        <v>922</v>
      </c>
      <c r="C11268" t="s">
        <v>1127</v>
      </c>
      <c r="D11268" t="s">
        <v>1123</v>
      </c>
      <c r="E11268" t="s">
        <v>21</v>
      </c>
      <c r="F11268">
        <v>2024</v>
      </c>
      <c r="G11268" s="2">
        <v>-6479751600</v>
      </c>
    </row>
    <row r="11269" spans="1:7" x14ac:dyDescent="0.4">
      <c r="A11269" t="s">
        <v>921</v>
      </c>
      <c r="B11269" t="s">
        <v>922</v>
      </c>
      <c r="C11269" t="s">
        <v>1128</v>
      </c>
      <c r="D11269" t="s">
        <v>1123</v>
      </c>
      <c r="E11269" t="s">
        <v>21</v>
      </c>
      <c r="F11269">
        <v>2024</v>
      </c>
      <c r="G11269" s="2">
        <v>-57073160152</v>
      </c>
    </row>
    <row r="11270" spans="1:7" x14ac:dyDescent="0.4">
      <c r="A11270" t="s">
        <v>923</v>
      </c>
      <c r="B11270" t="s">
        <v>924</v>
      </c>
      <c r="C11270" t="s">
        <v>1122</v>
      </c>
      <c r="D11270" t="s">
        <v>1123</v>
      </c>
      <c r="E11270" t="s">
        <v>21</v>
      </c>
      <c r="F11270">
        <v>2024</v>
      </c>
      <c r="G11270" s="2">
        <v>43075179824</v>
      </c>
    </row>
    <row r="11271" spans="1:7" x14ac:dyDescent="0.4">
      <c r="A11271" t="s">
        <v>923</v>
      </c>
      <c r="B11271" t="s">
        <v>924</v>
      </c>
      <c r="C11271" t="s">
        <v>1125</v>
      </c>
      <c r="D11271" t="s">
        <v>1123</v>
      </c>
      <c r="E11271" t="s">
        <v>21</v>
      </c>
      <c r="F11271">
        <v>2024</v>
      </c>
      <c r="G11271" s="2">
        <v>34938695354</v>
      </c>
    </row>
    <row r="11272" spans="1:7" x14ac:dyDescent="0.4">
      <c r="A11272" t="s">
        <v>923</v>
      </c>
      <c r="B11272" t="s">
        <v>924</v>
      </c>
      <c r="C11272" t="s">
        <v>1126</v>
      </c>
      <c r="D11272" t="s">
        <v>1123</v>
      </c>
      <c r="E11272" t="s">
        <v>21</v>
      </c>
      <c r="F11272">
        <v>2024</v>
      </c>
      <c r="G11272" s="2">
        <v>143596775232</v>
      </c>
    </row>
    <row r="11273" spans="1:7" x14ac:dyDescent="0.4">
      <c r="A11273" t="s">
        <v>925</v>
      </c>
      <c r="B11273" t="s">
        <v>926</v>
      </c>
      <c r="C11273" t="s">
        <v>1122</v>
      </c>
      <c r="D11273" t="s">
        <v>1123</v>
      </c>
      <c r="E11273" t="s">
        <v>21</v>
      </c>
      <c r="F11273">
        <v>2024</v>
      </c>
      <c r="G11273" s="2">
        <v>1190342365</v>
      </c>
    </row>
    <row r="11274" spans="1:7" x14ac:dyDescent="0.4">
      <c r="A11274" t="s">
        <v>925</v>
      </c>
      <c r="B11274" t="s">
        <v>926</v>
      </c>
      <c r="C11274" t="s">
        <v>1125</v>
      </c>
      <c r="D11274" t="s">
        <v>1123</v>
      </c>
      <c r="E11274" t="s">
        <v>21</v>
      </c>
      <c r="F11274">
        <v>2024</v>
      </c>
      <c r="G11274" s="2">
        <v>953298050</v>
      </c>
    </row>
    <row r="11275" spans="1:7" x14ac:dyDescent="0.4">
      <c r="A11275" t="s">
        <v>925</v>
      </c>
      <c r="B11275" t="s">
        <v>926</v>
      </c>
      <c r="C11275" t="s">
        <v>1126</v>
      </c>
      <c r="D11275" t="s">
        <v>1123</v>
      </c>
      <c r="E11275" t="s">
        <v>21</v>
      </c>
      <c r="F11275">
        <v>2024</v>
      </c>
      <c r="G11275" s="2">
        <v>364022657846</v>
      </c>
    </row>
    <row r="11276" spans="1:7" x14ac:dyDescent="0.4">
      <c r="A11276" t="s">
        <v>925</v>
      </c>
      <c r="B11276" t="s">
        <v>926</v>
      </c>
      <c r="C11276" t="s">
        <v>1127</v>
      </c>
      <c r="D11276" t="s">
        <v>1123</v>
      </c>
      <c r="E11276" t="s">
        <v>21</v>
      </c>
      <c r="F11276">
        <v>2024</v>
      </c>
      <c r="G11276" s="2">
        <v>-129749563</v>
      </c>
    </row>
    <row r="11277" spans="1:7" x14ac:dyDescent="0.4">
      <c r="A11277" t="s">
        <v>927</v>
      </c>
      <c r="B11277" t="s">
        <v>928</v>
      </c>
      <c r="C11277" t="s">
        <v>1122</v>
      </c>
      <c r="D11277" t="s">
        <v>1123</v>
      </c>
      <c r="E11277" t="s">
        <v>21</v>
      </c>
      <c r="F11277">
        <v>2024</v>
      </c>
      <c r="G11277" s="2">
        <v>1491788290</v>
      </c>
    </row>
    <row r="11278" spans="1:7" x14ac:dyDescent="0.4">
      <c r="A11278" t="s">
        <v>927</v>
      </c>
      <c r="B11278" t="s">
        <v>928</v>
      </c>
      <c r="C11278" t="s">
        <v>1124</v>
      </c>
      <c r="D11278" t="s">
        <v>1123</v>
      </c>
      <c r="E11278" t="s">
        <v>21</v>
      </c>
      <c r="F11278">
        <v>2024</v>
      </c>
      <c r="G11278" s="2">
        <v>33356080000</v>
      </c>
    </row>
    <row r="11279" spans="1:7" x14ac:dyDescent="0.4">
      <c r="A11279" t="s">
        <v>927</v>
      </c>
      <c r="B11279" t="s">
        <v>928</v>
      </c>
      <c r="C11279" t="s">
        <v>1125</v>
      </c>
      <c r="D11279" t="s">
        <v>1123</v>
      </c>
      <c r="E11279" t="s">
        <v>21</v>
      </c>
      <c r="F11279">
        <v>2024</v>
      </c>
      <c r="G11279" s="2">
        <v>5938542870</v>
      </c>
    </row>
    <row r="11280" spans="1:7" x14ac:dyDescent="0.4">
      <c r="A11280" t="s">
        <v>927</v>
      </c>
      <c r="B11280" t="s">
        <v>928</v>
      </c>
      <c r="C11280" t="s">
        <v>1126</v>
      </c>
      <c r="D11280" t="s">
        <v>1123</v>
      </c>
      <c r="E11280" t="s">
        <v>21</v>
      </c>
      <c r="F11280">
        <v>2024</v>
      </c>
      <c r="G11280" s="2">
        <v>30309008206</v>
      </c>
    </row>
    <row r="11281" spans="1:7" x14ac:dyDescent="0.4">
      <c r="A11281" t="s">
        <v>927</v>
      </c>
      <c r="B11281" t="s">
        <v>928</v>
      </c>
      <c r="C11281" t="s">
        <v>1127</v>
      </c>
      <c r="D11281" t="s">
        <v>1123</v>
      </c>
      <c r="E11281" t="s">
        <v>21</v>
      </c>
      <c r="F11281">
        <v>2024</v>
      </c>
      <c r="G11281" s="2">
        <v>-3357803310</v>
      </c>
    </row>
    <row r="11282" spans="1:7" x14ac:dyDescent="0.4">
      <c r="A11282" t="s">
        <v>929</v>
      </c>
      <c r="B11282" t="s">
        <v>930</v>
      </c>
      <c r="C11282" t="s">
        <v>1125</v>
      </c>
      <c r="D11282" t="s">
        <v>1123</v>
      </c>
      <c r="E11282" t="s">
        <v>21</v>
      </c>
      <c r="F11282">
        <v>2024</v>
      </c>
      <c r="G11282" s="2">
        <v>3417875650</v>
      </c>
    </row>
    <row r="11283" spans="1:7" x14ac:dyDescent="0.4">
      <c r="A11283" t="s">
        <v>929</v>
      </c>
      <c r="B11283" t="s">
        <v>930</v>
      </c>
      <c r="C11283" t="s">
        <v>1126</v>
      </c>
      <c r="D11283" t="s">
        <v>1123</v>
      </c>
      <c r="E11283" t="s">
        <v>21</v>
      </c>
      <c r="F11283">
        <v>2024</v>
      </c>
      <c r="G11283" s="2">
        <v>23168951882</v>
      </c>
    </row>
    <row r="11284" spans="1:7" x14ac:dyDescent="0.4">
      <c r="A11284" t="s">
        <v>929</v>
      </c>
      <c r="B11284" t="s">
        <v>930</v>
      </c>
      <c r="C11284" t="s">
        <v>1127</v>
      </c>
      <c r="D11284" t="s">
        <v>1123</v>
      </c>
      <c r="E11284" t="s">
        <v>21</v>
      </c>
      <c r="F11284">
        <v>2024</v>
      </c>
      <c r="G11284" s="2">
        <v>-2842588029</v>
      </c>
    </row>
    <row r="11285" spans="1:7" x14ac:dyDescent="0.4">
      <c r="A11285" t="s">
        <v>931</v>
      </c>
      <c r="B11285" t="s">
        <v>932</v>
      </c>
      <c r="C11285" t="s">
        <v>1125</v>
      </c>
      <c r="D11285" t="s">
        <v>1123</v>
      </c>
      <c r="E11285" t="s">
        <v>21</v>
      </c>
      <c r="F11285">
        <v>2024</v>
      </c>
      <c r="G11285" s="2">
        <v>1145379500</v>
      </c>
    </row>
    <row r="11286" spans="1:7" x14ac:dyDescent="0.4">
      <c r="A11286" t="s">
        <v>931</v>
      </c>
      <c r="B11286" t="s">
        <v>932</v>
      </c>
      <c r="C11286" t="s">
        <v>1126</v>
      </c>
      <c r="D11286" t="s">
        <v>1123</v>
      </c>
      <c r="E11286" t="s">
        <v>21</v>
      </c>
      <c r="F11286">
        <v>2024</v>
      </c>
      <c r="G11286" s="2">
        <v>184072040266</v>
      </c>
    </row>
    <row r="11287" spans="1:7" x14ac:dyDescent="0.4">
      <c r="A11287" t="s">
        <v>931</v>
      </c>
      <c r="B11287" t="s">
        <v>932</v>
      </c>
      <c r="C11287" t="s">
        <v>1127</v>
      </c>
      <c r="D11287" t="s">
        <v>1123</v>
      </c>
      <c r="E11287" t="s">
        <v>21</v>
      </c>
      <c r="F11287">
        <v>2024</v>
      </c>
      <c r="G11287" s="2">
        <v>-406314168</v>
      </c>
    </row>
    <row r="11288" spans="1:7" x14ac:dyDescent="0.4">
      <c r="A11288" t="s">
        <v>931</v>
      </c>
      <c r="B11288" t="s">
        <v>932</v>
      </c>
      <c r="C11288" t="s">
        <v>1128</v>
      </c>
      <c r="D11288" t="s">
        <v>1123</v>
      </c>
      <c r="E11288" t="s">
        <v>21</v>
      </c>
      <c r="F11288">
        <v>2024</v>
      </c>
      <c r="G11288" s="2">
        <v>-16258373400</v>
      </c>
    </row>
    <row r="11289" spans="1:7" x14ac:dyDescent="0.4">
      <c r="A11289" t="s">
        <v>933</v>
      </c>
      <c r="B11289" t="s">
        <v>934</v>
      </c>
      <c r="C11289" t="s">
        <v>1122</v>
      </c>
      <c r="D11289" t="s">
        <v>1123</v>
      </c>
      <c r="E11289" t="s">
        <v>21</v>
      </c>
      <c r="F11289">
        <v>2024</v>
      </c>
      <c r="G11289" s="2">
        <v>13674141272</v>
      </c>
    </row>
    <row r="11290" spans="1:7" x14ac:dyDescent="0.4">
      <c r="A11290" t="s">
        <v>933</v>
      </c>
      <c r="B11290" t="s">
        <v>934</v>
      </c>
      <c r="C11290" t="s">
        <v>1125</v>
      </c>
      <c r="D11290" t="s">
        <v>1123</v>
      </c>
      <c r="E11290" t="s">
        <v>21</v>
      </c>
      <c r="F11290">
        <v>2024</v>
      </c>
      <c r="G11290" s="2">
        <v>4251074468</v>
      </c>
    </row>
    <row r="11291" spans="1:7" x14ac:dyDescent="0.4">
      <c r="A11291" t="s">
        <v>933</v>
      </c>
      <c r="B11291" t="s">
        <v>934</v>
      </c>
      <c r="C11291" t="s">
        <v>1126</v>
      </c>
      <c r="D11291" t="s">
        <v>1123</v>
      </c>
      <c r="E11291" t="s">
        <v>21</v>
      </c>
      <c r="F11291">
        <v>2024</v>
      </c>
      <c r="G11291" s="2">
        <v>115534564418</v>
      </c>
    </row>
    <row r="11292" spans="1:7" x14ac:dyDescent="0.4">
      <c r="A11292" t="s">
        <v>933</v>
      </c>
      <c r="B11292" t="s">
        <v>934</v>
      </c>
      <c r="C11292" t="s">
        <v>1127</v>
      </c>
      <c r="D11292" t="s">
        <v>1123</v>
      </c>
      <c r="E11292" t="s">
        <v>21</v>
      </c>
      <c r="F11292">
        <v>2024</v>
      </c>
      <c r="G11292" s="2">
        <v>-1639130835</v>
      </c>
    </row>
    <row r="11293" spans="1:7" x14ac:dyDescent="0.4">
      <c r="A11293" t="s">
        <v>935</v>
      </c>
      <c r="B11293" t="s">
        <v>936</v>
      </c>
      <c r="C11293" t="s">
        <v>1122</v>
      </c>
      <c r="D11293" t="s">
        <v>1123</v>
      </c>
      <c r="E11293" t="s">
        <v>21</v>
      </c>
      <c r="F11293">
        <v>2024</v>
      </c>
      <c r="G11293" s="2">
        <v>42925000</v>
      </c>
    </row>
    <row r="11294" spans="1:7" x14ac:dyDescent="0.4">
      <c r="A11294" t="s">
        <v>935</v>
      </c>
      <c r="B11294" t="s">
        <v>936</v>
      </c>
      <c r="C11294" t="s">
        <v>1125</v>
      </c>
      <c r="D11294" t="s">
        <v>1123</v>
      </c>
      <c r="E11294" t="s">
        <v>21</v>
      </c>
      <c r="F11294">
        <v>2024</v>
      </c>
      <c r="G11294" s="2">
        <v>1953515015</v>
      </c>
    </row>
    <row r="11295" spans="1:7" x14ac:dyDescent="0.4">
      <c r="A11295" t="s">
        <v>935</v>
      </c>
      <c r="B11295" t="s">
        <v>936</v>
      </c>
      <c r="C11295" t="s">
        <v>1126</v>
      </c>
      <c r="D11295" t="s">
        <v>1123</v>
      </c>
      <c r="E11295" t="s">
        <v>21</v>
      </c>
      <c r="F11295">
        <v>2024</v>
      </c>
      <c r="G11295" s="2">
        <v>94177956440</v>
      </c>
    </row>
    <row r="11296" spans="1:7" x14ac:dyDescent="0.4">
      <c r="A11296" t="s">
        <v>935</v>
      </c>
      <c r="B11296" t="s">
        <v>936</v>
      </c>
      <c r="C11296" t="s">
        <v>1127</v>
      </c>
      <c r="D11296" t="s">
        <v>1123</v>
      </c>
      <c r="E11296" t="s">
        <v>21</v>
      </c>
      <c r="F11296">
        <v>2024</v>
      </c>
      <c r="G11296" s="2">
        <v>-1034004313</v>
      </c>
    </row>
    <row r="11297" spans="1:7" x14ac:dyDescent="0.4">
      <c r="A11297" t="s">
        <v>935</v>
      </c>
      <c r="B11297" t="s">
        <v>936</v>
      </c>
      <c r="C11297" t="s">
        <v>1128</v>
      </c>
      <c r="D11297" t="s">
        <v>1123</v>
      </c>
      <c r="E11297" t="s">
        <v>21</v>
      </c>
      <c r="F11297">
        <v>2024</v>
      </c>
      <c r="G11297" s="2">
        <v>-26773366916</v>
      </c>
    </row>
    <row r="11298" spans="1:7" x14ac:dyDescent="0.4">
      <c r="A11298" t="s">
        <v>937</v>
      </c>
      <c r="B11298" t="s">
        <v>938</v>
      </c>
      <c r="C11298" t="s">
        <v>1122</v>
      </c>
      <c r="D11298" t="s">
        <v>1123</v>
      </c>
      <c r="E11298" t="s">
        <v>21</v>
      </c>
      <c r="F11298">
        <v>2024</v>
      </c>
      <c r="G11298" s="1">
        <v>2294534324.75</v>
      </c>
    </row>
    <row r="11299" spans="1:7" x14ac:dyDescent="0.4">
      <c r="A11299" t="s">
        <v>937</v>
      </c>
      <c r="B11299" t="s">
        <v>938</v>
      </c>
      <c r="C11299" t="s">
        <v>1125</v>
      </c>
      <c r="D11299" t="s">
        <v>1123</v>
      </c>
      <c r="E11299" t="s">
        <v>21</v>
      </c>
      <c r="F11299">
        <v>2024</v>
      </c>
      <c r="G11299" s="2">
        <v>2768154170</v>
      </c>
    </row>
    <row r="11300" spans="1:7" x14ac:dyDescent="0.4">
      <c r="A11300" t="s">
        <v>937</v>
      </c>
      <c r="B11300" t="s">
        <v>938</v>
      </c>
      <c r="C11300" t="s">
        <v>1126</v>
      </c>
      <c r="D11300" t="s">
        <v>1123</v>
      </c>
      <c r="E11300" t="s">
        <v>21</v>
      </c>
      <c r="F11300">
        <v>2024</v>
      </c>
      <c r="G11300" s="1">
        <v>76037236691.380005</v>
      </c>
    </row>
    <row r="11301" spans="1:7" x14ac:dyDescent="0.4">
      <c r="A11301" t="s">
        <v>937</v>
      </c>
      <c r="B11301" t="s">
        <v>938</v>
      </c>
      <c r="C11301" t="s">
        <v>1127</v>
      </c>
      <c r="D11301" t="s">
        <v>1123</v>
      </c>
      <c r="E11301" t="s">
        <v>21</v>
      </c>
      <c r="F11301">
        <v>2024</v>
      </c>
      <c r="G11301" s="1">
        <v>-1139083630.6700001</v>
      </c>
    </row>
    <row r="11302" spans="1:7" x14ac:dyDescent="0.4">
      <c r="A11302" t="s">
        <v>937</v>
      </c>
      <c r="B11302" t="s">
        <v>938</v>
      </c>
      <c r="C11302" t="s">
        <v>1128</v>
      </c>
      <c r="D11302" t="s">
        <v>1123</v>
      </c>
      <c r="E11302" t="s">
        <v>21</v>
      </c>
      <c r="F11302">
        <v>2024</v>
      </c>
      <c r="G11302" s="1">
        <v>-13566936999.780001</v>
      </c>
    </row>
    <row r="11303" spans="1:7" x14ac:dyDescent="0.4">
      <c r="A11303" t="s">
        <v>939</v>
      </c>
      <c r="B11303" t="s">
        <v>940</v>
      </c>
      <c r="C11303" t="s">
        <v>1125</v>
      </c>
      <c r="D11303" t="s">
        <v>1123</v>
      </c>
      <c r="E11303" t="s">
        <v>21</v>
      </c>
      <c r="F11303">
        <v>2024</v>
      </c>
      <c r="G11303" s="2">
        <v>16692805376</v>
      </c>
    </row>
    <row r="11304" spans="1:7" x14ac:dyDescent="0.4">
      <c r="A11304" t="s">
        <v>939</v>
      </c>
      <c r="B11304" t="s">
        <v>940</v>
      </c>
      <c r="C11304" t="s">
        <v>1126</v>
      </c>
      <c r="D11304" t="s">
        <v>1123</v>
      </c>
      <c r="E11304" t="s">
        <v>21</v>
      </c>
      <c r="F11304">
        <v>2024</v>
      </c>
      <c r="G11304" s="2">
        <v>131328256892</v>
      </c>
    </row>
    <row r="11305" spans="1:7" x14ac:dyDescent="0.4">
      <c r="A11305" t="s">
        <v>939</v>
      </c>
      <c r="B11305" t="s">
        <v>940</v>
      </c>
      <c r="C11305" t="s">
        <v>1127</v>
      </c>
      <c r="D11305" t="s">
        <v>1123</v>
      </c>
      <c r="E11305" t="s">
        <v>21</v>
      </c>
      <c r="F11305">
        <v>2024</v>
      </c>
      <c r="G11305" s="2">
        <v>-15820735626</v>
      </c>
    </row>
    <row r="11306" spans="1:7" x14ac:dyDescent="0.4">
      <c r="A11306" t="s">
        <v>939</v>
      </c>
      <c r="B11306" t="s">
        <v>940</v>
      </c>
      <c r="C11306" t="s">
        <v>1128</v>
      </c>
      <c r="D11306" t="s">
        <v>1123</v>
      </c>
      <c r="E11306" t="s">
        <v>21</v>
      </c>
      <c r="F11306">
        <v>2024</v>
      </c>
      <c r="G11306" s="2">
        <v>-42250605358</v>
      </c>
    </row>
    <row r="11307" spans="1:7" x14ac:dyDescent="0.4">
      <c r="A11307" t="s">
        <v>941</v>
      </c>
      <c r="B11307" t="s">
        <v>942</v>
      </c>
      <c r="C11307" t="s">
        <v>1122</v>
      </c>
      <c r="D11307" t="s">
        <v>1123</v>
      </c>
      <c r="E11307" t="s">
        <v>21</v>
      </c>
      <c r="F11307">
        <v>2024</v>
      </c>
      <c r="G11307" s="2">
        <v>504779911</v>
      </c>
    </row>
    <row r="11308" spans="1:7" x14ac:dyDescent="0.4">
      <c r="A11308" t="s">
        <v>941</v>
      </c>
      <c r="B11308" t="s">
        <v>942</v>
      </c>
      <c r="C11308" t="s">
        <v>1125</v>
      </c>
      <c r="D11308" t="s">
        <v>1123</v>
      </c>
      <c r="E11308" t="s">
        <v>21</v>
      </c>
      <c r="F11308">
        <v>2024</v>
      </c>
      <c r="G11308" s="2">
        <v>277415000</v>
      </c>
    </row>
    <row r="11309" spans="1:7" x14ac:dyDescent="0.4">
      <c r="A11309" t="s">
        <v>941</v>
      </c>
      <c r="B11309" t="s">
        <v>942</v>
      </c>
      <c r="C11309" t="s">
        <v>1126</v>
      </c>
      <c r="D11309" t="s">
        <v>1123</v>
      </c>
      <c r="E11309" t="s">
        <v>21</v>
      </c>
      <c r="F11309">
        <v>2024</v>
      </c>
      <c r="G11309" s="2">
        <v>21259999566</v>
      </c>
    </row>
    <row r="11310" spans="1:7" x14ac:dyDescent="0.4">
      <c r="A11310" t="s">
        <v>941</v>
      </c>
      <c r="B11310" t="s">
        <v>942</v>
      </c>
      <c r="C11310" t="s">
        <v>1127</v>
      </c>
      <c r="D11310" t="s">
        <v>1123</v>
      </c>
      <c r="E11310" t="s">
        <v>21</v>
      </c>
      <c r="F11310">
        <v>2024</v>
      </c>
      <c r="G11310" s="2">
        <v>-277415000</v>
      </c>
    </row>
    <row r="11311" spans="1:7" x14ac:dyDescent="0.4">
      <c r="A11311" t="s">
        <v>941</v>
      </c>
      <c r="B11311" t="s">
        <v>942</v>
      </c>
      <c r="C11311" t="s">
        <v>1128</v>
      </c>
      <c r="D11311" t="s">
        <v>1123</v>
      </c>
      <c r="E11311" t="s">
        <v>21</v>
      </c>
      <c r="F11311">
        <v>2024</v>
      </c>
      <c r="G11311" s="2">
        <v>-11239124262</v>
      </c>
    </row>
    <row r="11312" spans="1:7" x14ac:dyDescent="0.4">
      <c r="A11312" t="s">
        <v>943</v>
      </c>
      <c r="B11312" t="s">
        <v>944</v>
      </c>
      <c r="C11312" t="s">
        <v>1125</v>
      </c>
      <c r="D11312" t="s">
        <v>1123</v>
      </c>
      <c r="E11312" t="s">
        <v>21</v>
      </c>
      <c r="F11312">
        <v>2024</v>
      </c>
      <c r="G11312" s="2">
        <v>1000022695</v>
      </c>
    </row>
    <row r="11313" spans="1:7" x14ac:dyDescent="0.4">
      <c r="A11313" t="s">
        <v>943</v>
      </c>
      <c r="B11313" t="s">
        <v>944</v>
      </c>
      <c r="C11313" t="s">
        <v>1126</v>
      </c>
      <c r="D11313" t="s">
        <v>1123</v>
      </c>
      <c r="E11313" t="s">
        <v>21</v>
      </c>
      <c r="F11313">
        <v>2024</v>
      </c>
      <c r="G11313" s="2">
        <v>116364569579</v>
      </c>
    </row>
    <row r="11314" spans="1:7" x14ac:dyDescent="0.4">
      <c r="A11314" t="s">
        <v>943</v>
      </c>
      <c r="B11314" t="s">
        <v>944</v>
      </c>
      <c r="C11314" t="s">
        <v>1127</v>
      </c>
      <c r="D11314" t="s">
        <v>1123</v>
      </c>
      <c r="E11314" t="s">
        <v>21</v>
      </c>
      <c r="F11314">
        <v>2024</v>
      </c>
      <c r="G11314" s="2">
        <v>-525058330</v>
      </c>
    </row>
    <row r="11315" spans="1:7" x14ac:dyDescent="0.4">
      <c r="A11315" t="s">
        <v>943</v>
      </c>
      <c r="B11315" t="s">
        <v>944</v>
      </c>
      <c r="C11315" t="s">
        <v>1128</v>
      </c>
      <c r="D11315" t="s">
        <v>1123</v>
      </c>
      <c r="E11315" t="s">
        <v>21</v>
      </c>
      <c r="F11315">
        <v>2024</v>
      </c>
      <c r="G11315" s="2">
        <v>-37650170455</v>
      </c>
    </row>
    <row r="11316" spans="1:7" x14ac:dyDescent="0.4">
      <c r="A11316" t="s">
        <v>945</v>
      </c>
      <c r="B11316" t="s">
        <v>946</v>
      </c>
      <c r="C11316" t="s">
        <v>1122</v>
      </c>
      <c r="D11316" t="s">
        <v>1123</v>
      </c>
      <c r="E11316" t="s">
        <v>21</v>
      </c>
      <c r="F11316">
        <v>2024</v>
      </c>
      <c r="G11316" s="2">
        <v>39428572</v>
      </c>
    </row>
    <row r="11317" spans="1:7" x14ac:dyDescent="0.4">
      <c r="A11317" t="s">
        <v>945</v>
      </c>
      <c r="B11317" t="s">
        <v>946</v>
      </c>
      <c r="C11317" t="s">
        <v>1125</v>
      </c>
      <c r="D11317" t="s">
        <v>1123</v>
      </c>
      <c r="E11317" t="s">
        <v>21</v>
      </c>
      <c r="F11317">
        <v>2024</v>
      </c>
      <c r="G11317" s="2">
        <v>71464688904</v>
      </c>
    </row>
    <row r="11318" spans="1:7" x14ac:dyDescent="0.4">
      <c r="A11318" t="s">
        <v>945</v>
      </c>
      <c r="B11318" t="s">
        <v>946</v>
      </c>
      <c r="C11318" t="s">
        <v>1126</v>
      </c>
      <c r="D11318" t="s">
        <v>1123</v>
      </c>
      <c r="E11318" t="s">
        <v>21</v>
      </c>
      <c r="F11318">
        <v>2024</v>
      </c>
      <c r="G11318" s="2">
        <v>1901497592504</v>
      </c>
    </row>
    <row r="11319" spans="1:7" x14ac:dyDescent="0.4">
      <c r="A11319" t="s">
        <v>945</v>
      </c>
      <c r="B11319" t="s">
        <v>946</v>
      </c>
      <c r="C11319" t="s">
        <v>1127</v>
      </c>
      <c r="D11319" t="s">
        <v>1123</v>
      </c>
      <c r="E11319" t="s">
        <v>21</v>
      </c>
      <c r="F11319">
        <v>2024</v>
      </c>
      <c r="G11319" s="2">
        <v>-21661747808</v>
      </c>
    </row>
    <row r="11320" spans="1:7" x14ac:dyDescent="0.4">
      <c r="A11320" t="s">
        <v>945</v>
      </c>
      <c r="B11320" t="s">
        <v>946</v>
      </c>
      <c r="C11320" t="s">
        <v>1128</v>
      </c>
      <c r="D11320" t="s">
        <v>1123</v>
      </c>
      <c r="E11320" t="s">
        <v>21</v>
      </c>
      <c r="F11320">
        <v>2024</v>
      </c>
      <c r="G11320" s="2">
        <v>-909671042440</v>
      </c>
    </row>
    <row r="11321" spans="1:7" x14ac:dyDescent="0.4">
      <c r="A11321" t="s">
        <v>947</v>
      </c>
      <c r="B11321" t="s">
        <v>948</v>
      </c>
      <c r="C11321" t="s">
        <v>1122</v>
      </c>
      <c r="D11321" t="s">
        <v>1123</v>
      </c>
      <c r="E11321" t="s">
        <v>21</v>
      </c>
      <c r="F11321">
        <v>2024</v>
      </c>
      <c r="G11321" s="2">
        <v>393017500</v>
      </c>
    </row>
    <row r="11322" spans="1:7" x14ac:dyDescent="0.4">
      <c r="A11322" t="s">
        <v>947</v>
      </c>
      <c r="B11322" t="s">
        <v>948</v>
      </c>
      <c r="C11322" t="s">
        <v>1124</v>
      </c>
      <c r="D11322" t="s">
        <v>1123</v>
      </c>
      <c r="E11322" t="s">
        <v>21</v>
      </c>
      <c r="F11322">
        <v>2024</v>
      </c>
      <c r="G11322" s="2">
        <v>2021034000</v>
      </c>
    </row>
    <row r="11323" spans="1:7" x14ac:dyDescent="0.4">
      <c r="A11323" t="s">
        <v>947</v>
      </c>
      <c r="B11323" t="s">
        <v>948</v>
      </c>
      <c r="C11323" t="s">
        <v>1125</v>
      </c>
      <c r="D11323" t="s">
        <v>1123</v>
      </c>
      <c r="E11323" t="s">
        <v>21</v>
      </c>
      <c r="F11323">
        <v>2024</v>
      </c>
      <c r="G11323" s="2">
        <v>2458300090</v>
      </c>
    </row>
    <row r="11324" spans="1:7" x14ac:dyDescent="0.4">
      <c r="A11324" t="s">
        <v>947</v>
      </c>
      <c r="B11324" t="s">
        <v>948</v>
      </c>
      <c r="C11324" t="s">
        <v>1126</v>
      </c>
      <c r="D11324" t="s">
        <v>1123</v>
      </c>
      <c r="E11324" t="s">
        <v>21</v>
      </c>
      <c r="F11324">
        <v>2024</v>
      </c>
      <c r="G11324" s="2">
        <v>91383788911</v>
      </c>
    </row>
    <row r="11325" spans="1:7" x14ac:dyDescent="0.4">
      <c r="A11325" t="s">
        <v>947</v>
      </c>
      <c r="B11325" t="s">
        <v>948</v>
      </c>
      <c r="C11325" t="s">
        <v>1127</v>
      </c>
      <c r="D11325" t="s">
        <v>1123</v>
      </c>
      <c r="E11325" t="s">
        <v>21</v>
      </c>
      <c r="F11325">
        <v>2024</v>
      </c>
      <c r="G11325" s="2">
        <v>-2018513486</v>
      </c>
    </row>
    <row r="11326" spans="1:7" x14ac:dyDescent="0.4">
      <c r="A11326" t="s">
        <v>947</v>
      </c>
      <c r="B11326" t="s">
        <v>948</v>
      </c>
      <c r="C11326" t="s">
        <v>1128</v>
      </c>
      <c r="D11326" t="s">
        <v>1123</v>
      </c>
      <c r="E11326" t="s">
        <v>21</v>
      </c>
      <c r="F11326">
        <v>2024</v>
      </c>
      <c r="G11326" s="2">
        <v>-47926661256</v>
      </c>
    </row>
    <row r="11327" spans="1:7" x14ac:dyDescent="0.4">
      <c r="A11327" t="s">
        <v>949</v>
      </c>
      <c r="B11327" t="s">
        <v>950</v>
      </c>
      <c r="C11327" t="s">
        <v>1122</v>
      </c>
      <c r="D11327" t="s">
        <v>1123</v>
      </c>
      <c r="E11327" t="s">
        <v>21</v>
      </c>
      <c r="F11327">
        <v>2024</v>
      </c>
      <c r="G11327" s="2">
        <v>60266666</v>
      </c>
    </row>
    <row r="11328" spans="1:7" x14ac:dyDescent="0.4">
      <c r="A11328" t="s">
        <v>949</v>
      </c>
      <c r="B11328" t="s">
        <v>950</v>
      </c>
      <c r="C11328" t="s">
        <v>1124</v>
      </c>
      <c r="D11328" t="s">
        <v>1123</v>
      </c>
      <c r="E11328" t="s">
        <v>21</v>
      </c>
      <c r="F11328">
        <v>2024</v>
      </c>
      <c r="G11328" s="2">
        <v>14732887251</v>
      </c>
    </row>
    <row r="11329" spans="1:7" x14ac:dyDescent="0.4">
      <c r="A11329" t="s">
        <v>949</v>
      </c>
      <c r="B11329" t="s">
        <v>950</v>
      </c>
      <c r="C11329" t="s">
        <v>1125</v>
      </c>
      <c r="D11329" t="s">
        <v>1123</v>
      </c>
      <c r="E11329" t="s">
        <v>21</v>
      </c>
      <c r="F11329">
        <v>2024</v>
      </c>
      <c r="G11329" s="2">
        <v>11270030500</v>
      </c>
    </row>
    <row r="11330" spans="1:7" x14ac:dyDescent="0.4">
      <c r="A11330" t="s">
        <v>949</v>
      </c>
      <c r="B11330" t="s">
        <v>950</v>
      </c>
      <c r="C11330" t="s">
        <v>1126</v>
      </c>
      <c r="D11330" t="s">
        <v>1123</v>
      </c>
      <c r="E11330" t="s">
        <v>21</v>
      </c>
      <c r="F11330">
        <v>2024</v>
      </c>
      <c r="G11330" s="2">
        <v>128098090095</v>
      </c>
    </row>
    <row r="11331" spans="1:7" x14ac:dyDescent="0.4">
      <c r="A11331" t="s">
        <v>949</v>
      </c>
      <c r="B11331" t="s">
        <v>950</v>
      </c>
      <c r="C11331" t="s">
        <v>1127</v>
      </c>
      <c r="D11331" t="s">
        <v>1123</v>
      </c>
      <c r="E11331" t="s">
        <v>21</v>
      </c>
      <c r="F11331">
        <v>2024</v>
      </c>
      <c r="G11331" s="2">
        <v>-11137243963</v>
      </c>
    </row>
    <row r="11332" spans="1:7" x14ac:dyDescent="0.4">
      <c r="A11332" t="s">
        <v>949</v>
      </c>
      <c r="B11332" t="s">
        <v>950</v>
      </c>
      <c r="C11332" t="s">
        <v>1128</v>
      </c>
      <c r="D11332" t="s">
        <v>1123</v>
      </c>
      <c r="E11332" t="s">
        <v>21</v>
      </c>
      <c r="F11332">
        <v>2024</v>
      </c>
      <c r="G11332" s="2">
        <v>-111883339638</v>
      </c>
    </row>
    <row r="11333" spans="1:7" x14ac:dyDescent="0.4">
      <c r="A11333" t="s">
        <v>951</v>
      </c>
      <c r="B11333" t="s">
        <v>952</v>
      </c>
      <c r="C11333" t="s">
        <v>1124</v>
      </c>
      <c r="D11333" t="s">
        <v>1123</v>
      </c>
      <c r="E11333" t="s">
        <v>21</v>
      </c>
      <c r="F11333">
        <v>2024</v>
      </c>
      <c r="G11333" s="2">
        <v>6034936771</v>
      </c>
    </row>
    <row r="11334" spans="1:7" x14ac:dyDescent="0.4">
      <c r="A11334" t="s">
        <v>951</v>
      </c>
      <c r="B11334" t="s">
        <v>952</v>
      </c>
      <c r="C11334" t="s">
        <v>1125</v>
      </c>
      <c r="D11334" t="s">
        <v>1123</v>
      </c>
      <c r="E11334" t="s">
        <v>21</v>
      </c>
      <c r="F11334">
        <v>2024</v>
      </c>
      <c r="G11334" s="2">
        <v>88588985825</v>
      </c>
    </row>
    <row r="11335" spans="1:7" x14ac:dyDescent="0.4">
      <c r="A11335" t="s">
        <v>951</v>
      </c>
      <c r="B11335" t="s">
        <v>952</v>
      </c>
      <c r="C11335" t="s">
        <v>1126</v>
      </c>
      <c r="D11335" t="s">
        <v>1123</v>
      </c>
      <c r="E11335" t="s">
        <v>21</v>
      </c>
      <c r="F11335">
        <v>2024</v>
      </c>
      <c r="G11335" s="2">
        <v>470406912144</v>
      </c>
    </row>
    <row r="11336" spans="1:7" x14ac:dyDescent="0.4">
      <c r="A11336" t="s">
        <v>951</v>
      </c>
      <c r="B11336" t="s">
        <v>952</v>
      </c>
      <c r="C11336" t="s">
        <v>1127</v>
      </c>
      <c r="D11336" t="s">
        <v>1123</v>
      </c>
      <c r="E11336" t="s">
        <v>21</v>
      </c>
      <c r="F11336">
        <v>2024</v>
      </c>
      <c r="G11336" s="2">
        <v>-68587324483</v>
      </c>
    </row>
    <row r="11337" spans="1:7" x14ac:dyDescent="0.4">
      <c r="A11337" t="s">
        <v>951</v>
      </c>
      <c r="B11337" t="s">
        <v>952</v>
      </c>
      <c r="C11337" t="s">
        <v>1128</v>
      </c>
      <c r="D11337" t="s">
        <v>1123</v>
      </c>
      <c r="E11337" t="s">
        <v>21</v>
      </c>
      <c r="F11337">
        <v>2024</v>
      </c>
      <c r="G11337" s="2">
        <v>-192115378343</v>
      </c>
    </row>
    <row r="11338" spans="1:7" x14ac:dyDescent="0.4">
      <c r="A11338" t="s">
        <v>953</v>
      </c>
      <c r="B11338" t="s">
        <v>954</v>
      </c>
      <c r="C11338" t="s">
        <v>1124</v>
      </c>
      <c r="D11338" t="s">
        <v>1123</v>
      </c>
      <c r="E11338" t="s">
        <v>21</v>
      </c>
      <c r="F11338">
        <v>2024</v>
      </c>
      <c r="G11338" s="2">
        <v>679658610555</v>
      </c>
    </row>
    <row r="11339" spans="1:7" x14ac:dyDescent="0.4">
      <c r="A11339" t="s">
        <v>953</v>
      </c>
      <c r="B11339" t="s">
        <v>954</v>
      </c>
      <c r="C11339" t="s">
        <v>1125</v>
      </c>
      <c r="D11339" t="s">
        <v>1123</v>
      </c>
      <c r="E11339" t="s">
        <v>21</v>
      </c>
      <c r="F11339">
        <v>2024</v>
      </c>
      <c r="G11339" s="2">
        <v>8028864840</v>
      </c>
    </row>
    <row r="11340" spans="1:7" x14ac:dyDescent="0.4">
      <c r="A11340" t="s">
        <v>953</v>
      </c>
      <c r="B11340" t="s">
        <v>954</v>
      </c>
      <c r="C11340" t="s">
        <v>1126</v>
      </c>
      <c r="D11340" t="s">
        <v>1123</v>
      </c>
      <c r="E11340" t="s">
        <v>21</v>
      </c>
      <c r="F11340">
        <v>2024</v>
      </c>
      <c r="G11340" s="2">
        <v>296572258168</v>
      </c>
    </row>
    <row r="11341" spans="1:7" x14ac:dyDescent="0.4">
      <c r="A11341" t="s">
        <v>953</v>
      </c>
      <c r="B11341" t="s">
        <v>954</v>
      </c>
      <c r="C11341" t="s">
        <v>1127</v>
      </c>
      <c r="D11341" t="s">
        <v>1123</v>
      </c>
      <c r="E11341" t="s">
        <v>21</v>
      </c>
      <c r="F11341">
        <v>2024</v>
      </c>
      <c r="G11341" s="2">
        <v>-970779642</v>
      </c>
    </row>
    <row r="11342" spans="1:7" x14ac:dyDescent="0.4">
      <c r="A11342" t="s">
        <v>953</v>
      </c>
      <c r="B11342" t="s">
        <v>954</v>
      </c>
      <c r="C11342" t="s">
        <v>1128</v>
      </c>
      <c r="D11342" t="s">
        <v>1123</v>
      </c>
      <c r="E11342" t="s">
        <v>21</v>
      </c>
      <c r="F11342">
        <v>2024</v>
      </c>
      <c r="G11342" s="2">
        <v>-244846838130</v>
      </c>
    </row>
    <row r="11343" spans="1:7" x14ac:dyDescent="0.4">
      <c r="A11343" t="s">
        <v>955</v>
      </c>
      <c r="B11343" t="s">
        <v>956</v>
      </c>
      <c r="C11343" t="s">
        <v>1122</v>
      </c>
      <c r="D11343" t="s">
        <v>1123</v>
      </c>
      <c r="E11343" t="s">
        <v>21</v>
      </c>
      <c r="F11343">
        <v>2024</v>
      </c>
      <c r="G11343" s="2">
        <v>1142216179</v>
      </c>
    </row>
    <row r="11344" spans="1:7" x14ac:dyDescent="0.4">
      <c r="A11344" t="s">
        <v>955</v>
      </c>
      <c r="B11344" t="s">
        <v>956</v>
      </c>
      <c r="C11344" t="s">
        <v>1125</v>
      </c>
      <c r="D11344" t="s">
        <v>1123</v>
      </c>
      <c r="E11344" t="s">
        <v>21</v>
      </c>
      <c r="F11344">
        <v>2024</v>
      </c>
      <c r="G11344" s="2">
        <v>22867771499</v>
      </c>
    </row>
    <row r="11345" spans="1:7" x14ac:dyDescent="0.4">
      <c r="A11345" t="s">
        <v>955</v>
      </c>
      <c r="B11345" t="s">
        <v>956</v>
      </c>
      <c r="C11345" t="s">
        <v>1126</v>
      </c>
      <c r="D11345" t="s">
        <v>1123</v>
      </c>
      <c r="E11345" t="s">
        <v>21</v>
      </c>
      <c r="F11345">
        <v>2024</v>
      </c>
      <c r="G11345" s="2">
        <v>73461399481</v>
      </c>
    </row>
    <row r="11346" spans="1:7" x14ac:dyDescent="0.4">
      <c r="A11346" t="s">
        <v>955</v>
      </c>
      <c r="B11346" t="s">
        <v>956</v>
      </c>
      <c r="C11346" t="s">
        <v>1127</v>
      </c>
      <c r="D11346" t="s">
        <v>1123</v>
      </c>
      <c r="E11346" t="s">
        <v>21</v>
      </c>
      <c r="F11346">
        <v>2024</v>
      </c>
      <c r="G11346" s="2">
        <v>-20544846642</v>
      </c>
    </row>
    <row r="11347" spans="1:7" x14ac:dyDescent="0.4">
      <c r="A11347" t="s">
        <v>955</v>
      </c>
      <c r="B11347" t="s">
        <v>956</v>
      </c>
      <c r="C11347" t="s">
        <v>1128</v>
      </c>
      <c r="D11347" t="s">
        <v>1123</v>
      </c>
      <c r="E11347" t="s">
        <v>21</v>
      </c>
      <c r="F11347">
        <v>2024</v>
      </c>
      <c r="G11347" s="2">
        <v>-8242993648</v>
      </c>
    </row>
    <row r="11348" spans="1:7" x14ac:dyDescent="0.4">
      <c r="A11348" t="s">
        <v>957</v>
      </c>
      <c r="B11348" t="s">
        <v>958</v>
      </c>
      <c r="C11348" t="s">
        <v>1122</v>
      </c>
      <c r="D11348" t="s">
        <v>1123</v>
      </c>
      <c r="E11348" t="s">
        <v>21</v>
      </c>
      <c r="F11348">
        <v>2024</v>
      </c>
      <c r="G11348" s="2">
        <v>36516673</v>
      </c>
    </row>
    <row r="11349" spans="1:7" x14ac:dyDescent="0.4">
      <c r="A11349" t="s">
        <v>957</v>
      </c>
      <c r="B11349" t="s">
        <v>958</v>
      </c>
      <c r="C11349" t="s">
        <v>1124</v>
      </c>
      <c r="D11349" t="s">
        <v>1123</v>
      </c>
      <c r="E11349" t="s">
        <v>21</v>
      </c>
      <c r="F11349">
        <v>2024</v>
      </c>
      <c r="G11349" s="2">
        <v>22544000000</v>
      </c>
    </row>
    <row r="11350" spans="1:7" x14ac:dyDescent="0.4">
      <c r="A11350" t="s">
        <v>957</v>
      </c>
      <c r="B11350" t="s">
        <v>958</v>
      </c>
      <c r="C11350" t="s">
        <v>1125</v>
      </c>
      <c r="D11350" t="s">
        <v>1123</v>
      </c>
      <c r="E11350" t="s">
        <v>21</v>
      </c>
      <c r="F11350">
        <v>2024</v>
      </c>
      <c r="G11350" s="2">
        <v>48109107649</v>
      </c>
    </row>
    <row r="11351" spans="1:7" x14ac:dyDescent="0.4">
      <c r="A11351" t="s">
        <v>957</v>
      </c>
      <c r="B11351" t="s">
        <v>958</v>
      </c>
      <c r="C11351" t="s">
        <v>1126</v>
      </c>
      <c r="D11351" t="s">
        <v>1123</v>
      </c>
      <c r="E11351" t="s">
        <v>21</v>
      </c>
      <c r="F11351">
        <v>2024</v>
      </c>
      <c r="G11351" s="2">
        <v>338052369082</v>
      </c>
    </row>
    <row r="11352" spans="1:7" x14ac:dyDescent="0.4">
      <c r="A11352" t="s">
        <v>957</v>
      </c>
      <c r="B11352" t="s">
        <v>958</v>
      </c>
      <c r="C11352" t="s">
        <v>1127</v>
      </c>
      <c r="D11352" t="s">
        <v>1123</v>
      </c>
      <c r="E11352" t="s">
        <v>21</v>
      </c>
      <c r="F11352">
        <v>2024</v>
      </c>
      <c r="G11352" s="2">
        <v>-45578056249</v>
      </c>
    </row>
    <row r="11353" spans="1:7" x14ac:dyDescent="0.4">
      <c r="A11353" t="s">
        <v>957</v>
      </c>
      <c r="B11353" t="s">
        <v>958</v>
      </c>
      <c r="C11353" t="s">
        <v>1128</v>
      </c>
      <c r="D11353" t="s">
        <v>1123</v>
      </c>
      <c r="E11353" t="s">
        <v>21</v>
      </c>
      <c r="F11353">
        <v>2024</v>
      </c>
      <c r="G11353" s="2">
        <v>-114014743595</v>
      </c>
    </row>
    <row r="11354" spans="1:7" x14ac:dyDescent="0.4">
      <c r="A11354" t="s">
        <v>959</v>
      </c>
      <c r="B11354" t="s">
        <v>960</v>
      </c>
      <c r="C11354" t="s">
        <v>1124</v>
      </c>
      <c r="D11354" t="s">
        <v>1123</v>
      </c>
      <c r="E11354" t="s">
        <v>21</v>
      </c>
      <c r="F11354">
        <v>2024</v>
      </c>
      <c r="G11354" s="2">
        <v>57838900000</v>
      </c>
    </row>
    <row r="11355" spans="1:7" x14ac:dyDescent="0.4">
      <c r="A11355" t="s">
        <v>959</v>
      </c>
      <c r="B11355" t="s">
        <v>960</v>
      </c>
      <c r="C11355" t="s">
        <v>1125</v>
      </c>
      <c r="D11355" t="s">
        <v>1123</v>
      </c>
      <c r="E11355" t="s">
        <v>21</v>
      </c>
      <c r="F11355">
        <v>2024</v>
      </c>
      <c r="G11355" s="2">
        <v>11973919858</v>
      </c>
    </row>
    <row r="11356" spans="1:7" x14ac:dyDescent="0.4">
      <c r="A11356" t="s">
        <v>959</v>
      </c>
      <c r="B11356" t="s">
        <v>960</v>
      </c>
      <c r="C11356" t="s">
        <v>1126</v>
      </c>
      <c r="D11356" t="s">
        <v>1123</v>
      </c>
      <c r="E11356" t="s">
        <v>21</v>
      </c>
      <c r="F11356">
        <v>2024</v>
      </c>
      <c r="G11356" s="2">
        <v>78617550003</v>
      </c>
    </row>
    <row r="11357" spans="1:7" x14ac:dyDescent="0.4">
      <c r="A11357" t="s">
        <v>959</v>
      </c>
      <c r="B11357" t="s">
        <v>960</v>
      </c>
      <c r="C11357" t="s">
        <v>1127</v>
      </c>
      <c r="D11357" t="s">
        <v>1123</v>
      </c>
      <c r="E11357" t="s">
        <v>21</v>
      </c>
      <c r="F11357">
        <v>2024</v>
      </c>
      <c r="G11357" s="2">
        <v>-10994154124</v>
      </c>
    </row>
    <row r="11358" spans="1:7" x14ac:dyDescent="0.4">
      <c r="A11358" t="s">
        <v>959</v>
      </c>
      <c r="B11358" t="s">
        <v>960</v>
      </c>
      <c r="C11358" t="s">
        <v>1128</v>
      </c>
      <c r="D11358" t="s">
        <v>1123</v>
      </c>
      <c r="E11358" t="s">
        <v>21</v>
      </c>
      <c r="F11358">
        <v>2024</v>
      </c>
      <c r="G11358" s="2">
        <v>-15007588865</v>
      </c>
    </row>
    <row r="11359" spans="1:7" x14ac:dyDescent="0.4">
      <c r="A11359" t="s">
        <v>961</v>
      </c>
      <c r="B11359" t="s">
        <v>962</v>
      </c>
      <c r="C11359" t="s">
        <v>1122</v>
      </c>
      <c r="D11359" t="s">
        <v>1123</v>
      </c>
      <c r="E11359" t="s">
        <v>21</v>
      </c>
      <c r="F11359">
        <v>2024</v>
      </c>
      <c r="G11359" s="2">
        <v>24600000</v>
      </c>
    </row>
    <row r="11360" spans="1:7" x14ac:dyDescent="0.4">
      <c r="A11360" t="s">
        <v>961</v>
      </c>
      <c r="B11360" t="s">
        <v>962</v>
      </c>
      <c r="C11360" t="s">
        <v>1124</v>
      </c>
      <c r="D11360" t="s">
        <v>1123</v>
      </c>
      <c r="E11360" t="s">
        <v>21</v>
      </c>
      <c r="F11360">
        <v>2024</v>
      </c>
      <c r="G11360" s="2">
        <v>32795370500</v>
      </c>
    </row>
    <row r="11361" spans="1:7" x14ac:dyDescent="0.4">
      <c r="A11361" t="s">
        <v>961</v>
      </c>
      <c r="B11361" t="s">
        <v>962</v>
      </c>
      <c r="C11361" t="s">
        <v>1125</v>
      </c>
      <c r="D11361" t="s">
        <v>1123</v>
      </c>
      <c r="E11361" t="s">
        <v>21</v>
      </c>
      <c r="F11361">
        <v>2024</v>
      </c>
      <c r="G11361" s="2">
        <v>14668287554</v>
      </c>
    </row>
    <row r="11362" spans="1:7" x14ac:dyDescent="0.4">
      <c r="A11362" t="s">
        <v>961</v>
      </c>
      <c r="B11362" t="s">
        <v>962</v>
      </c>
      <c r="C11362" t="s">
        <v>1126</v>
      </c>
      <c r="D11362" t="s">
        <v>1123</v>
      </c>
      <c r="E11362" t="s">
        <v>21</v>
      </c>
      <c r="F11362">
        <v>2024</v>
      </c>
      <c r="G11362" s="2">
        <v>143206610855</v>
      </c>
    </row>
    <row r="11363" spans="1:7" x14ac:dyDescent="0.4">
      <c r="A11363" t="s">
        <v>961</v>
      </c>
      <c r="B11363" t="s">
        <v>962</v>
      </c>
      <c r="C11363" t="s">
        <v>1127</v>
      </c>
      <c r="D11363" t="s">
        <v>1123</v>
      </c>
      <c r="E11363" t="s">
        <v>21</v>
      </c>
      <c r="F11363">
        <v>2024</v>
      </c>
      <c r="G11363" s="2">
        <v>-14409438100</v>
      </c>
    </row>
    <row r="11364" spans="1:7" x14ac:dyDescent="0.4">
      <c r="A11364" t="s">
        <v>961</v>
      </c>
      <c r="B11364" t="s">
        <v>962</v>
      </c>
      <c r="C11364" t="s">
        <v>1128</v>
      </c>
      <c r="D11364" t="s">
        <v>1123</v>
      </c>
      <c r="E11364" t="s">
        <v>21</v>
      </c>
      <c r="F11364">
        <v>2024</v>
      </c>
      <c r="G11364" s="2">
        <v>-30960972111</v>
      </c>
    </row>
    <row r="11365" spans="1:7" x14ac:dyDescent="0.4">
      <c r="A11365" t="s">
        <v>963</v>
      </c>
      <c r="B11365" t="s">
        <v>964</v>
      </c>
      <c r="C11365" t="s">
        <v>1125</v>
      </c>
      <c r="D11365" t="s">
        <v>1123</v>
      </c>
      <c r="E11365" t="s">
        <v>21</v>
      </c>
      <c r="F11365">
        <v>2024</v>
      </c>
      <c r="G11365" s="2">
        <v>12252726675</v>
      </c>
    </row>
    <row r="11366" spans="1:7" x14ac:dyDescent="0.4">
      <c r="A11366" t="s">
        <v>963</v>
      </c>
      <c r="B11366" t="s">
        <v>964</v>
      </c>
      <c r="C11366" t="s">
        <v>1126</v>
      </c>
      <c r="D11366" t="s">
        <v>1123</v>
      </c>
      <c r="E11366" t="s">
        <v>21</v>
      </c>
      <c r="F11366">
        <v>2024</v>
      </c>
      <c r="G11366" s="2">
        <v>177256143123</v>
      </c>
    </row>
    <row r="11367" spans="1:7" x14ac:dyDescent="0.4">
      <c r="A11367" t="s">
        <v>963</v>
      </c>
      <c r="B11367" t="s">
        <v>964</v>
      </c>
      <c r="C11367" t="s">
        <v>1127</v>
      </c>
      <c r="D11367" t="s">
        <v>1123</v>
      </c>
      <c r="E11367" t="s">
        <v>21</v>
      </c>
      <c r="F11367">
        <v>2024</v>
      </c>
      <c r="G11367" s="2">
        <v>-10579652064</v>
      </c>
    </row>
    <row r="11368" spans="1:7" x14ac:dyDescent="0.4">
      <c r="A11368" t="s">
        <v>963</v>
      </c>
      <c r="B11368" t="s">
        <v>964</v>
      </c>
      <c r="C11368" t="s">
        <v>1128</v>
      </c>
      <c r="D11368" t="s">
        <v>1123</v>
      </c>
      <c r="E11368" t="s">
        <v>21</v>
      </c>
      <c r="F11368">
        <v>2024</v>
      </c>
      <c r="G11368" s="2">
        <v>-109129069510</v>
      </c>
    </row>
    <row r="11369" spans="1:7" x14ac:dyDescent="0.4">
      <c r="A11369" t="s">
        <v>965</v>
      </c>
      <c r="B11369" t="s">
        <v>966</v>
      </c>
      <c r="C11369" t="s">
        <v>1122</v>
      </c>
      <c r="D11369" t="s">
        <v>1123</v>
      </c>
      <c r="E11369" t="s">
        <v>21</v>
      </c>
      <c r="F11369">
        <v>2024</v>
      </c>
      <c r="G11369" s="2">
        <v>1627487250</v>
      </c>
    </row>
    <row r="11370" spans="1:7" x14ac:dyDescent="0.4">
      <c r="A11370" t="s">
        <v>965</v>
      </c>
      <c r="B11370" t="s">
        <v>966</v>
      </c>
      <c r="C11370" t="s">
        <v>1124</v>
      </c>
      <c r="D11370" t="s">
        <v>1123</v>
      </c>
      <c r="E11370" t="s">
        <v>21</v>
      </c>
      <c r="F11370">
        <v>2024</v>
      </c>
      <c r="G11370" s="2">
        <v>1714087224</v>
      </c>
    </row>
    <row r="11371" spans="1:7" x14ac:dyDescent="0.4">
      <c r="A11371" t="s">
        <v>965</v>
      </c>
      <c r="B11371" t="s">
        <v>966</v>
      </c>
      <c r="C11371" t="s">
        <v>1125</v>
      </c>
      <c r="D11371" t="s">
        <v>1123</v>
      </c>
      <c r="E11371" t="s">
        <v>21</v>
      </c>
      <c r="F11371">
        <v>2024</v>
      </c>
      <c r="G11371" s="2">
        <v>2496410498</v>
      </c>
    </row>
    <row r="11372" spans="1:7" x14ac:dyDescent="0.4">
      <c r="A11372" t="s">
        <v>965</v>
      </c>
      <c r="B11372" t="s">
        <v>966</v>
      </c>
      <c r="C11372" t="s">
        <v>1126</v>
      </c>
      <c r="D11372" t="s">
        <v>1123</v>
      </c>
      <c r="E11372" t="s">
        <v>21</v>
      </c>
      <c r="F11372">
        <v>2024</v>
      </c>
      <c r="G11372" s="2">
        <v>35399282288</v>
      </c>
    </row>
    <row r="11373" spans="1:7" x14ac:dyDescent="0.4">
      <c r="A11373" t="s">
        <v>965</v>
      </c>
      <c r="B11373" t="s">
        <v>966</v>
      </c>
      <c r="C11373" t="s">
        <v>1127</v>
      </c>
      <c r="D11373" t="s">
        <v>1123</v>
      </c>
      <c r="E11373" t="s">
        <v>21</v>
      </c>
      <c r="F11373">
        <v>2024</v>
      </c>
      <c r="G11373" s="2">
        <v>-1858781982</v>
      </c>
    </row>
    <row r="11374" spans="1:7" x14ac:dyDescent="0.4">
      <c r="A11374" t="s">
        <v>965</v>
      </c>
      <c r="B11374" t="s">
        <v>966</v>
      </c>
      <c r="C11374" t="s">
        <v>1128</v>
      </c>
      <c r="D11374" t="s">
        <v>1123</v>
      </c>
      <c r="E11374" t="s">
        <v>21</v>
      </c>
      <c r="F11374">
        <v>2024</v>
      </c>
      <c r="G11374" s="2">
        <v>-6902153839</v>
      </c>
    </row>
    <row r="11375" spans="1:7" x14ac:dyDescent="0.4">
      <c r="A11375" t="s">
        <v>967</v>
      </c>
      <c r="B11375" t="s">
        <v>968</v>
      </c>
      <c r="C11375" t="s">
        <v>1124</v>
      </c>
      <c r="D11375" t="s">
        <v>1123</v>
      </c>
      <c r="E11375" t="s">
        <v>21</v>
      </c>
      <c r="F11375">
        <v>2024</v>
      </c>
      <c r="G11375" s="2">
        <v>8861250276</v>
      </c>
    </row>
    <row r="11376" spans="1:7" x14ac:dyDescent="0.4">
      <c r="A11376" t="s">
        <v>967</v>
      </c>
      <c r="B11376" t="s">
        <v>968</v>
      </c>
      <c r="C11376" t="s">
        <v>1125</v>
      </c>
      <c r="D11376" t="s">
        <v>1123</v>
      </c>
      <c r="E11376" t="s">
        <v>21</v>
      </c>
      <c r="F11376">
        <v>2024</v>
      </c>
      <c r="G11376" s="2">
        <v>5855151917</v>
      </c>
    </row>
    <row r="11377" spans="1:7" x14ac:dyDescent="0.4">
      <c r="A11377" t="s">
        <v>967</v>
      </c>
      <c r="B11377" t="s">
        <v>968</v>
      </c>
      <c r="C11377" t="s">
        <v>1126</v>
      </c>
      <c r="D11377" t="s">
        <v>1123</v>
      </c>
      <c r="E11377" t="s">
        <v>21</v>
      </c>
      <c r="F11377">
        <v>2024</v>
      </c>
      <c r="G11377" s="2">
        <v>41981970861</v>
      </c>
    </row>
    <row r="11378" spans="1:7" x14ac:dyDescent="0.4">
      <c r="A11378" t="s">
        <v>967</v>
      </c>
      <c r="B11378" t="s">
        <v>968</v>
      </c>
      <c r="C11378" t="s">
        <v>1127</v>
      </c>
      <c r="D11378" t="s">
        <v>1123</v>
      </c>
      <c r="E11378" t="s">
        <v>21</v>
      </c>
      <c r="F11378">
        <v>2024</v>
      </c>
      <c r="G11378" s="2">
        <v>-5489127813</v>
      </c>
    </row>
    <row r="11379" spans="1:7" x14ac:dyDescent="0.4">
      <c r="A11379" t="s">
        <v>967</v>
      </c>
      <c r="B11379" t="s">
        <v>968</v>
      </c>
      <c r="C11379" t="s">
        <v>1128</v>
      </c>
      <c r="D11379" t="s">
        <v>1123</v>
      </c>
      <c r="E11379" t="s">
        <v>21</v>
      </c>
      <c r="F11379">
        <v>2024</v>
      </c>
      <c r="G11379" s="2">
        <v>-23614889411</v>
      </c>
    </row>
    <row r="11380" spans="1:7" x14ac:dyDescent="0.4">
      <c r="A11380" t="s">
        <v>969</v>
      </c>
      <c r="B11380" t="s">
        <v>970</v>
      </c>
      <c r="C11380" t="s">
        <v>1124</v>
      </c>
      <c r="D11380" t="s">
        <v>1123</v>
      </c>
      <c r="E11380" t="s">
        <v>21</v>
      </c>
      <c r="F11380">
        <v>2024</v>
      </c>
      <c r="G11380" s="2">
        <v>173220372000</v>
      </c>
    </row>
    <row r="11381" spans="1:7" x14ac:dyDescent="0.4">
      <c r="A11381" t="s">
        <v>969</v>
      </c>
      <c r="B11381" t="s">
        <v>970</v>
      </c>
      <c r="C11381" t="s">
        <v>1125</v>
      </c>
      <c r="D11381" t="s">
        <v>1123</v>
      </c>
      <c r="E11381" t="s">
        <v>21</v>
      </c>
      <c r="F11381">
        <v>2024</v>
      </c>
      <c r="G11381" s="2">
        <v>17176499328</v>
      </c>
    </row>
    <row r="11382" spans="1:7" x14ac:dyDescent="0.4">
      <c r="A11382" t="s">
        <v>969</v>
      </c>
      <c r="B11382" t="s">
        <v>970</v>
      </c>
      <c r="C11382" t="s">
        <v>1126</v>
      </c>
      <c r="D11382" t="s">
        <v>1123</v>
      </c>
      <c r="E11382" t="s">
        <v>21</v>
      </c>
      <c r="F11382">
        <v>2024</v>
      </c>
      <c r="G11382" s="2">
        <v>75292206358</v>
      </c>
    </row>
    <row r="11383" spans="1:7" x14ac:dyDescent="0.4">
      <c r="A11383" t="s">
        <v>969</v>
      </c>
      <c r="B11383" t="s">
        <v>970</v>
      </c>
      <c r="C11383" t="s">
        <v>1127</v>
      </c>
      <c r="D11383" t="s">
        <v>1123</v>
      </c>
      <c r="E11383" t="s">
        <v>21</v>
      </c>
      <c r="F11383">
        <v>2024</v>
      </c>
      <c r="G11383" s="2">
        <v>-17002482008</v>
      </c>
    </row>
    <row r="11384" spans="1:7" x14ac:dyDescent="0.4">
      <c r="A11384" t="s">
        <v>971</v>
      </c>
      <c r="B11384" t="s">
        <v>972</v>
      </c>
      <c r="C11384" t="s">
        <v>1122</v>
      </c>
      <c r="D11384" t="s">
        <v>1123</v>
      </c>
      <c r="E11384" t="s">
        <v>21</v>
      </c>
      <c r="F11384">
        <v>2024</v>
      </c>
      <c r="G11384" s="2">
        <v>378412176</v>
      </c>
    </row>
    <row r="11385" spans="1:7" x14ac:dyDescent="0.4">
      <c r="A11385" t="s">
        <v>971</v>
      </c>
      <c r="B11385" t="s">
        <v>972</v>
      </c>
      <c r="C11385" t="s">
        <v>1125</v>
      </c>
      <c r="D11385" t="s">
        <v>1123</v>
      </c>
      <c r="E11385" t="s">
        <v>21</v>
      </c>
      <c r="F11385">
        <v>2024</v>
      </c>
      <c r="G11385" s="2">
        <v>3376156247</v>
      </c>
    </row>
    <row r="11386" spans="1:7" x14ac:dyDescent="0.4">
      <c r="A11386" t="s">
        <v>971</v>
      </c>
      <c r="B11386" t="s">
        <v>972</v>
      </c>
      <c r="C11386" t="s">
        <v>1126</v>
      </c>
      <c r="D11386" t="s">
        <v>1123</v>
      </c>
      <c r="E11386" t="s">
        <v>21</v>
      </c>
      <c r="F11386">
        <v>2024</v>
      </c>
      <c r="G11386" s="2">
        <v>47798491105</v>
      </c>
    </row>
    <row r="11387" spans="1:7" x14ac:dyDescent="0.4">
      <c r="A11387" t="s">
        <v>971</v>
      </c>
      <c r="B11387" t="s">
        <v>972</v>
      </c>
      <c r="C11387" t="s">
        <v>1127</v>
      </c>
      <c r="D11387" t="s">
        <v>1123</v>
      </c>
      <c r="E11387" t="s">
        <v>21</v>
      </c>
      <c r="F11387">
        <v>2024</v>
      </c>
      <c r="G11387" s="2">
        <v>-3228032221</v>
      </c>
    </row>
    <row r="11388" spans="1:7" x14ac:dyDescent="0.4">
      <c r="A11388" t="s">
        <v>971</v>
      </c>
      <c r="B11388" t="s">
        <v>972</v>
      </c>
      <c r="C11388" t="s">
        <v>1128</v>
      </c>
      <c r="D11388" t="s">
        <v>1123</v>
      </c>
      <c r="E11388" t="s">
        <v>21</v>
      </c>
      <c r="F11388">
        <v>2024</v>
      </c>
      <c r="G11388" s="2">
        <v>-26971860394</v>
      </c>
    </row>
    <row r="11389" spans="1:7" x14ac:dyDescent="0.4">
      <c r="A11389" t="s">
        <v>973</v>
      </c>
      <c r="B11389" t="s">
        <v>974</v>
      </c>
      <c r="C11389" t="s">
        <v>1124</v>
      </c>
      <c r="D11389" t="s">
        <v>1123</v>
      </c>
      <c r="E11389" t="s">
        <v>21</v>
      </c>
      <c r="F11389">
        <v>2024</v>
      </c>
      <c r="G11389" s="2">
        <v>7508417400</v>
      </c>
    </row>
    <row r="11390" spans="1:7" x14ac:dyDescent="0.4">
      <c r="A11390" t="s">
        <v>973</v>
      </c>
      <c r="B11390" t="s">
        <v>974</v>
      </c>
      <c r="C11390" t="s">
        <v>1125</v>
      </c>
      <c r="D11390" t="s">
        <v>1123</v>
      </c>
      <c r="E11390" t="s">
        <v>21</v>
      </c>
      <c r="F11390">
        <v>2024</v>
      </c>
      <c r="G11390" s="2">
        <v>6774935320</v>
      </c>
    </row>
    <row r="11391" spans="1:7" x14ac:dyDescent="0.4">
      <c r="A11391" t="s">
        <v>973</v>
      </c>
      <c r="B11391" t="s">
        <v>974</v>
      </c>
      <c r="C11391" t="s">
        <v>1126</v>
      </c>
      <c r="D11391" t="s">
        <v>1123</v>
      </c>
      <c r="E11391" t="s">
        <v>21</v>
      </c>
      <c r="F11391">
        <v>2024</v>
      </c>
      <c r="G11391" s="2">
        <v>78605634481</v>
      </c>
    </row>
    <row r="11392" spans="1:7" x14ac:dyDescent="0.4">
      <c r="A11392" t="s">
        <v>973</v>
      </c>
      <c r="B11392" t="s">
        <v>974</v>
      </c>
      <c r="C11392" t="s">
        <v>1127</v>
      </c>
      <c r="D11392" t="s">
        <v>1123</v>
      </c>
      <c r="E11392" t="s">
        <v>21</v>
      </c>
      <c r="F11392">
        <v>2024</v>
      </c>
      <c r="G11392" s="2">
        <v>-6067704070</v>
      </c>
    </row>
    <row r="11393" spans="1:7" x14ac:dyDescent="0.4">
      <c r="A11393" t="s">
        <v>973</v>
      </c>
      <c r="B11393" t="s">
        <v>974</v>
      </c>
      <c r="C11393" t="s">
        <v>1128</v>
      </c>
      <c r="D11393" t="s">
        <v>1123</v>
      </c>
      <c r="E11393" t="s">
        <v>21</v>
      </c>
      <c r="F11393">
        <v>2024</v>
      </c>
      <c r="G11393" s="2">
        <v>-34006341216</v>
      </c>
    </row>
    <row r="11394" spans="1:7" x14ac:dyDescent="0.4">
      <c r="A11394" t="s">
        <v>975</v>
      </c>
      <c r="B11394" t="s">
        <v>976</v>
      </c>
      <c r="C11394" t="s">
        <v>1122</v>
      </c>
      <c r="D11394" t="s">
        <v>1123</v>
      </c>
      <c r="E11394" t="s">
        <v>21</v>
      </c>
      <c r="F11394">
        <v>2024</v>
      </c>
      <c r="G11394" s="2">
        <v>2337635114</v>
      </c>
    </row>
    <row r="11395" spans="1:7" x14ac:dyDescent="0.4">
      <c r="A11395" t="s">
        <v>975</v>
      </c>
      <c r="B11395" t="s">
        <v>976</v>
      </c>
      <c r="C11395" t="s">
        <v>1125</v>
      </c>
      <c r="D11395" t="s">
        <v>1123</v>
      </c>
      <c r="E11395" t="s">
        <v>21</v>
      </c>
      <c r="F11395">
        <v>2024</v>
      </c>
      <c r="G11395" s="2">
        <v>4506921583</v>
      </c>
    </row>
    <row r="11396" spans="1:7" x14ac:dyDescent="0.4">
      <c r="A11396" t="s">
        <v>975</v>
      </c>
      <c r="B11396" t="s">
        <v>976</v>
      </c>
      <c r="C11396" t="s">
        <v>1126</v>
      </c>
      <c r="D11396" t="s">
        <v>1123</v>
      </c>
      <c r="E11396" t="s">
        <v>21</v>
      </c>
      <c r="F11396">
        <v>2024</v>
      </c>
      <c r="G11396" s="2">
        <v>257348610297</v>
      </c>
    </row>
    <row r="11397" spans="1:7" x14ac:dyDescent="0.4">
      <c r="A11397" t="s">
        <v>975</v>
      </c>
      <c r="B11397" t="s">
        <v>976</v>
      </c>
      <c r="C11397" t="s">
        <v>1127</v>
      </c>
      <c r="D11397" t="s">
        <v>1123</v>
      </c>
      <c r="E11397" t="s">
        <v>21</v>
      </c>
      <c r="F11397">
        <v>2024</v>
      </c>
      <c r="G11397" s="2">
        <v>-4237390535</v>
      </c>
    </row>
    <row r="11398" spans="1:7" x14ac:dyDescent="0.4">
      <c r="A11398" t="s">
        <v>975</v>
      </c>
      <c r="B11398" t="s">
        <v>976</v>
      </c>
      <c r="C11398" t="s">
        <v>1128</v>
      </c>
      <c r="D11398" t="s">
        <v>1123</v>
      </c>
      <c r="E11398" t="s">
        <v>21</v>
      </c>
      <c r="F11398">
        <v>2024</v>
      </c>
      <c r="G11398" s="2">
        <v>-67000379939</v>
      </c>
    </row>
    <row r="11399" spans="1:7" x14ac:dyDescent="0.4">
      <c r="A11399" t="s">
        <v>977</v>
      </c>
      <c r="B11399" t="s">
        <v>978</v>
      </c>
      <c r="C11399" t="s">
        <v>1122</v>
      </c>
      <c r="D11399" t="s">
        <v>1123</v>
      </c>
      <c r="E11399" t="s">
        <v>21</v>
      </c>
      <c r="F11399">
        <v>2024</v>
      </c>
      <c r="G11399" s="2">
        <v>3669889673</v>
      </c>
    </row>
    <row r="11400" spans="1:7" x14ac:dyDescent="0.4">
      <c r="A11400" t="s">
        <v>977</v>
      </c>
      <c r="B11400" t="s">
        <v>978</v>
      </c>
      <c r="C11400" t="s">
        <v>1125</v>
      </c>
      <c r="D11400" t="s">
        <v>1123</v>
      </c>
      <c r="E11400" t="s">
        <v>21</v>
      </c>
      <c r="F11400">
        <v>2024</v>
      </c>
      <c r="G11400" s="2">
        <v>5295763207</v>
      </c>
    </row>
    <row r="11401" spans="1:7" x14ac:dyDescent="0.4">
      <c r="A11401" t="s">
        <v>977</v>
      </c>
      <c r="B11401" t="s">
        <v>978</v>
      </c>
      <c r="C11401" t="s">
        <v>1126</v>
      </c>
      <c r="D11401" t="s">
        <v>1123</v>
      </c>
      <c r="E11401" t="s">
        <v>21</v>
      </c>
      <c r="F11401">
        <v>2024</v>
      </c>
      <c r="G11401" s="2">
        <v>7311472868</v>
      </c>
    </row>
    <row r="11402" spans="1:7" x14ac:dyDescent="0.4">
      <c r="A11402" t="s">
        <v>977</v>
      </c>
      <c r="B11402" t="s">
        <v>978</v>
      </c>
      <c r="C11402" t="s">
        <v>1127</v>
      </c>
      <c r="D11402" t="s">
        <v>1123</v>
      </c>
      <c r="E11402" t="s">
        <v>21</v>
      </c>
      <c r="F11402">
        <v>2024</v>
      </c>
      <c r="G11402" s="2">
        <v>-4936073949</v>
      </c>
    </row>
    <row r="11403" spans="1:7" x14ac:dyDescent="0.4">
      <c r="A11403" t="s">
        <v>979</v>
      </c>
      <c r="B11403" t="s">
        <v>980</v>
      </c>
      <c r="C11403" t="s">
        <v>1122</v>
      </c>
      <c r="D11403" t="s">
        <v>1123</v>
      </c>
      <c r="E11403" t="s">
        <v>21</v>
      </c>
      <c r="F11403">
        <v>2024</v>
      </c>
      <c r="G11403" s="2">
        <v>860635042</v>
      </c>
    </row>
    <row r="11404" spans="1:7" x14ac:dyDescent="0.4">
      <c r="A11404" t="s">
        <v>979</v>
      </c>
      <c r="B11404" t="s">
        <v>980</v>
      </c>
      <c r="C11404" t="s">
        <v>1124</v>
      </c>
      <c r="D11404" t="s">
        <v>1123</v>
      </c>
      <c r="E11404" t="s">
        <v>21</v>
      </c>
      <c r="F11404">
        <v>2024</v>
      </c>
      <c r="G11404" s="2">
        <v>120923233</v>
      </c>
    </row>
    <row r="11405" spans="1:7" x14ac:dyDescent="0.4">
      <c r="A11405" t="s">
        <v>979</v>
      </c>
      <c r="B11405" t="s">
        <v>980</v>
      </c>
      <c r="C11405" t="s">
        <v>1125</v>
      </c>
      <c r="D11405" t="s">
        <v>1123</v>
      </c>
      <c r="E11405" t="s">
        <v>21</v>
      </c>
      <c r="F11405">
        <v>2024</v>
      </c>
      <c r="G11405" s="2">
        <v>418677299</v>
      </c>
    </row>
    <row r="11406" spans="1:7" x14ac:dyDescent="0.4">
      <c r="A11406" t="s">
        <v>979</v>
      </c>
      <c r="B11406" t="s">
        <v>980</v>
      </c>
      <c r="C11406" t="s">
        <v>1126</v>
      </c>
      <c r="D11406" t="s">
        <v>1123</v>
      </c>
      <c r="E11406" t="s">
        <v>21</v>
      </c>
      <c r="F11406">
        <v>2024</v>
      </c>
      <c r="G11406" s="2">
        <v>34305024904</v>
      </c>
    </row>
    <row r="11407" spans="1:7" x14ac:dyDescent="0.4">
      <c r="A11407" t="s">
        <v>981</v>
      </c>
      <c r="B11407" t="s">
        <v>982</v>
      </c>
      <c r="C11407" t="s">
        <v>1122</v>
      </c>
      <c r="D11407" t="s">
        <v>1123</v>
      </c>
      <c r="E11407" t="s">
        <v>21</v>
      </c>
      <c r="F11407">
        <v>2024</v>
      </c>
      <c r="G11407" s="2">
        <v>9188585868</v>
      </c>
    </row>
    <row r="11408" spans="1:7" x14ac:dyDescent="0.4">
      <c r="A11408" t="s">
        <v>981</v>
      </c>
      <c r="B11408" t="s">
        <v>982</v>
      </c>
      <c r="C11408" t="s">
        <v>1125</v>
      </c>
      <c r="D11408" t="s">
        <v>1123</v>
      </c>
      <c r="E11408" t="s">
        <v>21</v>
      </c>
      <c r="F11408">
        <v>2024</v>
      </c>
      <c r="G11408" s="2">
        <v>19532518378</v>
      </c>
    </row>
    <row r="11409" spans="1:7" x14ac:dyDescent="0.4">
      <c r="A11409" t="s">
        <v>981</v>
      </c>
      <c r="B11409" t="s">
        <v>982</v>
      </c>
      <c r="C11409" t="s">
        <v>1126</v>
      </c>
      <c r="D11409" t="s">
        <v>1123</v>
      </c>
      <c r="E11409" t="s">
        <v>21</v>
      </c>
      <c r="F11409">
        <v>2024</v>
      </c>
      <c r="G11409" s="2">
        <v>158285834792</v>
      </c>
    </row>
    <row r="11410" spans="1:7" x14ac:dyDescent="0.4">
      <c r="A11410" t="s">
        <v>981</v>
      </c>
      <c r="B11410" t="s">
        <v>982</v>
      </c>
      <c r="C11410" t="s">
        <v>1127</v>
      </c>
      <c r="D11410" t="s">
        <v>1123</v>
      </c>
      <c r="E11410" t="s">
        <v>21</v>
      </c>
      <c r="F11410">
        <v>2024</v>
      </c>
      <c r="G11410" s="2">
        <v>-16420614707</v>
      </c>
    </row>
    <row r="11411" spans="1:7" x14ac:dyDescent="0.4">
      <c r="A11411" t="s">
        <v>981</v>
      </c>
      <c r="B11411" t="s">
        <v>982</v>
      </c>
      <c r="C11411" t="s">
        <v>1128</v>
      </c>
      <c r="D11411" t="s">
        <v>1123</v>
      </c>
      <c r="E11411" t="s">
        <v>21</v>
      </c>
      <c r="F11411">
        <v>2024</v>
      </c>
      <c r="G11411" s="2">
        <v>-126366416198</v>
      </c>
    </row>
    <row r="11412" spans="1:7" x14ac:dyDescent="0.4">
      <c r="A11412" t="s">
        <v>983</v>
      </c>
      <c r="B11412" t="s">
        <v>984</v>
      </c>
      <c r="C11412" t="s">
        <v>1122</v>
      </c>
      <c r="D11412" t="s">
        <v>1123</v>
      </c>
      <c r="E11412" t="s">
        <v>21</v>
      </c>
      <c r="F11412">
        <v>2024</v>
      </c>
      <c r="G11412" s="2">
        <v>6978819618</v>
      </c>
    </row>
    <row r="11413" spans="1:7" x14ac:dyDescent="0.4">
      <c r="A11413" t="s">
        <v>983</v>
      </c>
      <c r="B11413" t="s">
        <v>984</v>
      </c>
      <c r="C11413" t="s">
        <v>1124</v>
      </c>
      <c r="D11413" t="s">
        <v>1123</v>
      </c>
      <c r="E11413" t="s">
        <v>21</v>
      </c>
      <c r="F11413">
        <v>2024</v>
      </c>
      <c r="G11413" s="2">
        <v>8326650000</v>
      </c>
    </row>
    <row r="11414" spans="1:7" x14ac:dyDescent="0.4">
      <c r="A11414" t="s">
        <v>983</v>
      </c>
      <c r="B11414" t="s">
        <v>984</v>
      </c>
      <c r="C11414" t="s">
        <v>1125</v>
      </c>
      <c r="D11414" t="s">
        <v>1123</v>
      </c>
      <c r="E11414" t="s">
        <v>21</v>
      </c>
      <c r="F11414">
        <v>2024</v>
      </c>
      <c r="G11414" s="2">
        <v>7276941959</v>
      </c>
    </row>
    <row r="11415" spans="1:7" x14ac:dyDescent="0.4">
      <c r="A11415" t="s">
        <v>983</v>
      </c>
      <c r="B11415" t="s">
        <v>984</v>
      </c>
      <c r="C11415" t="s">
        <v>1126</v>
      </c>
      <c r="D11415" t="s">
        <v>1123</v>
      </c>
      <c r="E11415" t="s">
        <v>21</v>
      </c>
      <c r="F11415">
        <v>2024</v>
      </c>
      <c r="G11415" s="2">
        <v>149370131351</v>
      </c>
    </row>
    <row r="11416" spans="1:7" x14ac:dyDescent="0.4">
      <c r="A11416" t="s">
        <v>983</v>
      </c>
      <c r="B11416" t="s">
        <v>984</v>
      </c>
      <c r="C11416" t="s">
        <v>1127</v>
      </c>
      <c r="D11416" t="s">
        <v>1123</v>
      </c>
      <c r="E11416" t="s">
        <v>21</v>
      </c>
      <c r="F11416">
        <v>2024</v>
      </c>
      <c r="G11416" s="2">
        <v>-7025325108</v>
      </c>
    </row>
    <row r="11417" spans="1:7" x14ac:dyDescent="0.4">
      <c r="A11417" t="s">
        <v>983</v>
      </c>
      <c r="B11417" t="s">
        <v>984</v>
      </c>
      <c r="C11417" t="s">
        <v>1128</v>
      </c>
      <c r="D11417" t="s">
        <v>1123</v>
      </c>
      <c r="E11417" t="s">
        <v>21</v>
      </c>
      <c r="F11417">
        <v>2024</v>
      </c>
      <c r="G11417" s="2">
        <v>-44288642908</v>
      </c>
    </row>
    <row r="11418" spans="1:7" x14ac:dyDescent="0.4">
      <c r="A11418" t="s">
        <v>985</v>
      </c>
      <c r="B11418" t="s">
        <v>986</v>
      </c>
      <c r="C11418" t="s">
        <v>1122</v>
      </c>
      <c r="D11418" t="s">
        <v>1123</v>
      </c>
      <c r="E11418" t="s">
        <v>21</v>
      </c>
      <c r="F11418">
        <v>2024</v>
      </c>
      <c r="G11418" s="2">
        <v>13056610598</v>
      </c>
    </row>
    <row r="11419" spans="1:7" x14ac:dyDescent="0.4">
      <c r="A11419" t="s">
        <v>985</v>
      </c>
      <c r="B11419" t="s">
        <v>986</v>
      </c>
      <c r="C11419" t="s">
        <v>1125</v>
      </c>
      <c r="D11419" t="s">
        <v>1123</v>
      </c>
      <c r="E11419" t="s">
        <v>21</v>
      </c>
      <c r="F11419">
        <v>2024</v>
      </c>
      <c r="G11419" s="2">
        <v>5470682271</v>
      </c>
    </row>
    <row r="11420" spans="1:7" x14ac:dyDescent="0.4">
      <c r="A11420" t="s">
        <v>985</v>
      </c>
      <c r="B11420" t="s">
        <v>986</v>
      </c>
      <c r="C11420" t="s">
        <v>1126</v>
      </c>
      <c r="D11420" t="s">
        <v>1123</v>
      </c>
      <c r="E11420" t="s">
        <v>21</v>
      </c>
      <c r="F11420">
        <v>2024</v>
      </c>
      <c r="G11420" s="2">
        <v>54656432592</v>
      </c>
    </row>
    <row r="11421" spans="1:7" x14ac:dyDescent="0.4">
      <c r="A11421" t="s">
        <v>985</v>
      </c>
      <c r="B11421" t="s">
        <v>986</v>
      </c>
      <c r="C11421" t="s">
        <v>1127</v>
      </c>
      <c r="D11421" t="s">
        <v>1123</v>
      </c>
      <c r="E11421" t="s">
        <v>21</v>
      </c>
      <c r="F11421">
        <v>2024</v>
      </c>
      <c r="G11421" s="2">
        <v>-3878799616</v>
      </c>
    </row>
    <row r="11422" spans="1:7" x14ac:dyDescent="0.4">
      <c r="A11422" t="s">
        <v>985</v>
      </c>
      <c r="B11422" t="s">
        <v>986</v>
      </c>
      <c r="C11422" t="s">
        <v>1128</v>
      </c>
      <c r="D11422" t="s">
        <v>1123</v>
      </c>
      <c r="E11422" t="s">
        <v>21</v>
      </c>
      <c r="F11422">
        <v>2024</v>
      </c>
      <c r="G11422" s="2">
        <v>-53423491788</v>
      </c>
    </row>
    <row r="11423" spans="1:7" x14ac:dyDescent="0.4">
      <c r="A11423" t="s">
        <v>987</v>
      </c>
      <c r="B11423" t="s">
        <v>988</v>
      </c>
      <c r="C11423" t="s">
        <v>1122</v>
      </c>
      <c r="D11423" t="s">
        <v>1123</v>
      </c>
      <c r="E11423" t="s">
        <v>21</v>
      </c>
      <c r="F11423">
        <v>2024</v>
      </c>
      <c r="G11423" s="2">
        <v>3880232416</v>
      </c>
    </row>
    <row r="11424" spans="1:7" x14ac:dyDescent="0.4">
      <c r="A11424" t="s">
        <v>987</v>
      </c>
      <c r="B11424" t="s">
        <v>988</v>
      </c>
      <c r="C11424" t="s">
        <v>1125</v>
      </c>
      <c r="D11424" t="s">
        <v>1123</v>
      </c>
      <c r="E11424" t="s">
        <v>21</v>
      </c>
      <c r="F11424">
        <v>2024</v>
      </c>
      <c r="G11424" s="2">
        <v>8163028697</v>
      </c>
    </row>
    <row r="11425" spans="1:7" x14ac:dyDescent="0.4">
      <c r="A11425" t="s">
        <v>987</v>
      </c>
      <c r="B11425" t="s">
        <v>988</v>
      </c>
      <c r="C11425" t="s">
        <v>1126</v>
      </c>
      <c r="D11425" t="s">
        <v>1123</v>
      </c>
      <c r="E11425" t="s">
        <v>21</v>
      </c>
      <c r="F11425">
        <v>2024</v>
      </c>
      <c r="G11425" s="2">
        <v>245598736020</v>
      </c>
    </row>
    <row r="11426" spans="1:7" x14ac:dyDescent="0.4">
      <c r="A11426" t="s">
        <v>987</v>
      </c>
      <c r="B11426" t="s">
        <v>988</v>
      </c>
      <c r="C11426" t="s">
        <v>1127</v>
      </c>
      <c r="D11426" t="s">
        <v>1123</v>
      </c>
      <c r="E11426" t="s">
        <v>21</v>
      </c>
      <c r="F11426">
        <v>2024</v>
      </c>
      <c r="G11426" s="2">
        <v>-6188097233</v>
      </c>
    </row>
    <row r="11427" spans="1:7" x14ac:dyDescent="0.4">
      <c r="A11427" t="s">
        <v>987</v>
      </c>
      <c r="B11427" t="s">
        <v>988</v>
      </c>
      <c r="C11427" t="s">
        <v>1128</v>
      </c>
      <c r="D11427" t="s">
        <v>1123</v>
      </c>
      <c r="E11427" t="s">
        <v>21</v>
      </c>
      <c r="F11427">
        <v>2024</v>
      </c>
      <c r="G11427" s="2">
        <v>-122294712609</v>
      </c>
    </row>
    <row r="11428" spans="1:7" x14ac:dyDescent="0.4">
      <c r="A11428" t="s">
        <v>989</v>
      </c>
      <c r="B11428" t="s">
        <v>990</v>
      </c>
      <c r="C11428" t="s">
        <v>1122</v>
      </c>
      <c r="D11428" t="s">
        <v>1123</v>
      </c>
      <c r="E11428" t="s">
        <v>21</v>
      </c>
      <c r="F11428">
        <v>2024</v>
      </c>
      <c r="G11428" s="2">
        <v>283390737</v>
      </c>
    </row>
    <row r="11429" spans="1:7" x14ac:dyDescent="0.4">
      <c r="A11429" t="s">
        <v>989</v>
      </c>
      <c r="B11429" t="s">
        <v>990</v>
      </c>
      <c r="C11429" t="s">
        <v>1125</v>
      </c>
      <c r="D11429" t="s">
        <v>1123</v>
      </c>
      <c r="E11429" t="s">
        <v>21</v>
      </c>
      <c r="F11429">
        <v>2024</v>
      </c>
      <c r="G11429" s="2">
        <v>4968035409</v>
      </c>
    </row>
    <row r="11430" spans="1:7" x14ac:dyDescent="0.4">
      <c r="A11430" t="s">
        <v>989</v>
      </c>
      <c r="B11430" t="s">
        <v>990</v>
      </c>
      <c r="C11430" t="s">
        <v>1126</v>
      </c>
      <c r="D11430" t="s">
        <v>1123</v>
      </c>
      <c r="E11430" t="s">
        <v>21</v>
      </c>
      <c r="F11430">
        <v>2024</v>
      </c>
      <c r="G11430" s="2">
        <v>21003118665</v>
      </c>
    </row>
    <row r="11431" spans="1:7" x14ac:dyDescent="0.4">
      <c r="A11431" t="s">
        <v>989</v>
      </c>
      <c r="B11431" t="s">
        <v>990</v>
      </c>
      <c r="C11431" t="s">
        <v>1127</v>
      </c>
      <c r="D11431" t="s">
        <v>1123</v>
      </c>
      <c r="E11431" t="s">
        <v>21</v>
      </c>
      <c r="F11431">
        <v>2024</v>
      </c>
      <c r="G11431" s="2">
        <v>-4734299597</v>
      </c>
    </row>
    <row r="11432" spans="1:7" x14ac:dyDescent="0.4">
      <c r="A11432" t="s">
        <v>989</v>
      </c>
      <c r="B11432" t="s">
        <v>990</v>
      </c>
      <c r="C11432" t="s">
        <v>1128</v>
      </c>
      <c r="D11432" t="s">
        <v>1123</v>
      </c>
      <c r="E11432" t="s">
        <v>21</v>
      </c>
      <c r="F11432">
        <v>2024</v>
      </c>
      <c r="G11432" s="2">
        <v>-3034692055</v>
      </c>
    </row>
    <row r="11433" spans="1:7" x14ac:dyDescent="0.4">
      <c r="A11433" t="s">
        <v>991</v>
      </c>
      <c r="B11433" t="s">
        <v>992</v>
      </c>
      <c r="C11433" t="s">
        <v>1125</v>
      </c>
      <c r="D11433" t="s">
        <v>1123</v>
      </c>
      <c r="E11433" t="s">
        <v>21</v>
      </c>
      <c r="F11433">
        <v>2024</v>
      </c>
      <c r="G11433" s="2">
        <v>16300036197</v>
      </c>
    </row>
    <row r="11434" spans="1:7" x14ac:dyDescent="0.4">
      <c r="A11434" t="s">
        <v>991</v>
      </c>
      <c r="B11434" t="s">
        <v>992</v>
      </c>
      <c r="C11434" t="s">
        <v>1126</v>
      </c>
      <c r="D11434" t="s">
        <v>1123</v>
      </c>
      <c r="E11434" t="s">
        <v>21</v>
      </c>
      <c r="F11434">
        <v>2024</v>
      </c>
      <c r="G11434" s="2">
        <v>104015053615</v>
      </c>
    </row>
    <row r="11435" spans="1:7" x14ac:dyDescent="0.4">
      <c r="A11435" t="s">
        <v>991</v>
      </c>
      <c r="B11435" t="s">
        <v>992</v>
      </c>
      <c r="C11435" t="s">
        <v>1127</v>
      </c>
      <c r="D11435" t="s">
        <v>1123</v>
      </c>
      <c r="E11435" t="s">
        <v>21</v>
      </c>
      <c r="F11435">
        <v>2024</v>
      </c>
      <c r="G11435" s="2">
        <v>-12094071091</v>
      </c>
    </row>
    <row r="11436" spans="1:7" x14ac:dyDescent="0.4">
      <c r="A11436" t="s">
        <v>991</v>
      </c>
      <c r="B11436" t="s">
        <v>992</v>
      </c>
      <c r="C11436" t="s">
        <v>1128</v>
      </c>
      <c r="D11436" t="s">
        <v>1123</v>
      </c>
      <c r="E11436" t="s">
        <v>21</v>
      </c>
      <c r="F11436">
        <v>2024</v>
      </c>
      <c r="G11436" s="2">
        <v>-70923542717</v>
      </c>
    </row>
    <row r="11437" spans="1:7" x14ac:dyDescent="0.4">
      <c r="A11437" t="s">
        <v>993</v>
      </c>
      <c r="B11437" t="s">
        <v>994</v>
      </c>
      <c r="C11437" t="s">
        <v>1122</v>
      </c>
      <c r="D11437" t="s">
        <v>1123</v>
      </c>
      <c r="E11437" t="s">
        <v>21</v>
      </c>
      <c r="F11437">
        <v>2024</v>
      </c>
      <c r="G11437" s="2">
        <v>993008950</v>
      </c>
    </row>
    <row r="11438" spans="1:7" x14ac:dyDescent="0.4">
      <c r="A11438" t="s">
        <v>993</v>
      </c>
      <c r="B11438" t="s">
        <v>994</v>
      </c>
      <c r="C11438" t="s">
        <v>1125</v>
      </c>
      <c r="D11438" t="s">
        <v>1123</v>
      </c>
      <c r="E11438" t="s">
        <v>21</v>
      </c>
      <c r="F11438">
        <v>2024</v>
      </c>
      <c r="G11438" s="1">
        <v>26348603927.060001</v>
      </c>
    </row>
    <row r="11439" spans="1:7" x14ac:dyDescent="0.4">
      <c r="A11439" t="s">
        <v>993</v>
      </c>
      <c r="B11439" t="s">
        <v>994</v>
      </c>
      <c r="C11439" t="s">
        <v>1126</v>
      </c>
      <c r="D11439" t="s">
        <v>1123</v>
      </c>
      <c r="E11439" t="s">
        <v>21</v>
      </c>
      <c r="F11439">
        <v>2024</v>
      </c>
      <c r="G11439" s="1">
        <v>361847876562.90997</v>
      </c>
    </row>
    <row r="11440" spans="1:7" x14ac:dyDescent="0.4">
      <c r="A11440" t="s">
        <v>993</v>
      </c>
      <c r="B11440" t="s">
        <v>994</v>
      </c>
      <c r="C11440" t="s">
        <v>1127</v>
      </c>
      <c r="D11440" t="s">
        <v>1123</v>
      </c>
      <c r="E11440" t="s">
        <v>21</v>
      </c>
      <c r="F11440">
        <v>2024</v>
      </c>
      <c r="G11440" s="2">
        <v>-2413781320</v>
      </c>
    </row>
    <row r="11441" spans="1:7" x14ac:dyDescent="0.4">
      <c r="A11441" t="s">
        <v>993</v>
      </c>
      <c r="B11441" t="s">
        <v>994</v>
      </c>
      <c r="C11441" t="s">
        <v>1128</v>
      </c>
      <c r="D11441" t="s">
        <v>1123</v>
      </c>
      <c r="E11441" t="s">
        <v>21</v>
      </c>
      <c r="F11441">
        <v>2024</v>
      </c>
      <c r="G11441" s="1">
        <v>-41286530988.550003</v>
      </c>
    </row>
    <row r="11442" spans="1:7" x14ac:dyDescent="0.4">
      <c r="A11442" t="s">
        <v>995</v>
      </c>
      <c r="B11442" t="s">
        <v>996</v>
      </c>
      <c r="C11442" t="s">
        <v>1122</v>
      </c>
      <c r="D11442" t="s">
        <v>1123</v>
      </c>
      <c r="E11442" t="s">
        <v>21</v>
      </c>
      <c r="F11442">
        <v>2024</v>
      </c>
      <c r="G11442" s="2">
        <v>16612578582</v>
      </c>
    </row>
    <row r="11443" spans="1:7" x14ac:dyDescent="0.4">
      <c r="A11443" t="s">
        <v>995</v>
      </c>
      <c r="B11443" t="s">
        <v>996</v>
      </c>
      <c r="C11443" t="s">
        <v>1125</v>
      </c>
      <c r="D11443" t="s">
        <v>1123</v>
      </c>
      <c r="E11443" t="s">
        <v>21</v>
      </c>
      <c r="F11443">
        <v>2024</v>
      </c>
      <c r="G11443" s="2">
        <v>24251334448</v>
      </c>
    </row>
    <row r="11444" spans="1:7" x14ac:dyDescent="0.4">
      <c r="A11444" t="s">
        <v>995</v>
      </c>
      <c r="B11444" t="s">
        <v>996</v>
      </c>
      <c r="C11444" t="s">
        <v>1126</v>
      </c>
      <c r="D11444" t="s">
        <v>1123</v>
      </c>
      <c r="E11444" t="s">
        <v>21</v>
      </c>
      <c r="F11444">
        <v>2024</v>
      </c>
      <c r="G11444" s="2">
        <v>86572706766</v>
      </c>
    </row>
    <row r="11445" spans="1:7" x14ac:dyDescent="0.4">
      <c r="A11445" t="s">
        <v>995</v>
      </c>
      <c r="B11445" t="s">
        <v>996</v>
      </c>
      <c r="C11445" t="s">
        <v>1127</v>
      </c>
      <c r="D11445" t="s">
        <v>1123</v>
      </c>
      <c r="E11445" t="s">
        <v>21</v>
      </c>
      <c r="F11445">
        <v>2024</v>
      </c>
      <c r="G11445" s="2">
        <v>-17512602364</v>
      </c>
    </row>
    <row r="11446" spans="1:7" x14ac:dyDescent="0.4">
      <c r="A11446" t="s">
        <v>995</v>
      </c>
      <c r="B11446" t="s">
        <v>996</v>
      </c>
      <c r="C11446" t="s">
        <v>1128</v>
      </c>
      <c r="D11446" t="s">
        <v>1123</v>
      </c>
      <c r="E11446" t="s">
        <v>21</v>
      </c>
      <c r="F11446">
        <v>2024</v>
      </c>
      <c r="G11446" s="2">
        <v>-21803952972</v>
      </c>
    </row>
    <row r="11447" spans="1:7" x14ac:dyDescent="0.4">
      <c r="A11447" t="s">
        <v>997</v>
      </c>
      <c r="B11447" t="s">
        <v>998</v>
      </c>
      <c r="C11447" t="s">
        <v>1122</v>
      </c>
      <c r="D11447" t="s">
        <v>1123</v>
      </c>
      <c r="E11447" t="s">
        <v>21</v>
      </c>
      <c r="F11447">
        <v>2024</v>
      </c>
      <c r="G11447" s="2">
        <v>849286284</v>
      </c>
    </row>
    <row r="11448" spans="1:7" x14ac:dyDescent="0.4">
      <c r="A11448" t="s">
        <v>997</v>
      </c>
      <c r="B11448" t="s">
        <v>998</v>
      </c>
      <c r="C11448" t="s">
        <v>1125</v>
      </c>
      <c r="D11448" t="s">
        <v>1123</v>
      </c>
      <c r="E11448" t="s">
        <v>21</v>
      </c>
      <c r="F11448">
        <v>2024</v>
      </c>
      <c r="G11448" s="2">
        <v>47339437644</v>
      </c>
    </row>
    <row r="11449" spans="1:7" x14ac:dyDescent="0.4">
      <c r="A11449" t="s">
        <v>997</v>
      </c>
      <c r="B11449" t="s">
        <v>998</v>
      </c>
      <c r="C11449" t="s">
        <v>1126</v>
      </c>
      <c r="D11449" t="s">
        <v>1123</v>
      </c>
      <c r="E11449" t="s">
        <v>21</v>
      </c>
      <c r="F11449">
        <v>2024</v>
      </c>
      <c r="G11449" s="2">
        <v>69585437178</v>
      </c>
    </row>
    <row r="11450" spans="1:7" x14ac:dyDescent="0.4">
      <c r="A11450" t="s">
        <v>997</v>
      </c>
      <c r="B11450" t="s">
        <v>998</v>
      </c>
      <c r="C11450" t="s">
        <v>1127</v>
      </c>
      <c r="D11450" t="s">
        <v>1123</v>
      </c>
      <c r="E11450" t="s">
        <v>21</v>
      </c>
      <c r="F11450">
        <v>2024</v>
      </c>
      <c r="G11450" s="2">
        <v>-46292912291</v>
      </c>
    </row>
    <row r="11451" spans="1:7" x14ac:dyDescent="0.4">
      <c r="A11451" t="s">
        <v>997</v>
      </c>
      <c r="B11451" t="s">
        <v>998</v>
      </c>
      <c r="C11451" t="s">
        <v>1128</v>
      </c>
      <c r="D11451" t="s">
        <v>1123</v>
      </c>
      <c r="E11451" t="s">
        <v>21</v>
      </c>
      <c r="F11451">
        <v>2024</v>
      </c>
      <c r="G11451" s="2">
        <v>-51575072460</v>
      </c>
    </row>
    <row r="11452" spans="1:7" x14ac:dyDescent="0.4">
      <c r="A11452" t="s">
        <v>999</v>
      </c>
      <c r="B11452" t="s">
        <v>1000</v>
      </c>
      <c r="C11452" t="s">
        <v>1122</v>
      </c>
      <c r="D11452" t="s">
        <v>1123</v>
      </c>
      <c r="E11452" t="s">
        <v>21</v>
      </c>
      <c r="F11452">
        <v>2024</v>
      </c>
      <c r="G11452" s="2">
        <v>1105101145</v>
      </c>
    </row>
    <row r="11453" spans="1:7" x14ac:dyDescent="0.4">
      <c r="A11453" t="s">
        <v>999</v>
      </c>
      <c r="B11453" t="s">
        <v>1000</v>
      </c>
      <c r="C11453" t="s">
        <v>1125</v>
      </c>
      <c r="D11453" t="s">
        <v>1123</v>
      </c>
      <c r="E11453" t="s">
        <v>21</v>
      </c>
      <c r="F11453">
        <v>2024</v>
      </c>
      <c r="G11453" s="2">
        <v>4591768000</v>
      </c>
    </row>
    <row r="11454" spans="1:7" x14ac:dyDescent="0.4">
      <c r="A11454" t="s">
        <v>999</v>
      </c>
      <c r="B11454" t="s">
        <v>1000</v>
      </c>
      <c r="C11454" t="s">
        <v>1126</v>
      </c>
      <c r="D11454" t="s">
        <v>1123</v>
      </c>
      <c r="E11454" t="s">
        <v>21</v>
      </c>
      <c r="F11454">
        <v>2024</v>
      </c>
      <c r="G11454" s="2">
        <v>16756887763</v>
      </c>
    </row>
    <row r="11455" spans="1:7" x14ac:dyDescent="0.4">
      <c r="A11455" t="s">
        <v>999</v>
      </c>
      <c r="B11455" t="s">
        <v>1000</v>
      </c>
      <c r="C11455" t="s">
        <v>1128</v>
      </c>
      <c r="D11455" t="s">
        <v>1123</v>
      </c>
      <c r="E11455" t="s">
        <v>21</v>
      </c>
      <c r="F11455">
        <v>2024</v>
      </c>
      <c r="G11455" s="2">
        <v>-11983797344</v>
      </c>
    </row>
    <row r="11456" spans="1:7" x14ac:dyDescent="0.4">
      <c r="A11456" t="s">
        <v>1001</v>
      </c>
      <c r="B11456" t="s">
        <v>1002</v>
      </c>
      <c r="C11456" t="s">
        <v>1122</v>
      </c>
      <c r="D11456" t="s">
        <v>1123</v>
      </c>
      <c r="E11456" t="s">
        <v>21</v>
      </c>
      <c r="F11456">
        <v>2024</v>
      </c>
      <c r="G11456" s="2">
        <v>3786847674</v>
      </c>
    </row>
    <row r="11457" spans="1:7" x14ac:dyDescent="0.4">
      <c r="A11457" t="s">
        <v>1001</v>
      </c>
      <c r="B11457" t="s">
        <v>1002</v>
      </c>
      <c r="C11457" t="s">
        <v>1124</v>
      </c>
      <c r="D11457" t="s">
        <v>1123</v>
      </c>
      <c r="E11457" t="s">
        <v>21</v>
      </c>
      <c r="F11457">
        <v>2024</v>
      </c>
      <c r="G11457" s="2">
        <v>4994999991</v>
      </c>
    </row>
    <row r="11458" spans="1:7" x14ac:dyDescent="0.4">
      <c r="A11458" t="s">
        <v>1001</v>
      </c>
      <c r="B11458" t="s">
        <v>1002</v>
      </c>
      <c r="C11458" t="s">
        <v>1125</v>
      </c>
      <c r="D11458" t="s">
        <v>1123</v>
      </c>
      <c r="E11458" t="s">
        <v>21</v>
      </c>
      <c r="F11458">
        <v>2024</v>
      </c>
      <c r="G11458" s="2">
        <v>6401653084</v>
      </c>
    </row>
    <row r="11459" spans="1:7" x14ac:dyDescent="0.4">
      <c r="A11459" t="s">
        <v>1001</v>
      </c>
      <c r="B11459" t="s">
        <v>1002</v>
      </c>
      <c r="C11459" t="s">
        <v>1126</v>
      </c>
      <c r="D11459" t="s">
        <v>1123</v>
      </c>
      <c r="E11459" t="s">
        <v>21</v>
      </c>
      <c r="F11459">
        <v>2024</v>
      </c>
      <c r="G11459" s="2">
        <v>154835436942</v>
      </c>
    </row>
    <row r="11460" spans="1:7" x14ac:dyDescent="0.4">
      <c r="A11460" t="s">
        <v>1001</v>
      </c>
      <c r="B11460" t="s">
        <v>1002</v>
      </c>
      <c r="C11460" t="s">
        <v>1127</v>
      </c>
      <c r="D11460" t="s">
        <v>1123</v>
      </c>
      <c r="E11460" t="s">
        <v>21</v>
      </c>
      <c r="F11460">
        <v>2024</v>
      </c>
      <c r="G11460" s="2">
        <v>-6282668584</v>
      </c>
    </row>
    <row r="11461" spans="1:7" x14ac:dyDescent="0.4">
      <c r="A11461" t="s">
        <v>1003</v>
      </c>
      <c r="B11461" t="s">
        <v>1004</v>
      </c>
      <c r="C11461" t="s">
        <v>1125</v>
      </c>
      <c r="D11461" t="s">
        <v>1123</v>
      </c>
      <c r="E11461" t="s">
        <v>21</v>
      </c>
      <c r="F11461">
        <v>2024</v>
      </c>
      <c r="G11461" s="2">
        <v>50405229916</v>
      </c>
    </row>
    <row r="11462" spans="1:7" x14ac:dyDescent="0.4">
      <c r="A11462" t="s">
        <v>1003</v>
      </c>
      <c r="B11462" t="s">
        <v>1004</v>
      </c>
      <c r="C11462" t="s">
        <v>1126</v>
      </c>
      <c r="D11462" t="s">
        <v>1123</v>
      </c>
      <c r="E11462" t="s">
        <v>21</v>
      </c>
      <c r="F11462">
        <v>2024</v>
      </c>
      <c r="G11462" s="2">
        <v>74349003538</v>
      </c>
    </row>
    <row r="11463" spans="1:7" x14ac:dyDescent="0.4">
      <c r="A11463" t="s">
        <v>1003</v>
      </c>
      <c r="B11463" t="s">
        <v>1004</v>
      </c>
      <c r="C11463" t="s">
        <v>1127</v>
      </c>
      <c r="D11463" t="s">
        <v>1123</v>
      </c>
      <c r="E11463" t="s">
        <v>21</v>
      </c>
      <c r="F11463">
        <v>2024</v>
      </c>
      <c r="G11463" s="2">
        <v>-36668246866</v>
      </c>
    </row>
    <row r="11464" spans="1:7" x14ac:dyDescent="0.4">
      <c r="A11464" t="s">
        <v>1005</v>
      </c>
      <c r="B11464" t="s">
        <v>1006</v>
      </c>
      <c r="C11464" t="s">
        <v>1122</v>
      </c>
      <c r="D11464" t="s">
        <v>1123</v>
      </c>
      <c r="E11464" t="s">
        <v>21</v>
      </c>
      <c r="F11464">
        <v>2024</v>
      </c>
      <c r="G11464" s="2">
        <v>992143769</v>
      </c>
    </row>
    <row r="11465" spans="1:7" x14ac:dyDescent="0.4">
      <c r="A11465" t="s">
        <v>1005</v>
      </c>
      <c r="B11465" t="s">
        <v>1006</v>
      </c>
      <c r="C11465" t="s">
        <v>1125</v>
      </c>
      <c r="D11465" t="s">
        <v>1123</v>
      </c>
      <c r="E11465" t="s">
        <v>21</v>
      </c>
      <c r="F11465">
        <v>2024</v>
      </c>
      <c r="G11465" s="2">
        <v>1561438757</v>
      </c>
    </row>
    <row r="11466" spans="1:7" x14ac:dyDescent="0.4">
      <c r="A11466" t="s">
        <v>1005</v>
      </c>
      <c r="B11466" t="s">
        <v>1006</v>
      </c>
      <c r="C11466" t="s">
        <v>1126</v>
      </c>
      <c r="D11466" t="s">
        <v>1123</v>
      </c>
      <c r="E11466" t="s">
        <v>21</v>
      </c>
      <c r="F11466">
        <v>2024</v>
      </c>
      <c r="G11466" s="2">
        <v>42007236553</v>
      </c>
    </row>
    <row r="11467" spans="1:7" x14ac:dyDescent="0.4">
      <c r="A11467" t="s">
        <v>1005</v>
      </c>
      <c r="B11467" t="s">
        <v>1006</v>
      </c>
      <c r="C11467" t="s">
        <v>1127</v>
      </c>
      <c r="D11467" t="s">
        <v>1123</v>
      </c>
      <c r="E11467" t="s">
        <v>21</v>
      </c>
      <c r="F11467">
        <v>2024</v>
      </c>
      <c r="G11467" s="2">
        <v>-1561438757</v>
      </c>
    </row>
    <row r="11468" spans="1:7" x14ac:dyDescent="0.4">
      <c r="A11468" t="s">
        <v>1005</v>
      </c>
      <c r="B11468" t="s">
        <v>1006</v>
      </c>
      <c r="C11468" t="s">
        <v>1128</v>
      </c>
      <c r="D11468" t="s">
        <v>1123</v>
      </c>
      <c r="E11468" t="s">
        <v>21</v>
      </c>
      <c r="F11468">
        <v>2024</v>
      </c>
      <c r="G11468" s="2">
        <v>-13839592942</v>
      </c>
    </row>
    <row r="11469" spans="1:7" x14ac:dyDescent="0.4">
      <c r="A11469" t="s">
        <v>1007</v>
      </c>
      <c r="B11469" t="s">
        <v>1008</v>
      </c>
      <c r="C11469" t="s">
        <v>1122</v>
      </c>
      <c r="D11469" t="s">
        <v>1123</v>
      </c>
      <c r="E11469" t="s">
        <v>21</v>
      </c>
      <c r="F11469">
        <v>2024</v>
      </c>
      <c r="G11469" s="2">
        <v>436087462</v>
      </c>
    </row>
    <row r="11470" spans="1:7" x14ac:dyDescent="0.4">
      <c r="A11470" t="s">
        <v>1007</v>
      </c>
      <c r="B11470" t="s">
        <v>1008</v>
      </c>
      <c r="C11470" t="s">
        <v>1124</v>
      </c>
      <c r="D11470" t="s">
        <v>1123</v>
      </c>
      <c r="E11470" t="s">
        <v>21</v>
      </c>
      <c r="F11470">
        <v>2024</v>
      </c>
      <c r="G11470" s="2">
        <v>85766580</v>
      </c>
    </row>
    <row r="11471" spans="1:7" x14ac:dyDescent="0.4">
      <c r="A11471" t="s">
        <v>1007</v>
      </c>
      <c r="B11471" t="s">
        <v>1008</v>
      </c>
      <c r="C11471" t="s">
        <v>1125</v>
      </c>
      <c r="D11471" t="s">
        <v>1123</v>
      </c>
      <c r="E11471" t="s">
        <v>21</v>
      </c>
      <c r="F11471">
        <v>2024</v>
      </c>
      <c r="G11471" s="2">
        <v>7978942254</v>
      </c>
    </row>
    <row r="11472" spans="1:7" x14ac:dyDescent="0.4">
      <c r="A11472" t="s">
        <v>1007</v>
      </c>
      <c r="B11472" t="s">
        <v>1008</v>
      </c>
      <c r="C11472" t="s">
        <v>1126</v>
      </c>
      <c r="D11472" t="s">
        <v>1123</v>
      </c>
      <c r="E11472" t="s">
        <v>21</v>
      </c>
      <c r="F11472">
        <v>2024</v>
      </c>
      <c r="G11472" s="2">
        <v>11381509124</v>
      </c>
    </row>
    <row r="11473" spans="1:7" x14ac:dyDescent="0.4">
      <c r="A11473" t="s">
        <v>1007</v>
      </c>
      <c r="B11473" t="s">
        <v>1008</v>
      </c>
      <c r="C11473" t="s">
        <v>1127</v>
      </c>
      <c r="D11473" t="s">
        <v>1123</v>
      </c>
      <c r="E11473" t="s">
        <v>21</v>
      </c>
      <c r="F11473">
        <v>2024</v>
      </c>
      <c r="G11473" s="2">
        <v>-6207943435</v>
      </c>
    </row>
    <row r="11474" spans="1:7" x14ac:dyDescent="0.4">
      <c r="A11474" t="s">
        <v>1007</v>
      </c>
      <c r="B11474" t="s">
        <v>1008</v>
      </c>
      <c r="C11474" t="s">
        <v>1128</v>
      </c>
      <c r="D11474" t="s">
        <v>1123</v>
      </c>
      <c r="E11474" t="s">
        <v>21</v>
      </c>
      <c r="F11474">
        <v>2024</v>
      </c>
      <c r="G11474" s="2">
        <v>-1422882691</v>
      </c>
    </row>
    <row r="11475" spans="1:7" x14ac:dyDescent="0.4">
      <c r="A11475" t="s">
        <v>1009</v>
      </c>
      <c r="B11475" t="s">
        <v>1010</v>
      </c>
      <c r="C11475" t="s">
        <v>1125</v>
      </c>
      <c r="D11475" t="s">
        <v>1123</v>
      </c>
      <c r="E11475" t="s">
        <v>21</v>
      </c>
      <c r="F11475">
        <v>2024</v>
      </c>
      <c r="G11475" s="2">
        <v>32770992559</v>
      </c>
    </row>
    <row r="11476" spans="1:7" x14ac:dyDescent="0.4">
      <c r="A11476" t="s">
        <v>1009</v>
      </c>
      <c r="B11476" t="s">
        <v>1010</v>
      </c>
      <c r="C11476" t="s">
        <v>1126</v>
      </c>
      <c r="D11476" t="s">
        <v>1123</v>
      </c>
      <c r="E11476" t="s">
        <v>21</v>
      </c>
      <c r="F11476">
        <v>2024</v>
      </c>
      <c r="G11476" s="2">
        <v>478397510218</v>
      </c>
    </row>
    <row r="11477" spans="1:7" x14ac:dyDescent="0.4">
      <c r="A11477" t="s">
        <v>1011</v>
      </c>
      <c r="B11477" t="s">
        <v>1012</v>
      </c>
      <c r="C11477" t="s">
        <v>1122</v>
      </c>
      <c r="D11477" t="s">
        <v>1123</v>
      </c>
      <c r="E11477" t="s">
        <v>21</v>
      </c>
      <c r="F11477">
        <v>2024</v>
      </c>
      <c r="G11477" s="2">
        <v>7708764243</v>
      </c>
    </row>
    <row r="11478" spans="1:7" x14ac:dyDescent="0.4">
      <c r="A11478" t="s">
        <v>1011</v>
      </c>
      <c r="B11478" t="s">
        <v>1012</v>
      </c>
      <c r="C11478" t="s">
        <v>1124</v>
      </c>
      <c r="D11478" t="s">
        <v>1123</v>
      </c>
      <c r="E11478" t="s">
        <v>21</v>
      </c>
      <c r="F11478">
        <v>2024</v>
      </c>
      <c r="G11478" s="2">
        <v>1133520000</v>
      </c>
    </row>
    <row r="11479" spans="1:7" x14ac:dyDescent="0.4">
      <c r="A11479" t="s">
        <v>1011</v>
      </c>
      <c r="B11479" t="s">
        <v>1012</v>
      </c>
      <c r="C11479" t="s">
        <v>1125</v>
      </c>
      <c r="D11479" t="s">
        <v>1123</v>
      </c>
      <c r="E11479" t="s">
        <v>21</v>
      </c>
      <c r="F11479">
        <v>2024</v>
      </c>
      <c r="G11479" s="2">
        <v>17349746929</v>
      </c>
    </row>
    <row r="11480" spans="1:7" x14ac:dyDescent="0.4">
      <c r="A11480" t="s">
        <v>1011</v>
      </c>
      <c r="B11480" t="s">
        <v>1012</v>
      </c>
      <c r="C11480" t="s">
        <v>1126</v>
      </c>
      <c r="D11480" t="s">
        <v>1123</v>
      </c>
      <c r="E11480" t="s">
        <v>21</v>
      </c>
      <c r="F11480">
        <v>2024</v>
      </c>
      <c r="G11480" s="2">
        <v>70098379989</v>
      </c>
    </row>
    <row r="11481" spans="1:7" x14ac:dyDescent="0.4">
      <c r="A11481" t="s">
        <v>1011</v>
      </c>
      <c r="B11481" t="s">
        <v>1012</v>
      </c>
      <c r="C11481" t="s">
        <v>1128</v>
      </c>
      <c r="D11481" t="s">
        <v>1123</v>
      </c>
      <c r="E11481" t="s">
        <v>21</v>
      </c>
      <c r="F11481">
        <v>2024</v>
      </c>
      <c r="G11481" s="2">
        <v>-18196665373</v>
      </c>
    </row>
    <row r="11482" spans="1:7" x14ac:dyDescent="0.4">
      <c r="A11482" t="s">
        <v>1013</v>
      </c>
      <c r="B11482" t="s">
        <v>1014</v>
      </c>
      <c r="C11482" t="s">
        <v>1122</v>
      </c>
      <c r="D11482" t="s">
        <v>1123</v>
      </c>
      <c r="E11482" t="s">
        <v>21</v>
      </c>
      <c r="F11482">
        <v>2024</v>
      </c>
      <c r="G11482" s="2">
        <v>2529537360</v>
      </c>
    </row>
    <row r="11483" spans="1:7" x14ac:dyDescent="0.4">
      <c r="A11483" t="s">
        <v>1013</v>
      </c>
      <c r="B11483" t="s">
        <v>1014</v>
      </c>
      <c r="C11483" t="s">
        <v>1125</v>
      </c>
      <c r="D11483" t="s">
        <v>1123</v>
      </c>
      <c r="E11483" t="s">
        <v>21</v>
      </c>
      <c r="F11483">
        <v>2024</v>
      </c>
      <c r="G11483" s="2">
        <v>30419830770</v>
      </c>
    </row>
    <row r="11484" spans="1:7" x14ac:dyDescent="0.4">
      <c r="A11484" t="s">
        <v>1013</v>
      </c>
      <c r="B11484" t="s">
        <v>1014</v>
      </c>
      <c r="C11484" t="s">
        <v>1126</v>
      </c>
      <c r="D11484" t="s">
        <v>1123</v>
      </c>
      <c r="E11484" t="s">
        <v>21</v>
      </c>
      <c r="F11484">
        <v>2024</v>
      </c>
      <c r="G11484" s="1">
        <v>404576617620.85999</v>
      </c>
    </row>
    <row r="11485" spans="1:7" x14ac:dyDescent="0.4">
      <c r="A11485" t="s">
        <v>1013</v>
      </c>
      <c r="B11485" t="s">
        <v>1014</v>
      </c>
      <c r="C11485" t="s">
        <v>1127</v>
      </c>
      <c r="D11485" t="s">
        <v>1123</v>
      </c>
      <c r="E11485" t="s">
        <v>21</v>
      </c>
      <c r="F11485">
        <v>2024</v>
      </c>
      <c r="G11485" s="1">
        <v>-5617479457.1000004</v>
      </c>
    </row>
    <row r="11486" spans="1:7" x14ac:dyDescent="0.4">
      <c r="A11486" t="s">
        <v>1015</v>
      </c>
      <c r="B11486" t="s">
        <v>1016</v>
      </c>
      <c r="C11486" t="s">
        <v>1122</v>
      </c>
      <c r="D11486" t="s">
        <v>1123</v>
      </c>
      <c r="E11486" t="s">
        <v>21</v>
      </c>
      <c r="F11486">
        <v>2024</v>
      </c>
      <c r="G11486" s="2">
        <v>37698695593</v>
      </c>
    </row>
    <row r="11487" spans="1:7" x14ac:dyDescent="0.4">
      <c r="A11487" t="s">
        <v>1015</v>
      </c>
      <c r="B11487" t="s">
        <v>1016</v>
      </c>
      <c r="C11487" t="s">
        <v>1125</v>
      </c>
      <c r="D11487" t="s">
        <v>1123</v>
      </c>
      <c r="E11487" t="s">
        <v>21</v>
      </c>
      <c r="F11487">
        <v>2024</v>
      </c>
      <c r="G11487" s="2">
        <v>2313722700</v>
      </c>
    </row>
    <row r="11488" spans="1:7" x14ac:dyDescent="0.4">
      <c r="A11488" t="s">
        <v>1015</v>
      </c>
      <c r="B11488" t="s">
        <v>1016</v>
      </c>
      <c r="C11488" t="s">
        <v>1126</v>
      </c>
      <c r="D11488" t="s">
        <v>1123</v>
      </c>
      <c r="E11488" t="s">
        <v>21</v>
      </c>
      <c r="F11488">
        <v>2024</v>
      </c>
      <c r="G11488" s="2">
        <v>252425128493</v>
      </c>
    </row>
    <row r="11489" spans="1:7" x14ac:dyDescent="0.4">
      <c r="A11489" t="s">
        <v>1017</v>
      </c>
      <c r="B11489" t="s">
        <v>1018</v>
      </c>
      <c r="C11489" t="s">
        <v>1125</v>
      </c>
      <c r="D11489" t="s">
        <v>1123</v>
      </c>
      <c r="E11489" t="s">
        <v>21</v>
      </c>
      <c r="F11489">
        <v>2024</v>
      </c>
      <c r="G11489" s="2">
        <v>4267603626</v>
      </c>
    </row>
    <row r="11490" spans="1:7" x14ac:dyDescent="0.4">
      <c r="A11490" t="s">
        <v>1017</v>
      </c>
      <c r="B11490" t="s">
        <v>1018</v>
      </c>
      <c r="C11490" t="s">
        <v>1126</v>
      </c>
      <c r="D11490" t="s">
        <v>1123</v>
      </c>
      <c r="E11490" t="s">
        <v>21</v>
      </c>
      <c r="F11490">
        <v>2024</v>
      </c>
      <c r="G11490" s="2">
        <v>237236710751</v>
      </c>
    </row>
    <row r="11491" spans="1:7" x14ac:dyDescent="0.4">
      <c r="A11491" t="s">
        <v>1019</v>
      </c>
      <c r="B11491" t="s">
        <v>1020</v>
      </c>
      <c r="C11491" t="s">
        <v>1122</v>
      </c>
      <c r="D11491" t="s">
        <v>1123</v>
      </c>
      <c r="E11491" t="s">
        <v>21</v>
      </c>
      <c r="F11491">
        <v>2024</v>
      </c>
      <c r="G11491" s="1">
        <v>9219412189.4200001</v>
      </c>
    </row>
    <row r="11492" spans="1:7" x14ac:dyDescent="0.4">
      <c r="A11492" t="s">
        <v>1019</v>
      </c>
      <c r="B11492" t="s">
        <v>1020</v>
      </c>
      <c r="C11492" t="s">
        <v>1124</v>
      </c>
      <c r="D11492" t="s">
        <v>1123</v>
      </c>
      <c r="E11492" t="s">
        <v>21</v>
      </c>
      <c r="F11492">
        <v>2024</v>
      </c>
      <c r="G11492" s="2">
        <v>565215000</v>
      </c>
    </row>
    <row r="11493" spans="1:7" x14ac:dyDescent="0.4">
      <c r="A11493" t="s">
        <v>1019</v>
      </c>
      <c r="B11493" t="s">
        <v>1020</v>
      </c>
      <c r="C11493" t="s">
        <v>1125</v>
      </c>
      <c r="D11493" t="s">
        <v>1123</v>
      </c>
      <c r="E11493" t="s">
        <v>21</v>
      </c>
      <c r="F11493">
        <v>2024</v>
      </c>
      <c r="G11493" s="2">
        <v>11027182295</v>
      </c>
    </row>
    <row r="11494" spans="1:7" x14ac:dyDescent="0.4">
      <c r="A11494" t="s">
        <v>1019</v>
      </c>
      <c r="B11494" t="s">
        <v>1020</v>
      </c>
      <c r="C11494" t="s">
        <v>1126</v>
      </c>
      <c r="D11494" t="s">
        <v>1123</v>
      </c>
      <c r="E11494" t="s">
        <v>21</v>
      </c>
      <c r="F11494">
        <v>2024</v>
      </c>
      <c r="G11494" s="1">
        <v>11807390212.16</v>
      </c>
    </row>
    <row r="11495" spans="1:7" x14ac:dyDescent="0.4">
      <c r="A11495" t="s">
        <v>1019</v>
      </c>
      <c r="B11495" t="s">
        <v>1020</v>
      </c>
      <c r="C11495" t="s">
        <v>1127</v>
      </c>
      <c r="D11495" t="s">
        <v>1123</v>
      </c>
      <c r="E11495" t="s">
        <v>21</v>
      </c>
      <c r="F11495">
        <v>2024</v>
      </c>
      <c r="G11495" s="1">
        <v>-6850093281.1700001</v>
      </c>
    </row>
    <row r="11496" spans="1:7" x14ac:dyDescent="0.4">
      <c r="A11496" t="s">
        <v>1019</v>
      </c>
      <c r="B11496" t="s">
        <v>1020</v>
      </c>
      <c r="C11496" t="s">
        <v>1128</v>
      </c>
      <c r="D11496" t="s">
        <v>1123</v>
      </c>
      <c r="E11496" t="s">
        <v>21</v>
      </c>
      <c r="F11496">
        <v>2024</v>
      </c>
      <c r="G11496" s="2">
        <v>-8757351977</v>
      </c>
    </row>
    <row r="11497" spans="1:7" x14ac:dyDescent="0.4">
      <c r="A11497" t="s">
        <v>1021</v>
      </c>
      <c r="B11497" t="s">
        <v>1022</v>
      </c>
      <c r="C11497" t="s">
        <v>1125</v>
      </c>
      <c r="D11497" t="s">
        <v>1123</v>
      </c>
      <c r="E11497" t="s">
        <v>21</v>
      </c>
      <c r="F11497">
        <v>2024</v>
      </c>
      <c r="G11497" s="2">
        <v>673329600</v>
      </c>
    </row>
    <row r="11498" spans="1:7" x14ac:dyDescent="0.4">
      <c r="A11498" t="s">
        <v>1021</v>
      </c>
      <c r="B11498" t="s">
        <v>1022</v>
      </c>
      <c r="C11498" t="s">
        <v>1126</v>
      </c>
      <c r="D11498" t="s">
        <v>1123</v>
      </c>
      <c r="E11498" t="s">
        <v>21</v>
      </c>
      <c r="F11498">
        <v>2024</v>
      </c>
      <c r="G11498" s="2">
        <v>21047236035</v>
      </c>
    </row>
    <row r="11499" spans="1:7" x14ac:dyDescent="0.4">
      <c r="A11499" t="s">
        <v>1021</v>
      </c>
      <c r="B11499" t="s">
        <v>1022</v>
      </c>
      <c r="C11499" t="s">
        <v>1127</v>
      </c>
      <c r="D11499" t="s">
        <v>1123</v>
      </c>
      <c r="E11499" t="s">
        <v>21</v>
      </c>
      <c r="F11499">
        <v>2024</v>
      </c>
      <c r="G11499" s="2">
        <v>37517600</v>
      </c>
    </row>
    <row r="11500" spans="1:7" x14ac:dyDescent="0.4">
      <c r="A11500" t="s">
        <v>1023</v>
      </c>
      <c r="B11500" t="s">
        <v>1024</v>
      </c>
      <c r="C11500" t="s">
        <v>1125</v>
      </c>
      <c r="D11500" t="s">
        <v>1123</v>
      </c>
      <c r="E11500" t="s">
        <v>21</v>
      </c>
      <c r="F11500">
        <v>2024</v>
      </c>
      <c r="G11500" s="2">
        <v>457399188</v>
      </c>
    </row>
    <row r="11501" spans="1:7" x14ac:dyDescent="0.4">
      <c r="A11501" t="s">
        <v>1023</v>
      </c>
      <c r="B11501" t="s">
        <v>1024</v>
      </c>
      <c r="C11501" t="s">
        <v>1126</v>
      </c>
      <c r="D11501" t="s">
        <v>1123</v>
      </c>
      <c r="E11501" t="s">
        <v>21</v>
      </c>
      <c r="F11501">
        <v>2024</v>
      </c>
      <c r="G11501" s="2">
        <v>11716508510</v>
      </c>
    </row>
    <row r="11502" spans="1:7" x14ac:dyDescent="0.4">
      <c r="A11502" t="s">
        <v>1025</v>
      </c>
      <c r="B11502" t="s">
        <v>1026</v>
      </c>
      <c r="C11502" t="s">
        <v>1122</v>
      </c>
      <c r="D11502" t="s">
        <v>1123</v>
      </c>
      <c r="E11502" t="s">
        <v>21</v>
      </c>
      <c r="F11502">
        <v>2024</v>
      </c>
      <c r="G11502" s="2">
        <v>1651415076</v>
      </c>
    </row>
    <row r="11503" spans="1:7" x14ac:dyDescent="0.4">
      <c r="A11503" t="s">
        <v>1025</v>
      </c>
      <c r="B11503" t="s">
        <v>1026</v>
      </c>
      <c r="C11503" t="s">
        <v>1125</v>
      </c>
      <c r="D11503" t="s">
        <v>1123</v>
      </c>
      <c r="E11503" t="s">
        <v>21</v>
      </c>
      <c r="F11503">
        <v>2024</v>
      </c>
      <c r="G11503" s="2">
        <v>70451310922</v>
      </c>
    </row>
    <row r="11504" spans="1:7" x14ac:dyDescent="0.4">
      <c r="A11504" t="s">
        <v>1025</v>
      </c>
      <c r="B11504" t="s">
        <v>1026</v>
      </c>
      <c r="C11504" t="s">
        <v>1126</v>
      </c>
      <c r="D11504" t="s">
        <v>1123</v>
      </c>
      <c r="E11504" t="s">
        <v>21</v>
      </c>
      <c r="F11504">
        <v>2024</v>
      </c>
      <c r="G11504" s="2">
        <v>181367778714</v>
      </c>
    </row>
    <row r="11505" spans="1:7" x14ac:dyDescent="0.4">
      <c r="A11505" t="s">
        <v>1025</v>
      </c>
      <c r="B11505" t="s">
        <v>1026</v>
      </c>
      <c r="C11505" t="s">
        <v>1127</v>
      </c>
      <c r="D11505" t="s">
        <v>1123</v>
      </c>
      <c r="E11505" t="s">
        <v>21</v>
      </c>
      <c r="F11505">
        <v>2024</v>
      </c>
      <c r="G11505" s="2">
        <v>-55765897087</v>
      </c>
    </row>
    <row r="11506" spans="1:7" x14ac:dyDescent="0.4">
      <c r="A11506" t="s">
        <v>1025</v>
      </c>
      <c r="B11506" t="s">
        <v>1026</v>
      </c>
      <c r="C11506" t="s">
        <v>1128</v>
      </c>
      <c r="D11506" t="s">
        <v>1123</v>
      </c>
      <c r="E11506" t="s">
        <v>21</v>
      </c>
      <c r="F11506">
        <v>2024</v>
      </c>
      <c r="G11506" s="2">
        <v>-96744657840</v>
      </c>
    </row>
    <row r="11507" spans="1:7" x14ac:dyDescent="0.4">
      <c r="A11507" t="s">
        <v>1027</v>
      </c>
      <c r="B11507" t="s">
        <v>1028</v>
      </c>
      <c r="C11507" t="s">
        <v>1122</v>
      </c>
      <c r="D11507" t="s">
        <v>1123</v>
      </c>
      <c r="E11507" t="s">
        <v>21</v>
      </c>
      <c r="F11507">
        <v>2024</v>
      </c>
      <c r="G11507" s="2">
        <v>334283791</v>
      </c>
    </row>
    <row r="11508" spans="1:7" x14ac:dyDescent="0.4">
      <c r="A11508" t="s">
        <v>1027</v>
      </c>
      <c r="B11508" t="s">
        <v>1028</v>
      </c>
      <c r="C11508" t="s">
        <v>1125</v>
      </c>
      <c r="D11508" t="s">
        <v>1123</v>
      </c>
      <c r="E11508" t="s">
        <v>21</v>
      </c>
      <c r="F11508">
        <v>2024</v>
      </c>
      <c r="G11508" s="2">
        <v>8725895231</v>
      </c>
    </row>
    <row r="11509" spans="1:7" x14ac:dyDescent="0.4">
      <c r="A11509" t="s">
        <v>1027</v>
      </c>
      <c r="B11509" t="s">
        <v>1028</v>
      </c>
      <c r="C11509" t="s">
        <v>1126</v>
      </c>
      <c r="D11509" t="s">
        <v>1123</v>
      </c>
      <c r="E11509" t="s">
        <v>21</v>
      </c>
      <c r="F11509">
        <v>2024</v>
      </c>
      <c r="G11509" s="2">
        <v>62457484355</v>
      </c>
    </row>
    <row r="11510" spans="1:7" x14ac:dyDescent="0.4">
      <c r="A11510" t="s">
        <v>1027</v>
      </c>
      <c r="B11510" t="s">
        <v>1028</v>
      </c>
      <c r="C11510" t="s">
        <v>1127</v>
      </c>
      <c r="D11510" t="s">
        <v>1123</v>
      </c>
      <c r="E11510" t="s">
        <v>21</v>
      </c>
      <c r="F11510">
        <v>2024</v>
      </c>
      <c r="G11510" s="2">
        <v>-5254689810</v>
      </c>
    </row>
    <row r="11511" spans="1:7" x14ac:dyDescent="0.4">
      <c r="A11511" t="s">
        <v>1027</v>
      </c>
      <c r="B11511" t="s">
        <v>1028</v>
      </c>
      <c r="C11511" t="s">
        <v>1128</v>
      </c>
      <c r="D11511" t="s">
        <v>1123</v>
      </c>
      <c r="E11511" t="s">
        <v>21</v>
      </c>
      <c r="F11511">
        <v>2024</v>
      </c>
      <c r="G11511" s="2">
        <v>-55667176781</v>
      </c>
    </row>
    <row r="11512" spans="1:7" x14ac:dyDescent="0.4">
      <c r="A11512" t="s">
        <v>1029</v>
      </c>
      <c r="B11512" t="s">
        <v>1030</v>
      </c>
      <c r="C11512" t="s">
        <v>1122</v>
      </c>
      <c r="D11512" t="s">
        <v>1123</v>
      </c>
      <c r="E11512" t="s">
        <v>21</v>
      </c>
      <c r="F11512">
        <v>2024</v>
      </c>
      <c r="G11512" s="2">
        <v>2917407663</v>
      </c>
    </row>
    <row r="11513" spans="1:7" x14ac:dyDescent="0.4">
      <c r="A11513" t="s">
        <v>1029</v>
      </c>
      <c r="B11513" t="s">
        <v>1030</v>
      </c>
      <c r="C11513" t="s">
        <v>1124</v>
      </c>
      <c r="D11513" t="s">
        <v>1123</v>
      </c>
      <c r="E11513" t="s">
        <v>21</v>
      </c>
      <c r="F11513">
        <v>2024</v>
      </c>
      <c r="G11513" s="2">
        <v>61022871030</v>
      </c>
    </row>
    <row r="11514" spans="1:7" x14ac:dyDescent="0.4">
      <c r="A11514" t="s">
        <v>1029</v>
      </c>
      <c r="B11514" t="s">
        <v>1030</v>
      </c>
      <c r="C11514" t="s">
        <v>1125</v>
      </c>
      <c r="D11514" t="s">
        <v>1123</v>
      </c>
      <c r="E11514" t="s">
        <v>21</v>
      </c>
      <c r="F11514">
        <v>2024</v>
      </c>
      <c r="G11514" s="2">
        <v>1297654648</v>
      </c>
    </row>
    <row r="11515" spans="1:7" x14ac:dyDescent="0.4">
      <c r="A11515" t="s">
        <v>1029</v>
      </c>
      <c r="B11515" t="s">
        <v>1030</v>
      </c>
      <c r="C11515" t="s">
        <v>1126</v>
      </c>
      <c r="D11515" t="s">
        <v>1123</v>
      </c>
      <c r="E11515" t="s">
        <v>21</v>
      </c>
      <c r="F11515">
        <v>2024</v>
      </c>
      <c r="G11515" s="2">
        <v>42393561981</v>
      </c>
    </row>
    <row r="11516" spans="1:7" x14ac:dyDescent="0.4">
      <c r="A11516" t="s">
        <v>1031</v>
      </c>
      <c r="B11516" t="s">
        <v>1032</v>
      </c>
      <c r="C11516" t="s">
        <v>1122</v>
      </c>
      <c r="D11516" t="s">
        <v>1123</v>
      </c>
      <c r="E11516" t="s">
        <v>21</v>
      </c>
      <c r="F11516">
        <v>2024</v>
      </c>
      <c r="G11516" s="2">
        <v>19467456624</v>
      </c>
    </row>
    <row r="11517" spans="1:7" x14ac:dyDescent="0.4">
      <c r="A11517" t="s">
        <v>1031</v>
      </c>
      <c r="B11517" t="s">
        <v>1032</v>
      </c>
      <c r="C11517" t="s">
        <v>1124</v>
      </c>
      <c r="D11517" t="s">
        <v>1123</v>
      </c>
      <c r="E11517" t="s">
        <v>21</v>
      </c>
      <c r="F11517">
        <v>2024</v>
      </c>
      <c r="G11517" s="2">
        <v>13062952958</v>
      </c>
    </row>
    <row r="11518" spans="1:7" x14ac:dyDescent="0.4">
      <c r="A11518" t="s">
        <v>1031</v>
      </c>
      <c r="B11518" t="s">
        <v>1032</v>
      </c>
      <c r="C11518" t="s">
        <v>1125</v>
      </c>
      <c r="D11518" t="s">
        <v>1123</v>
      </c>
      <c r="E11518" t="s">
        <v>21</v>
      </c>
      <c r="F11518">
        <v>2024</v>
      </c>
      <c r="G11518" s="2">
        <v>3656453400</v>
      </c>
    </row>
    <row r="11519" spans="1:7" x14ac:dyDescent="0.4">
      <c r="A11519" t="s">
        <v>1031</v>
      </c>
      <c r="B11519" t="s">
        <v>1032</v>
      </c>
      <c r="C11519" t="s">
        <v>1126</v>
      </c>
      <c r="D11519" t="s">
        <v>1123</v>
      </c>
      <c r="E11519" t="s">
        <v>21</v>
      </c>
      <c r="F11519">
        <v>2024</v>
      </c>
      <c r="G11519" s="2">
        <v>291547770788</v>
      </c>
    </row>
    <row r="11520" spans="1:7" x14ac:dyDescent="0.4">
      <c r="A11520" t="s">
        <v>1031</v>
      </c>
      <c r="B11520" t="s">
        <v>1032</v>
      </c>
      <c r="C11520" t="s">
        <v>1127</v>
      </c>
      <c r="D11520" t="s">
        <v>1123</v>
      </c>
      <c r="E11520" t="s">
        <v>21</v>
      </c>
      <c r="F11520">
        <v>2024</v>
      </c>
      <c r="G11520" s="2">
        <v>-3486312600</v>
      </c>
    </row>
    <row r="11521" spans="1:7" x14ac:dyDescent="0.4">
      <c r="A11521" t="s">
        <v>1031</v>
      </c>
      <c r="B11521" t="s">
        <v>1032</v>
      </c>
      <c r="C11521" t="s">
        <v>1128</v>
      </c>
      <c r="D11521" t="s">
        <v>1123</v>
      </c>
      <c r="E11521" t="s">
        <v>21</v>
      </c>
      <c r="F11521">
        <v>2024</v>
      </c>
      <c r="G11521" s="2">
        <v>-73320886674</v>
      </c>
    </row>
    <row r="11522" spans="1:7" x14ac:dyDescent="0.4">
      <c r="A11522" t="s">
        <v>1033</v>
      </c>
      <c r="B11522" t="s">
        <v>1034</v>
      </c>
      <c r="C11522" t="s">
        <v>1122</v>
      </c>
      <c r="D11522" t="s">
        <v>1123</v>
      </c>
      <c r="E11522" t="s">
        <v>21</v>
      </c>
      <c r="F11522">
        <v>2024</v>
      </c>
      <c r="G11522" s="2">
        <v>7898445857</v>
      </c>
    </row>
    <row r="11523" spans="1:7" x14ac:dyDescent="0.4">
      <c r="A11523" t="s">
        <v>1033</v>
      </c>
      <c r="B11523" t="s">
        <v>1034</v>
      </c>
      <c r="C11523" t="s">
        <v>1125</v>
      </c>
      <c r="D11523" t="s">
        <v>1123</v>
      </c>
      <c r="E11523" t="s">
        <v>21</v>
      </c>
      <c r="F11523">
        <v>2024</v>
      </c>
      <c r="G11523" s="2">
        <v>1315100500</v>
      </c>
    </row>
    <row r="11524" spans="1:7" x14ac:dyDescent="0.4">
      <c r="A11524" t="s">
        <v>1033</v>
      </c>
      <c r="B11524" t="s">
        <v>1034</v>
      </c>
      <c r="C11524" t="s">
        <v>1126</v>
      </c>
      <c r="D11524" t="s">
        <v>1123</v>
      </c>
      <c r="E11524" t="s">
        <v>21</v>
      </c>
      <c r="F11524">
        <v>2024</v>
      </c>
      <c r="G11524" s="2">
        <v>57039256752</v>
      </c>
    </row>
    <row r="11525" spans="1:7" x14ac:dyDescent="0.4">
      <c r="A11525" t="s">
        <v>1033</v>
      </c>
      <c r="B11525" t="s">
        <v>1034</v>
      </c>
      <c r="C11525" t="s">
        <v>1127</v>
      </c>
      <c r="D11525" t="s">
        <v>1123</v>
      </c>
      <c r="E11525" t="s">
        <v>21</v>
      </c>
      <c r="F11525">
        <v>2024</v>
      </c>
      <c r="G11525" s="2">
        <v>-1295100500</v>
      </c>
    </row>
    <row r="11526" spans="1:7" x14ac:dyDescent="0.4">
      <c r="A11526" t="s">
        <v>1033</v>
      </c>
      <c r="B11526" t="s">
        <v>1034</v>
      </c>
      <c r="C11526" t="s">
        <v>1128</v>
      </c>
      <c r="D11526" t="s">
        <v>1123</v>
      </c>
      <c r="E11526" t="s">
        <v>21</v>
      </c>
      <c r="F11526">
        <v>2024</v>
      </c>
      <c r="G11526" s="2">
        <v>-4434898946</v>
      </c>
    </row>
    <row r="11527" spans="1:7" x14ac:dyDescent="0.4">
      <c r="A11527" t="s">
        <v>1035</v>
      </c>
      <c r="B11527" t="s">
        <v>1036</v>
      </c>
      <c r="C11527" t="s">
        <v>1122</v>
      </c>
      <c r="D11527" t="s">
        <v>1123</v>
      </c>
      <c r="E11527" t="s">
        <v>21</v>
      </c>
      <c r="F11527">
        <v>2024</v>
      </c>
      <c r="G11527" s="2">
        <v>298976571</v>
      </c>
    </row>
    <row r="11528" spans="1:7" x14ac:dyDescent="0.4">
      <c r="A11528" t="s">
        <v>1035</v>
      </c>
      <c r="B11528" t="s">
        <v>1036</v>
      </c>
      <c r="C11528" t="s">
        <v>1124</v>
      </c>
      <c r="D11528" t="s">
        <v>1123</v>
      </c>
      <c r="E11528" t="s">
        <v>21</v>
      </c>
      <c r="F11528">
        <v>2024</v>
      </c>
      <c r="G11528" s="2">
        <v>12422690125</v>
      </c>
    </row>
    <row r="11529" spans="1:7" x14ac:dyDescent="0.4">
      <c r="A11529" t="s">
        <v>1035</v>
      </c>
      <c r="B11529" t="s">
        <v>1036</v>
      </c>
      <c r="C11529" t="s">
        <v>1125</v>
      </c>
      <c r="D11529" t="s">
        <v>1123</v>
      </c>
      <c r="E11529" t="s">
        <v>21</v>
      </c>
      <c r="F11529">
        <v>2024</v>
      </c>
      <c r="G11529" s="2">
        <v>1132550962</v>
      </c>
    </row>
    <row r="11530" spans="1:7" x14ac:dyDescent="0.4">
      <c r="A11530" t="s">
        <v>1035</v>
      </c>
      <c r="B11530" t="s">
        <v>1036</v>
      </c>
      <c r="C11530" t="s">
        <v>1126</v>
      </c>
      <c r="D11530" t="s">
        <v>1123</v>
      </c>
      <c r="E11530" t="s">
        <v>21</v>
      </c>
      <c r="F11530">
        <v>2024</v>
      </c>
      <c r="G11530" s="2">
        <v>21967582146</v>
      </c>
    </row>
    <row r="11531" spans="1:7" x14ac:dyDescent="0.4">
      <c r="A11531" t="s">
        <v>1035</v>
      </c>
      <c r="B11531" t="s">
        <v>1036</v>
      </c>
      <c r="C11531" t="s">
        <v>1127</v>
      </c>
      <c r="D11531" t="s">
        <v>1123</v>
      </c>
      <c r="E11531" t="s">
        <v>21</v>
      </c>
      <c r="F11531">
        <v>2024</v>
      </c>
      <c r="G11531" s="2">
        <v>-983601342</v>
      </c>
    </row>
    <row r="11532" spans="1:7" x14ac:dyDescent="0.4">
      <c r="A11532" t="s">
        <v>1035</v>
      </c>
      <c r="B11532" t="s">
        <v>1036</v>
      </c>
      <c r="C11532" t="s">
        <v>1128</v>
      </c>
      <c r="D11532" t="s">
        <v>1123</v>
      </c>
      <c r="E11532" t="s">
        <v>21</v>
      </c>
      <c r="F11532">
        <v>2024</v>
      </c>
      <c r="G11532" s="2">
        <v>-6896705008</v>
      </c>
    </row>
    <row r="11533" spans="1:7" x14ac:dyDescent="0.4">
      <c r="A11533" t="s">
        <v>1037</v>
      </c>
      <c r="B11533" t="s">
        <v>1038</v>
      </c>
      <c r="C11533" t="s">
        <v>1122</v>
      </c>
      <c r="D11533" t="s">
        <v>1123</v>
      </c>
      <c r="E11533" t="s">
        <v>21</v>
      </c>
      <c r="F11533">
        <v>2024</v>
      </c>
      <c r="G11533" s="2">
        <v>3052198564</v>
      </c>
    </row>
    <row r="11534" spans="1:7" x14ac:dyDescent="0.4">
      <c r="A11534" t="s">
        <v>1037</v>
      </c>
      <c r="B11534" t="s">
        <v>1038</v>
      </c>
      <c r="C11534" t="s">
        <v>1125</v>
      </c>
      <c r="D11534" t="s">
        <v>1123</v>
      </c>
      <c r="E11534" t="s">
        <v>21</v>
      </c>
      <c r="F11534">
        <v>2024</v>
      </c>
      <c r="G11534" s="2">
        <v>5501621941</v>
      </c>
    </row>
    <row r="11535" spans="1:7" x14ac:dyDescent="0.4">
      <c r="A11535" t="s">
        <v>1037</v>
      </c>
      <c r="B11535" t="s">
        <v>1038</v>
      </c>
      <c r="C11535" t="s">
        <v>1126</v>
      </c>
      <c r="D11535" t="s">
        <v>1123</v>
      </c>
      <c r="E11535" t="s">
        <v>21</v>
      </c>
      <c r="F11535">
        <v>2024</v>
      </c>
      <c r="G11535" s="2">
        <v>20470528039</v>
      </c>
    </row>
    <row r="11536" spans="1:7" x14ac:dyDescent="0.4">
      <c r="A11536" t="s">
        <v>1037</v>
      </c>
      <c r="B11536" t="s">
        <v>1038</v>
      </c>
      <c r="C11536" t="s">
        <v>1127</v>
      </c>
      <c r="D11536" t="s">
        <v>1123</v>
      </c>
      <c r="E11536" t="s">
        <v>21</v>
      </c>
      <c r="F11536">
        <v>2024</v>
      </c>
      <c r="G11536" s="2">
        <v>-3900717310</v>
      </c>
    </row>
    <row r="11537" spans="1:7" x14ac:dyDescent="0.4">
      <c r="A11537" t="s">
        <v>1037</v>
      </c>
      <c r="B11537" t="s">
        <v>1038</v>
      </c>
      <c r="C11537" t="s">
        <v>1128</v>
      </c>
      <c r="D11537" t="s">
        <v>1123</v>
      </c>
      <c r="E11537" t="s">
        <v>21</v>
      </c>
      <c r="F11537">
        <v>2024</v>
      </c>
      <c r="G11537" s="2">
        <v>-16736023124</v>
      </c>
    </row>
    <row r="11538" spans="1:7" x14ac:dyDescent="0.4">
      <c r="A11538" t="s">
        <v>1039</v>
      </c>
      <c r="B11538" t="s">
        <v>1040</v>
      </c>
      <c r="C11538" t="s">
        <v>1122</v>
      </c>
      <c r="D11538" t="s">
        <v>1123</v>
      </c>
      <c r="E11538" t="s">
        <v>21</v>
      </c>
      <c r="F11538">
        <v>2024</v>
      </c>
      <c r="G11538" s="2">
        <v>19325333</v>
      </c>
    </row>
    <row r="11539" spans="1:7" x14ac:dyDescent="0.4">
      <c r="A11539" t="s">
        <v>1039</v>
      </c>
      <c r="B11539" t="s">
        <v>1040</v>
      </c>
      <c r="C11539" t="s">
        <v>1125</v>
      </c>
      <c r="D11539" t="s">
        <v>1123</v>
      </c>
      <c r="E11539" t="s">
        <v>21</v>
      </c>
      <c r="F11539">
        <v>2024</v>
      </c>
      <c r="G11539" s="2">
        <v>189610985759</v>
      </c>
    </row>
    <row r="11540" spans="1:7" x14ac:dyDescent="0.4">
      <c r="A11540" t="s">
        <v>1039</v>
      </c>
      <c r="B11540" t="s">
        <v>1040</v>
      </c>
      <c r="C11540" t="s">
        <v>1126</v>
      </c>
      <c r="D11540" t="s">
        <v>1123</v>
      </c>
      <c r="E11540" t="s">
        <v>21</v>
      </c>
      <c r="F11540">
        <v>2024</v>
      </c>
      <c r="G11540" s="1">
        <v>221404900593.29999</v>
      </c>
    </row>
    <row r="11541" spans="1:7" x14ac:dyDescent="0.4">
      <c r="A11541" t="s">
        <v>1039</v>
      </c>
      <c r="B11541" t="s">
        <v>1040</v>
      </c>
      <c r="C11541" t="s">
        <v>1127</v>
      </c>
      <c r="D11541" t="s">
        <v>1123</v>
      </c>
      <c r="E11541" t="s">
        <v>21</v>
      </c>
      <c r="F11541">
        <v>2024</v>
      </c>
      <c r="G11541" s="2">
        <v>-162703102799</v>
      </c>
    </row>
    <row r="11542" spans="1:7" x14ac:dyDescent="0.4">
      <c r="A11542" t="s">
        <v>1039</v>
      </c>
      <c r="B11542" t="s">
        <v>1040</v>
      </c>
      <c r="C11542" t="s">
        <v>1128</v>
      </c>
      <c r="D11542" t="s">
        <v>1123</v>
      </c>
      <c r="E11542" t="s">
        <v>21</v>
      </c>
      <c r="F11542">
        <v>2024</v>
      </c>
      <c r="G11542" s="1">
        <v>-124926062091.83</v>
      </c>
    </row>
    <row r="11543" spans="1:7" x14ac:dyDescent="0.4">
      <c r="A11543" t="s">
        <v>1041</v>
      </c>
      <c r="B11543" t="s">
        <v>1042</v>
      </c>
      <c r="C11543" t="s">
        <v>1122</v>
      </c>
      <c r="D11543" t="s">
        <v>1123</v>
      </c>
      <c r="E11543" t="s">
        <v>21</v>
      </c>
      <c r="F11543">
        <v>2024</v>
      </c>
      <c r="G11543" s="2">
        <v>30496109354</v>
      </c>
    </row>
    <row r="11544" spans="1:7" x14ac:dyDescent="0.4">
      <c r="A11544" t="s">
        <v>1041</v>
      </c>
      <c r="B11544" t="s">
        <v>1042</v>
      </c>
      <c r="C11544" t="s">
        <v>1125</v>
      </c>
      <c r="D11544" t="s">
        <v>1123</v>
      </c>
      <c r="E11544" t="s">
        <v>21</v>
      </c>
      <c r="F11544">
        <v>2024</v>
      </c>
      <c r="G11544" s="2">
        <v>32825199877</v>
      </c>
    </row>
    <row r="11545" spans="1:7" x14ac:dyDescent="0.4">
      <c r="A11545" t="s">
        <v>1041</v>
      </c>
      <c r="B11545" t="s">
        <v>1042</v>
      </c>
      <c r="C11545" t="s">
        <v>1126</v>
      </c>
      <c r="D11545" t="s">
        <v>1123</v>
      </c>
      <c r="E11545" t="s">
        <v>21</v>
      </c>
      <c r="F11545">
        <v>2024</v>
      </c>
      <c r="G11545" s="2">
        <v>418951311670</v>
      </c>
    </row>
    <row r="11546" spans="1:7" x14ac:dyDescent="0.4">
      <c r="A11546" t="s">
        <v>1041</v>
      </c>
      <c r="B11546" t="s">
        <v>1042</v>
      </c>
      <c r="C11546" t="s">
        <v>1127</v>
      </c>
      <c r="D11546" t="s">
        <v>1123</v>
      </c>
      <c r="E11546" t="s">
        <v>21</v>
      </c>
      <c r="F11546">
        <v>2024</v>
      </c>
      <c r="G11546" s="2">
        <v>-15964790595</v>
      </c>
    </row>
    <row r="11547" spans="1:7" x14ac:dyDescent="0.4">
      <c r="A11547" t="s">
        <v>1041</v>
      </c>
      <c r="B11547" t="s">
        <v>1042</v>
      </c>
      <c r="C11547" t="s">
        <v>1128</v>
      </c>
      <c r="D11547" t="s">
        <v>1123</v>
      </c>
      <c r="E11547" t="s">
        <v>21</v>
      </c>
      <c r="F11547">
        <v>2024</v>
      </c>
      <c r="G11547" s="2">
        <v>-113160281758</v>
      </c>
    </row>
    <row r="11548" spans="1:7" x14ac:dyDescent="0.4">
      <c r="A11548" t="s">
        <v>1043</v>
      </c>
      <c r="B11548" t="s">
        <v>1044</v>
      </c>
      <c r="C11548" t="s">
        <v>1122</v>
      </c>
      <c r="D11548" t="s">
        <v>1123</v>
      </c>
      <c r="E11548" t="s">
        <v>21</v>
      </c>
      <c r="F11548">
        <v>2024</v>
      </c>
      <c r="G11548" s="2">
        <v>8004131961</v>
      </c>
    </row>
    <row r="11549" spans="1:7" x14ac:dyDescent="0.4">
      <c r="A11549" t="s">
        <v>1043</v>
      </c>
      <c r="B11549" t="s">
        <v>1044</v>
      </c>
      <c r="C11549" t="s">
        <v>1125</v>
      </c>
      <c r="D11549" t="s">
        <v>1123</v>
      </c>
      <c r="E11549" t="s">
        <v>21</v>
      </c>
      <c r="F11549">
        <v>2024</v>
      </c>
      <c r="G11549" s="2">
        <v>19470979814</v>
      </c>
    </row>
    <row r="11550" spans="1:7" x14ac:dyDescent="0.4">
      <c r="A11550" t="s">
        <v>1043</v>
      </c>
      <c r="B11550" t="s">
        <v>1044</v>
      </c>
      <c r="C11550" t="s">
        <v>1126</v>
      </c>
      <c r="D11550" t="s">
        <v>1123</v>
      </c>
      <c r="E11550" t="s">
        <v>21</v>
      </c>
      <c r="F11550">
        <v>2024</v>
      </c>
      <c r="G11550" s="2">
        <v>367062736930</v>
      </c>
    </row>
    <row r="11551" spans="1:7" x14ac:dyDescent="0.4">
      <c r="A11551" t="s">
        <v>1043</v>
      </c>
      <c r="B11551" t="s">
        <v>1044</v>
      </c>
      <c r="C11551" t="s">
        <v>1127</v>
      </c>
      <c r="D11551" t="s">
        <v>1123</v>
      </c>
      <c r="E11551" t="s">
        <v>21</v>
      </c>
      <c r="F11551">
        <v>2024</v>
      </c>
      <c r="G11551" s="2">
        <v>-10434204802</v>
      </c>
    </row>
    <row r="11552" spans="1:7" x14ac:dyDescent="0.4">
      <c r="A11552" t="s">
        <v>1043</v>
      </c>
      <c r="B11552" t="s">
        <v>1044</v>
      </c>
      <c r="C11552" t="s">
        <v>1128</v>
      </c>
      <c r="D11552" t="s">
        <v>1123</v>
      </c>
      <c r="E11552" t="s">
        <v>21</v>
      </c>
      <c r="F11552">
        <v>2024</v>
      </c>
      <c r="G11552" s="2">
        <v>-112844670018</v>
      </c>
    </row>
    <row r="11553" spans="1:7" x14ac:dyDescent="0.4">
      <c r="A11553" t="s">
        <v>1045</v>
      </c>
      <c r="B11553" t="s">
        <v>1046</v>
      </c>
      <c r="C11553" t="s">
        <v>1122</v>
      </c>
      <c r="D11553" t="s">
        <v>1123</v>
      </c>
      <c r="E11553" t="s">
        <v>21</v>
      </c>
      <c r="F11553">
        <v>2024</v>
      </c>
      <c r="G11553" s="2">
        <v>79934718232</v>
      </c>
    </row>
    <row r="11554" spans="1:7" x14ac:dyDescent="0.4">
      <c r="A11554" t="s">
        <v>1045</v>
      </c>
      <c r="B11554" t="s">
        <v>1046</v>
      </c>
      <c r="C11554" t="s">
        <v>1124</v>
      </c>
      <c r="D11554" t="s">
        <v>1123</v>
      </c>
      <c r="E11554" t="s">
        <v>21</v>
      </c>
      <c r="F11554">
        <v>2024</v>
      </c>
      <c r="G11554" s="1">
        <v>53265924294.349998</v>
      </c>
    </row>
    <row r="11555" spans="1:7" x14ac:dyDescent="0.4">
      <c r="A11555" t="s">
        <v>1045</v>
      </c>
      <c r="B11555" t="s">
        <v>1046</v>
      </c>
      <c r="C11555" t="s">
        <v>1125</v>
      </c>
      <c r="D11555" t="s">
        <v>1123</v>
      </c>
      <c r="E11555" t="s">
        <v>21</v>
      </c>
      <c r="F11555">
        <v>2024</v>
      </c>
      <c r="G11555" s="2">
        <v>17362236252</v>
      </c>
    </row>
    <row r="11556" spans="1:7" x14ac:dyDescent="0.4">
      <c r="A11556" t="s">
        <v>1045</v>
      </c>
      <c r="B11556" t="s">
        <v>1046</v>
      </c>
      <c r="C11556" t="s">
        <v>1126</v>
      </c>
      <c r="D11556" t="s">
        <v>1123</v>
      </c>
      <c r="E11556" t="s">
        <v>21</v>
      </c>
      <c r="F11556">
        <v>2024</v>
      </c>
      <c r="G11556" s="1">
        <v>1119209135300.3999</v>
      </c>
    </row>
    <row r="11557" spans="1:7" x14ac:dyDescent="0.4">
      <c r="A11557" t="s">
        <v>1045</v>
      </c>
      <c r="B11557" t="s">
        <v>1046</v>
      </c>
      <c r="C11557" t="s">
        <v>1127</v>
      </c>
      <c r="D11557" t="s">
        <v>1123</v>
      </c>
      <c r="E11557" t="s">
        <v>21</v>
      </c>
      <c r="F11557">
        <v>2024</v>
      </c>
      <c r="G11557" s="2">
        <v>-16632862214</v>
      </c>
    </row>
    <row r="11558" spans="1:7" x14ac:dyDescent="0.4">
      <c r="A11558" t="s">
        <v>1045</v>
      </c>
      <c r="B11558" t="s">
        <v>1046</v>
      </c>
      <c r="C11558" t="s">
        <v>1128</v>
      </c>
      <c r="D11558" t="s">
        <v>1123</v>
      </c>
      <c r="E11558" t="s">
        <v>21</v>
      </c>
      <c r="F11558">
        <v>2024</v>
      </c>
      <c r="G11558" s="1">
        <v>-73306367238.350006</v>
      </c>
    </row>
    <row r="11559" spans="1:7" x14ac:dyDescent="0.4">
      <c r="A11559" t="s">
        <v>1047</v>
      </c>
      <c r="B11559" t="s">
        <v>1048</v>
      </c>
      <c r="C11559" t="s">
        <v>1125</v>
      </c>
      <c r="D11559" t="s">
        <v>1123</v>
      </c>
      <c r="E11559" t="s">
        <v>21</v>
      </c>
      <c r="F11559">
        <v>2024</v>
      </c>
      <c r="G11559" s="2">
        <v>15520217354</v>
      </c>
    </row>
    <row r="11560" spans="1:7" x14ac:dyDescent="0.4">
      <c r="A11560" t="s">
        <v>1047</v>
      </c>
      <c r="B11560" t="s">
        <v>1048</v>
      </c>
      <c r="C11560" t="s">
        <v>1126</v>
      </c>
      <c r="D11560" t="s">
        <v>1123</v>
      </c>
      <c r="E11560" t="s">
        <v>21</v>
      </c>
      <c r="F11560">
        <v>2024</v>
      </c>
      <c r="G11560" s="2">
        <v>397135748679</v>
      </c>
    </row>
    <row r="11561" spans="1:7" x14ac:dyDescent="0.4">
      <c r="A11561" t="s">
        <v>1047</v>
      </c>
      <c r="B11561" t="s">
        <v>1048</v>
      </c>
      <c r="C11561" t="s">
        <v>1127</v>
      </c>
      <c r="D11561" t="s">
        <v>1123</v>
      </c>
      <c r="E11561" t="s">
        <v>21</v>
      </c>
      <c r="F11561">
        <v>2024</v>
      </c>
      <c r="G11561" s="2">
        <v>-10441968541</v>
      </c>
    </row>
    <row r="11562" spans="1:7" x14ac:dyDescent="0.4">
      <c r="A11562" t="s">
        <v>1047</v>
      </c>
      <c r="B11562" t="s">
        <v>1048</v>
      </c>
      <c r="C11562" t="s">
        <v>1128</v>
      </c>
      <c r="D11562" t="s">
        <v>1123</v>
      </c>
      <c r="E11562" t="s">
        <v>21</v>
      </c>
      <c r="F11562">
        <v>2024</v>
      </c>
      <c r="G11562" s="2">
        <v>-185733755724</v>
      </c>
    </row>
    <row r="11563" spans="1:7" x14ac:dyDescent="0.4">
      <c r="A11563" t="s">
        <v>1049</v>
      </c>
      <c r="B11563" t="s">
        <v>1050</v>
      </c>
      <c r="C11563" t="s">
        <v>1122</v>
      </c>
      <c r="D11563" t="s">
        <v>1123</v>
      </c>
      <c r="E11563" t="s">
        <v>21</v>
      </c>
      <c r="F11563">
        <v>2024</v>
      </c>
      <c r="G11563" s="2">
        <v>31915383824</v>
      </c>
    </row>
    <row r="11564" spans="1:7" x14ac:dyDescent="0.4">
      <c r="A11564" t="s">
        <v>1049</v>
      </c>
      <c r="B11564" t="s">
        <v>1050</v>
      </c>
      <c r="C11564" t="s">
        <v>1125</v>
      </c>
      <c r="D11564" t="s">
        <v>1123</v>
      </c>
      <c r="E11564" t="s">
        <v>21</v>
      </c>
      <c r="F11564">
        <v>2024</v>
      </c>
      <c r="G11564" s="2">
        <v>52603177006</v>
      </c>
    </row>
    <row r="11565" spans="1:7" x14ac:dyDescent="0.4">
      <c r="A11565" t="s">
        <v>1049</v>
      </c>
      <c r="B11565" t="s">
        <v>1050</v>
      </c>
      <c r="C11565" t="s">
        <v>1126</v>
      </c>
      <c r="D11565" t="s">
        <v>1123</v>
      </c>
      <c r="E11565" t="s">
        <v>21</v>
      </c>
      <c r="F11565">
        <v>2024</v>
      </c>
      <c r="G11565" s="2">
        <v>156843128529</v>
      </c>
    </row>
    <row r="11566" spans="1:7" x14ac:dyDescent="0.4">
      <c r="A11566" t="s">
        <v>1049</v>
      </c>
      <c r="B11566" t="s">
        <v>1050</v>
      </c>
      <c r="C11566" t="s">
        <v>1127</v>
      </c>
      <c r="D11566" t="s">
        <v>1123</v>
      </c>
      <c r="E11566" t="s">
        <v>21</v>
      </c>
      <c r="F11566">
        <v>2024</v>
      </c>
      <c r="G11566" s="2">
        <v>-37309275999</v>
      </c>
    </row>
    <row r="11567" spans="1:7" x14ac:dyDescent="0.4">
      <c r="A11567" t="s">
        <v>1049</v>
      </c>
      <c r="B11567" t="s">
        <v>1050</v>
      </c>
      <c r="C11567" t="s">
        <v>1128</v>
      </c>
      <c r="D11567" t="s">
        <v>1123</v>
      </c>
      <c r="E11567" t="s">
        <v>21</v>
      </c>
      <c r="F11567">
        <v>2024</v>
      </c>
      <c r="G11567" s="2">
        <v>-72988066674</v>
      </c>
    </row>
    <row r="11568" spans="1:7" x14ac:dyDescent="0.4">
      <c r="A11568" t="s">
        <v>1051</v>
      </c>
      <c r="B11568" t="s">
        <v>1052</v>
      </c>
      <c r="C11568" t="s">
        <v>1122</v>
      </c>
      <c r="D11568" t="s">
        <v>1123</v>
      </c>
      <c r="E11568" t="s">
        <v>21</v>
      </c>
      <c r="F11568">
        <v>2024</v>
      </c>
      <c r="G11568" s="2">
        <v>21000000</v>
      </c>
    </row>
    <row r="11569" spans="1:7" x14ac:dyDescent="0.4">
      <c r="A11569" t="s">
        <v>1051</v>
      </c>
      <c r="B11569" t="s">
        <v>1052</v>
      </c>
      <c r="C11569" t="s">
        <v>1125</v>
      </c>
      <c r="D11569" t="s">
        <v>1123</v>
      </c>
      <c r="E11569" t="s">
        <v>21</v>
      </c>
      <c r="F11569">
        <v>2024</v>
      </c>
      <c r="G11569" s="2">
        <v>4037135290</v>
      </c>
    </row>
    <row r="11570" spans="1:7" x14ac:dyDescent="0.4">
      <c r="A11570" t="s">
        <v>1051</v>
      </c>
      <c r="B11570" t="s">
        <v>1052</v>
      </c>
      <c r="C11570" t="s">
        <v>1126</v>
      </c>
      <c r="D11570" t="s">
        <v>1123</v>
      </c>
      <c r="E11570" t="s">
        <v>21</v>
      </c>
      <c r="F11570">
        <v>2024</v>
      </c>
      <c r="G11570" s="2">
        <v>159556452592</v>
      </c>
    </row>
    <row r="11571" spans="1:7" x14ac:dyDescent="0.4">
      <c r="A11571" t="s">
        <v>1051</v>
      </c>
      <c r="B11571" t="s">
        <v>1052</v>
      </c>
      <c r="C11571" t="s">
        <v>1127</v>
      </c>
      <c r="D11571" t="s">
        <v>1123</v>
      </c>
      <c r="E11571" t="s">
        <v>21</v>
      </c>
      <c r="F11571">
        <v>2024</v>
      </c>
      <c r="G11571" s="2">
        <v>-1310774410</v>
      </c>
    </row>
    <row r="11572" spans="1:7" x14ac:dyDescent="0.4">
      <c r="A11572" t="s">
        <v>1051</v>
      </c>
      <c r="B11572" t="s">
        <v>1052</v>
      </c>
      <c r="C11572" t="s">
        <v>1128</v>
      </c>
      <c r="D11572" t="s">
        <v>1123</v>
      </c>
      <c r="E11572" t="s">
        <v>21</v>
      </c>
      <c r="F11572">
        <v>2024</v>
      </c>
      <c r="G11572" s="2">
        <v>-1412001236</v>
      </c>
    </row>
    <row r="11573" spans="1:7" x14ac:dyDescent="0.4">
      <c r="A11573" t="s">
        <v>1053</v>
      </c>
      <c r="B11573" t="s">
        <v>1054</v>
      </c>
      <c r="C11573" t="s">
        <v>1125</v>
      </c>
      <c r="D11573" t="s">
        <v>1123</v>
      </c>
      <c r="E11573" t="s">
        <v>21</v>
      </c>
      <c r="F11573">
        <v>2024</v>
      </c>
      <c r="G11573" s="2">
        <v>8545127730</v>
      </c>
    </row>
    <row r="11574" spans="1:7" x14ac:dyDescent="0.4">
      <c r="A11574" t="s">
        <v>1053</v>
      </c>
      <c r="B11574" t="s">
        <v>1054</v>
      </c>
      <c r="C11574" t="s">
        <v>1126</v>
      </c>
      <c r="D11574" t="s">
        <v>1123</v>
      </c>
      <c r="E11574" t="s">
        <v>21</v>
      </c>
      <c r="F11574">
        <v>2024</v>
      </c>
      <c r="G11574" s="1">
        <v>912376535398.52002</v>
      </c>
    </row>
    <row r="11575" spans="1:7" x14ac:dyDescent="0.4">
      <c r="A11575" t="s">
        <v>1053</v>
      </c>
      <c r="B11575" t="s">
        <v>1054</v>
      </c>
      <c r="C11575" t="s">
        <v>1127</v>
      </c>
      <c r="D11575" t="s">
        <v>1123</v>
      </c>
      <c r="E11575" t="s">
        <v>21</v>
      </c>
      <c r="F11575">
        <v>2024</v>
      </c>
      <c r="G11575" s="2">
        <v>-7141241622</v>
      </c>
    </row>
    <row r="11576" spans="1:7" x14ac:dyDescent="0.4">
      <c r="A11576" t="s">
        <v>1053</v>
      </c>
      <c r="B11576" t="s">
        <v>1054</v>
      </c>
      <c r="C11576" t="s">
        <v>1128</v>
      </c>
      <c r="D11576" t="s">
        <v>1123</v>
      </c>
      <c r="E11576" t="s">
        <v>21</v>
      </c>
      <c r="F11576">
        <v>2024</v>
      </c>
      <c r="G11576" s="1">
        <v>-156493012116.51001</v>
      </c>
    </row>
    <row r="11577" spans="1:7" x14ac:dyDescent="0.4">
      <c r="A11577" t="s">
        <v>1055</v>
      </c>
      <c r="B11577" t="s">
        <v>1056</v>
      </c>
      <c r="C11577" t="s">
        <v>1125</v>
      </c>
      <c r="D11577" t="s">
        <v>1123</v>
      </c>
      <c r="E11577" t="s">
        <v>21</v>
      </c>
      <c r="F11577">
        <v>2024</v>
      </c>
      <c r="G11577" s="2">
        <v>2802445637</v>
      </c>
    </row>
    <row r="11578" spans="1:7" x14ac:dyDescent="0.4">
      <c r="A11578" t="s">
        <v>1055</v>
      </c>
      <c r="B11578" t="s">
        <v>1056</v>
      </c>
      <c r="C11578" t="s">
        <v>1126</v>
      </c>
      <c r="D11578" t="s">
        <v>1123</v>
      </c>
      <c r="E11578" t="s">
        <v>21</v>
      </c>
      <c r="F11578">
        <v>2024</v>
      </c>
      <c r="G11578" s="2">
        <v>596200728802</v>
      </c>
    </row>
    <row r="11579" spans="1:7" x14ac:dyDescent="0.4">
      <c r="A11579" t="s">
        <v>1055</v>
      </c>
      <c r="B11579" t="s">
        <v>1056</v>
      </c>
      <c r="C11579" t="s">
        <v>1127</v>
      </c>
      <c r="D11579" t="s">
        <v>1123</v>
      </c>
      <c r="E11579" t="s">
        <v>21</v>
      </c>
      <c r="F11579">
        <v>2024</v>
      </c>
      <c r="G11579" s="2">
        <v>-2048134796</v>
      </c>
    </row>
    <row r="11580" spans="1:7" x14ac:dyDescent="0.4">
      <c r="A11580" t="s">
        <v>1055</v>
      </c>
      <c r="B11580" t="s">
        <v>1056</v>
      </c>
      <c r="C11580" t="s">
        <v>1128</v>
      </c>
      <c r="D11580" t="s">
        <v>1123</v>
      </c>
      <c r="E11580" t="s">
        <v>21</v>
      </c>
      <c r="F11580">
        <v>2024</v>
      </c>
      <c r="G11580" s="2">
        <v>-123858398604</v>
      </c>
    </row>
    <row r="11581" spans="1:7" x14ac:dyDescent="0.4">
      <c r="A11581" t="s">
        <v>1057</v>
      </c>
      <c r="B11581" t="s">
        <v>1058</v>
      </c>
      <c r="C11581" t="s">
        <v>1125</v>
      </c>
      <c r="D11581" t="s">
        <v>1123</v>
      </c>
      <c r="E11581" t="s">
        <v>21</v>
      </c>
      <c r="F11581">
        <v>2024</v>
      </c>
      <c r="G11581" s="2">
        <v>2922093130</v>
      </c>
    </row>
    <row r="11582" spans="1:7" x14ac:dyDescent="0.4">
      <c r="A11582" t="s">
        <v>1057</v>
      </c>
      <c r="B11582" t="s">
        <v>1058</v>
      </c>
      <c r="C11582" t="s">
        <v>1126</v>
      </c>
      <c r="D11582" t="s">
        <v>1123</v>
      </c>
      <c r="E11582" t="s">
        <v>21</v>
      </c>
      <c r="F11582">
        <v>2024</v>
      </c>
      <c r="G11582" s="2">
        <v>279250272152</v>
      </c>
    </row>
    <row r="11583" spans="1:7" x14ac:dyDescent="0.4">
      <c r="A11583" t="s">
        <v>1057</v>
      </c>
      <c r="B11583" t="s">
        <v>1058</v>
      </c>
      <c r="C11583" t="s">
        <v>1127</v>
      </c>
      <c r="D11583" t="s">
        <v>1123</v>
      </c>
      <c r="E11583" t="s">
        <v>21</v>
      </c>
      <c r="F11583">
        <v>2024</v>
      </c>
      <c r="G11583" s="2">
        <v>-1991248988</v>
      </c>
    </row>
    <row r="11584" spans="1:7" x14ac:dyDescent="0.4">
      <c r="A11584" t="s">
        <v>1057</v>
      </c>
      <c r="B11584" t="s">
        <v>1058</v>
      </c>
      <c r="C11584" t="s">
        <v>1128</v>
      </c>
      <c r="D11584" t="s">
        <v>1123</v>
      </c>
      <c r="E11584" t="s">
        <v>21</v>
      </c>
      <c r="F11584">
        <v>2024</v>
      </c>
      <c r="G11584" s="2">
        <v>-1615942050</v>
      </c>
    </row>
    <row r="11585" spans="1:7" x14ac:dyDescent="0.4">
      <c r="A11585" t="s">
        <v>1059</v>
      </c>
      <c r="B11585" t="s">
        <v>1060</v>
      </c>
      <c r="C11585" t="s">
        <v>1122</v>
      </c>
      <c r="D11585" t="s">
        <v>1123</v>
      </c>
      <c r="E11585" t="s">
        <v>21</v>
      </c>
      <c r="F11585">
        <v>2024</v>
      </c>
      <c r="G11585" s="2">
        <v>577507400</v>
      </c>
    </row>
    <row r="11586" spans="1:7" x14ac:dyDescent="0.4">
      <c r="A11586" t="s">
        <v>1059</v>
      </c>
      <c r="B11586" t="s">
        <v>1060</v>
      </c>
      <c r="C11586" t="s">
        <v>1124</v>
      </c>
      <c r="D11586" t="s">
        <v>1123</v>
      </c>
      <c r="E11586" t="s">
        <v>21</v>
      </c>
      <c r="F11586">
        <v>2024</v>
      </c>
      <c r="G11586" s="2">
        <v>26144139955</v>
      </c>
    </row>
    <row r="11587" spans="1:7" x14ac:dyDescent="0.4">
      <c r="A11587" t="s">
        <v>1059</v>
      </c>
      <c r="B11587" t="s">
        <v>1060</v>
      </c>
      <c r="C11587" t="s">
        <v>1125</v>
      </c>
      <c r="D11587" t="s">
        <v>1123</v>
      </c>
      <c r="E11587" t="s">
        <v>21</v>
      </c>
      <c r="F11587">
        <v>2024</v>
      </c>
      <c r="G11587" s="2">
        <v>1130595000</v>
      </c>
    </row>
    <row r="11588" spans="1:7" x14ac:dyDescent="0.4">
      <c r="A11588" t="s">
        <v>1059</v>
      </c>
      <c r="B11588" t="s">
        <v>1060</v>
      </c>
      <c r="C11588" t="s">
        <v>1126</v>
      </c>
      <c r="D11588" t="s">
        <v>1123</v>
      </c>
      <c r="E11588" t="s">
        <v>21</v>
      </c>
      <c r="F11588">
        <v>2024</v>
      </c>
      <c r="G11588" s="2">
        <v>20003974260</v>
      </c>
    </row>
    <row r="11589" spans="1:7" x14ac:dyDescent="0.4">
      <c r="A11589" t="s">
        <v>1059</v>
      </c>
      <c r="B11589" t="s">
        <v>1060</v>
      </c>
      <c r="C11589" t="s">
        <v>1127</v>
      </c>
      <c r="D11589" t="s">
        <v>1123</v>
      </c>
      <c r="E11589" t="s">
        <v>21</v>
      </c>
      <c r="F11589">
        <v>2024</v>
      </c>
      <c r="G11589" s="2">
        <v>-538496750</v>
      </c>
    </row>
    <row r="11590" spans="1:7" x14ac:dyDescent="0.4">
      <c r="A11590" t="s">
        <v>1059</v>
      </c>
      <c r="B11590" t="s">
        <v>1060</v>
      </c>
      <c r="C11590" t="s">
        <v>1128</v>
      </c>
      <c r="D11590" t="s">
        <v>1123</v>
      </c>
      <c r="E11590" t="s">
        <v>21</v>
      </c>
      <c r="F11590">
        <v>2024</v>
      </c>
      <c r="G11590" s="2">
        <v>-15492483066</v>
      </c>
    </row>
    <row r="11591" spans="1:7" x14ac:dyDescent="0.4">
      <c r="A11591" t="s">
        <v>1061</v>
      </c>
      <c r="B11591" t="s">
        <v>1062</v>
      </c>
      <c r="C11591" t="s">
        <v>1125</v>
      </c>
      <c r="D11591" t="s">
        <v>1123</v>
      </c>
      <c r="E11591" t="s">
        <v>21</v>
      </c>
      <c r="F11591">
        <v>2024</v>
      </c>
      <c r="G11591" s="2">
        <v>14315445357</v>
      </c>
    </row>
    <row r="11592" spans="1:7" x14ac:dyDescent="0.4">
      <c r="A11592" t="s">
        <v>1061</v>
      </c>
      <c r="B11592" t="s">
        <v>1062</v>
      </c>
      <c r="C11592" t="s">
        <v>1126</v>
      </c>
      <c r="D11592" t="s">
        <v>1123</v>
      </c>
      <c r="E11592" t="s">
        <v>21</v>
      </c>
      <c r="F11592">
        <v>2024</v>
      </c>
      <c r="G11592" s="2">
        <v>60467122533</v>
      </c>
    </row>
    <row r="11593" spans="1:7" x14ac:dyDescent="0.4">
      <c r="A11593" t="s">
        <v>1061</v>
      </c>
      <c r="B11593" t="s">
        <v>1062</v>
      </c>
      <c r="C11593" t="s">
        <v>1127</v>
      </c>
      <c r="D11593" t="s">
        <v>1123</v>
      </c>
      <c r="E11593" t="s">
        <v>21</v>
      </c>
      <c r="F11593">
        <v>2024</v>
      </c>
      <c r="G11593" s="2">
        <v>-4563163141</v>
      </c>
    </row>
    <row r="11594" spans="1:7" x14ac:dyDescent="0.4">
      <c r="A11594" t="s">
        <v>1061</v>
      </c>
      <c r="B11594" t="s">
        <v>1062</v>
      </c>
      <c r="C11594" t="s">
        <v>1128</v>
      </c>
      <c r="D11594" t="s">
        <v>1123</v>
      </c>
      <c r="E11594" t="s">
        <v>21</v>
      </c>
      <c r="F11594">
        <v>2024</v>
      </c>
      <c r="G11594" s="2">
        <v>-521458307</v>
      </c>
    </row>
    <row r="11595" spans="1:7" x14ac:dyDescent="0.4">
      <c r="A11595" t="s">
        <v>1063</v>
      </c>
      <c r="B11595" t="s">
        <v>1064</v>
      </c>
      <c r="C11595" t="s">
        <v>1125</v>
      </c>
      <c r="D11595" t="s">
        <v>1123</v>
      </c>
      <c r="E11595" t="s">
        <v>21</v>
      </c>
      <c r="F11595">
        <v>2024</v>
      </c>
      <c r="G11595" s="2">
        <v>22771921072</v>
      </c>
    </row>
    <row r="11596" spans="1:7" x14ac:dyDescent="0.4">
      <c r="A11596" t="s">
        <v>1063</v>
      </c>
      <c r="B11596" t="s">
        <v>1064</v>
      </c>
      <c r="C11596" t="s">
        <v>1126</v>
      </c>
      <c r="D11596" t="s">
        <v>1123</v>
      </c>
      <c r="E11596" t="s">
        <v>21</v>
      </c>
      <c r="F11596">
        <v>2024</v>
      </c>
      <c r="G11596" s="2">
        <v>159584900183</v>
      </c>
    </row>
    <row r="11597" spans="1:7" x14ac:dyDescent="0.4">
      <c r="A11597" t="s">
        <v>1063</v>
      </c>
      <c r="B11597" t="s">
        <v>1064</v>
      </c>
      <c r="C11597" t="s">
        <v>1127</v>
      </c>
      <c r="D11597" t="s">
        <v>1123</v>
      </c>
      <c r="E11597" t="s">
        <v>21</v>
      </c>
      <c r="F11597">
        <v>2024</v>
      </c>
      <c r="G11597" s="2">
        <v>-10373651956</v>
      </c>
    </row>
    <row r="11598" spans="1:7" x14ac:dyDescent="0.4">
      <c r="A11598" t="s">
        <v>1063</v>
      </c>
      <c r="B11598" t="s">
        <v>1064</v>
      </c>
      <c r="C11598" t="s">
        <v>1128</v>
      </c>
      <c r="D11598" t="s">
        <v>1123</v>
      </c>
      <c r="E11598" t="s">
        <v>21</v>
      </c>
      <c r="F11598">
        <v>2024</v>
      </c>
      <c r="G11598" s="2">
        <v>-59893050272</v>
      </c>
    </row>
    <row r="11599" spans="1:7" x14ac:dyDescent="0.4">
      <c r="A11599" t="s">
        <v>1065</v>
      </c>
      <c r="B11599" t="s">
        <v>1066</v>
      </c>
      <c r="C11599" t="s">
        <v>1125</v>
      </c>
      <c r="D11599" t="s">
        <v>1123</v>
      </c>
      <c r="E11599" t="s">
        <v>21</v>
      </c>
      <c r="F11599">
        <v>2024</v>
      </c>
      <c r="G11599" s="2">
        <v>12147444836</v>
      </c>
    </row>
    <row r="11600" spans="1:7" x14ac:dyDescent="0.4">
      <c r="A11600" t="s">
        <v>1065</v>
      </c>
      <c r="B11600" t="s">
        <v>1066</v>
      </c>
      <c r="C11600" t="s">
        <v>1126</v>
      </c>
      <c r="D11600" t="s">
        <v>1123</v>
      </c>
      <c r="E11600" t="s">
        <v>21</v>
      </c>
      <c r="F11600">
        <v>2024</v>
      </c>
      <c r="G11600" s="2">
        <v>211943192746</v>
      </c>
    </row>
    <row r="11601" spans="1:7" x14ac:dyDescent="0.4">
      <c r="A11601" t="s">
        <v>1065</v>
      </c>
      <c r="B11601" t="s">
        <v>1066</v>
      </c>
      <c r="C11601" t="s">
        <v>1127</v>
      </c>
      <c r="D11601" t="s">
        <v>1123</v>
      </c>
      <c r="E11601" t="s">
        <v>21</v>
      </c>
      <c r="F11601">
        <v>2024</v>
      </c>
      <c r="G11601" s="2">
        <v>-12026954336</v>
      </c>
    </row>
    <row r="11602" spans="1:7" x14ac:dyDescent="0.4">
      <c r="A11602" t="s">
        <v>1067</v>
      </c>
      <c r="B11602" t="s">
        <v>1068</v>
      </c>
      <c r="C11602" t="s">
        <v>1125</v>
      </c>
      <c r="D11602" t="s">
        <v>1123</v>
      </c>
      <c r="E11602" t="s">
        <v>21</v>
      </c>
      <c r="F11602">
        <v>2024</v>
      </c>
      <c r="G11602" s="2">
        <v>4075360000</v>
      </c>
    </row>
    <row r="11603" spans="1:7" x14ac:dyDescent="0.4">
      <c r="A11603" t="s">
        <v>1067</v>
      </c>
      <c r="B11603" t="s">
        <v>1068</v>
      </c>
      <c r="C11603" t="s">
        <v>1126</v>
      </c>
      <c r="D11603" t="s">
        <v>1123</v>
      </c>
      <c r="E11603" t="s">
        <v>21</v>
      </c>
      <c r="F11603">
        <v>2024</v>
      </c>
      <c r="G11603" s="2">
        <v>207272925772</v>
      </c>
    </row>
    <row r="11604" spans="1:7" x14ac:dyDescent="0.4">
      <c r="A11604" t="s">
        <v>1067</v>
      </c>
      <c r="B11604" t="s">
        <v>1068</v>
      </c>
      <c r="C11604" t="s">
        <v>1127</v>
      </c>
      <c r="D11604" t="s">
        <v>1123</v>
      </c>
      <c r="E11604" t="s">
        <v>21</v>
      </c>
      <c r="F11604">
        <v>2024</v>
      </c>
      <c r="G11604" s="2">
        <v>-2975752000</v>
      </c>
    </row>
    <row r="11605" spans="1:7" x14ac:dyDescent="0.4">
      <c r="A11605" t="s">
        <v>1067</v>
      </c>
      <c r="B11605" t="s">
        <v>1068</v>
      </c>
      <c r="C11605" t="s">
        <v>1128</v>
      </c>
      <c r="D11605" t="s">
        <v>1123</v>
      </c>
      <c r="E11605" t="s">
        <v>21</v>
      </c>
      <c r="F11605">
        <v>2024</v>
      </c>
      <c r="G11605" s="2">
        <v>-155839767580</v>
      </c>
    </row>
    <row r="11606" spans="1:7" x14ac:dyDescent="0.4">
      <c r="A11606" t="s">
        <v>1069</v>
      </c>
      <c r="B11606" t="s">
        <v>1070</v>
      </c>
      <c r="C11606" t="s">
        <v>1125</v>
      </c>
      <c r="D11606" t="s">
        <v>1123</v>
      </c>
      <c r="E11606" t="s">
        <v>21</v>
      </c>
      <c r="F11606">
        <v>2024</v>
      </c>
      <c r="G11606" s="2">
        <v>1563677000</v>
      </c>
    </row>
    <row r="11607" spans="1:7" x14ac:dyDescent="0.4">
      <c r="A11607" t="s">
        <v>1069</v>
      </c>
      <c r="B11607" t="s">
        <v>1070</v>
      </c>
      <c r="C11607" t="s">
        <v>1126</v>
      </c>
      <c r="D11607" t="s">
        <v>1123</v>
      </c>
      <c r="E11607" t="s">
        <v>21</v>
      </c>
      <c r="F11607">
        <v>2024</v>
      </c>
      <c r="G11607" s="2">
        <v>27072382526</v>
      </c>
    </row>
    <row r="11608" spans="1:7" x14ac:dyDescent="0.4">
      <c r="A11608" t="s">
        <v>1069</v>
      </c>
      <c r="B11608" t="s">
        <v>1070</v>
      </c>
      <c r="C11608" t="s">
        <v>1127</v>
      </c>
      <c r="D11608" t="s">
        <v>1123</v>
      </c>
      <c r="E11608" t="s">
        <v>21</v>
      </c>
      <c r="F11608">
        <v>2024</v>
      </c>
      <c r="G11608" s="2">
        <v>-1408704500</v>
      </c>
    </row>
    <row r="11609" spans="1:7" x14ac:dyDescent="0.4">
      <c r="A11609" t="s">
        <v>1071</v>
      </c>
      <c r="B11609" t="s">
        <v>1072</v>
      </c>
      <c r="C11609" t="s">
        <v>1122</v>
      </c>
      <c r="D11609" t="s">
        <v>1123</v>
      </c>
      <c r="E11609" t="s">
        <v>21</v>
      </c>
      <c r="F11609">
        <v>2024</v>
      </c>
      <c r="G11609" s="2">
        <v>900080000</v>
      </c>
    </row>
    <row r="11610" spans="1:7" x14ac:dyDescent="0.4">
      <c r="A11610" t="s">
        <v>1071</v>
      </c>
      <c r="B11610" t="s">
        <v>1072</v>
      </c>
      <c r="C11610" t="s">
        <v>1125</v>
      </c>
      <c r="D11610" t="s">
        <v>1123</v>
      </c>
      <c r="E11610" t="s">
        <v>21</v>
      </c>
      <c r="F11610">
        <v>2024</v>
      </c>
      <c r="G11610" s="2">
        <v>16347048735</v>
      </c>
    </row>
    <row r="11611" spans="1:7" x14ac:dyDescent="0.4">
      <c r="A11611" t="s">
        <v>1071</v>
      </c>
      <c r="B11611" t="s">
        <v>1072</v>
      </c>
      <c r="C11611" t="s">
        <v>1126</v>
      </c>
      <c r="D11611" t="s">
        <v>1123</v>
      </c>
      <c r="E11611" t="s">
        <v>21</v>
      </c>
      <c r="F11611">
        <v>2024</v>
      </c>
      <c r="G11611" s="2">
        <v>164116791305</v>
      </c>
    </row>
    <row r="11612" spans="1:7" x14ac:dyDescent="0.4">
      <c r="A11612" t="s">
        <v>1071</v>
      </c>
      <c r="B11612" t="s">
        <v>1072</v>
      </c>
      <c r="C11612" t="s">
        <v>1127</v>
      </c>
      <c r="D11612" t="s">
        <v>1123</v>
      </c>
      <c r="E11612" t="s">
        <v>21</v>
      </c>
      <c r="F11612">
        <v>2024</v>
      </c>
      <c r="G11612" s="2">
        <v>-9604694262</v>
      </c>
    </row>
    <row r="11613" spans="1:7" x14ac:dyDescent="0.4">
      <c r="A11613" t="s">
        <v>1071</v>
      </c>
      <c r="B11613" t="s">
        <v>1072</v>
      </c>
      <c r="C11613" t="s">
        <v>1128</v>
      </c>
      <c r="D11613" t="s">
        <v>1123</v>
      </c>
      <c r="E11613" t="s">
        <v>21</v>
      </c>
      <c r="F11613">
        <v>2024</v>
      </c>
      <c r="G11613" s="2">
        <v>-30530344741</v>
      </c>
    </row>
    <row r="11614" spans="1:7" x14ac:dyDescent="0.4">
      <c r="A11614" t="s">
        <v>1073</v>
      </c>
      <c r="B11614" t="s">
        <v>1074</v>
      </c>
      <c r="C11614" t="s">
        <v>1125</v>
      </c>
      <c r="D11614" t="s">
        <v>1123</v>
      </c>
      <c r="E11614" t="s">
        <v>21</v>
      </c>
      <c r="F11614">
        <v>2024</v>
      </c>
      <c r="G11614" s="2">
        <v>8785279000</v>
      </c>
    </row>
    <row r="11615" spans="1:7" x14ac:dyDescent="0.4">
      <c r="A11615" t="s">
        <v>1073</v>
      </c>
      <c r="B11615" t="s">
        <v>1074</v>
      </c>
      <c r="C11615" t="s">
        <v>1126</v>
      </c>
      <c r="D11615" t="s">
        <v>1123</v>
      </c>
      <c r="E11615" t="s">
        <v>21</v>
      </c>
      <c r="F11615">
        <v>2024</v>
      </c>
      <c r="G11615" s="2">
        <v>389129492404</v>
      </c>
    </row>
    <row r="11616" spans="1:7" x14ac:dyDescent="0.4">
      <c r="A11616" t="s">
        <v>1073</v>
      </c>
      <c r="B11616" t="s">
        <v>1074</v>
      </c>
      <c r="C11616" t="s">
        <v>1127</v>
      </c>
      <c r="D11616" t="s">
        <v>1123</v>
      </c>
      <c r="E11616" t="s">
        <v>21</v>
      </c>
      <c r="F11616">
        <v>2024</v>
      </c>
      <c r="G11616" s="2">
        <v>-239742195603</v>
      </c>
    </row>
    <row r="11617" spans="1:7" x14ac:dyDescent="0.4">
      <c r="A11617" t="s">
        <v>1075</v>
      </c>
      <c r="B11617" t="s">
        <v>1076</v>
      </c>
      <c r="C11617" t="s">
        <v>1125</v>
      </c>
      <c r="D11617" t="s">
        <v>1123</v>
      </c>
      <c r="E11617" t="s">
        <v>21</v>
      </c>
      <c r="F11617">
        <v>2024</v>
      </c>
      <c r="G11617" s="2">
        <v>23257993290</v>
      </c>
    </row>
    <row r="11618" spans="1:7" x14ac:dyDescent="0.4">
      <c r="A11618" t="s">
        <v>1075</v>
      </c>
      <c r="B11618" t="s">
        <v>1076</v>
      </c>
      <c r="C11618" t="s">
        <v>1126</v>
      </c>
      <c r="D11618" t="s">
        <v>1123</v>
      </c>
      <c r="E11618" t="s">
        <v>21</v>
      </c>
      <c r="F11618">
        <v>2024</v>
      </c>
      <c r="G11618" s="2">
        <v>53034056362</v>
      </c>
    </row>
    <row r="11619" spans="1:7" x14ac:dyDescent="0.4">
      <c r="A11619" t="s">
        <v>1075</v>
      </c>
      <c r="B11619" t="s">
        <v>1076</v>
      </c>
      <c r="C11619" t="s">
        <v>1127</v>
      </c>
      <c r="D11619" t="s">
        <v>1123</v>
      </c>
      <c r="E11619" t="s">
        <v>21</v>
      </c>
      <c r="F11619">
        <v>2024</v>
      </c>
      <c r="G11619" s="2">
        <v>-9203053630</v>
      </c>
    </row>
    <row r="11620" spans="1:7" x14ac:dyDescent="0.4">
      <c r="A11620" t="s">
        <v>1075</v>
      </c>
      <c r="B11620" t="s">
        <v>1076</v>
      </c>
      <c r="C11620" t="s">
        <v>1128</v>
      </c>
      <c r="D11620" t="s">
        <v>1123</v>
      </c>
      <c r="E11620" t="s">
        <v>21</v>
      </c>
      <c r="F11620">
        <v>2024</v>
      </c>
      <c r="G11620" s="2">
        <v>-20895478516</v>
      </c>
    </row>
    <row r="11621" spans="1:7" x14ac:dyDescent="0.4">
      <c r="A11621" t="s">
        <v>1077</v>
      </c>
      <c r="B11621" t="s">
        <v>1078</v>
      </c>
      <c r="C11621" t="s">
        <v>1125</v>
      </c>
      <c r="D11621" t="s">
        <v>1123</v>
      </c>
      <c r="E11621" t="s">
        <v>21</v>
      </c>
      <c r="F11621">
        <v>2024</v>
      </c>
      <c r="G11621" s="2">
        <v>8733255800</v>
      </c>
    </row>
    <row r="11622" spans="1:7" x14ac:dyDescent="0.4">
      <c r="A11622" t="s">
        <v>1077</v>
      </c>
      <c r="B11622" t="s">
        <v>1078</v>
      </c>
      <c r="C11622" t="s">
        <v>1126</v>
      </c>
      <c r="D11622" t="s">
        <v>1123</v>
      </c>
      <c r="E11622" t="s">
        <v>21</v>
      </c>
      <c r="F11622">
        <v>2024</v>
      </c>
      <c r="G11622" s="2">
        <v>83197023484</v>
      </c>
    </row>
    <row r="11623" spans="1:7" x14ac:dyDescent="0.4">
      <c r="A11623" t="s">
        <v>1077</v>
      </c>
      <c r="B11623" t="s">
        <v>1078</v>
      </c>
      <c r="C11623" t="s">
        <v>1127</v>
      </c>
      <c r="D11623" t="s">
        <v>1123</v>
      </c>
      <c r="E11623" t="s">
        <v>21</v>
      </c>
      <c r="F11623">
        <v>2024</v>
      </c>
      <c r="G11623" s="2">
        <v>-6690471007</v>
      </c>
    </row>
    <row r="11624" spans="1:7" x14ac:dyDescent="0.4">
      <c r="A11624" t="s">
        <v>1077</v>
      </c>
      <c r="B11624" t="s">
        <v>1078</v>
      </c>
      <c r="C11624" t="s">
        <v>1128</v>
      </c>
      <c r="D11624" t="s">
        <v>1123</v>
      </c>
      <c r="E11624" t="s">
        <v>21</v>
      </c>
      <c r="F11624">
        <v>2024</v>
      </c>
      <c r="G11624" s="2">
        <v>-7366450000</v>
      </c>
    </row>
    <row r="11625" spans="1:7" x14ac:dyDescent="0.4">
      <c r="A11625" t="s">
        <v>1079</v>
      </c>
      <c r="B11625" t="s">
        <v>1080</v>
      </c>
      <c r="C11625" t="s">
        <v>1125</v>
      </c>
      <c r="D11625" t="s">
        <v>1123</v>
      </c>
      <c r="E11625" t="s">
        <v>21</v>
      </c>
      <c r="F11625">
        <v>2024</v>
      </c>
      <c r="G11625" s="2">
        <v>5384627510</v>
      </c>
    </row>
    <row r="11626" spans="1:7" x14ac:dyDescent="0.4">
      <c r="A11626" t="s">
        <v>1079</v>
      </c>
      <c r="B11626" t="s">
        <v>1080</v>
      </c>
      <c r="C11626" t="s">
        <v>1126</v>
      </c>
      <c r="D11626" t="s">
        <v>1123</v>
      </c>
      <c r="E11626" t="s">
        <v>21</v>
      </c>
      <c r="F11626">
        <v>2024</v>
      </c>
      <c r="G11626" s="2">
        <v>49870645152</v>
      </c>
    </row>
    <row r="11627" spans="1:7" x14ac:dyDescent="0.4">
      <c r="A11627" t="s">
        <v>1079</v>
      </c>
      <c r="B11627" t="s">
        <v>1080</v>
      </c>
      <c r="C11627" t="s">
        <v>1127</v>
      </c>
      <c r="D11627" t="s">
        <v>1123</v>
      </c>
      <c r="E11627" t="s">
        <v>21</v>
      </c>
      <c r="F11627">
        <v>2024</v>
      </c>
      <c r="G11627" s="2">
        <v>-2153851004</v>
      </c>
    </row>
    <row r="11628" spans="1:7" x14ac:dyDescent="0.4">
      <c r="A11628" t="s">
        <v>1081</v>
      </c>
      <c r="B11628" t="s">
        <v>1082</v>
      </c>
      <c r="C11628" t="s">
        <v>1122</v>
      </c>
      <c r="D11628" t="s">
        <v>1123</v>
      </c>
      <c r="E11628" t="s">
        <v>21</v>
      </c>
      <c r="F11628">
        <v>2024</v>
      </c>
      <c r="G11628" s="2">
        <v>11764897189</v>
      </c>
    </row>
    <row r="11629" spans="1:7" x14ac:dyDescent="0.4">
      <c r="A11629" t="s">
        <v>1081</v>
      </c>
      <c r="B11629" t="s">
        <v>1082</v>
      </c>
      <c r="C11629" t="s">
        <v>1125</v>
      </c>
      <c r="D11629" t="s">
        <v>1123</v>
      </c>
      <c r="E11629" t="s">
        <v>21</v>
      </c>
      <c r="F11629">
        <v>2024</v>
      </c>
      <c r="G11629" s="2">
        <v>12220285300</v>
      </c>
    </row>
    <row r="11630" spans="1:7" x14ac:dyDescent="0.4">
      <c r="A11630" t="s">
        <v>1081</v>
      </c>
      <c r="B11630" t="s">
        <v>1082</v>
      </c>
      <c r="C11630" t="s">
        <v>1126</v>
      </c>
      <c r="D11630" t="s">
        <v>1123</v>
      </c>
      <c r="E11630" t="s">
        <v>21</v>
      </c>
      <c r="F11630">
        <v>2024</v>
      </c>
      <c r="G11630" s="2">
        <v>170118145054</v>
      </c>
    </row>
    <row r="11631" spans="1:7" x14ac:dyDescent="0.4">
      <c r="A11631" t="s">
        <v>1081</v>
      </c>
      <c r="B11631" t="s">
        <v>1082</v>
      </c>
      <c r="C11631" t="s">
        <v>1127</v>
      </c>
      <c r="D11631" t="s">
        <v>1123</v>
      </c>
      <c r="E11631" t="s">
        <v>21</v>
      </c>
      <c r="F11631">
        <v>2024</v>
      </c>
      <c r="G11631" s="2">
        <v>-5966614889</v>
      </c>
    </row>
    <row r="11632" spans="1:7" x14ac:dyDescent="0.4">
      <c r="A11632" t="s">
        <v>1081</v>
      </c>
      <c r="B11632" t="s">
        <v>1082</v>
      </c>
      <c r="C11632" t="s">
        <v>1128</v>
      </c>
      <c r="D11632" t="s">
        <v>1123</v>
      </c>
      <c r="E11632" t="s">
        <v>21</v>
      </c>
      <c r="F11632">
        <v>2024</v>
      </c>
      <c r="G11632" s="2">
        <v>-128453257832</v>
      </c>
    </row>
    <row r="11633" spans="1:7" x14ac:dyDescent="0.4">
      <c r="A11633" t="s">
        <v>1083</v>
      </c>
      <c r="B11633" t="s">
        <v>1084</v>
      </c>
      <c r="C11633" t="s">
        <v>1122</v>
      </c>
      <c r="D11633" t="s">
        <v>1123</v>
      </c>
      <c r="E11633" t="s">
        <v>21</v>
      </c>
      <c r="F11633">
        <v>2024</v>
      </c>
      <c r="G11633" s="2">
        <v>5329733000</v>
      </c>
    </row>
    <row r="11634" spans="1:7" x14ac:dyDescent="0.4">
      <c r="A11634" t="s">
        <v>1083</v>
      </c>
      <c r="B11634" t="s">
        <v>1084</v>
      </c>
      <c r="C11634" t="s">
        <v>1125</v>
      </c>
      <c r="D11634" t="s">
        <v>1123</v>
      </c>
      <c r="E11634" t="s">
        <v>21</v>
      </c>
      <c r="F11634">
        <v>2024</v>
      </c>
      <c r="G11634" s="2">
        <v>9196214117</v>
      </c>
    </row>
    <row r="11635" spans="1:7" x14ac:dyDescent="0.4">
      <c r="A11635" t="s">
        <v>1083</v>
      </c>
      <c r="B11635" t="s">
        <v>1084</v>
      </c>
      <c r="C11635" t="s">
        <v>1126</v>
      </c>
      <c r="D11635" t="s">
        <v>1123</v>
      </c>
      <c r="E11635" t="s">
        <v>21</v>
      </c>
      <c r="F11635">
        <v>2024</v>
      </c>
      <c r="G11635" s="2">
        <v>138685094356</v>
      </c>
    </row>
    <row r="11636" spans="1:7" x14ac:dyDescent="0.4">
      <c r="A11636" t="s">
        <v>1083</v>
      </c>
      <c r="B11636" t="s">
        <v>1084</v>
      </c>
      <c r="C11636" t="s">
        <v>1127</v>
      </c>
      <c r="D11636" t="s">
        <v>1123</v>
      </c>
      <c r="E11636" t="s">
        <v>21</v>
      </c>
      <c r="F11636">
        <v>2024</v>
      </c>
      <c r="G11636" s="2">
        <v>-3286494878</v>
      </c>
    </row>
    <row r="11637" spans="1:7" x14ac:dyDescent="0.4">
      <c r="A11637" t="s">
        <v>1083</v>
      </c>
      <c r="B11637" t="s">
        <v>1084</v>
      </c>
      <c r="C11637" t="s">
        <v>1128</v>
      </c>
      <c r="D11637" t="s">
        <v>1123</v>
      </c>
      <c r="E11637" t="s">
        <v>21</v>
      </c>
      <c r="F11637">
        <v>2024</v>
      </c>
      <c r="G11637" s="2">
        <v>-98666265830</v>
      </c>
    </row>
    <row r="11638" spans="1:7" x14ac:dyDescent="0.4">
      <c r="A11638" t="s">
        <v>1085</v>
      </c>
      <c r="B11638" t="s">
        <v>1086</v>
      </c>
      <c r="C11638" t="s">
        <v>1125</v>
      </c>
      <c r="D11638" t="s">
        <v>1123</v>
      </c>
      <c r="E11638" t="s">
        <v>21</v>
      </c>
      <c r="F11638">
        <v>2024</v>
      </c>
      <c r="G11638" s="2">
        <v>44505768800</v>
      </c>
    </row>
    <row r="11639" spans="1:7" x14ac:dyDescent="0.4">
      <c r="A11639" t="s">
        <v>1085</v>
      </c>
      <c r="B11639" t="s">
        <v>1086</v>
      </c>
      <c r="C11639" t="s">
        <v>1126</v>
      </c>
      <c r="D11639" t="s">
        <v>1123</v>
      </c>
      <c r="E11639" t="s">
        <v>21</v>
      </c>
      <c r="F11639">
        <v>2024</v>
      </c>
      <c r="G11639" s="2">
        <v>603454584225</v>
      </c>
    </row>
    <row r="11640" spans="1:7" x14ac:dyDescent="0.4">
      <c r="A11640" t="s">
        <v>1085</v>
      </c>
      <c r="B11640" t="s">
        <v>1086</v>
      </c>
      <c r="C11640" t="s">
        <v>1127</v>
      </c>
      <c r="D11640" t="s">
        <v>1123</v>
      </c>
      <c r="E11640" t="s">
        <v>21</v>
      </c>
      <c r="F11640">
        <v>2024</v>
      </c>
      <c r="G11640" s="2">
        <v>-16441725290</v>
      </c>
    </row>
    <row r="11641" spans="1:7" x14ac:dyDescent="0.4">
      <c r="A11641" t="s">
        <v>1085</v>
      </c>
      <c r="B11641" t="s">
        <v>1086</v>
      </c>
      <c r="C11641" t="s">
        <v>1128</v>
      </c>
      <c r="D11641" t="s">
        <v>1123</v>
      </c>
      <c r="E11641" t="s">
        <v>21</v>
      </c>
      <c r="F11641">
        <v>2024</v>
      </c>
      <c r="G11641" s="2">
        <v>-4562962037</v>
      </c>
    </row>
    <row r="11642" spans="1:7" x14ac:dyDescent="0.4">
      <c r="A11642" t="s">
        <v>1087</v>
      </c>
      <c r="B11642" t="s">
        <v>1088</v>
      </c>
      <c r="C11642" t="s">
        <v>1125</v>
      </c>
      <c r="D11642" t="s">
        <v>1123</v>
      </c>
      <c r="E11642" t="s">
        <v>21</v>
      </c>
      <c r="F11642">
        <v>2024</v>
      </c>
      <c r="G11642" s="2">
        <v>44435943125</v>
      </c>
    </row>
    <row r="11643" spans="1:7" x14ac:dyDescent="0.4">
      <c r="A11643" t="s">
        <v>1087</v>
      </c>
      <c r="B11643" t="s">
        <v>1088</v>
      </c>
      <c r="C11643" t="s">
        <v>1126</v>
      </c>
      <c r="D11643" t="s">
        <v>1123</v>
      </c>
      <c r="E11643" t="s">
        <v>21</v>
      </c>
      <c r="F11643">
        <v>2024</v>
      </c>
      <c r="G11643" s="2">
        <v>39627415454</v>
      </c>
    </row>
    <row r="11644" spans="1:7" x14ac:dyDescent="0.4">
      <c r="A11644" t="s">
        <v>1087</v>
      </c>
      <c r="B11644" t="s">
        <v>1088</v>
      </c>
      <c r="C11644" t="s">
        <v>1127</v>
      </c>
      <c r="D11644" t="s">
        <v>1123</v>
      </c>
      <c r="E11644" t="s">
        <v>21</v>
      </c>
      <c r="F11644">
        <v>2024</v>
      </c>
      <c r="G11644" s="2">
        <v>-43735259525</v>
      </c>
    </row>
    <row r="11645" spans="1:7" x14ac:dyDescent="0.4">
      <c r="A11645" t="s">
        <v>1087</v>
      </c>
      <c r="B11645" t="s">
        <v>1088</v>
      </c>
      <c r="C11645" t="s">
        <v>1128</v>
      </c>
      <c r="D11645" t="s">
        <v>1123</v>
      </c>
      <c r="E11645" t="s">
        <v>21</v>
      </c>
      <c r="F11645">
        <v>2024</v>
      </c>
      <c r="G11645" s="2">
        <v>-11094566440</v>
      </c>
    </row>
    <row r="11646" spans="1:7" x14ac:dyDescent="0.4">
      <c r="A11646" t="s">
        <v>1089</v>
      </c>
      <c r="B11646" t="s">
        <v>1090</v>
      </c>
      <c r="C11646" t="s">
        <v>1122</v>
      </c>
      <c r="D11646" t="s">
        <v>1123</v>
      </c>
      <c r="E11646" t="s">
        <v>21</v>
      </c>
      <c r="F11646">
        <v>2024</v>
      </c>
      <c r="G11646" s="2">
        <v>97300000</v>
      </c>
    </row>
    <row r="11647" spans="1:7" x14ac:dyDescent="0.4">
      <c r="A11647" t="s">
        <v>1089</v>
      </c>
      <c r="B11647" t="s">
        <v>1090</v>
      </c>
      <c r="C11647" t="s">
        <v>1125</v>
      </c>
      <c r="D11647" t="s">
        <v>1123</v>
      </c>
      <c r="E11647" t="s">
        <v>21</v>
      </c>
      <c r="F11647">
        <v>2024</v>
      </c>
      <c r="G11647" s="2">
        <v>25575327539</v>
      </c>
    </row>
    <row r="11648" spans="1:7" x14ac:dyDescent="0.4">
      <c r="A11648" t="s">
        <v>1089</v>
      </c>
      <c r="B11648" t="s">
        <v>1090</v>
      </c>
      <c r="C11648" t="s">
        <v>1126</v>
      </c>
      <c r="D11648" t="s">
        <v>1123</v>
      </c>
      <c r="E11648" t="s">
        <v>21</v>
      </c>
      <c r="F11648">
        <v>2024</v>
      </c>
      <c r="G11648" s="2">
        <v>591832037680</v>
      </c>
    </row>
    <row r="11649" spans="1:7" x14ac:dyDescent="0.4">
      <c r="A11649" t="s">
        <v>1089</v>
      </c>
      <c r="B11649" t="s">
        <v>1090</v>
      </c>
      <c r="C11649" t="s">
        <v>1127</v>
      </c>
      <c r="D11649" t="s">
        <v>1123</v>
      </c>
      <c r="E11649" t="s">
        <v>21</v>
      </c>
      <c r="F11649">
        <v>2024</v>
      </c>
      <c r="G11649" s="2">
        <v>-14051302065</v>
      </c>
    </row>
    <row r="11650" spans="1:7" x14ac:dyDescent="0.4">
      <c r="A11650" t="s">
        <v>1089</v>
      </c>
      <c r="B11650" t="s">
        <v>1090</v>
      </c>
      <c r="C11650" t="s">
        <v>1128</v>
      </c>
      <c r="D11650" t="s">
        <v>1123</v>
      </c>
      <c r="E11650" t="s">
        <v>21</v>
      </c>
      <c r="F11650">
        <v>2024</v>
      </c>
      <c r="G11650" s="2">
        <v>-97186842181</v>
      </c>
    </row>
    <row r="11651" spans="1:7" x14ac:dyDescent="0.4">
      <c r="A11651" t="s">
        <v>1091</v>
      </c>
      <c r="B11651" t="s">
        <v>1092</v>
      </c>
      <c r="C11651" t="s">
        <v>1122</v>
      </c>
      <c r="D11651" t="s">
        <v>1123</v>
      </c>
      <c r="E11651" t="s">
        <v>21</v>
      </c>
      <c r="F11651">
        <v>2024</v>
      </c>
      <c r="G11651" s="2">
        <v>270537198</v>
      </c>
    </row>
    <row r="11652" spans="1:7" x14ac:dyDescent="0.4">
      <c r="A11652" t="s">
        <v>1091</v>
      </c>
      <c r="B11652" t="s">
        <v>1092</v>
      </c>
      <c r="C11652" t="s">
        <v>1125</v>
      </c>
      <c r="D11652" t="s">
        <v>1123</v>
      </c>
      <c r="E11652" t="s">
        <v>21</v>
      </c>
      <c r="F11652">
        <v>2024</v>
      </c>
      <c r="G11652" s="2">
        <v>4948427708</v>
      </c>
    </row>
    <row r="11653" spans="1:7" x14ac:dyDescent="0.4">
      <c r="A11653" t="s">
        <v>1091</v>
      </c>
      <c r="B11653" t="s">
        <v>1092</v>
      </c>
      <c r="C11653" t="s">
        <v>1126</v>
      </c>
      <c r="D11653" t="s">
        <v>1123</v>
      </c>
      <c r="E11653" t="s">
        <v>21</v>
      </c>
      <c r="F11653">
        <v>2024</v>
      </c>
      <c r="G11653" s="2">
        <v>125896065244</v>
      </c>
    </row>
    <row r="11654" spans="1:7" x14ac:dyDescent="0.4">
      <c r="A11654" t="s">
        <v>1091</v>
      </c>
      <c r="B11654" t="s">
        <v>1092</v>
      </c>
      <c r="C11654" t="s">
        <v>1127</v>
      </c>
      <c r="D11654" t="s">
        <v>1123</v>
      </c>
      <c r="E11654" t="s">
        <v>21</v>
      </c>
      <c r="F11654">
        <v>2024</v>
      </c>
      <c r="G11654" s="2">
        <v>-1603363180</v>
      </c>
    </row>
    <row r="11655" spans="1:7" x14ac:dyDescent="0.4">
      <c r="A11655" t="s">
        <v>1091</v>
      </c>
      <c r="B11655" t="s">
        <v>1092</v>
      </c>
      <c r="C11655" t="s">
        <v>1128</v>
      </c>
      <c r="D11655" t="s">
        <v>1123</v>
      </c>
      <c r="E11655" t="s">
        <v>21</v>
      </c>
      <c r="F11655">
        <v>2024</v>
      </c>
      <c r="G11655" s="2">
        <v>-99658591764</v>
      </c>
    </row>
    <row r="11656" spans="1:7" x14ac:dyDescent="0.4">
      <c r="A11656" t="s">
        <v>1093</v>
      </c>
      <c r="B11656" t="s">
        <v>1094</v>
      </c>
      <c r="C11656" t="s">
        <v>1125</v>
      </c>
      <c r="D11656" t="s">
        <v>1123</v>
      </c>
      <c r="E11656" t="s">
        <v>21</v>
      </c>
      <c r="F11656">
        <v>2024</v>
      </c>
      <c r="G11656" s="2">
        <v>7664784533</v>
      </c>
    </row>
    <row r="11657" spans="1:7" x14ac:dyDescent="0.4">
      <c r="A11657" t="s">
        <v>1093</v>
      </c>
      <c r="B11657" t="s">
        <v>1094</v>
      </c>
      <c r="C11657" t="s">
        <v>1126</v>
      </c>
      <c r="D11657" t="s">
        <v>1123</v>
      </c>
      <c r="E11657" t="s">
        <v>21</v>
      </c>
      <c r="F11657">
        <v>2024</v>
      </c>
      <c r="G11657" s="2">
        <v>239237560344</v>
      </c>
    </row>
    <row r="11658" spans="1:7" x14ac:dyDescent="0.4">
      <c r="A11658" t="s">
        <v>1093</v>
      </c>
      <c r="B11658" t="s">
        <v>1094</v>
      </c>
      <c r="C11658" t="s">
        <v>1127</v>
      </c>
      <c r="D11658" t="s">
        <v>1123</v>
      </c>
      <c r="E11658" t="s">
        <v>21</v>
      </c>
      <c r="F11658">
        <v>2024</v>
      </c>
      <c r="G11658" s="2">
        <v>-4002982825</v>
      </c>
    </row>
    <row r="11659" spans="1:7" x14ac:dyDescent="0.4">
      <c r="A11659" t="s">
        <v>1093</v>
      </c>
      <c r="B11659" t="s">
        <v>1094</v>
      </c>
      <c r="C11659" t="s">
        <v>1128</v>
      </c>
      <c r="D11659" t="s">
        <v>1123</v>
      </c>
      <c r="E11659" t="s">
        <v>21</v>
      </c>
      <c r="F11659">
        <v>2024</v>
      </c>
      <c r="G11659" s="2">
        <v>-111667103010</v>
      </c>
    </row>
    <row r="11660" spans="1:7" x14ac:dyDescent="0.4">
      <c r="A11660" t="s">
        <v>1095</v>
      </c>
      <c r="B11660" t="s">
        <v>1096</v>
      </c>
      <c r="C11660" t="s">
        <v>1125</v>
      </c>
      <c r="D11660" t="s">
        <v>1123</v>
      </c>
      <c r="E11660" t="s">
        <v>21</v>
      </c>
      <c r="F11660">
        <v>2024</v>
      </c>
      <c r="G11660" s="2">
        <v>1354344000</v>
      </c>
    </row>
    <row r="11661" spans="1:7" x14ac:dyDescent="0.4">
      <c r="A11661" t="s">
        <v>1095</v>
      </c>
      <c r="B11661" t="s">
        <v>1096</v>
      </c>
      <c r="C11661" t="s">
        <v>1126</v>
      </c>
      <c r="D11661" t="s">
        <v>1123</v>
      </c>
      <c r="E11661" t="s">
        <v>21</v>
      </c>
      <c r="F11661">
        <v>2024</v>
      </c>
      <c r="G11661" s="2">
        <v>134973725579</v>
      </c>
    </row>
    <row r="11662" spans="1:7" x14ac:dyDescent="0.4">
      <c r="A11662" t="s">
        <v>1095</v>
      </c>
      <c r="B11662" t="s">
        <v>1096</v>
      </c>
      <c r="C11662" t="s">
        <v>1127</v>
      </c>
      <c r="D11662" t="s">
        <v>1123</v>
      </c>
      <c r="E11662" t="s">
        <v>21</v>
      </c>
      <c r="F11662">
        <v>2024</v>
      </c>
      <c r="G11662" s="2">
        <v>-324016500</v>
      </c>
    </row>
    <row r="11663" spans="1:7" x14ac:dyDescent="0.4">
      <c r="A11663" t="s">
        <v>1095</v>
      </c>
      <c r="B11663" t="s">
        <v>1096</v>
      </c>
      <c r="C11663" t="s">
        <v>1128</v>
      </c>
      <c r="D11663" t="s">
        <v>1123</v>
      </c>
      <c r="E11663" t="s">
        <v>21</v>
      </c>
      <c r="F11663">
        <v>2024</v>
      </c>
      <c r="G11663" s="2">
        <v>-57219415849</v>
      </c>
    </row>
    <row r="11664" spans="1:7" x14ac:dyDescent="0.4">
      <c r="A11664" t="s">
        <v>1097</v>
      </c>
      <c r="B11664" t="s">
        <v>1098</v>
      </c>
      <c r="C11664" t="s">
        <v>1122</v>
      </c>
      <c r="D11664" t="s">
        <v>1123</v>
      </c>
      <c r="E11664" t="s">
        <v>21</v>
      </c>
      <c r="F11664">
        <v>2024</v>
      </c>
      <c r="G11664" s="2">
        <v>54210508954</v>
      </c>
    </row>
    <row r="11665" spans="1:7" x14ac:dyDescent="0.4">
      <c r="A11665" t="s">
        <v>1097</v>
      </c>
      <c r="B11665" t="s">
        <v>1098</v>
      </c>
      <c r="C11665" t="s">
        <v>1125</v>
      </c>
      <c r="D11665" t="s">
        <v>1123</v>
      </c>
      <c r="E11665" t="s">
        <v>21</v>
      </c>
      <c r="F11665">
        <v>2024</v>
      </c>
      <c r="G11665" s="2">
        <v>14199721978</v>
      </c>
    </row>
    <row r="11666" spans="1:7" x14ac:dyDescent="0.4">
      <c r="A11666" t="s">
        <v>1097</v>
      </c>
      <c r="B11666" t="s">
        <v>1098</v>
      </c>
      <c r="C11666" t="s">
        <v>1126</v>
      </c>
      <c r="D11666" t="s">
        <v>1123</v>
      </c>
      <c r="E11666" t="s">
        <v>21</v>
      </c>
      <c r="F11666">
        <v>2024</v>
      </c>
      <c r="G11666" s="2">
        <v>6899385000</v>
      </c>
    </row>
    <row r="11667" spans="1:7" x14ac:dyDescent="0.4">
      <c r="A11667" t="s">
        <v>1097</v>
      </c>
      <c r="B11667" t="s">
        <v>1098</v>
      </c>
      <c r="C11667" t="s">
        <v>1127</v>
      </c>
      <c r="D11667" t="s">
        <v>1123</v>
      </c>
      <c r="E11667" t="s">
        <v>21</v>
      </c>
      <c r="F11667">
        <v>2024</v>
      </c>
      <c r="G11667" s="2">
        <v>-644735817</v>
      </c>
    </row>
    <row r="11668" spans="1:7" x14ac:dyDescent="0.4">
      <c r="A11668" t="s">
        <v>1099</v>
      </c>
      <c r="B11668" t="s">
        <v>1100</v>
      </c>
      <c r="C11668" t="s">
        <v>1122</v>
      </c>
      <c r="D11668" t="s">
        <v>1123</v>
      </c>
      <c r="E11668" t="s">
        <v>21</v>
      </c>
      <c r="F11668">
        <v>2024</v>
      </c>
      <c r="G11668" s="2">
        <v>11500000</v>
      </c>
    </row>
    <row r="11669" spans="1:7" x14ac:dyDescent="0.4">
      <c r="A11669" t="s">
        <v>1099</v>
      </c>
      <c r="B11669" t="s">
        <v>1100</v>
      </c>
      <c r="C11669" t="s">
        <v>1124</v>
      </c>
      <c r="D11669" t="s">
        <v>1123</v>
      </c>
      <c r="E11669" t="s">
        <v>21</v>
      </c>
      <c r="F11669">
        <v>2024</v>
      </c>
      <c r="G11669" s="2">
        <v>215154100862</v>
      </c>
    </row>
    <row r="11670" spans="1:7" x14ac:dyDescent="0.4">
      <c r="A11670" t="s">
        <v>1099</v>
      </c>
      <c r="B11670" t="s">
        <v>1100</v>
      </c>
      <c r="C11670" t="s">
        <v>1125</v>
      </c>
      <c r="D11670" t="s">
        <v>1123</v>
      </c>
      <c r="E11670" t="s">
        <v>21</v>
      </c>
      <c r="F11670">
        <v>2024</v>
      </c>
      <c r="G11670" s="2">
        <v>10281351392</v>
      </c>
    </row>
    <row r="11671" spans="1:7" x14ac:dyDescent="0.4">
      <c r="A11671" t="s">
        <v>1099</v>
      </c>
      <c r="B11671" t="s">
        <v>1100</v>
      </c>
      <c r="C11671" t="s">
        <v>1126</v>
      </c>
      <c r="D11671" t="s">
        <v>1123</v>
      </c>
      <c r="E11671" t="s">
        <v>21</v>
      </c>
      <c r="F11671">
        <v>2024</v>
      </c>
      <c r="G11671" s="2">
        <v>134678664553</v>
      </c>
    </row>
    <row r="11672" spans="1:7" x14ac:dyDescent="0.4">
      <c r="A11672" t="s">
        <v>1099</v>
      </c>
      <c r="B11672" t="s">
        <v>1100</v>
      </c>
      <c r="C11672" t="s">
        <v>1127</v>
      </c>
      <c r="D11672" t="s">
        <v>1123</v>
      </c>
      <c r="E11672" t="s">
        <v>21</v>
      </c>
      <c r="F11672">
        <v>2024</v>
      </c>
      <c r="G11672" s="2">
        <v>-4830487160</v>
      </c>
    </row>
    <row r="11673" spans="1:7" x14ac:dyDescent="0.4">
      <c r="A11673" t="s">
        <v>1099</v>
      </c>
      <c r="B11673" t="s">
        <v>1100</v>
      </c>
      <c r="C11673" t="s">
        <v>1128</v>
      </c>
      <c r="D11673" t="s">
        <v>1123</v>
      </c>
      <c r="E11673" t="s">
        <v>21</v>
      </c>
      <c r="F11673">
        <v>2024</v>
      </c>
      <c r="G11673" s="2">
        <v>-86213179357</v>
      </c>
    </row>
    <row r="11674" spans="1:7" x14ac:dyDescent="0.4">
      <c r="A11674" t="s">
        <v>1101</v>
      </c>
      <c r="B11674" t="s">
        <v>1102</v>
      </c>
      <c r="C11674" t="s">
        <v>1125</v>
      </c>
      <c r="D11674" t="s">
        <v>1123</v>
      </c>
      <c r="E11674" t="s">
        <v>21</v>
      </c>
      <c r="F11674">
        <v>2024</v>
      </c>
      <c r="G11674" s="2">
        <v>6193929187</v>
      </c>
    </row>
    <row r="11675" spans="1:7" x14ac:dyDescent="0.4">
      <c r="A11675" t="s">
        <v>1101</v>
      </c>
      <c r="B11675" t="s">
        <v>1102</v>
      </c>
      <c r="C11675" t="s">
        <v>1126</v>
      </c>
      <c r="D11675" t="s">
        <v>1123</v>
      </c>
      <c r="E11675" t="s">
        <v>21</v>
      </c>
      <c r="F11675">
        <v>2024</v>
      </c>
      <c r="G11675" s="2">
        <v>131868856001</v>
      </c>
    </row>
    <row r="11676" spans="1:7" x14ac:dyDescent="0.4">
      <c r="A11676" t="s">
        <v>1101</v>
      </c>
      <c r="B11676" t="s">
        <v>1102</v>
      </c>
      <c r="C11676" t="s">
        <v>1127</v>
      </c>
      <c r="D11676" t="s">
        <v>1123</v>
      </c>
      <c r="E11676" t="s">
        <v>21</v>
      </c>
      <c r="F11676">
        <v>2024</v>
      </c>
      <c r="G11676" s="2">
        <v>-5188357308</v>
      </c>
    </row>
    <row r="11677" spans="1:7" x14ac:dyDescent="0.4">
      <c r="A11677" t="s">
        <v>1103</v>
      </c>
      <c r="B11677" t="s">
        <v>1104</v>
      </c>
      <c r="C11677" t="s">
        <v>1124</v>
      </c>
      <c r="D11677" t="s">
        <v>1123</v>
      </c>
      <c r="E11677" t="s">
        <v>21</v>
      </c>
      <c r="F11677">
        <v>2024</v>
      </c>
      <c r="G11677" s="2">
        <v>12010445981</v>
      </c>
    </row>
    <row r="11678" spans="1:7" x14ac:dyDescent="0.4">
      <c r="A11678" t="s">
        <v>1103</v>
      </c>
      <c r="B11678" t="s">
        <v>1104</v>
      </c>
      <c r="C11678" t="s">
        <v>1125</v>
      </c>
      <c r="D11678" t="s">
        <v>1123</v>
      </c>
      <c r="E11678" t="s">
        <v>21</v>
      </c>
      <c r="F11678">
        <v>2024</v>
      </c>
      <c r="G11678" s="2">
        <v>996437075</v>
      </c>
    </row>
    <row r="11679" spans="1:7" x14ac:dyDescent="0.4">
      <c r="A11679" t="s">
        <v>1103</v>
      </c>
      <c r="B11679" t="s">
        <v>1104</v>
      </c>
      <c r="C11679" t="s">
        <v>1126</v>
      </c>
      <c r="D11679" t="s">
        <v>1123</v>
      </c>
      <c r="E11679" t="s">
        <v>21</v>
      </c>
      <c r="F11679">
        <v>2024</v>
      </c>
      <c r="G11679" s="2">
        <v>113277993365</v>
      </c>
    </row>
    <row r="11680" spans="1:7" x14ac:dyDescent="0.4">
      <c r="A11680" t="s">
        <v>1105</v>
      </c>
      <c r="B11680" t="s">
        <v>1106</v>
      </c>
      <c r="C11680" t="s">
        <v>1122</v>
      </c>
      <c r="D11680" t="s">
        <v>1123</v>
      </c>
      <c r="E11680" t="s">
        <v>21</v>
      </c>
      <c r="F11680">
        <v>2024</v>
      </c>
      <c r="G11680" s="2">
        <v>276200000</v>
      </c>
    </row>
    <row r="11681" spans="1:7" x14ac:dyDescent="0.4">
      <c r="A11681" t="s">
        <v>1105</v>
      </c>
      <c r="B11681" t="s">
        <v>1106</v>
      </c>
      <c r="C11681" t="s">
        <v>1125</v>
      </c>
      <c r="D11681" t="s">
        <v>1123</v>
      </c>
      <c r="E11681" t="s">
        <v>21</v>
      </c>
      <c r="F11681">
        <v>2024</v>
      </c>
      <c r="G11681" s="2">
        <v>3086407000</v>
      </c>
    </row>
    <row r="11682" spans="1:7" x14ac:dyDescent="0.4">
      <c r="A11682" t="s">
        <v>1105</v>
      </c>
      <c r="B11682" t="s">
        <v>1106</v>
      </c>
      <c r="C11682" t="s">
        <v>1126</v>
      </c>
      <c r="D11682" t="s">
        <v>1123</v>
      </c>
      <c r="E11682" t="s">
        <v>21</v>
      </c>
      <c r="F11682">
        <v>2024</v>
      </c>
      <c r="G11682" s="2">
        <v>40976778650</v>
      </c>
    </row>
    <row r="11683" spans="1:7" x14ac:dyDescent="0.4">
      <c r="A11683" t="s">
        <v>1107</v>
      </c>
      <c r="B11683" t="s">
        <v>1108</v>
      </c>
      <c r="C11683" t="s">
        <v>1122</v>
      </c>
      <c r="D11683" t="s">
        <v>1123</v>
      </c>
      <c r="E11683" t="s">
        <v>21</v>
      </c>
      <c r="F11683">
        <v>2024</v>
      </c>
      <c r="G11683" s="2">
        <v>690123040</v>
      </c>
    </row>
    <row r="11684" spans="1:7" x14ac:dyDescent="0.4">
      <c r="A11684" t="s">
        <v>1107</v>
      </c>
      <c r="B11684" t="s">
        <v>1108</v>
      </c>
      <c r="C11684" t="s">
        <v>1125</v>
      </c>
      <c r="D11684" t="s">
        <v>1123</v>
      </c>
      <c r="E11684" t="s">
        <v>21</v>
      </c>
      <c r="F11684">
        <v>2024</v>
      </c>
      <c r="G11684" s="2">
        <v>9439477026</v>
      </c>
    </row>
    <row r="11685" spans="1:7" x14ac:dyDescent="0.4">
      <c r="A11685" t="s">
        <v>1107</v>
      </c>
      <c r="B11685" t="s">
        <v>1108</v>
      </c>
      <c r="C11685" t="s">
        <v>1126</v>
      </c>
      <c r="D11685" t="s">
        <v>1123</v>
      </c>
      <c r="E11685" t="s">
        <v>21</v>
      </c>
      <c r="F11685">
        <v>2024</v>
      </c>
      <c r="G11685" s="2">
        <v>81746041023</v>
      </c>
    </row>
    <row r="11686" spans="1:7" x14ac:dyDescent="0.4">
      <c r="A11686" t="s">
        <v>17</v>
      </c>
      <c r="B11686" t="s">
        <v>18</v>
      </c>
      <c r="C11686" t="s">
        <v>1129</v>
      </c>
      <c r="D11686" t="s">
        <v>1130</v>
      </c>
      <c r="E11686" t="s">
        <v>21</v>
      </c>
      <c r="F11686">
        <v>2024</v>
      </c>
      <c r="G11686" s="2">
        <v>244656528729</v>
      </c>
    </row>
    <row r="11687" spans="1:7" x14ac:dyDescent="0.4">
      <c r="A11687" t="s">
        <v>17</v>
      </c>
      <c r="B11687" t="s">
        <v>18</v>
      </c>
      <c r="C11687" t="s">
        <v>1131</v>
      </c>
      <c r="D11687" t="s">
        <v>1130</v>
      </c>
      <c r="E11687" t="s">
        <v>21</v>
      </c>
      <c r="F11687">
        <v>2024</v>
      </c>
      <c r="G11687" s="2">
        <v>-11820364454</v>
      </c>
    </row>
    <row r="11688" spans="1:7" x14ac:dyDescent="0.4">
      <c r="A11688" t="s">
        <v>30</v>
      </c>
      <c r="B11688" t="s">
        <v>31</v>
      </c>
      <c r="C11688" t="s">
        <v>1129</v>
      </c>
      <c r="D11688" t="s">
        <v>1130</v>
      </c>
      <c r="E11688" t="s">
        <v>21</v>
      </c>
      <c r="F11688">
        <v>2024</v>
      </c>
      <c r="G11688" s="2">
        <v>23181836395</v>
      </c>
    </row>
    <row r="11689" spans="1:7" x14ac:dyDescent="0.4">
      <c r="A11689" t="s">
        <v>30</v>
      </c>
      <c r="B11689" t="s">
        <v>31</v>
      </c>
      <c r="C11689" t="s">
        <v>1131</v>
      </c>
      <c r="D11689" t="s">
        <v>1130</v>
      </c>
      <c r="E11689" t="s">
        <v>21</v>
      </c>
      <c r="F11689">
        <v>2024</v>
      </c>
      <c r="G11689" s="2">
        <v>-6158801958</v>
      </c>
    </row>
    <row r="11690" spans="1:7" x14ac:dyDescent="0.4">
      <c r="A11690" t="s">
        <v>33</v>
      </c>
      <c r="B11690" t="s">
        <v>34</v>
      </c>
      <c r="C11690" t="s">
        <v>1129</v>
      </c>
      <c r="D11690" t="s">
        <v>1130</v>
      </c>
      <c r="E11690" t="s">
        <v>21</v>
      </c>
      <c r="F11690">
        <v>2024</v>
      </c>
      <c r="G11690" s="2">
        <v>1040310000</v>
      </c>
    </row>
    <row r="11691" spans="1:7" x14ac:dyDescent="0.4">
      <c r="A11691" t="s">
        <v>33</v>
      </c>
      <c r="B11691" t="s">
        <v>34</v>
      </c>
      <c r="C11691" t="s">
        <v>1131</v>
      </c>
      <c r="D11691" t="s">
        <v>1130</v>
      </c>
      <c r="E11691" t="s">
        <v>21</v>
      </c>
      <c r="F11691">
        <v>2024</v>
      </c>
      <c r="G11691" s="2">
        <v>-205065414</v>
      </c>
    </row>
    <row r="11692" spans="1:7" x14ac:dyDescent="0.4">
      <c r="A11692" t="s">
        <v>35</v>
      </c>
      <c r="B11692" t="s">
        <v>36</v>
      </c>
      <c r="C11692" t="s">
        <v>1132</v>
      </c>
      <c r="D11692" t="s">
        <v>1130</v>
      </c>
      <c r="E11692" t="s">
        <v>21</v>
      </c>
      <c r="F11692">
        <v>2024</v>
      </c>
      <c r="G11692" s="2">
        <v>1371000000</v>
      </c>
    </row>
    <row r="11693" spans="1:7" x14ac:dyDescent="0.4">
      <c r="A11693" t="s">
        <v>35</v>
      </c>
      <c r="B11693" t="s">
        <v>36</v>
      </c>
      <c r="C11693" t="s">
        <v>1129</v>
      </c>
      <c r="D11693" t="s">
        <v>1130</v>
      </c>
      <c r="E11693" t="s">
        <v>21</v>
      </c>
      <c r="F11693">
        <v>2024</v>
      </c>
      <c r="G11693" s="2">
        <v>43453669996</v>
      </c>
    </row>
    <row r="11694" spans="1:7" x14ac:dyDescent="0.4">
      <c r="A11694" t="s">
        <v>35</v>
      </c>
      <c r="B11694" t="s">
        <v>36</v>
      </c>
      <c r="C11694" t="s">
        <v>1131</v>
      </c>
      <c r="D11694" t="s">
        <v>1130</v>
      </c>
      <c r="E11694" t="s">
        <v>21</v>
      </c>
      <c r="F11694">
        <v>2024</v>
      </c>
      <c r="G11694" s="2">
        <v>-15569510636</v>
      </c>
    </row>
    <row r="11695" spans="1:7" x14ac:dyDescent="0.4">
      <c r="A11695" t="s">
        <v>37</v>
      </c>
      <c r="B11695" t="s">
        <v>38</v>
      </c>
      <c r="C11695" t="s">
        <v>1132</v>
      </c>
      <c r="D11695" t="s">
        <v>1130</v>
      </c>
      <c r="E11695" t="s">
        <v>21</v>
      </c>
      <c r="F11695">
        <v>2024</v>
      </c>
      <c r="G11695" s="2">
        <v>577500000</v>
      </c>
    </row>
    <row r="11696" spans="1:7" x14ac:dyDescent="0.4">
      <c r="A11696" t="s">
        <v>37</v>
      </c>
      <c r="B11696" t="s">
        <v>38</v>
      </c>
      <c r="C11696" t="s">
        <v>1129</v>
      </c>
      <c r="D11696" t="s">
        <v>1130</v>
      </c>
      <c r="E11696" t="s">
        <v>21</v>
      </c>
      <c r="F11696">
        <v>2024</v>
      </c>
      <c r="G11696" s="2">
        <v>14502247730</v>
      </c>
    </row>
    <row r="11697" spans="1:7" x14ac:dyDescent="0.4">
      <c r="A11697" t="s">
        <v>37</v>
      </c>
      <c r="B11697" t="s">
        <v>38</v>
      </c>
      <c r="C11697" t="s">
        <v>1131</v>
      </c>
      <c r="D11697" t="s">
        <v>1130</v>
      </c>
      <c r="E11697" t="s">
        <v>21</v>
      </c>
      <c r="F11697">
        <v>2024</v>
      </c>
      <c r="G11697" s="2">
        <v>-4559998008</v>
      </c>
    </row>
    <row r="11698" spans="1:7" x14ac:dyDescent="0.4">
      <c r="A11698" t="s">
        <v>42</v>
      </c>
      <c r="B11698" t="s">
        <v>43</v>
      </c>
      <c r="C11698" t="s">
        <v>1129</v>
      </c>
      <c r="D11698" t="s">
        <v>1130</v>
      </c>
      <c r="E11698" t="s">
        <v>21</v>
      </c>
      <c r="F11698">
        <v>2024</v>
      </c>
      <c r="G11698" s="2">
        <v>1255342000</v>
      </c>
    </row>
    <row r="11699" spans="1:7" x14ac:dyDescent="0.4">
      <c r="A11699" t="s">
        <v>44</v>
      </c>
      <c r="B11699" t="s">
        <v>45</v>
      </c>
      <c r="C11699" t="s">
        <v>1132</v>
      </c>
      <c r="D11699" t="s">
        <v>1130</v>
      </c>
      <c r="E11699" t="s">
        <v>21</v>
      </c>
      <c r="F11699">
        <v>2024</v>
      </c>
      <c r="G11699" s="2">
        <v>14509773440</v>
      </c>
    </row>
    <row r="11700" spans="1:7" x14ac:dyDescent="0.4">
      <c r="A11700" t="s">
        <v>44</v>
      </c>
      <c r="B11700" t="s">
        <v>45</v>
      </c>
      <c r="C11700" t="s">
        <v>1129</v>
      </c>
      <c r="D11700" t="s">
        <v>1130</v>
      </c>
      <c r="E11700" t="s">
        <v>21</v>
      </c>
      <c r="F11700">
        <v>2024</v>
      </c>
      <c r="G11700" s="2">
        <v>33024878912</v>
      </c>
    </row>
    <row r="11701" spans="1:7" x14ac:dyDescent="0.4">
      <c r="A11701" t="s">
        <v>44</v>
      </c>
      <c r="B11701" t="s">
        <v>45</v>
      </c>
      <c r="C11701" t="s">
        <v>1131</v>
      </c>
      <c r="D11701" t="s">
        <v>1130</v>
      </c>
      <c r="E11701" t="s">
        <v>21</v>
      </c>
      <c r="F11701">
        <v>2024</v>
      </c>
      <c r="G11701" s="2">
        <v>-7846583455</v>
      </c>
    </row>
    <row r="11702" spans="1:7" x14ac:dyDescent="0.4">
      <c r="A11702" t="s">
        <v>46</v>
      </c>
      <c r="B11702" t="s">
        <v>47</v>
      </c>
      <c r="C11702" t="s">
        <v>1132</v>
      </c>
      <c r="D11702" t="s">
        <v>1130</v>
      </c>
      <c r="E11702" t="s">
        <v>21</v>
      </c>
      <c r="F11702">
        <v>2024</v>
      </c>
      <c r="G11702" s="2">
        <v>29761187086</v>
      </c>
    </row>
    <row r="11703" spans="1:7" x14ac:dyDescent="0.4">
      <c r="A11703" t="s">
        <v>46</v>
      </c>
      <c r="B11703" t="s">
        <v>47</v>
      </c>
      <c r="C11703" t="s">
        <v>1129</v>
      </c>
      <c r="D11703" t="s">
        <v>1130</v>
      </c>
      <c r="E11703" t="s">
        <v>21</v>
      </c>
      <c r="F11703">
        <v>2024</v>
      </c>
      <c r="G11703" s="2">
        <v>7662844000</v>
      </c>
    </row>
    <row r="11704" spans="1:7" x14ac:dyDescent="0.4">
      <c r="A11704" t="s">
        <v>46</v>
      </c>
      <c r="B11704" t="s">
        <v>47</v>
      </c>
      <c r="C11704" t="s">
        <v>1131</v>
      </c>
      <c r="D11704" t="s">
        <v>1130</v>
      </c>
      <c r="E11704" t="s">
        <v>21</v>
      </c>
      <c r="F11704">
        <v>2024</v>
      </c>
      <c r="G11704" s="2">
        <v>-5786845545</v>
      </c>
    </row>
    <row r="11705" spans="1:7" x14ac:dyDescent="0.4">
      <c r="A11705" t="s">
        <v>48</v>
      </c>
      <c r="B11705" t="s">
        <v>49</v>
      </c>
      <c r="C11705" t="s">
        <v>1132</v>
      </c>
      <c r="D11705" t="s">
        <v>1130</v>
      </c>
      <c r="E11705" t="s">
        <v>21</v>
      </c>
      <c r="F11705">
        <v>2024</v>
      </c>
      <c r="G11705" s="2">
        <v>14003000000</v>
      </c>
    </row>
    <row r="11706" spans="1:7" x14ac:dyDescent="0.4">
      <c r="A11706" t="s">
        <v>48</v>
      </c>
      <c r="B11706" t="s">
        <v>49</v>
      </c>
      <c r="C11706" t="s">
        <v>1129</v>
      </c>
      <c r="D11706" t="s">
        <v>1130</v>
      </c>
      <c r="E11706" t="s">
        <v>21</v>
      </c>
      <c r="F11706">
        <v>2024</v>
      </c>
      <c r="G11706" s="2">
        <v>24700806822</v>
      </c>
    </row>
    <row r="11707" spans="1:7" x14ac:dyDescent="0.4">
      <c r="A11707" t="s">
        <v>48</v>
      </c>
      <c r="B11707" t="s">
        <v>49</v>
      </c>
      <c r="C11707" t="s">
        <v>1131</v>
      </c>
      <c r="D11707" t="s">
        <v>1130</v>
      </c>
      <c r="E11707" t="s">
        <v>21</v>
      </c>
      <c r="F11707">
        <v>2024</v>
      </c>
      <c r="G11707" s="1">
        <v>-8933458467.2999992</v>
      </c>
    </row>
    <row r="11708" spans="1:7" x14ac:dyDescent="0.4">
      <c r="A11708" t="s">
        <v>50</v>
      </c>
      <c r="B11708" t="s">
        <v>51</v>
      </c>
      <c r="C11708" t="s">
        <v>1132</v>
      </c>
      <c r="D11708" t="s">
        <v>1130</v>
      </c>
      <c r="E11708" t="s">
        <v>21</v>
      </c>
      <c r="F11708">
        <v>2024</v>
      </c>
      <c r="G11708" s="2">
        <v>49426737570</v>
      </c>
    </row>
    <row r="11709" spans="1:7" x14ac:dyDescent="0.4">
      <c r="A11709" t="s">
        <v>50</v>
      </c>
      <c r="B11709" t="s">
        <v>51</v>
      </c>
      <c r="C11709" t="s">
        <v>1129</v>
      </c>
      <c r="D11709" t="s">
        <v>1130</v>
      </c>
      <c r="E11709" t="s">
        <v>21</v>
      </c>
      <c r="F11709">
        <v>2024</v>
      </c>
      <c r="G11709" s="2">
        <v>163344441400</v>
      </c>
    </row>
    <row r="11710" spans="1:7" x14ac:dyDescent="0.4">
      <c r="A11710" t="s">
        <v>50</v>
      </c>
      <c r="B11710" t="s">
        <v>51</v>
      </c>
      <c r="C11710" t="s">
        <v>1131</v>
      </c>
      <c r="D11710" t="s">
        <v>1130</v>
      </c>
      <c r="E11710" t="s">
        <v>21</v>
      </c>
      <c r="F11710">
        <v>2024</v>
      </c>
      <c r="G11710" s="2">
        <v>-12202596002</v>
      </c>
    </row>
    <row r="11711" spans="1:7" x14ac:dyDescent="0.4">
      <c r="A11711" t="s">
        <v>54</v>
      </c>
      <c r="B11711" t="s">
        <v>55</v>
      </c>
      <c r="C11711" t="s">
        <v>1132</v>
      </c>
      <c r="D11711" t="s">
        <v>1130</v>
      </c>
      <c r="E11711" t="s">
        <v>21</v>
      </c>
      <c r="F11711">
        <v>2024</v>
      </c>
      <c r="G11711" s="2">
        <v>30623936000</v>
      </c>
    </row>
    <row r="11712" spans="1:7" x14ac:dyDescent="0.4">
      <c r="A11712" t="s">
        <v>54</v>
      </c>
      <c r="B11712" t="s">
        <v>55</v>
      </c>
      <c r="C11712" t="s">
        <v>1129</v>
      </c>
      <c r="D11712" t="s">
        <v>1130</v>
      </c>
      <c r="E11712" t="s">
        <v>21</v>
      </c>
      <c r="F11712">
        <v>2024</v>
      </c>
      <c r="G11712" s="2">
        <v>7404884126</v>
      </c>
    </row>
    <row r="11713" spans="1:7" x14ac:dyDescent="0.4">
      <c r="A11713" t="s">
        <v>54</v>
      </c>
      <c r="B11713" t="s">
        <v>55</v>
      </c>
      <c r="C11713" t="s">
        <v>1131</v>
      </c>
      <c r="D11713" t="s">
        <v>1130</v>
      </c>
      <c r="E11713" t="s">
        <v>21</v>
      </c>
      <c r="F11713">
        <v>2024</v>
      </c>
      <c r="G11713" s="2">
        <v>-356019120</v>
      </c>
    </row>
    <row r="11714" spans="1:7" x14ac:dyDescent="0.4">
      <c r="A11714" t="s">
        <v>56</v>
      </c>
      <c r="B11714" t="s">
        <v>57</v>
      </c>
      <c r="C11714" t="s">
        <v>1132</v>
      </c>
      <c r="D11714" t="s">
        <v>1130</v>
      </c>
      <c r="E11714" t="s">
        <v>21</v>
      </c>
      <c r="F11714">
        <v>2024</v>
      </c>
      <c r="G11714" s="2">
        <v>7605568000</v>
      </c>
    </row>
    <row r="11715" spans="1:7" x14ac:dyDescent="0.4">
      <c r="A11715" t="s">
        <v>56</v>
      </c>
      <c r="B11715" t="s">
        <v>57</v>
      </c>
      <c r="C11715" t="s">
        <v>1129</v>
      </c>
      <c r="D11715" t="s">
        <v>1130</v>
      </c>
      <c r="E11715" t="s">
        <v>21</v>
      </c>
      <c r="F11715">
        <v>2024</v>
      </c>
      <c r="G11715" s="2">
        <v>28307355262</v>
      </c>
    </row>
    <row r="11716" spans="1:7" x14ac:dyDescent="0.4">
      <c r="A11716" t="s">
        <v>56</v>
      </c>
      <c r="B11716" t="s">
        <v>57</v>
      </c>
      <c r="C11716" t="s">
        <v>1131</v>
      </c>
      <c r="D11716" t="s">
        <v>1130</v>
      </c>
      <c r="E11716" t="s">
        <v>21</v>
      </c>
      <c r="F11716">
        <v>2024</v>
      </c>
      <c r="G11716" s="2">
        <v>-1645120333</v>
      </c>
    </row>
    <row r="11717" spans="1:7" x14ac:dyDescent="0.4">
      <c r="A11717" t="s">
        <v>58</v>
      </c>
      <c r="B11717" t="s">
        <v>59</v>
      </c>
      <c r="C11717" t="s">
        <v>1129</v>
      </c>
      <c r="D11717" t="s">
        <v>1130</v>
      </c>
      <c r="E11717" t="s">
        <v>21</v>
      </c>
      <c r="F11717">
        <v>2024</v>
      </c>
      <c r="G11717" s="2">
        <v>5606216000</v>
      </c>
    </row>
    <row r="11718" spans="1:7" x14ac:dyDescent="0.4">
      <c r="A11718" t="s">
        <v>58</v>
      </c>
      <c r="B11718" t="s">
        <v>59</v>
      </c>
      <c r="C11718" t="s">
        <v>1131</v>
      </c>
      <c r="D11718" t="s">
        <v>1130</v>
      </c>
      <c r="E11718" t="s">
        <v>21</v>
      </c>
      <c r="F11718">
        <v>2024</v>
      </c>
      <c r="G11718" s="2">
        <v>-924593372</v>
      </c>
    </row>
    <row r="11719" spans="1:7" x14ac:dyDescent="0.4">
      <c r="A11719" t="s">
        <v>60</v>
      </c>
      <c r="B11719" t="s">
        <v>61</v>
      </c>
      <c r="C11719" t="s">
        <v>1132</v>
      </c>
      <c r="D11719" t="s">
        <v>1130</v>
      </c>
      <c r="E11719" t="s">
        <v>21</v>
      </c>
      <c r="F11719">
        <v>2024</v>
      </c>
      <c r="G11719" s="2">
        <v>19838910000</v>
      </c>
    </row>
    <row r="11720" spans="1:7" x14ac:dyDescent="0.4">
      <c r="A11720" t="s">
        <v>60</v>
      </c>
      <c r="B11720" t="s">
        <v>61</v>
      </c>
      <c r="C11720" t="s">
        <v>1129</v>
      </c>
      <c r="D11720" t="s">
        <v>1130</v>
      </c>
      <c r="E11720" t="s">
        <v>21</v>
      </c>
      <c r="F11720">
        <v>2024</v>
      </c>
      <c r="G11720" s="2">
        <v>33707599567</v>
      </c>
    </row>
    <row r="11721" spans="1:7" x14ac:dyDescent="0.4">
      <c r="A11721" t="s">
        <v>60</v>
      </c>
      <c r="B11721" t="s">
        <v>61</v>
      </c>
      <c r="C11721" t="s">
        <v>1131</v>
      </c>
      <c r="D11721" t="s">
        <v>1130</v>
      </c>
      <c r="E11721" t="s">
        <v>21</v>
      </c>
      <c r="F11721">
        <v>2024</v>
      </c>
      <c r="G11721" s="2">
        <v>-8629952919</v>
      </c>
    </row>
    <row r="11722" spans="1:7" x14ac:dyDescent="0.4">
      <c r="A11722" t="s">
        <v>65</v>
      </c>
      <c r="B11722" t="s">
        <v>66</v>
      </c>
      <c r="C11722" t="s">
        <v>1132</v>
      </c>
      <c r="D11722" t="s">
        <v>1130</v>
      </c>
      <c r="E11722" t="s">
        <v>21</v>
      </c>
      <c r="F11722">
        <v>2024</v>
      </c>
      <c r="G11722" s="2">
        <v>2469850000</v>
      </c>
    </row>
    <row r="11723" spans="1:7" x14ac:dyDescent="0.4">
      <c r="A11723" t="s">
        <v>65</v>
      </c>
      <c r="B11723" t="s">
        <v>66</v>
      </c>
      <c r="C11723" t="s">
        <v>1129</v>
      </c>
      <c r="D11723" t="s">
        <v>1130</v>
      </c>
      <c r="E11723" t="s">
        <v>21</v>
      </c>
      <c r="F11723">
        <v>2024</v>
      </c>
      <c r="G11723" s="2">
        <v>35226606330</v>
      </c>
    </row>
    <row r="11724" spans="1:7" x14ac:dyDescent="0.4">
      <c r="A11724" t="s">
        <v>65</v>
      </c>
      <c r="B11724" t="s">
        <v>66</v>
      </c>
      <c r="C11724" t="s">
        <v>1131</v>
      </c>
      <c r="D11724" t="s">
        <v>1130</v>
      </c>
      <c r="E11724" t="s">
        <v>21</v>
      </c>
      <c r="F11724">
        <v>2024</v>
      </c>
      <c r="G11724" s="2">
        <v>-9333862478</v>
      </c>
    </row>
    <row r="11725" spans="1:7" x14ac:dyDescent="0.4">
      <c r="A11725" t="s">
        <v>67</v>
      </c>
      <c r="B11725" t="s">
        <v>68</v>
      </c>
      <c r="C11725" t="s">
        <v>1129</v>
      </c>
      <c r="D11725" t="s">
        <v>1130</v>
      </c>
      <c r="E11725" t="s">
        <v>21</v>
      </c>
      <c r="F11725">
        <v>2024</v>
      </c>
      <c r="G11725" s="2">
        <v>46411218415</v>
      </c>
    </row>
    <row r="11726" spans="1:7" x14ac:dyDescent="0.4">
      <c r="A11726" t="s">
        <v>67</v>
      </c>
      <c r="B11726" t="s">
        <v>68</v>
      </c>
      <c r="C11726" t="s">
        <v>1131</v>
      </c>
      <c r="D11726" t="s">
        <v>1130</v>
      </c>
      <c r="E11726" t="s">
        <v>21</v>
      </c>
      <c r="F11726">
        <v>2024</v>
      </c>
      <c r="G11726" s="2">
        <v>-10564806379</v>
      </c>
    </row>
    <row r="11727" spans="1:7" x14ac:dyDescent="0.4">
      <c r="A11727" t="s">
        <v>73</v>
      </c>
      <c r="B11727" t="s">
        <v>74</v>
      </c>
      <c r="C11727" t="s">
        <v>1129</v>
      </c>
      <c r="D11727" t="s">
        <v>1130</v>
      </c>
      <c r="E11727" t="s">
        <v>21</v>
      </c>
      <c r="F11727">
        <v>2024</v>
      </c>
      <c r="G11727" s="2">
        <v>1875500000</v>
      </c>
    </row>
    <row r="11728" spans="1:7" x14ac:dyDescent="0.4">
      <c r="A11728" t="s">
        <v>73</v>
      </c>
      <c r="B11728" t="s">
        <v>74</v>
      </c>
      <c r="C11728" t="s">
        <v>1131</v>
      </c>
      <c r="D11728" t="s">
        <v>1130</v>
      </c>
      <c r="E11728" t="s">
        <v>21</v>
      </c>
      <c r="F11728">
        <v>2024</v>
      </c>
      <c r="G11728" s="2">
        <v>-640795833</v>
      </c>
    </row>
    <row r="11729" spans="1:7" x14ac:dyDescent="0.4">
      <c r="A11729" t="s">
        <v>81</v>
      </c>
      <c r="B11729" t="s">
        <v>82</v>
      </c>
      <c r="C11729" t="s">
        <v>1132</v>
      </c>
      <c r="D11729" t="s">
        <v>1130</v>
      </c>
      <c r="E11729" t="s">
        <v>21</v>
      </c>
      <c r="F11729">
        <v>2024</v>
      </c>
      <c r="G11729" s="2">
        <v>41428045000</v>
      </c>
    </row>
    <row r="11730" spans="1:7" x14ac:dyDescent="0.4">
      <c r="A11730" t="s">
        <v>87</v>
      </c>
      <c r="B11730" t="s">
        <v>88</v>
      </c>
      <c r="C11730" t="s">
        <v>1132</v>
      </c>
      <c r="D11730" t="s">
        <v>1130</v>
      </c>
      <c r="E11730" t="s">
        <v>21</v>
      </c>
      <c r="F11730">
        <v>2024</v>
      </c>
      <c r="G11730" s="2">
        <v>13586633500</v>
      </c>
    </row>
    <row r="11731" spans="1:7" x14ac:dyDescent="0.4">
      <c r="A11731" t="s">
        <v>89</v>
      </c>
      <c r="B11731" t="s">
        <v>90</v>
      </c>
      <c r="C11731" t="s">
        <v>1129</v>
      </c>
      <c r="D11731" t="s">
        <v>1130</v>
      </c>
      <c r="E11731" t="s">
        <v>21</v>
      </c>
      <c r="F11731">
        <v>2024</v>
      </c>
      <c r="G11731" s="2">
        <v>95218243346</v>
      </c>
    </row>
    <row r="11732" spans="1:7" x14ac:dyDescent="0.4">
      <c r="A11732" t="s">
        <v>89</v>
      </c>
      <c r="B11732" t="s">
        <v>90</v>
      </c>
      <c r="C11732" t="s">
        <v>1131</v>
      </c>
      <c r="D11732" t="s">
        <v>1130</v>
      </c>
      <c r="E11732" t="s">
        <v>21</v>
      </c>
      <c r="F11732">
        <v>2024</v>
      </c>
      <c r="G11732" s="2">
        <v>-29565335182</v>
      </c>
    </row>
    <row r="11733" spans="1:7" x14ac:dyDescent="0.4">
      <c r="A11733" t="s">
        <v>101</v>
      </c>
      <c r="B11733" t="s">
        <v>102</v>
      </c>
      <c r="C11733" t="s">
        <v>1132</v>
      </c>
      <c r="D11733" t="s">
        <v>1130</v>
      </c>
      <c r="E11733" t="s">
        <v>21</v>
      </c>
      <c r="F11733">
        <v>2024</v>
      </c>
      <c r="G11733" s="2">
        <v>22400000</v>
      </c>
    </row>
    <row r="11734" spans="1:7" x14ac:dyDescent="0.4">
      <c r="A11734" t="s">
        <v>101</v>
      </c>
      <c r="B11734" t="s">
        <v>102</v>
      </c>
      <c r="C11734" t="s">
        <v>1129</v>
      </c>
      <c r="D11734" t="s">
        <v>1130</v>
      </c>
      <c r="E11734" t="s">
        <v>21</v>
      </c>
      <c r="F11734">
        <v>2024</v>
      </c>
      <c r="G11734" s="2">
        <v>5133600000</v>
      </c>
    </row>
    <row r="11735" spans="1:7" x14ac:dyDescent="0.4">
      <c r="A11735" t="s">
        <v>101</v>
      </c>
      <c r="B11735" t="s">
        <v>102</v>
      </c>
      <c r="C11735" t="s">
        <v>1131</v>
      </c>
      <c r="D11735" t="s">
        <v>1130</v>
      </c>
      <c r="E11735" t="s">
        <v>21</v>
      </c>
      <c r="F11735">
        <v>2024</v>
      </c>
      <c r="G11735" s="2">
        <v>-1051500800</v>
      </c>
    </row>
    <row r="11736" spans="1:7" x14ac:dyDescent="0.4">
      <c r="A11736" t="s">
        <v>107</v>
      </c>
      <c r="B11736" t="s">
        <v>108</v>
      </c>
      <c r="C11736" t="s">
        <v>1132</v>
      </c>
      <c r="D11736" t="s">
        <v>1130</v>
      </c>
      <c r="E11736" t="s">
        <v>21</v>
      </c>
      <c r="F11736">
        <v>2024</v>
      </c>
      <c r="G11736" s="2">
        <v>2102023860</v>
      </c>
    </row>
    <row r="11737" spans="1:7" x14ac:dyDescent="0.4">
      <c r="A11737" t="s">
        <v>107</v>
      </c>
      <c r="B11737" t="s">
        <v>108</v>
      </c>
      <c r="C11737" t="s">
        <v>1129</v>
      </c>
      <c r="D11737" t="s">
        <v>1130</v>
      </c>
      <c r="E11737" t="s">
        <v>21</v>
      </c>
      <c r="F11737">
        <v>2024</v>
      </c>
      <c r="G11737" s="2">
        <v>9139473000</v>
      </c>
    </row>
    <row r="11738" spans="1:7" x14ac:dyDescent="0.4">
      <c r="A11738" t="s">
        <v>109</v>
      </c>
      <c r="B11738" t="s">
        <v>110</v>
      </c>
      <c r="C11738" t="s">
        <v>1132</v>
      </c>
      <c r="D11738" t="s">
        <v>1130</v>
      </c>
      <c r="E11738" t="s">
        <v>21</v>
      </c>
      <c r="F11738">
        <v>2024</v>
      </c>
      <c r="G11738" s="2">
        <v>971983748646</v>
      </c>
    </row>
    <row r="11739" spans="1:7" x14ac:dyDescent="0.4">
      <c r="A11739" t="s">
        <v>109</v>
      </c>
      <c r="B11739" t="s">
        <v>110</v>
      </c>
      <c r="C11739" t="s">
        <v>1129</v>
      </c>
      <c r="D11739" t="s">
        <v>1130</v>
      </c>
      <c r="E11739" t="s">
        <v>21</v>
      </c>
      <c r="F11739">
        <v>2024</v>
      </c>
      <c r="G11739" s="2">
        <v>32363159977</v>
      </c>
    </row>
    <row r="11740" spans="1:7" x14ac:dyDescent="0.4">
      <c r="A11740" t="s">
        <v>109</v>
      </c>
      <c r="B11740" t="s">
        <v>110</v>
      </c>
      <c r="C11740" t="s">
        <v>1131</v>
      </c>
      <c r="D11740" t="s">
        <v>1130</v>
      </c>
      <c r="E11740" t="s">
        <v>21</v>
      </c>
      <c r="F11740">
        <v>2024</v>
      </c>
      <c r="G11740" s="2">
        <v>-9153106596</v>
      </c>
    </row>
    <row r="11741" spans="1:7" x14ac:dyDescent="0.4">
      <c r="A11741" t="s">
        <v>117</v>
      </c>
      <c r="B11741" t="s">
        <v>118</v>
      </c>
      <c r="C11741" t="s">
        <v>1132</v>
      </c>
      <c r="D11741" t="s">
        <v>1130</v>
      </c>
      <c r="E11741" t="s">
        <v>21</v>
      </c>
      <c r="F11741">
        <v>2024</v>
      </c>
      <c r="G11741" s="2">
        <v>610700000</v>
      </c>
    </row>
    <row r="11742" spans="1:7" x14ac:dyDescent="0.4">
      <c r="A11742" t="s">
        <v>117</v>
      </c>
      <c r="B11742" t="s">
        <v>118</v>
      </c>
      <c r="C11742" t="s">
        <v>1129</v>
      </c>
      <c r="D11742" t="s">
        <v>1130</v>
      </c>
      <c r="E11742" t="s">
        <v>21</v>
      </c>
      <c r="F11742">
        <v>2024</v>
      </c>
      <c r="G11742" s="2">
        <v>630720000</v>
      </c>
    </row>
    <row r="11743" spans="1:7" x14ac:dyDescent="0.4">
      <c r="A11743" t="s">
        <v>117</v>
      </c>
      <c r="B11743" t="s">
        <v>118</v>
      </c>
      <c r="C11743" t="s">
        <v>1131</v>
      </c>
      <c r="D11743" t="s">
        <v>1130</v>
      </c>
      <c r="E11743" t="s">
        <v>21</v>
      </c>
      <c r="F11743">
        <v>2024</v>
      </c>
      <c r="G11743" s="2">
        <v>-630720000</v>
      </c>
    </row>
    <row r="11744" spans="1:7" x14ac:dyDescent="0.4">
      <c r="A11744" t="s">
        <v>125</v>
      </c>
      <c r="B11744" t="s">
        <v>126</v>
      </c>
      <c r="C11744" t="s">
        <v>1129</v>
      </c>
      <c r="D11744" t="s">
        <v>1130</v>
      </c>
      <c r="E11744" t="s">
        <v>21</v>
      </c>
      <c r="F11744">
        <v>2024</v>
      </c>
      <c r="G11744" s="2">
        <v>4287198833</v>
      </c>
    </row>
    <row r="11745" spans="1:7" x14ac:dyDescent="0.4">
      <c r="A11745" t="s">
        <v>125</v>
      </c>
      <c r="B11745" t="s">
        <v>126</v>
      </c>
      <c r="C11745" t="s">
        <v>1131</v>
      </c>
      <c r="D11745" t="s">
        <v>1130</v>
      </c>
      <c r="E11745" t="s">
        <v>21</v>
      </c>
      <c r="F11745">
        <v>2024</v>
      </c>
      <c r="G11745" s="2">
        <v>-600207836</v>
      </c>
    </row>
    <row r="11746" spans="1:7" x14ac:dyDescent="0.4">
      <c r="A11746" t="s">
        <v>127</v>
      </c>
      <c r="B11746" t="s">
        <v>128</v>
      </c>
      <c r="C11746" t="s">
        <v>1132</v>
      </c>
      <c r="D11746" t="s">
        <v>1130</v>
      </c>
      <c r="E11746" t="s">
        <v>21</v>
      </c>
      <c r="F11746">
        <v>2024</v>
      </c>
      <c r="G11746" s="2">
        <v>15932928000</v>
      </c>
    </row>
    <row r="11747" spans="1:7" x14ac:dyDescent="0.4">
      <c r="A11747" t="s">
        <v>129</v>
      </c>
      <c r="B11747" t="s">
        <v>130</v>
      </c>
      <c r="C11747" t="s">
        <v>1132</v>
      </c>
      <c r="D11747" t="s">
        <v>1130</v>
      </c>
      <c r="E11747" t="s">
        <v>21</v>
      </c>
      <c r="F11747">
        <v>2024</v>
      </c>
      <c r="G11747" s="2">
        <v>78807450000</v>
      </c>
    </row>
    <row r="11748" spans="1:7" x14ac:dyDescent="0.4">
      <c r="A11748" t="s">
        <v>147</v>
      </c>
      <c r="B11748" t="s">
        <v>148</v>
      </c>
      <c r="C11748" t="s">
        <v>1132</v>
      </c>
      <c r="D11748" t="s">
        <v>1130</v>
      </c>
      <c r="E11748" t="s">
        <v>21</v>
      </c>
      <c r="F11748">
        <v>2024</v>
      </c>
      <c r="G11748" s="2">
        <v>76232200000</v>
      </c>
    </row>
    <row r="11749" spans="1:7" x14ac:dyDescent="0.4">
      <c r="A11749" t="s">
        <v>147</v>
      </c>
      <c r="B11749" t="s">
        <v>148</v>
      </c>
      <c r="C11749" t="s">
        <v>1129</v>
      </c>
      <c r="D11749" t="s">
        <v>1130</v>
      </c>
      <c r="E11749" t="s">
        <v>21</v>
      </c>
      <c r="F11749">
        <v>2024</v>
      </c>
      <c r="G11749" s="2">
        <v>35344419000</v>
      </c>
    </row>
    <row r="11750" spans="1:7" x14ac:dyDescent="0.4">
      <c r="A11750" t="s">
        <v>147</v>
      </c>
      <c r="B11750" t="s">
        <v>148</v>
      </c>
      <c r="C11750" t="s">
        <v>1131</v>
      </c>
      <c r="D11750" t="s">
        <v>1130</v>
      </c>
      <c r="E11750" t="s">
        <v>21</v>
      </c>
      <c r="F11750">
        <v>2024</v>
      </c>
      <c r="G11750" s="2">
        <v>-22620428160</v>
      </c>
    </row>
    <row r="11751" spans="1:7" x14ac:dyDescent="0.4">
      <c r="A11751" t="s">
        <v>157</v>
      </c>
      <c r="B11751" t="s">
        <v>158</v>
      </c>
      <c r="C11751" t="s">
        <v>1132</v>
      </c>
      <c r="D11751" t="s">
        <v>1130</v>
      </c>
      <c r="E11751" t="s">
        <v>21</v>
      </c>
      <c r="F11751">
        <v>2024</v>
      </c>
      <c r="G11751" s="2">
        <v>415286000</v>
      </c>
    </row>
    <row r="11752" spans="1:7" x14ac:dyDescent="0.4">
      <c r="A11752" t="s">
        <v>157</v>
      </c>
      <c r="B11752" t="s">
        <v>158</v>
      </c>
      <c r="C11752" t="s">
        <v>1129</v>
      </c>
      <c r="D11752" t="s">
        <v>1130</v>
      </c>
      <c r="E11752" t="s">
        <v>21</v>
      </c>
      <c r="F11752">
        <v>2024</v>
      </c>
      <c r="G11752" s="2">
        <v>4627874500</v>
      </c>
    </row>
    <row r="11753" spans="1:7" x14ac:dyDescent="0.4">
      <c r="A11753" t="s">
        <v>157</v>
      </c>
      <c r="B11753" t="s">
        <v>158</v>
      </c>
      <c r="C11753" t="s">
        <v>1131</v>
      </c>
      <c r="D11753" t="s">
        <v>1130</v>
      </c>
      <c r="E11753" t="s">
        <v>21</v>
      </c>
      <c r="F11753">
        <v>2024</v>
      </c>
      <c r="G11753" s="2">
        <v>-2179074066</v>
      </c>
    </row>
    <row r="11754" spans="1:7" x14ac:dyDescent="0.4">
      <c r="A11754" t="s">
        <v>163</v>
      </c>
      <c r="B11754" t="s">
        <v>164</v>
      </c>
      <c r="C11754" t="s">
        <v>1129</v>
      </c>
      <c r="D11754" t="s">
        <v>1130</v>
      </c>
      <c r="E11754" t="s">
        <v>21</v>
      </c>
      <c r="F11754">
        <v>2024</v>
      </c>
      <c r="G11754" s="2">
        <v>20958288563</v>
      </c>
    </row>
    <row r="11755" spans="1:7" x14ac:dyDescent="0.4">
      <c r="A11755" t="s">
        <v>163</v>
      </c>
      <c r="B11755" t="s">
        <v>164</v>
      </c>
      <c r="C11755" t="s">
        <v>1131</v>
      </c>
      <c r="D11755" t="s">
        <v>1130</v>
      </c>
      <c r="E11755" t="s">
        <v>21</v>
      </c>
      <c r="F11755">
        <v>2024</v>
      </c>
      <c r="G11755" s="2">
        <v>-11466607444</v>
      </c>
    </row>
    <row r="11756" spans="1:7" x14ac:dyDescent="0.4">
      <c r="A11756" t="s">
        <v>167</v>
      </c>
      <c r="B11756" t="s">
        <v>168</v>
      </c>
      <c r="C11756" t="s">
        <v>1129</v>
      </c>
      <c r="D11756" t="s">
        <v>1130</v>
      </c>
      <c r="E11756" t="s">
        <v>21</v>
      </c>
      <c r="F11756">
        <v>2024</v>
      </c>
      <c r="G11756" s="2">
        <v>114036000</v>
      </c>
    </row>
    <row r="11757" spans="1:7" x14ac:dyDescent="0.4">
      <c r="A11757" t="s">
        <v>167</v>
      </c>
      <c r="B11757" t="s">
        <v>168</v>
      </c>
      <c r="C11757" t="s">
        <v>1131</v>
      </c>
      <c r="D11757" t="s">
        <v>1130</v>
      </c>
      <c r="E11757" t="s">
        <v>21</v>
      </c>
      <c r="F11757">
        <v>2024</v>
      </c>
      <c r="G11757" s="2">
        <v>-114036000</v>
      </c>
    </row>
    <row r="11758" spans="1:7" x14ac:dyDescent="0.4">
      <c r="A11758" t="s">
        <v>169</v>
      </c>
      <c r="B11758" t="s">
        <v>170</v>
      </c>
      <c r="C11758" t="s">
        <v>1129</v>
      </c>
      <c r="D11758" t="s">
        <v>1130</v>
      </c>
      <c r="E11758" t="s">
        <v>21</v>
      </c>
      <c r="F11758">
        <v>2024</v>
      </c>
      <c r="G11758" s="2">
        <v>5094437490</v>
      </c>
    </row>
    <row r="11759" spans="1:7" x14ac:dyDescent="0.4">
      <c r="A11759" t="s">
        <v>169</v>
      </c>
      <c r="B11759" t="s">
        <v>170</v>
      </c>
      <c r="C11759" t="s">
        <v>1131</v>
      </c>
      <c r="D11759" t="s">
        <v>1130</v>
      </c>
      <c r="E11759" t="s">
        <v>21</v>
      </c>
      <c r="F11759">
        <v>2024</v>
      </c>
      <c r="G11759" s="2">
        <v>-1961748938</v>
      </c>
    </row>
    <row r="11760" spans="1:7" x14ac:dyDescent="0.4">
      <c r="A11760" t="s">
        <v>171</v>
      </c>
      <c r="B11760" t="s">
        <v>172</v>
      </c>
      <c r="C11760" t="s">
        <v>1132</v>
      </c>
      <c r="D11760" t="s">
        <v>1130</v>
      </c>
      <c r="E11760" t="s">
        <v>21</v>
      </c>
      <c r="F11760">
        <v>2024</v>
      </c>
      <c r="G11760" s="2">
        <v>97374977800</v>
      </c>
    </row>
    <row r="11761" spans="1:7" x14ac:dyDescent="0.4">
      <c r="A11761" t="s">
        <v>173</v>
      </c>
      <c r="B11761" t="s">
        <v>174</v>
      </c>
      <c r="C11761" t="s">
        <v>1132</v>
      </c>
      <c r="D11761" t="s">
        <v>1130</v>
      </c>
      <c r="E11761" t="s">
        <v>21</v>
      </c>
      <c r="F11761">
        <v>2024</v>
      </c>
      <c r="G11761" s="2">
        <v>1272688000</v>
      </c>
    </row>
    <row r="11762" spans="1:7" x14ac:dyDescent="0.4">
      <c r="A11762" t="s">
        <v>173</v>
      </c>
      <c r="B11762" t="s">
        <v>174</v>
      </c>
      <c r="C11762" t="s">
        <v>1129</v>
      </c>
      <c r="D11762" t="s">
        <v>1130</v>
      </c>
      <c r="E11762" t="s">
        <v>21</v>
      </c>
      <c r="F11762">
        <v>2024</v>
      </c>
      <c r="G11762" s="2">
        <v>1221608000</v>
      </c>
    </row>
    <row r="11763" spans="1:7" x14ac:dyDescent="0.4">
      <c r="A11763" t="s">
        <v>173</v>
      </c>
      <c r="B11763" t="s">
        <v>174</v>
      </c>
      <c r="C11763" t="s">
        <v>1131</v>
      </c>
      <c r="D11763" t="s">
        <v>1130</v>
      </c>
      <c r="E11763" t="s">
        <v>21</v>
      </c>
      <c r="F11763">
        <v>2024</v>
      </c>
      <c r="G11763" s="2">
        <v>-418692960</v>
      </c>
    </row>
    <row r="11764" spans="1:7" x14ac:dyDescent="0.4">
      <c r="A11764" t="s">
        <v>179</v>
      </c>
      <c r="B11764" t="s">
        <v>180</v>
      </c>
      <c r="C11764" t="s">
        <v>1129</v>
      </c>
      <c r="D11764" t="s">
        <v>1130</v>
      </c>
      <c r="E11764" t="s">
        <v>21</v>
      </c>
      <c r="F11764">
        <v>2024</v>
      </c>
      <c r="G11764" s="2">
        <v>275210687916</v>
      </c>
    </row>
    <row r="11765" spans="1:7" x14ac:dyDescent="0.4">
      <c r="A11765" t="s">
        <v>179</v>
      </c>
      <c r="B11765" t="s">
        <v>180</v>
      </c>
      <c r="C11765" t="s">
        <v>1131</v>
      </c>
      <c r="D11765" t="s">
        <v>1130</v>
      </c>
      <c r="E11765" t="s">
        <v>21</v>
      </c>
      <c r="F11765">
        <v>2024</v>
      </c>
      <c r="G11765" s="2">
        <v>-64681891750</v>
      </c>
    </row>
    <row r="11766" spans="1:7" x14ac:dyDescent="0.4">
      <c r="A11766" t="s">
        <v>181</v>
      </c>
      <c r="B11766" t="s">
        <v>182</v>
      </c>
      <c r="C11766" t="s">
        <v>1132</v>
      </c>
      <c r="D11766" t="s">
        <v>1130</v>
      </c>
      <c r="E11766" t="s">
        <v>21</v>
      </c>
      <c r="F11766">
        <v>2024</v>
      </c>
      <c r="G11766" s="2">
        <v>52500000</v>
      </c>
    </row>
    <row r="11767" spans="1:7" x14ac:dyDescent="0.4">
      <c r="A11767" t="s">
        <v>181</v>
      </c>
      <c r="B11767" t="s">
        <v>182</v>
      </c>
      <c r="C11767" t="s">
        <v>1129</v>
      </c>
      <c r="D11767" t="s">
        <v>1130</v>
      </c>
      <c r="E11767" t="s">
        <v>21</v>
      </c>
      <c r="F11767">
        <v>2024</v>
      </c>
      <c r="G11767" s="2">
        <v>2896645618</v>
      </c>
    </row>
    <row r="11768" spans="1:7" x14ac:dyDescent="0.4">
      <c r="A11768" t="s">
        <v>181</v>
      </c>
      <c r="B11768" t="s">
        <v>182</v>
      </c>
      <c r="C11768" t="s">
        <v>1131</v>
      </c>
      <c r="D11768" t="s">
        <v>1130</v>
      </c>
      <c r="E11768" t="s">
        <v>21</v>
      </c>
      <c r="F11768">
        <v>2024</v>
      </c>
      <c r="G11768" s="2">
        <v>-735248028</v>
      </c>
    </row>
    <row r="11769" spans="1:7" x14ac:dyDescent="0.4">
      <c r="A11769" t="s">
        <v>187</v>
      </c>
      <c r="B11769" t="s">
        <v>188</v>
      </c>
      <c r="C11769" t="s">
        <v>1132</v>
      </c>
      <c r="D11769" t="s">
        <v>1130</v>
      </c>
      <c r="E11769" t="s">
        <v>21</v>
      </c>
      <c r="F11769">
        <v>2024</v>
      </c>
      <c r="G11769" s="2">
        <v>17703500000</v>
      </c>
    </row>
    <row r="11770" spans="1:7" x14ac:dyDescent="0.4">
      <c r="A11770" t="s">
        <v>187</v>
      </c>
      <c r="B11770" t="s">
        <v>188</v>
      </c>
      <c r="C11770" t="s">
        <v>1129</v>
      </c>
      <c r="D11770" t="s">
        <v>1130</v>
      </c>
      <c r="E11770" t="s">
        <v>21</v>
      </c>
      <c r="F11770">
        <v>2024</v>
      </c>
      <c r="G11770" s="2">
        <v>4993313102</v>
      </c>
    </row>
    <row r="11771" spans="1:7" x14ac:dyDescent="0.4">
      <c r="A11771" t="s">
        <v>193</v>
      </c>
      <c r="B11771" t="s">
        <v>194</v>
      </c>
      <c r="C11771" t="s">
        <v>1132</v>
      </c>
      <c r="D11771" t="s">
        <v>1130</v>
      </c>
      <c r="E11771" t="s">
        <v>21</v>
      </c>
      <c r="F11771">
        <v>2024</v>
      </c>
      <c r="G11771" s="2">
        <v>5938494000</v>
      </c>
    </row>
    <row r="11772" spans="1:7" x14ac:dyDescent="0.4">
      <c r="A11772" t="s">
        <v>197</v>
      </c>
      <c r="B11772" t="s">
        <v>198</v>
      </c>
      <c r="C11772" t="s">
        <v>1132</v>
      </c>
      <c r="D11772" t="s">
        <v>1130</v>
      </c>
      <c r="E11772" t="s">
        <v>21</v>
      </c>
      <c r="F11772">
        <v>2024</v>
      </c>
      <c r="G11772" s="2">
        <v>88133765</v>
      </c>
    </row>
    <row r="11773" spans="1:7" x14ac:dyDescent="0.4">
      <c r="A11773" t="s">
        <v>203</v>
      </c>
      <c r="B11773" t="s">
        <v>204</v>
      </c>
      <c r="C11773" t="s">
        <v>1132</v>
      </c>
      <c r="D11773" t="s">
        <v>1130</v>
      </c>
      <c r="E11773" t="s">
        <v>21</v>
      </c>
      <c r="F11773">
        <v>2024</v>
      </c>
      <c r="G11773" s="2">
        <v>7616974939</v>
      </c>
    </row>
    <row r="11774" spans="1:7" x14ac:dyDescent="0.4">
      <c r="A11774" t="s">
        <v>203</v>
      </c>
      <c r="B11774" t="s">
        <v>204</v>
      </c>
      <c r="C11774" t="s">
        <v>1129</v>
      </c>
      <c r="D11774" t="s">
        <v>1130</v>
      </c>
      <c r="E11774" t="s">
        <v>21</v>
      </c>
      <c r="F11774">
        <v>2024</v>
      </c>
      <c r="G11774" s="1">
        <v>61050847416.93</v>
      </c>
    </row>
    <row r="11775" spans="1:7" x14ac:dyDescent="0.4">
      <c r="A11775" t="s">
        <v>203</v>
      </c>
      <c r="B11775" t="s">
        <v>204</v>
      </c>
      <c r="C11775" t="s">
        <v>1131</v>
      </c>
      <c r="D11775" t="s">
        <v>1130</v>
      </c>
      <c r="E11775" t="s">
        <v>21</v>
      </c>
      <c r="F11775">
        <v>2024</v>
      </c>
      <c r="G11775" s="1">
        <v>-15456941478.82</v>
      </c>
    </row>
    <row r="11776" spans="1:7" x14ac:dyDescent="0.4">
      <c r="A11776" t="s">
        <v>205</v>
      </c>
      <c r="B11776" t="s">
        <v>206</v>
      </c>
      <c r="C11776" t="s">
        <v>1132</v>
      </c>
      <c r="D11776" t="s">
        <v>1130</v>
      </c>
      <c r="E11776" t="s">
        <v>21</v>
      </c>
      <c r="F11776">
        <v>2024</v>
      </c>
      <c r="G11776" s="2">
        <v>85200730511</v>
      </c>
    </row>
    <row r="11777" spans="1:7" x14ac:dyDescent="0.4">
      <c r="A11777" t="s">
        <v>205</v>
      </c>
      <c r="B11777" t="s">
        <v>206</v>
      </c>
      <c r="C11777" t="s">
        <v>1129</v>
      </c>
      <c r="D11777" t="s">
        <v>1130</v>
      </c>
      <c r="E11777" t="s">
        <v>21</v>
      </c>
      <c r="F11777">
        <v>2024</v>
      </c>
      <c r="G11777" s="2">
        <v>111819747923</v>
      </c>
    </row>
    <row r="11778" spans="1:7" x14ac:dyDescent="0.4">
      <c r="A11778" t="s">
        <v>205</v>
      </c>
      <c r="B11778" t="s">
        <v>206</v>
      </c>
      <c r="C11778" t="s">
        <v>1131</v>
      </c>
      <c r="D11778" t="s">
        <v>1130</v>
      </c>
      <c r="E11778" t="s">
        <v>21</v>
      </c>
      <c r="F11778">
        <v>2024</v>
      </c>
      <c r="G11778" s="2">
        <v>-23831231586</v>
      </c>
    </row>
    <row r="11779" spans="1:7" x14ac:dyDescent="0.4">
      <c r="A11779" t="s">
        <v>207</v>
      </c>
      <c r="B11779" t="s">
        <v>208</v>
      </c>
      <c r="C11779" t="s">
        <v>1132</v>
      </c>
      <c r="D11779" t="s">
        <v>1130</v>
      </c>
      <c r="E11779" t="s">
        <v>21</v>
      </c>
      <c r="F11779">
        <v>2024</v>
      </c>
      <c r="G11779" s="2">
        <v>26228662910</v>
      </c>
    </row>
    <row r="11780" spans="1:7" x14ac:dyDescent="0.4">
      <c r="A11780" t="s">
        <v>207</v>
      </c>
      <c r="B11780" t="s">
        <v>208</v>
      </c>
      <c r="C11780" t="s">
        <v>1129</v>
      </c>
      <c r="D11780" t="s">
        <v>1130</v>
      </c>
      <c r="E11780" t="s">
        <v>21</v>
      </c>
      <c r="F11780">
        <v>2024</v>
      </c>
      <c r="G11780" s="2">
        <v>433992000</v>
      </c>
    </row>
    <row r="11781" spans="1:7" x14ac:dyDescent="0.4">
      <c r="A11781" t="s">
        <v>207</v>
      </c>
      <c r="B11781" t="s">
        <v>208</v>
      </c>
      <c r="C11781" t="s">
        <v>1131</v>
      </c>
      <c r="D11781" t="s">
        <v>1130</v>
      </c>
      <c r="E11781" t="s">
        <v>21</v>
      </c>
      <c r="F11781">
        <v>2024</v>
      </c>
      <c r="G11781" s="2">
        <v>-321319697</v>
      </c>
    </row>
    <row r="11782" spans="1:7" x14ac:dyDescent="0.4">
      <c r="A11782" t="s">
        <v>213</v>
      </c>
      <c r="B11782" t="s">
        <v>214</v>
      </c>
      <c r="C11782" t="s">
        <v>1129</v>
      </c>
      <c r="D11782" t="s">
        <v>1130</v>
      </c>
      <c r="E11782" t="s">
        <v>21</v>
      </c>
      <c r="F11782">
        <v>2024</v>
      </c>
      <c r="G11782" s="2">
        <v>16709547424</v>
      </c>
    </row>
    <row r="11783" spans="1:7" x14ac:dyDescent="0.4">
      <c r="A11783" t="s">
        <v>217</v>
      </c>
      <c r="B11783" t="s">
        <v>218</v>
      </c>
      <c r="C11783" t="s">
        <v>1132</v>
      </c>
      <c r="D11783" t="s">
        <v>1130</v>
      </c>
      <c r="E11783" t="s">
        <v>21</v>
      </c>
      <c r="F11783">
        <v>2024</v>
      </c>
      <c r="G11783" s="2">
        <v>64940000</v>
      </c>
    </row>
    <row r="11784" spans="1:7" x14ac:dyDescent="0.4">
      <c r="A11784" t="s">
        <v>217</v>
      </c>
      <c r="B11784" t="s">
        <v>218</v>
      </c>
      <c r="C11784" t="s">
        <v>1129</v>
      </c>
      <c r="D11784" t="s">
        <v>1130</v>
      </c>
      <c r="E11784" t="s">
        <v>21</v>
      </c>
      <c r="F11784">
        <v>2024</v>
      </c>
      <c r="G11784" s="2">
        <v>329160213</v>
      </c>
    </row>
    <row r="11785" spans="1:7" x14ac:dyDescent="0.4">
      <c r="A11785" t="s">
        <v>217</v>
      </c>
      <c r="B11785" t="s">
        <v>218</v>
      </c>
      <c r="C11785" t="s">
        <v>1131</v>
      </c>
      <c r="D11785" t="s">
        <v>1130</v>
      </c>
      <c r="E11785" t="s">
        <v>21</v>
      </c>
      <c r="F11785">
        <v>2024</v>
      </c>
      <c r="G11785" s="2">
        <v>-98748063</v>
      </c>
    </row>
    <row r="11786" spans="1:7" x14ac:dyDescent="0.4">
      <c r="A11786" t="s">
        <v>219</v>
      </c>
      <c r="B11786" t="s">
        <v>220</v>
      </c>
      <c r="C11786" t="s">
        <v>1132</v>
      </c>
      <c r="D11786" t="s">
        <v>1130</v>
      </c>
      <c r="E11786" t="s">
        <v>21</v>
      </c>
      <c r="F11786">
        <v>2024</v>
      </c>
      <c r="G11786" s="2">
        <v>1660476173</v>
      </c>
    </row>
    <row r="11787" spans="1:7" x14ac:dyDescent="0.4">
      <c r="A11787" t="s">
        <v>219</v>
      </c>
      <c r="B11787" t="s">
        <v>220</v>
      </c>
      <c r="C11787" t="s">
        <v>1129</v>
      </c>
      <c r="D11787" t="s">
        <v>1130</v>
      </c>
      <c r="E11787" t="s">
        <v>21</v>
      </c>
      <c r="F11787">
        <v>2024</v>
      </c>
      <c r="G11787" s="2">
        <v>6188699906</v>
      </c>
    </row>
    <row r="11788" spans="1:7" x14ac:dyDescent="0.4">
      <c r="A11788" t="s">
        <v>219</v>
      </c>
      <c r="B11788" t="s">
        <v>220</v>
      </c>
      <c r="C11788" t="s">
        <v>1131</v>
      </c>
      <c r="D11788" t="s">
        <v>1130</v>
      </c>
      <c r="E11788" t="s">
        <v>21</v>
      </c>
      <c r="F11788">
        <v>2024</v>
      </c>
      <c r="G11788" s="2">
        <v>-5124185149</v>
      </c>
    </row>
    <row r="11789" spans="1:7" x14ac:dyDescent="0.4">
      <c r="A11789" t="s">
        <v>221</v>
      </c>
      <c r="B11789" t="s">
        <v>222</v>
      </c>
      <c r="C11789" t="s">
        <v>1132</v>
      </c>
      <c r="D11789" t="s">
        <v>1130</v>
      </c>
      <c r="E11789" t="s">
        <v>21</v>
      </c>
      <c r="F11789">
        <v>2024</v>
      </c>
      <c r="G11789" s="2">
        <v>1160772182</v>
      </c>
    </row>
    <row r="11790" spans="1:7" x14ac:dyDescent="0.4">
      <c r="A11790" t="s">
        <v>221</v>
      </c>
      <c r="B11790" t="s">
        <v>222</v>
      </c>
      <c r="C11790" t="s">
        <v>1129</v>
      </c>
      <c r="D11790" t="s">
        <v>1130</v>
      </c>
      <c r="E11790" t="s">
        <v>21</v>
      </c>
      <c r="F11790">
        <v>2024</v>
      </c>
      <c r="G11790" s="2">
        <v>768870000</v>
      </c>
    </row>
    <row r="11791" spans="1:7" x14ac:dyDescent="0.4">
      <c r="A11791" t="s">
        <v>221</v>
      </c>
      <c r="B11791" t="s">
        <v>222</v>
      </c>
      <c r="C11791" t="s">
        <v>1131</v>
      </c>
      <c r="D11791" t="s">
        <v>1130</v>
      </c>
      <c r="E11791" t="s">
        <v>21</v>
      </c>
      <c r="F11791">
        <v>2024</v>
      </c>
      <c r="G11791" s="2">
        <v>-292170600</v>
      </c>
    </row>
    <row r="11792" spans="1:7" x14ac:dyDescent="0.4">
      <c r="A11792" t="s">
        <v>223</v>
      </c>
      <c r="B11792" t="s">
        <v>224</v>
      </c>
      <c r="C11792" t="s">
        <v>1132</v>
      </c>
      <c r="D11792" t="s">
        <v>1130</v>
      </c>
      <c r="E11792" t="s">
        <v>21</v>
      </c>
      <c r="F11792">
        <v>2024</v>
      </c>
      <c r="G11792" s="2">
        <v>16329829000</v>
      </c>
    </row>
    <row r="11793" spans="1:7" x14ac:dyDescent="0.4">
      <c r="A11793" t="s">
        <v>225</v>
      </c>
      <c r="B11793" t="s">
        <v>226</v>
      </c>
      <c r="C11793" t="s">
        <v>1129</v>
      </c>
      <c r="D11793" t="s">
        <v>1130</v>
      </c>
      <c r="E11793" t="s">
        <v>21</v>
      </c>
      <c r="F11793">
        <v>2024</v>
      </c>
      <c r="G11793" s="2">
        <v>25869347787</v>
      </c>
    </row>
    <row r="11794" spans="1:7" x14ac:dyDescent="0.4">
      <c r="A11794" t="s">
        <v>225</v>
      </c>
      <c r="B11794" t="s">
        <v>226</v>
      </c>
      <c r="C11794" t="s">
        <v>1131</v>
      </c>
      <c r="D11794" t="s">
        <v>1130</v>
      </c>
      <c r="E11794" t="s">
        <v>21</v>
      </c>
      <c r="F11794">
        <v>2024</v>
      </c>
      <c r="G11794" s="2">
        <v>-7083351578</v>
      </c>
    </row>
    <row r="11795" spans="1:7" x14ac:dyDescent="0.4">
      <c r="A11795" t="s">
        <v>227</v>
      </c>
      <c r="B11795" t="s">
        <v>228</v>
      </c>
      <c r="C11795" t="s">
        <v>1132</v>
      </c>
      <c r="D11795" t="s">
        <v>1130</v>
      </c>
      <c r="E11795" t="s">
        <v>21</v>
      </c>
      <c r="F11795">
        <v>2024</v>
      </c>
      <c r="G11795" s="2">
        <v>617333526</v>
      </c>
    </row>
    <row r="11796" spans="1:7" x14ac:dyDescent="0.4">
      <c r="A11796" t="s">
        <v>229</v>
      </c>
      <c r="B11796" t="s">
        <v>230</v>
      </c>
      <c r="C11796" t="s">
        <v>1132</v>
      </c>
      <c r="D11796" t="s">
        <v>1130</v>
      </c>
      <c r="E11796" t="s">
        <v>21</v>
      </c>
      <c r="F11796">
        <v>2024</v>
      </c>
      <c r="G11796" s="2">
        <v>2483858660</v>
      </c>
    </row>
    <row r="11797" spans="1:7" x14ac:dyDescent="0.4">
      <c r="A11797" t="s">
        <v>229</v>
      </c>
      <c r="B11797" t="s">
        <v>230</v>
      </c>
      <c r="C11797" t="s">
        <v>1129</v>
      </c>
      <c r="D11797" t="s">
        <v>1130</v>
      </c>
      <c r="E11797" t="s">
        <v>21</v>
      </c>
      <c r="F11797">
        <v>2024</v>
      </c>
      <c r="G11797" s="2">
        <v>15669679582</v>
      </c>
    </row>
    <row r="11798" spans="1:7" x14ac:dyDescent="0.4">
      <c r="A11798" t="s">
        <v>229</v>
      </c>
      <c r="B11798" t="s">
        <v>230</v>
      </c>
      <c r="C11798" t="s">
        <v>1131</v>
      </c>
      <c r="D11798" t="s">
        <v>1130</v>
      </c>
      <c r="E11798" t="s">
        <v>21</v>
      </c>
      <c r="F11798">
        <v>2024</v>
      </c>
      <c r="G11798" s="2">
        <v>-2001766367</v>
      </c>
    </row>
    <row r="11799" spans="1:7" x14ac:dyDescent="0.4">
      <c r="A11799" t="s">
        <v>231</v>
      </c>
      <c r="B11799" t="s">
        <v>232</v>
      </c>
      <c r="C11799" t="s">
        <v>1132</v>
      </c>
      <c r="D11799" t="s">
        <v>1130</v>
      </c>
      <c r="E11799" t="s">
        <v>21</v>
      </c>
      <c r="F11799">
        <v>2024</v>
      </c>
      <c r="G11799" s="2">
        <v>3554626000</v>
      </c>
    </row>
    <row r="11800" spans="1:7" x14ac:dyDescent="0.4">
      <c r="A11800" t="s">
        <v>231</v>
      </c>
      <c r="B11800" t="s">
        <v>232</v>
      </c>
      <c r="C11800" t="s">
        <v>1129</v>
      </c>
      <c r="D11800" t="s">
        <v>1130</v>
      </c>
      <c r="E11800" t="s">
        <v>21</v>
      </c>
      <c r="F11800">
        <v>2024</v>
      </c>
      <c r="G11800" s="2">
        <v>8141314537</v>
      </c>
    </row>
    <row r="11801" spans="1:7" x14ac:dyDescent="0.4">
      <c r="A11801" t="s">
        <v>231</v>
      </c>
      <c r="B11801" t="s">
        <v>232</v>
      </c>
      <c r="C11801" t="s">
        <v>1131</v>
      </c>
      <c r="D11801" t="s">
        <v>1130</v>
      </c>
      <c r="E11801" t="s">
        <v>21</v>
      </c>
      <c r="F11801">
        <v>2024</v>
      </c>
      <c r="G11801" s="2">
        <v>-2841635591</v>
      </c>
    </row>
    <row r="11802" spans="1:7" x14ac:dyDescent="0.4">
      <c r="A11802" t="s">
        <v>233</v>
      </c>
      <c r="B11802" t="s">
        <v>234</v>
      </c>
      <c r="C11802" t="s">
        <v>1132</v>
      </c>
      <c r="D11802" t="s">
        <v>1130</v>
      </c>
      <c r="E11802" t="s">
        <v>21</v>
      </c>
      <c r="F11802">
        <v>2024</v>
      </c>
      <c r="G11802" s="2">
        <v>7924968001</v>
      </c>
    </row>
    <row r="11803" spans="1:7" x14ac:dyDescent="0.4">
      <c r="A11803" t="s">
        <v>233</v>
      </c>
      <c r="B11803" t="s">
        <v>234</v>
      </c>
      <c r="C11803" t="s">
        <v>1129</v>
      </c>
      <c r="D11803" t="s">
        <v>1130</v>
      </c>
      <c r="E11803" t="s">
        <v>21</v>
      </c>
      <c r="F11803">
        <v>2024</v>
      </c>
      <c r="G11803" s="2">
        <v>21141990763</v>
      </c>
    </row>
    <row r="11804" spans="1:7" x14ac:dyDescent="0.4">
      <c r="A11804" t="s">
        <v>233</v>
      </c>
      <c r="B11804" t="s">
        <v>234</v>
      </c>
      <c r="C11804" t="s">
        <v>1131</v>
      </c>
      <c r="D11804" t="s">
        <v>1130</v>
      </c>
      <c r="E11804" t="s">
        <v>21</v>
      </c>
      <c r="F11804">
        <v>2024</v>
      </c>
      <c r="G11804" s="2">
        <v>-4736366558</v>
      </c>
    </row>
    <row r="11805" spans="1:7" x14ac:dyDescent="0.4">
      <c r="A11805" t="s">
        <v>235</v>
      </c>
      <c r="B11805" t="s">
        <v>236</v>
      </c>
      <c r="C11805" t="s">
        <v>1132</v>
      </c>
      <c r="D11805" t="s">
        <v>1130</v>
      </c>
      <c r="E11805" t="s">
        <v>21</v>
      </c>
      <c r="F11805">
        <v>2024</v>
      </c>
      <c r="G11805" s="2">
        <v>1699769000</v>
      </c>
    </row>
    <row r="11806" spans="1:7" x14ac:dyDescent="0.4">
      <c r="A11806" t="s">
        <v>235</v>
      </c>
      <c r="B11806" t="s">
        <v>236</v>
      </c>
      <c r="C11806" t="s">
        <v>1129</v>
      </c>
      <c r="D11806" t="s">
        <v>1130</v>
      </c>
      <c r="E11806" t="s">
        <v>21</v>
      </c>
      <c r="F11806">
        <v>2024</v>
      </c>
      <c r="G11806" s="2">
        <v>3628770000</v>
      </c>
    </row>
    <row r="11807" spans="1:7" x14ac:dyDescent="0.4">
      <c r="A11807" t="s">
        <v>235</v>
      </c>
      <c r="B11807" t="s">
        <v>236</v>
      </c>
      <c r="C11807" t="s">
        <v>1131</v>
      </c>
      <c r="D11807" t="s">
        <v>1130</v>
      </c>
      <c r="E11807" t="s">
        <v>21</v>
      </c>
      <c r="F11807">
        <v>2024</v>
      </c>
      <c r="G11807" s="2">
        <v>-1731225688</v>
      </c>
    </row>
    <row r="11808" spans="1:7" x14ac:dyDescent="0.4">
      <c r="A11808" t="s">
        <v>237</v>
      </c>
      <c r="B11808" t="s">
        <v>238</v>
      </c>
      <c r="C11808" t="s">
        <v>1132</v>
      </c>
      <c r="D11808" t="s">
        <v>1130</v>
      </c>
      <c r="E11808" t="s">
        <v>21</v>
      </c>
      <c r="F11808">
        <v>2024</v>
      </c>
      <c r="G11808" s="2">
        <v>1536451493000</v>
      </c>
    </row>
    <row r="11809" spans="1:7" x14ac:dyDescent="0.4">
      <c r="A11809" t="s">
        <v>237</v>
      </c>
      <c r="B11809" t="s">
        <v>238</v>
      </c>
      <c r="C11809" t="s">
        <v>1129</v>
      </c>
      <c r="D11809" t="s">
        <v>1130</v>
      </c>
      <c r="E11809" t="s">
        <v>21</v>
      </c>
      <c r="F11809">
        <v>2024</v>
      </c>
      <c r="G11809" s="2">
        <v>9235986000</v>
      </c>
    </row>
    <row r="11810" spans="1:7" x14ac:dyDescent="0.4">
      <c r="A11810" t="s">
        <v>237</v>
      </c>
      <c r="B11810" t="s">
        <v>238</v>
      </c>
      <c r="C11810" t="s">
        <v>1131</v>
      </c>
      <c r="D11810" t="s">
        <v>1130</v>
      </c>
      <c r="E11810" t="s">
        <v>21</v>
      </c>
      <c r="F11810">
        <v>2024</v>
      </c>
      <c r="G11810" s="2">
        <v>-2979612413</v>
      </c>
    </row>
    <row r="11811" spans="1:7" x14ac:dyDescent="0.4">
      <c r="A11811" t="s">
        <v>239</v>
      </c>
      <c r="B11811" t="s">
        <v>240</v>
      </c>
      <c r="C11811" t="s">
        <v>1129</v>
      </c>
      <c r="D11811" t="s">
        <v>1130</v>
      </c>
      <c r="E11811" t="s">
        <v>21</v>
      </c>
      <c r="F11811">
        <v>2024</v>
      </c>
      <c r="G11811" s="2">
        <v>6217775364</v>
      </c>
    </row>
    <row r="11812" spans="1:7" x14ac:dyDescent="0.4">
      <c r="A11812" t="s">
        <v>239</v>
      </c>
      <c r="B11812" t="s">
        <v>240</v>
      </c>
      <c r="C11812" t="s">
        <v>1131</v>
      </c>
      <c r="D11812" t="s">
        <v>1130</v>
      </c>
      <c r="E11812" t="s">
        <v>21</v>
      </c>
      <c r="F11812">
        <v>2024</v>
      </c>
      <c r="G11812" s="2">
        <v>-3119250642</v>
      </c>
    </row>
    <row r="11813" spans="1:7" x14ac:dyDescent="0.4">
      <c r="A11813" t="s">
        <v>241</v>
      </c>
      <c r="B11813" t="s">
        <v>242</v>
      </c>
      <c r="C11813" t="s">
        <v>1132</v>
      </c>
      <c r="D11813" t="s">
        <v>1130</v>
      </c>
      <c r="E11813" t="s">
        <v>21</v>
      </c>
      <c r="F11813">
        <v>2024</v>
      </c>
      <c r="G11813" s="2">
        <v>215308135474</v>
      </c>
    </row>
    <row r="11814" spans="1:7" x14ac:dyDescent="0.4">
      <c r="A11814" t="s">
        <v>241</v>
      </c>
      <c r="B11814" t="s">
        <v>242</v>
      </c>
      <c r="C11814" t="s">
        <v>1129</v>
      </c>
      <c r="D11814" t="s">
        <v>1130</v>
      </c>
      <c r="E11814" t="s">
        <v>21</v>
      </c>
      <c r="F11814">
        <v>2024</v>
      </c>
      <c r="G11814" s="2">
        <v>395798200</v>
      </c>
    </row>
    <row r="11815" spans="1:7" x14ac:dyDescent="0.4">
      <c r="A11815" t="s">
        <v>241</v>
      </c>
      <c r="B11815" t="s">
        <v>242</v>
      </c>
      <c r="C11815" t="s">
        <v>1131</v>
      </c>
      <c r="D11815" t="s">
        <v>1130</v>
      </c>
      <c r="E11815" t="s">
        <v>21</v>
      </c>
      <c r="F11815">
        <v>2024</v>
      </c>
      <c r="G11815" s="2">
        <v>-13193274</v>
      </c>
    </row>
    <row r="11816" spans="1:7" x14ac:dyDescent="0.4">
      <c r="A11816" t="s">
        <v>243</v>
      </c>
      <c r="B11816" t="s">
        <v>244</v>
      </c>
      <c r="C11816" t="s">
        <v>1129</v>
      </c>
      <c r="D11816" t="s">
        <v>1130</v>
      </c>
      <c r="E11816" t="s">
        <v>21</v>
      </c>
      <c r="F11816">
        <v>2024</v>
      </c>
      <c r="G11816" s="2">
        <v>64578174211</v>
      </c>
    </row>
    <row r="11817" spans="1:7" x14ac:dyDescent="0.4">
      <c r="A11817" t="s">
        <v>243</v>
      </c>
      <c r="B11817" t="s">
        <v>244</v>
      </c>
      <c r="C11817" t="s">
        <v>1131</v>
      </c>
      <c r="D11817" t="s">
        <v>1130</v>
      </c>
      <c r="E11817" t="s">
        <v>21</v>
      </c>
      <c r="F11817">
        <v>2024</v>
      </c>
      <c r="G11817" s="2">
        <v>-16900781897</v>
      </c>
    </row>
    <row r="11818" spans="1:7" x14ac:dyDescent="0.4">
      <c r="A11818" t="s">
        <v>245</v>
      </c>
      <c r="B11818" t="s">
        <v>246</v>
      </c>
      <c r="C11818" t="s">
        <v>1132</v>
      </c>
      <c r="D11818" t="s">
        <v>1130</v>
      </c>
      <c r="E11818" t="s">
        <v>21</v>
      </c>
      <c r="F11818">
        <v>2024</v>
      </c>
      <c r="G11818" s="2">
        <v>12502977155</v>
      </c>
    </row>
    <row r="11819" spans="1:7" x14ac:dyDescent="0.4">
      <c r="A11819" t="s">
        <v>245</v>
      </c>
      <c r="B11819" t="s">
        <v>246</v>
      </c>
      <c r="C11819" t="s">
        <v>1129</v>
      </c>
      <c r="D11819" t="s">
        <v>1130</v>
      </c>
      <c r="E11819" t="s">
        <v>21</v>
      </c>
      <c r="F11819">
        <v>2024</v>
      </c>
      <c r="G11819" s="2">
        <v>1764248000</v>
      </c>
    </row>
    <row r="11820" spans="1:7" x14ac:dyDescent="0.4">
      <c r="A11820" t="s">
        <v>245</v>
      </c>
      <c r="B11820" t="s">
        <v>246</v>
      </c>
      <c r="C11820" t="s">
        <v>1131</v>
      </c>
      <c r="D11820" t="s">
        <v>1130</v>
      </c>
      <c r="E11820" t="s">
        <v>21</v>
      </c>
      <c r="F11820">
        <v>2024</v>
      </c>
      <c r="G11820" s="2">
        <v>-1108224873</v>
      </c>
    </row>
    <row r="11821" spans="1:7" x14ac:dyDescent="0.4">
      <c r="A11821" t="s">
        <v>249</v>
      </c>
      <c r="B11821" t="s">
        <v>250</v>
      </c>
      <c r="C11821" t="s">
        <v>1129</v>
      </c>
      <c r="D11821" t="s">
        <v>1130</v>
      </c>
      <c r="E11821" t="s">
        <v>21</v>
      </c>
      <c r="F11821">
        <v>2024</v>
      </c>
      <c r="G11821" s="2">
        <v>59427181187</v>
      </c>
    </row>
    <row r="11822" spans="1:7" x14ac:dyDescent="0.4">
      <c r="A11822" t="s">
        <v>249</v>
      </c>
      <c r="B11822" t="s">
        <v>250</v>
      </c>
      <c r="C11822" t="s">
        <v>1131</v>
      </c>
      <c r="D11822" t="s">
        <v>1130</v>
      </c>
      <c r="E11822" t="s">
        <v>21</v>
      </c>
      <c r="F11822">
        <v>2024</v>
      </c>
      <c r="G11822" s="2">
        <v>-15711361984</v>
      </c>
    </row>
    <row r="11823" spans="1:7" x14ac:dyDescent="0.4">
      <c r="A11823" t="s">
        <v>251</v>
      </c>
      <c r="B11823" t="s">
        <v>252</v>
      </c>
      <c r="C11823" t="s">
        <v>1132</v>
      </c>
      <c r="D11823" t="s">
        <v>1130</v>
      </c>
      <c r="E11823" t="s">
        <v>21</v>
      </c>
      <c r="F11823">
        <v>2024</v>
      </c>
      <c r="G11823" s="2">
        <v>19615525749</v>
      </c>
    </row>
    <row r="11824" spans="1:7" x14ac:dyDescent="0.4">
      <c r="A11824" t="s">
        <v>253</v>
      </c>
      <c r="B11824" t="s">
        <v>254</v>
      </c>
      <c r="C11824" t="s">
        <v>1129</v>
      </c>
      <c r="D11824" t="s">
        <v>1130</v>
      </c>
      <c r="E11824" t="s">
        <v>21</v>
      </c>
      <c r="F11824">
        <v>2024</v>
      </c>
      <c r="G11824" s="2">
        <v>12608968635</v>
      </c>
    </row>
    <row r="11825" spans="1:7" x14ac:dyDescent="0.4">
      <c r="A11825" t="s">
        <v>253</v>
      </c>
      <c r="B11825" t="s">
        <v>254</v>
      </c>
      <c r="C11825" t="s">
        <v>1131</v>
      </c>
      <c r="D11825" t="s">
        <v>1130</v>
      </c>
      <c r="E11825" t="s">
        <v>21</v>
      </c>
      <c r="F11825">
        <v>2024</v>
      </c>
      <c r="G11825" s="2">
        <v>-1046691875</v>
      </c>
    </row>
    <row r="11826" spans="1:7" x14ac:dyDescent="0.4">
      <c r="A11826" t="s">
        <v>255</v>
      </c>
      <c r="B11826" t="s">
        <v>256</v>
      </c>
      <c r="C11826" t="s">
        <v>1129</v>
      </c>
      <c r="D11826" t="s">
        <v>1130</v>
      </c>
      <c r="E11826" t="s">
        <v>21</v>
      </c>
      <c r="F11826">
        <v>2024</v>
      </c>
      <c r="G11826" s="1">
        <v>66189503191.25</v>
      </c>
    </row>
    <row r="11827" spans="1:7" x14ac:dyDescent="0.4">
      <c r="A11827" t="s">
        <v>255</v>
      </c>
      <c r="B11827" t="s">
        <v>256</v>
      </c>
      <c r="C11827" t="s">
        <v>1131</v>
      </c>
      <c r="D11827" t="s">
        <v>1130</v>
      </c>
      <c r="E11827" t="s">
        <v>21</v>
      </c>
      <c r="F11827">
        <v>2024</v>
      </c>
      <c r="G11827" s="1">
        <v>-19441695067.25</v>
      </c>
    </row>
    <row r="11828" spans="1:7" x14ac:dyDescent="0.4">
      <c r="A11828" t="s">
        <v>257</v>
      </c>
      <c r="B11828" t="s">
        <v>258</v>
      </c>
      <c r="C11828" t="s">
        <v>1132</v>
      </c>
      <c r="D11828" t="s">
        <v>1130</v>
      </c>
      <c r="E11828" t="s">
        <v>21</v>
      </c>
      <c r="F11828">
        <v>2024</v>
      </c>
      <c r="G11828" s="2">
        <v>23593800000</v>
      </c>
    </row>
    <row r="11829" spans="1:7" x14ac:dyDescent="0.4">
      <c r="A11829" t="s">
        <v>257</v>
      </c>
      <c r="B11829" t="s">
        <v>258</v>
      </c>
      <c r="C11829" t="s">
        <v>1129</v>
      </c>
      <c r="D11829" t="s">
        <v>1130</v>
      </c>
      <c r="E11829" t="s">
        <v>21</v>
      </c>
      <c r="F11829">
        <v>2024</v>
      </c>
      <c r="G11829" s="2">
        <v>6389916000</v>
      </c>
    </row>
    <row r="11830" spans="1:7" x14ac:dyDescent="0.4">
      <c r="A11830" t="s">
        <v>257</v>
      </c>
      <c r="B11830" t="s">
        <v>258</v>
      </c>
      <c r="C11830" t="s">
        <v>1131</v>
      </c>
      <c r="D11830" t="s">
        <v>1130</v>
      </c>
      <c r="E11830" t="s">
        <v>21</v>
      </c>
      <c r="F11830">
        <v>2024</v>
      </c>
      <c r="G11830" s="2">
        <v>-2274000196</v>
      </c>
    </row>
    <row r="11831" spans="1:7" x14ac:dyDescent="0.4">
      <c r="A11831" t="s">
        <v>259</v>
      </c>
      <c r="B11831" t="s">
        <v>260</v>
      </c>
      <c r="C11831" t="s">
        <v>1129</v>
      </c>
      <c r="D11831" t="s">
        <v>1130</v>
      </c>
      <c r="E11831" t="s">
        <v>21</v>
      </c>
      <c r="F11831">
        <v>2024</v>
      </c>
      <c r="G11831" s="2">
        <v>4619744400</v>
      </c>
    </row>
    <row r="11832" spans="1:7" x14ac:dyDescent="0.4">
      <c r="A11832" t="s">
        <v>259</v>
      </c>
      <c r="B11832" t="s">
        <v>260</v>
      </c>
      <c r="C11832" t="s">
        <v>1131</v>
      </c>
      <c r="D11832" t="s">
        <v>1130</v>
      </c>
      <c r="E11832" t="s">
        <v>21</v>
      </c>
      <c r="F11832">
        <v>2024</v>
      </c>
      <c r="G11832" s="2">
        <v>-923948880</v>
      </c>
    </row>
    <row r="11833" spans="1:7" x14ac:dyDescent="0.4">
      <c r="A11833" t="s">
        <v>265</v>
      </c>
      <c r="B11833" t="s">
        <v>266</v>
      </c>
      <c r="C11833" t="s">
        <v>1129</v>
      </c>
      <c r="D11833" t="s">
        <v>1130</v>
      </c>
      <c r="E11833" t="s">
        <v>21</v>
      </c>
      <c r="F11833">
        <v>2024</v>
      </c>
      <c r="G11833" s="2">
        <v>41610392573</v>
      </c>
    </row>
    <row r="11834" spans="1:7" x14ac:dyDescent="0.4">
      <c r="A11834" t="s">
        <v>265</v>
      </c>
      <c r="B11834" t="s">
        <v>266</v>
      </c>
      <c r="C11834" t="s">
        <v>1131</v>
      </c>
      <c r="D11834" t="s">
        <v>1130</v>
      </c>
      <c r="E11834" t="s">
        <v>21</v>
      </c>
      <c r="F11834">
        <v>2024</v>
      </c>
      <c r="G11834" s="2">
        <v>-6302318395</v>
      </c>
    </row>
    <row r="11835" spans="1:7" x14ac:dyDescent="0.4">
      <c r="A11835" t="s">
        <v>269</v>
      </c>
      <c r="B11835" t="s">
        <v>270</v>
      </c>
      <c r="C11835" t="s">
        <v>1132</v>
      </c>
      <c r="D11835" t="s">
        <v>1130</v>
      </c>
      <c r="E11835" t="s">
        <v>21</v>
      </c>
      <c r="F11835">
        <v>2024</v>
      </c>
      <c r="G11835" s="2">
        <v>1391609195</v>
      </c>
    </row>
    <row r="11836" spans="1:7" x14ac:dyDescent="0.4">
      <c r="A11836" t="s">
        <v>269</v>
      </c>
      <c r="B11836" t="s">
        <v>270</v>
      </c>
      <c r="C11836" t="s">
        <v>1129</v>
      </c>
      <c r="D11836" t="s">
        <v>1130</v>
      </c>
      <c r="E11836" t="s">
        <v>21</v>
      </c>
      <c r="F11836">
        <v>2024</v>
      </c>
      <c r="G11836" s="2">
        <v>52794230991</v>
      </c>
    </row>
    <row r="11837" spans="1:7" x14ac:dyDescent="0.4">
      <c r="A11837" t="s">
        <v>269</v>
      </c>
      <c r="B11837" t="s">
        <v>270</v>
      </c>
      <c r="C11837" t="s">
        <v>1131</v>
      </c>
      <c r="D11837" t="s">
        <v>1130</v>
      </c>
      <c r="E11837" t="s">
        <v>21</v>
      </c>
      <c r="F11837">
        <v>2024</v>
      </c>
      <c r="G11837" s="2">
        <v>-56261710</v>
      </c>
    </row>
    <row r="11838" spans="1:7" x14ac:dyDescent="0.4">
      <c r="A11838" t="s">
        <v>273</v>
      </c>
      <c r="B11838" t="s">
        <v>274</v>
      </c>
      <c r="C11838" t="s">
        <v>1129</v>
      </c>
      <c r="D11838" t="s">
        <v>1130</v>
      </c>
      <c r="E11838" t="s">
        <v>21</v>
      </c>
      <c r="F11838">
        <v>2024</v>
      </c>
      <c r="G11838" s="2">
        <v>23987268597</v>
      </c>
    </row>
    <row r="11839" spans="1:7" x14ac:dyDescent="0.4">
      <c r="A11839" t="s">
        <v>273</v>
      </c>
      <c r="B11839" t="s">
        <v>274</v>
      </c>
      <c r="C11839" t="s">
        <v>1131</v>
      </c>
      <c r="D11839" t="s">
        <v>1130</v>
      </c>
      <c r="E11839" t="s">
        <v>21</v>
      </c>
      <c r="F11839">
        <v>2024</v>
      </c>
      <c r="G11839" s="2">
        <v>-5805089148</v>
      </c>
    </row>
    <row r="11840" spans="1:7" x14ac:dyDescent="0.4">
      <c r="A11840" t="s">
        <v>275</v>
      </c>
      <c r="B11840" t="s">
        <v>276</v>
      </c>
      <c r="C11840" t="s">
        <v>1132</v>
      </c>
      <c r="D11840" t="s">
        <v>1130</v>
      </c>
      <c r="E11840" t="s">
        <v>21</v>
      </c>
      <c r="F11840">
        <v>2024</v>
      </c>
      <c r="G11840" s="2">
        <v>400800000</v>
      </c>
    </row>
    <row r="11841" spans="1:7" x14ac:dyDescent="0.4">
      <c r="A11841" t="s">
        <v>277</v>
      </c>
      <c r="B11841" t="s">
        <v>278</v>
      </c>
      <c r="C11841" t="s">
        <v>1132</v>
      </c>
      <c r="D11841" t="s">
        <v>1130</v>
      </c>
      <c r="E11841" t="s">
        <v>21</v>
      </c>
      <c r="F11841">
        <v>2024</v>
      </c>
      <c r="G11841" s="2">
        <v>49099640</v>
      </c>
    </row>
    <row r="11842" spans="1:7" x14ac:dyDescent="0.4">
      <c r="A11842" t="s">
        <v>277</v>
      </c>
      <c r="B11842" t="s">
        <v>278</v>
      </c>
      <c r="C11842" t="s">
        <v>1129</v>
      </c>
      <c r="D11842" t="s">
        <v>1130</v>
      </c>
      <c r="E11842" t="s">
        <v>21</v>
      </c>
      <c r="F11842">
        <v>2024</v>
      </c>
      <c r="G11842" s="2">
        <v>2745742356</v>
      </c>
    </row>
    <row r="11843" spans="1:7" x14ac:dyDescent="0.4">
      <c r="A11843" t="s">
        <v>277</v>
      </c>
      <c r="B11843" t="s">
        <v>278</v>
      </c>
      <c r="C11843" t="s">
        <v>1131</v>
      </c>
      <c r="D11843" t="s">
        <v>1130</v>
      </c>
      <c r="E11843" t="s">
        <v>21</v>
      </c>
      <c r="F11843">
        <v>2024</v>
      </c>
      <c r="G11843" s="2">
        <v>-589132600</v>
      </c>
    </row>
    <row r="11844" spans="1:7" x14ac:dyDescent="0.4">
      <c r="A11844" t="s">
        <v>279</v>
      </c>
      <c r="B11844" t="s">
        <v>280</v>
      </c>
      <c r="C11844" t="s">
        <v>1132</v>
      </c>
      <c r="D11844" t="s">
        <v>1130</v>
      </c>
      <c r="E11844" t="s">
        <v>21</v>
      </c>
      <c r="F11844">
        <v>2024</v>
      </c>
      <c r="G11844" s="2">
        <v>1588652536</v>
      </c>
    </row>
    <row r="11845" spans="1:7" x14ac:dyDescent="0.4">
      <c r="A11845" t="s">
        <v>279</v>
      </c>
      <c r="B11845" t="s">
        <v>280</v>
      </c>
      <c r="C11845" t="s">
        <v>1129</v>
      </c>
      <c r="D11845" t="s">
        <v>1130</v>
      </c>
      <c r="E11845" t="s">
        <v>21</v>
      </c>
      <c r="F11845">
        <v>2024</v>
      </c>
      <c r="G11845" s="2">
        <v>5033803851</v>
      </c>
    </row>
    <row r="11846" spans="1:7" x14ac:dyDescent="0.4">
      <c r="A11846" t="s">
        <v>281</v>
      </c>
      <c r="B11846" t="s">
        <v>282</v>
      </c>
      <c r="C11846" t="s">
        <v>1132</v>
      </c>
      <c r="D11846" t="s">
        <v>1130</v>
      </c>
      <c r="E11846" t="s">
        <v>21</v>
      </c>
      <c r="F11846">
        <v>2024</v>
      </c>
      <c r="G11846" s="2">
        <v>7738368000</v>
      </c>
    </row>
    <row r="11847" spans="1:7" x14ac:dyDescent="0.4">
      <c r="A11847" t="s">
        <v>281</v>
      </c>
      <c r="B11847" t="s">
        <v>282</v>
      </c>
      <c r="C11847" t="s">
        <v>1129</v>
      </c>
      <c r="D11847" t="s">
        <v>1130</v>
      </c>
      <c r="E11847" t="s">
        <v>21</v>
      </c>
      <c r="F11847">
        <v>2024</v>
      </c>
      <c r="G11847" s="2">
        <v>6346976000</v>
      </c>
    </row>
    <row r="11848" spans="1:7" x14ac:dyDescent="0.4">
      <c r="A11848" t="s">
        <v>281</v>
      </c>
      <c r="B11848" t="s">
        <v>282</v>
      </c>
      <c r="C11848" t="s">
        <v>1131</v>
      </c>
      <c r="D11848" t="s">
        <v>1130</v>
      </c>
      <c r="E11848" t="s">
        <v>21</v>
      </c>
      <c r="F11848">
        <v>2024</v>
      </c>
      <c r="G11848" s="2">
        <v>-6346976000</v>
      </c>
    </row>
    <row r="11849" spans="1:7" x14ac:dyDescent="0.4">
      <c r="A11849" t="s">
        <v>283</v>
      </c>
      <c r="B11849" t="s">
        <v>284</v>
      </c>
      <c r="C11849" t="s">
        <v>1132</v>
      </c>
      <c r="D11849" t="s">
        <v>1130</v>
      </c>
      <c r="E11849" t="s">
        <v>21</v>
      </c>
      <c r="F11849">
        <v>2024</v>
      </c>
      <c r="G11849" s="2">
        <v>1788221510</v>
      </c>
    </row>
    <row r="11850" spans="1:7" x14ac:dyDescent="0.4">
      <c r="A11850" t="s">
        <v>283</v>
      </c>
      <c r="B11850" t="s">
        <v>284</v>
      </c>
      <c r="C11850" t="s">
        <v>1129</v>
      </c>
      <c r="D11850" t="s">
        <v>1130</v>
      </c>
      <c r="E11850" t="s">
        <v>21</v>
      </c>
      <c r="F11850">
        <v>2024</v>
      </c>
      <c r="G11850" s="2">
        <v>20990269697</v>
      </c>
    </row>
    <row r="11851" spans="1:7" x14ac:dyDescent="0.4">
      <c r="A11851" t="s">
        <v>283</v>
      </c>
      <c r="B11851" t="s">
        <v>284</v>
      </c>
      <c r="C11851" t="s">
        <v>1131</v>
      </c>
      <c r="D11851" t="s">
        <v>1130</v>
      </c>
      <c r="E11851" t="s">
        <v>21</v>
      </c>
      <c r="F11851">
        <v>2024</v>
      </c>
      <c r="G11851" s="2">
        <v>-4051338347</v>
      </c>
    </row>
    <row r="11852" spans="1:7" x14ac:dyDescent="0.4">
      <c r="A11852" t="s">
        <v>285</v>
      </c>
      <c r="B11852" t="s">
        <v>286</v>
      </c>
      <c r="C11852" t="s">
        <v>1132</v>
      </c>
      <c r="D11852" t="s">
        <v>1130</v>
      </c>
      <c r="E11852" t="s">
        <v>21</v>
      </c>
      <c r="F11852">
        <v>2024</v>
      </c>
      <c r="G11852" s="2">
        <v>8631425000</v>
      </c>
    </row>
    <row r="11853" spans="1:7" x14ac:dyDescent="0.4">
      <c r="A11853" t="s">
        <v>285</v>
      </c>
      <c r="B11853" t="s">
        <v>286</v>
      </c>
      <c r="C11853" t="s">
        <v>1129</v>
      </c>
      <c r="D11853" t="s">
        <v>1130</v>
      </c>
      <c r="E11853" t="s">
        <v>21</v>
      </c>
      <c r="F11853">
        <v>2024</v>
      </c>
      <c r="G11853" s="2">
        <v>7737575000</v>
      </c>
    </row>
    <row r="11854" spans="1:7" x14ac:dyDescent="0.4">
      <c r="A11854" t="s">
        <v>285</v>
      </c>
      <c r="B11854" t="s">
        <v>286</v>
      </c>
      <c r="C11854" t="s">
        <v>1131</v>
      </c>
      <c r="D11854" t="s">
        <v>1130</v>
      </c>
      <c r="E11854" t="s">
        <v>21</v>
      </c>
      <c r="F11854">
        <v>2024</v>
      </c>
      <c r="G11854" s="2">
        <v>-2488919958</v>
      </c>
    </row>
    <row r="11855" spans="1:7" x14ac:dyDescent="0.4">
      <c r="A11855" t="s">
        <v>289</v>
      </c>
      <c r="B11855" t="s">
        <v>290</v>
      </c>
      <c r="C11855" t="s">
        <v>1132</v>
      </c>
      <c r="D11855" t="s">
        <v>1130</v>
      </c>
      <c r="E11855" t="s">
        <v>21</v>
      </c>
      <c r="F11855">
        <v>2024</v>
      </c>
      <c r="G11855" s="2">
        <v>1034842000</v>
      </c>
    </row>
    <row r="11856" spans="1:7" x14ac:dyDescent="0.4">
      <c r="A11856" t="s">
        <v>289</v>
      </c>
      <c r="B11856" t="s">
        <v>290</v>
      </c>
      <c r="C11856" t="s">
        <v>1129</v>
      </c>
      <c r="D11856" t="s">
        <v>1130</v>
      </c>
      <c r="E11856" t="s">
        <v>21</v>
      </c>
      <c r="F11856">
        <v>2024</v>
      </c>
      <c r="G11856" s="2">
        <v>2961265000</v>
      </c>
    </row>
    <row r="11857" spans="1:7" x14ac:dyDescent="0.4">
      <c r="A11857" t="s">
        <v>289</v>
      </c>
      <c r="B11857" t="s">
        <v>290</v>
      </c>
      <c r="C11857" t="s">
        <v>1131</v>
      </c>
      <c r="D11857" t="s">
        <v>1130</v>
      </c>
      <c r="E11857" t="s">
        <v>21</v>
      </c>
      <c r="F11857">
        <v>2024</v>
      </c>
      <c r="G11857" s="2">
        <v>-825224946</v>
      </c>
    </row>
    <row r="11858" spans="1:7" x14ac:dyDescent="0.4">
      <c r="A11858" t="s">
        <v>291</v>
      </c>
      <c r="B11858" t="s">
        <v>292</v>
      </c>
      <c r="C11858" t="s">
        <v>1132</v>
      </c>
      <c r="D11858" t="s">
        <v>1130</v>
      </c>
      <c r="E11858" t="s">
        <v>21</v>
      </c>
      <c r="F11858">
        <v>2024</v>
      </c>
      <c r="G11858" s="2">
        <v>11970093000</v>
      </c>
    </row>
    <row r="11859" spans="1:7" x14ac:dyDescent="0.4">
      <c r="A11859" t="s">
        <v>299</v>
      </c>
      <c r="B11859" t="s">
        <v>300</v>
      </c>
      <c r="C11859" t="s">
        <v>1132</v>
      </c>
      <c r="D11859" t="s">
        <v>1130</v>
      </c>
      <c r="E11859" t="s">
        <v>21</v>
      </c>
      <c r="F11859">
        <v>2024</v>
      </c>
      <c r="G11859" s="2">
        <v>35631299340</v>
      </c>
    </row>
    <row r="11860" spans="1:7" x14ac:dyDescent="0.4">
      <c r="A11860" t="s">
        <v>299</v>
      </c>
      <c r="B11860" t="s">
        <v>300</v>
      </c>
      <c r="C11860" t="s">
        <v>1129</v>
      </c>
      <c r="D11860" t="s">
        <v>1130</v>
      </c>
      <c r="E11860" t="s">
        <v>21</v>
      </c>
      <c r="F11860">
        <v>2024</v>
      </c>
      <c r="G11860" s="2">
        <v>5933396000</v>
      </c>
    </row>
    <row r="11861" spans="1:7" x14ac:dyDescent="0.4">
      <c r="A11861" t="s">
        <v>299</v>
      </c>
      <c r="B11861" t="s">
        <v>300</v>
      </c>
      <c r="C11861" t="s">
        <v>1131</v>
      </c>
      <c r="D11861" t="s">
        <v>1130</v>
      </c>
      <c r="E11861" t="s">
        <v>21</v>
      </c>
      <c r="F11861">
        <v>2024</v>
      </c>
      <c r="G11861" s="2">
        <v>-881271712</v>
      </c>
    </row>
    <row r="11862" spans="1:7" x14ac:dyDescent="0.4">
      <c r="A11862" t="s">
        <v>307</v>
      </c>
      <c r="B11862" t="s">
        <v>308</v>
      </c>
      <c r="C11862" t="s">
        <v>1132</v>
      </c>
      <c r="D11862" t="s">
        <v>1130</v>
      </c>
      <c r="E11862" t="s">
        <v>21</v>
      </c>
      <c r="F11862">
        <v>2024</v>
      </c>
      <c r="G11862" s="2">
        <v>660000000</v>
      </c>
    </row>
    <row r="11863" spans="1:7" x14ac:dyDescent="0.4">
      <c r="A11863" t="s">
        <v>307</v>
      </c>
      <c r="B11863" t="s">
        <v>308</v>
      </c>
      <c r="C11863" t="s">
        <v>1129</v>
      </c>
      <c r="D11863" t="s">
        <v>1130</v>
      </c>
      <c r="E11863" t="s">
        <v>21</v>
      </c>
      <c r="F11863">
        <v>2024</v>
      </c>
      <c r="G11863" s="2">
        <v>837872000</v>
      </c>
    </row>
    <row r="11864" spans="1:7" x14ac:dyDescent="0.4">
      <c r="A11864" t="s">
        <v>307</v>
      </c>
      <c r="B11864" t="s">
        <v>308</v>
      </c>
      <c r="C11864" t="s">
        <v>1131</v>
      </c>
      <c r="D11864" t="s">
        <v>1130</v>
      </c>
      <c r="E11864" t="s">
        <v>21</v>
      </c>
      <c r="F11864">
        <v>2024</v>
      </c>
      <c r="G11864" s="2">
        <v>-269515622</v>
      </c>
    </row>
    <row r="11865" spans="1:7" x14ac:dyDescent="0.4">
      <c r="A11865" t="s">
        <v>313</v>
      </c>
      <c r="B11865" t="s">
        <v>314</v>
      </c>
      <c r="C11865" t="s">
        <v>1132</v>
      </c>
      <c r="D11865" t="s">
        <v>1130</v>
      </c>
      <c r="E11865" t="s">
        <v>21</v>
      </c>
      <c r="F11865">
        <v>2024</v>
      </c>
      <c r="G11865" s="2">
        <v>17331016681</v>
      </c>
    </row>
    <row r="11866" spans="1:7" x14ac:dyDescent="0.4">
      <c r="A11866" t="s">
        <v>315</v>
      </c>
      <c r="B11866" t="s">
        <v>316</v>
      </c>
      <c r="C11866" t="s">
        <v>1132</v>
      </c>
      <c r="D11866" t="s">
        <v>1130</v>
      </c>
      <c r="E11866" t="s">
        <v>21</v>
      </c>
      <c r="F11866">
        <v>2024</v>
      </c>
      <c r="G11866" s="2">
        <v>156447020000</v>
      </c>
    </row>
    <row r="11867" spans="1:7" x14ac:dyDescent="0.4">
      <c r="A11867" t="s">
        <v>317</v>
      </c>
      <c r="B11867" t="s">
        <v>318</v>
      </c>
      <c r="C11867" t="s">
        <v>1129</v>
      </c>
      <c r="D11867" t="s">
        <v>1130</v>
      </c>
      <c r="E11867" t="s">
        <v>21</v>
      </c>
      <c r="F11867">
        <v>2024</v>
      </c>
      <c r="G11867" s="2">
        <v>21569977258</v>
      </c>
    </row>
    <row r="11868" spans="1:7" x14ac:dyDescent="0.4">
      <c r="A11868" t="s">
        <v>317</v>
      </c>
      <c r="B11868" t="s">
        <v>318</v>
      </c>
      <c r="C11868" t="s">
        <v>1131</v>
      </c>
      <c r="D11868" t="s">
        <v>1130</v>
      </c>
      <c r="E11868" t="s">
        <v>21</v>
      </c>
      <c r="F11868">
        <v>2024</v>
      </c>
      <c r="G11868" s="2">
        <v>-2784487964</v>
      </c>
    </row>
    <row r="11869" spans="1:7" x14ac:dyDescent="0.4">
      <c r="A11869" t="s">
        <v>327</v>
      </c>
      <c r="B11869" t="s">
        <v>328</v>
      </c>
      <c r="C11869" t="s">
        <v>1132</v>
      </c>
      <c r="D11869" t="s">
        <v>1130</v>
      </c>
      <c r="E11869" t="s">
        <v>21</v>
      </c>
      <c r="F11869">
        <v>2024</v>
      </c>
      <c r="G11869" s="2">
        <v>4178110485462</v>
      </c>
    </row>
    <row r="11870" spans="1:7" x14ac:dyDescent="0.4">
      <c r="A11870" t="s">
        <v>327</v>
      </c>
      <c r="B11870" t="s">
        <v>328</v>
      </c>
      <c r="C11870" t="s">
        <v>1129</v>
      </c>
      <c r="D11870" t="s">
        <v>1130</v>
      </c>
      <c r="E11870" t="s">
        <v>21</v>
      </c>
      <c r="F11870">
        <v>2024</v>
      </c>
      <c r="G11870" s="2">
        <v>1567958780151</v>
      </c>
    </row>
    <row r="11871" spans="1:7" x14ac:dyDescent="0.4">
      <c r="A11871" t="s">
        <v>327</v>
      </c>
      <c r="B11871" t="s">
        <v>328</v>
      </c>
      <c r="C11871" t="s">
        <v>1131</v>
      </c>
      <c r="D11871" t="s">
        <v>1130</v>
      </c>
      <c r="E11871" t="s">
        <v>21</v>
      </c>
      <c r="F11871">
        <v>2024</v>
      </c>
      <c r="G11871" s="2">
        <v>-456072090311</v>
      </c>
    </row>
    <row r="11872" spans="1:7" x14ac:dyDescent="0.4">
      <c r="A11872" t="s">
        <v>329</v>
      </c>
      <c r="B11872" t="s">
        <v>330</v>
      </c>
      <c r="C11872" t="s">
        <v>1132</v>
      </c>
      <c r="D11872" t="s">
        <v>1130</v>
      </c>
      <c r="E11872" t="s">
        <v>21</v>
      </c>
      <c r="F11872">
        <v>2024</v>
      </c>
      <c r="G11872" s="2">
        <v>687188827915</v>
      </c>
    </row>
    <row r="11873" spans="1:7" x14ac:dyDescent="0.4">
      <c r="A11873" t="s">
        <v>329</v>
      </c>
      <c r="B11873" t="s">
        <v>330</v>
      </c>
      <c r="C11873" t="s">
        <v>1129</v>
      </c>
      <c r="D11873" t="s">
        <v>1130</v>
      </c>
      <c r="E11873" t="s">
        <v>21</v>
      </c>
      <c r="F11873">
        <v>2024</v>
      </c>
      <c r="G11873" s="2">
        <v>53960564820</v>
      </c>
    </row>
    <row r="11874" spans="1:7" x14ac:dyDescent="0.4">
      <c r="A11874" t="s">
        <v>329</v>
      </c>
      <c r="B11874" t="s">
        <v>330</v>
      </c>
      <c r="C11874" t="s">
        <v>1131</v>
      </c>
      <c r="D11874" t="s">
        <v>1130</v>
      </c>
      <c r="E11874" t="s">
        <v>21</v>
      </c>
      <c r="F11874">
        <v>2024</v>
      </c>
      <c r="G11874" s="2">
        <v>-33861571293</v>
      </c>
    </row>
    <row r="11875" spans="1:7" x14ac:dyDescent="0.4">
      <c r="A11875" t="s">
        <v>333</v>
      </c>
      <c r="B11875" t="s">
        <v>334</v>
      </c>
      <c r="C11875" t="s">
        <v>1132</v>
      </c>
      <c r="D11875" t="s">
        <v>1130</v>
      </c>
      <c r="E11875" t="s">
        <v>21</v>
      </c>
      <c r="F11875">
        <v>2024</v>
      </c>
      <c r="G11875" s="2">
        <v>173748060000</v>
      </c>
    </row>
    <row r="11876" spans="1:7" x14ac:dyDescent="0.4">
      <c r="A11876" t="s">
        <v>333</v>
      </c>
      <c r="B11876" t="s">
        <v>334</v>
      </c>
      <c r="C11876" t="s">
        <v>1129</v>
      </c>
      <c r="D11876" t="s">
        <v>1130</v>
      </c>
      <c r="E11876" t="s">
        <v>21</v>
      </c>
      <c r="F11876">
        <v>2024</v>
      </c>
      <c r="G11876" s="2">
        <v>2718220000</v>
      </c>
    </row>
    <row r="11877" spans="1:7" x14ac:dyDescent="0.4">
      <c r="A11877" t="s">
        <v>333</v>
      </c>
      <c r="B11877" t="s">
        <v>334</v>
      </c>
      <c r="C11877" t="s">
        <v>1131</v>
      </c>
      <c r="D11877" t="s">
        <v>1130</v>
      </c>
      <c r="E11877" t="s">
        <v>21</v>
      </c>
      <c r="F11877">
        <v>2024</v>
      </c>
      <c r="G11877" s="2">
        <v>-908593983</v>
      </c>
    </row>
    <row r="11878" spans="1:7" x14ac:dyDescent="0.4">
      <c r="A11878" t="s">
        <v>335</v>
      </c>
      <c r="B11878" t="s">
        <v>336</v>
      </c>
      <c r="C11878" t="s">
        <v>1132</v>
      </c>
      <c r="D11878" t="s">
        <v>1130</v>
      </c>
      <c r="E11878" t="s">
        <v>21</v>
      </c>
      <c r="F11878">
        <v>2024</v>
      </c>
      <c r="G11878" s="1">
        <v>26742663218.689999</v>
      </c>
    </row>
    <row r="11879" spans="1:7" x14ac:dyDescent="0.4">
      <c r="A11879" t="s">
        <v>335</v>
      </c>
      <c r="B11879" t="s">
        <v>336</v>
      </c>
      <c r="C11879" t="s">
        <v>1129</v>
      </c>
      <c r="D11879" t="s">
        <v>1130</v>
      </c>
      <c r="E11879" t="s">
        <v>21</v>
      </c>
      <c r="F11879">
        <v>2024</v>
      </c>
      <c r="G11879" s="2">
        <v>595094100</v>
      </c>
    </row>
    <row r="11880" spans="1:7" x14ac:dyDescent="0.4">
      <c r="A11880" t="s">
        <v>335</v>
      </c>
      <c r="B11880" t="s">
        <v>336</v>
      </c>
      <c r="C11880" t="s">
        <v>1131</v>
      </c>
      <c r="D11880" t="s">
        <v>1130</v>
      </c>
      <c r="E11880" t="s">
        <v>21</v>
      </c>
      <c r="F11880">
        <v>2024</v>
      </c>
      <c r="G11880" s="1">
        <v>-492393797.72000003</v>
      </c>
    </row>
    <row r="11881" spans="1:7" x14ac:dyDescent="0.4">
      <c r="A11881" t="s">
        <v>339</v>
      </c>
      <c r="B11881" t="s">
        <v>340</v>
      </c>
      <c r="C11881" t="s">
        <v>1132</v>
      </c>
      <c r="D11881" t="s">
        <v>1130</v>
      </c>
      <c r="E11881" t="s">
        <v>21</v>
      </c>
      <c r="F11881">
        <v>2024</v>
      </c>
      <c r="G11881" s="2">
        <v>138874749347</v>
      </c>
    </row>
    <row r="11882" spans="1:7" x14ac:dyDescent="0.4">
      <c r="A11882" t="s">
        <v>341</v>
      </c>
      <c r="B11882" t="s">
        <v>342</v>
      </c>
      <c r="C11882" t="s">
        <v>1132</v>
      </c>
      <c r="D11882" t="s">
        <v>1130</v>
      </c>
      <c r="E11882" t="s">
        <v>21</v>
      </c>
      <c r="F11882">
        <v>2024</v>
      </c>
      <c r="G11882" s="2">
        <v>13346393454</v>
      </c>
    </row>
    <row r="11883" spans="1:7" x14ac:dyDescent="0.4">
      <c r="A11883" t="s">
        <v>343</v>
      </c>
      <c r="B11883" t="s">
        <v>344</v>
      </c>
      <c r="C11883" t="s">
        <v>1132</v>
      </c>
      <c r="D11883" t="s">
        <v>1130</v>
      </c>
      <c r="E11883" t="s">
        <v>21</v>
      </c>
      <c r="F11883">
        <v>2024</v>
      </c>
      <c r="G11883" s="2">
        <v>1525514240</v>
      </c>
    </row>
    <row r="11884" spans="1:7" x14ac:dyDescent="0.4">
      <c r="A11884" t="s">
        <v>343</v>
      </c>
      <c r="B11884" t="s">
        <v>344</v>
      </c>
      <c r="C11884" t="s">
        <v>1129</v>
      </c>
      <c r="D11884" t="s">
        <v>1130</v>
      </c>
      <c r="E11884" t="s">
        <v>21</v>
      </c>
      <c r="F11884">
        <v>2024</v>
      </c>
      <c r="G11884" s="2">
        <v>5221836084</v>
      </c>
    </row>
    <row r="11885" spans="1:7" x14ac:dyDescent="0.4">
      <c r="A11885" t="s">
        <v>343</v>
      </c>
      <c r="B11885" t="s">
        <v>344</v>
      </c>
      <c r="C11885" t="s">
        <v>1131</v>
      </c>
      <c r="D11885" t="s">
        <v>1130</v>
      </c>
      <c r="E11885" t="s">
        <v>21</v>
      </c>
      <c r="F11885">
        <v>2024</v>
      </c>
      <c r="G11885" s="2">
        <v>-2632908480</v>
      </c>
    </row>
    <row r="11886" spans="1:7" x14ac:dyDescent="0.4">
      <c r="A11886" t="s">
        <v>345</v>
      </c>
      <c r="B11886" t="s">
        <v>346</v>
      </c>
      <c r="C11886" t="s">
        <v>1132</v>
      </c>
      <c r="D11886" t="s">
        <v>1130</v>
      </c>
      <c r="E11886" t="s">
        <v>21</v>
      </c>
      <c r="F11886">
        <v>2024</v>
      </c>
      <c r="G11886" s="2">
        <v>84423795360</v>
      </c>
    </row>
    <row r="11887" spans="1:7" x14ac:dyDescent="0.4">
      <c r="A11887" t="s">
        <v>347</v>
      </c>
      <c r="B11887" t="s">
        <v>348</v>
      </c>
      <c r="C11887" t="s">
        <v>1132</v>
      </c>
      <c r="D11887" t="s">
        <v>1130</v>
      </c>
      <c r="E11887" t="s">
        <v>21</v>
      </c>
      <c r="F11887">
        <v>2024</v>
      </c>
      <c r="G11887" s="2">
        <v>8566703566</v>
      </c>
    </row>
    <row r="11888" spans="1:7" x14ac:dyDescent="0.4">
      <c r="A11888" t="s">
        <v>347</v>
      </c>
      <c r="B11888" t="s">
        <v>348</v>
      </c>
      <c r="C11888" t="s">
        <v>1129</v>
      </c>
      <c r="D11888" t="s">
        <v>1130</v>
      </c>
      <c r="E11888" t="s">
        <v>21</v>
      </c>
      <c r="F11888">
        <v>2024</v>
      </c>
      <c r="G11888" s="2">
        <v>3857455000</v>
      </c>
    </row>
    <row r="11889" spans="1:7" x14ac:dyDescent="0.4">
      <c r="A11889" t="s">
        <v>347</v>
      </c>
      <c r="B11889" t="s">
        <v>348</v>
      </c>
      <c r="C11889" t="s">
        <v>1131</v>
      </c>
      <c r="D11889" t="s">
        <v>1130</v>
      </c>
      <c r="E11889" t="s">
        <v>21</v>
      </c>
      <c r="F11889">
        <v>2024</v>
      </c>
      <c r="G11889" s="2">
        <v>-1013796715</v>
      </c>
    </row>
    <row r="11890" spans="1:7" x14ac:dyDescent="0.4">
      <c r="A11890" t="s">
        <v>349</v>
      </c>
      <c r="B11890" t="s">
        <v>350</v>
      </c>
      <c r="C11890" t="s">
        <v>1132</v>
      </c>
      <c r="D11890" t="s">
        <v>1130</v>
      </c>
      <c r="E11890" t="s">
        <v>21</v>
      </c>
      <c r="F11890">
        <v>2024</v>
      </c>
      <c r="G11890" s="2">
        <v>4689980000</v>
      </c>
    </row>
    <row r="11891" spans="1:7" x14ac:dyDescent="0.4">
      <c r="A11891" t="s">
        <v>349</v>
      </c>
      <c r="B11891" t="s">
        <v>350</v>
      </c>
      <c r="C11891" t="s">
        <v>1129</v>
      </c>
      <c r="D11891" t="s">
        <v>1130</v>
      </c>
      <c r="E11891" t="s">
        <v>21</v>
      </c>
      <c r="F11891">
        <v>2024</v>
      </c>
      <c r="G11891" s="2">
        <v>25312009647</v>
      </c>
    </row>
    <row r="11892" spans="1:7" x14ac:dyDescent="0.4">
      <c r="A11892" t="s">
        <v>349</v>
      </c>
      <c r="B11892" t="s">
        <v>350</v>
      </c>
      <c r="C11892" t="s">
        <v>1131</v>
      </c>
      <c r="D11892" t="s">
        <v>1130</v>
      </c>
      <c r="E11892" t="s">
        <v>21</v>
      </c>
      <c r="F11892">
        <v>2024</v>
      </c>
      <c r="G11892" s="2">
        <v>-1087097688</v>
      </c>
    </row>
    <row r="11893" spans="1:7" x14ac:dyDescent="0.4">
      <c r="A11893" t="s">
        <v>7</v>
      </c>
      <c r="B11893" t="s">
        <v>8</v>
      </c>
      <c r="C11893" t="s">
        <v>1132</v>
      </c>
      <c r="D11893" t="s">
        <v>1130</v>
      </c>
      <c r="E11893" t="s">
        <v>21</v>
      </c>
      <c r="F11893">
        <v>2024</v>
      </c>
      <c r="G11893" s="2">
        <v>25515406109</v>
      </c>
    </row>
    <row r="11894" spans="1:7" x14ac:dyDescent="0.4">
      <c r="A11894" t="s">
        <v>7</v>
      </c>
      <c r="B11894" t="s">
        <v>8</v>
      </c>
      <c r="C11894" t="s">
        <v>1129</v>
      </c>
      <c r="D11894" t="s">
        <v>1130</v>
      </c>
      <c r="E11894" t="s">
        <v>21</v>
      </c>
      <c r="F11894">
        <v>2024</v>
      </c>
      <c r="G11894" s="2">
        <v>6299083400</v>
      </c>
    </row>
    <row r="11895" spans="1:7" x14ac:dyDescent="0.4">
      <c r="A11895" t="s">
        <v>7</v>
      </c>
      <c r="B11895" t="s">
        <v>8</v>
      </c>
      <c r="C11895" t="s">
        <v>1131</v>
      </c>
      <c r="D11895" t="s">
        <v>1130</v>
      </c>
      <c r="E11895" t="s">
        <v>21</v>
      </c>
      <c r="F11895">
        <v>2024</v>
      </c>
      <c r="G11895" s="1">
        <v>-1460328436.3299999</v>
      </c>
    </row>
    <row r="11896" spans="1:7" x14ac:dyDescent="0.4">
      <c r="A11896" t="s">
        <v>365</v>
      </c>
      <c r="B11896" t="s">
        <v>366</v>
      </c>
      <c r="C11896" t="s">
        <v>1132</v>
      </c>
      <c r="D11896" t="s">
        <v>1130</v>
      </c>
      <c r="E11896" t="s">
        <v>21</v>
      </c>
      <c r="F11896">
        <v>2024</v>
      </c>
      <c r="G11896" s="2">
        <v>213767403459</v>
      </c>
    </row>
    <row r="11897" spans="1:7" x14ac:dyDescent="0.4">
      <c r="A11897" t="s">
        <v>365</v>
      </c>
      <c r="B11897" t="s">
        <v>366</v>
      </c>
      <c r="C11897" t="s">
        <v>1129</v>
      </c>
      <c r="D11897" t="s">
        <v>1130</v>
      </c>
      <c r="E11897" t="s">
        <v>21</v>
      </c>
      <c r="F11897">
        <v>2024</v>
      </c>
      <c r="G11897" s="2">
        <v>4408486403</v>
      </c>
    </row>
    <row r="11898" spans="1:7" x14ac:dyDescent="0.4">
      <c r="A11898" t="s">
        <v>365</v>
      </c>
      <c r="B11898" t="s">
        <v>366</v>
      </c>
      <c r="C11898" t="s">
        <v>1131</v>
      </c>
      <c r="D11898" t="s">
        <v>1130</v>
      </c>
      <c r="E11898" t="s">
        <v>21</v>
      </c>
      <c r="F11898">
        <v>2024</v>
      </c>
      <c r="G11898" s="2">
        <v>-977705909</v>
      </c>
    </row>
    <row r="11899" spans="1:7" x14ac:dyDescent="0.4">
      <c r="A11899" t="s">
        <v>367</v>
      </c>
      <c r="B11899" t="s">
        <v>368</v>
      </c>
      <c r="C11899" t="s">
        <v>1132</v>
      </c>
      <c r="D11899" t="s">
        <v>1130</v>
      </c>
      <c r="E11899" t="s">
        <v>21</v>
      </c>
      <c r="F11899">
        <v>2024</v>
      </c>
      <c r="G11899" s="2">
        <v>1912512362</v>
      </c>
    </row>
    <row r="11900" spans="1:7" x14ac:dyDescent="0.4">
      <c r="A11900" t="s">
        <v>369</v>
      </c>
      <c r="B11900" t="s">
        <v>370</v>
      </c>
      <c r="C11900" t="s">
        <v>1132</v>
      </c>
      <c r="D11900" t="s">
        <v>1130</v>
      </c>
      <c r="E11900" t="s">
        <v>21</v>
      </c>
      <c r="F11900">
        <v>2024</v>
      </c>
      <c r="G11900" s="2">
        <v>77533896570</v>
      </c>
    </row>
    <row r="11901" spans="1:7" x14ac:dyDescent="0.4">
      <c r="A11901" t="s">
        <v>369</v>
      </c>
      <c r="B11901" t="s">
        <v>370</v>
      </c>
      <c r="C11901" t="s">
        <v>1129</v>
      </c>
      <c r="D11901" t="s">
        <v>1130</v>
      </c>
      <c r="E11901" t="s">
        <v>21</v>
      </c>
      <c r="F11901">
        <v>2024</v>
      </c>
      <c r="G11901" s="2">
        <v>7000704824</v>
      </c>
    </row>
    <row r="11902" spans="1:7" x14ac:dyDescent="0.4">
      <c r="A11902" t="s">
        <v>369</v>
      </c>
      <c r="B11902" t="s">
        <v>370</v>
      </c>
      <c r="C11902" t="s">
        <v>1131</v>
      </c>
      <c r="D11902" t="s">
        <v>1130</v>
      </c>
      <c r="E11902" t="s">
        <v>21</v>
      </c>
      <c r="F11902">
        <v>2024</v>
      </c>
      <c r="G11902" s="2">
        <v>-1879020098</v>
      </c>
    </row>
    <row r="11903" spans="1:7" x14ac:dyDescent="0.4">
      <c r="A11903" t="s">
        <v>377</v>
      </c>
      <c r="B11903" t="s">
        <v>378</v>
      </c>
      <c r="C11903" t="s">
        <v>1132</v>
      </c>
      <c r="D11903" t="s">
        <v>1130</v>
      </c>
      <c r="E11903" t="s">
        <v>21</v>
      </c>
      <c r="F11903">
        <v>2024</v>
      </c>
      <c r="G11903" s="2">
        <v>4404618917</v>
      </c>
    </row>
    <row r="11904" spans="1:7" x14ac:dyDescent="0.4">
      <c r="A11904" t="s">
        <v>383</v>
      </c>
      <c r="B11904" t="s">
        <v>384</v>
      </c>
      <c r="C11904" t="s">
        <v>1132</v>
      </c>
      <c r="D11904" t="s">
        <v>1130</v>
      </c>
      <c r="E11904" t="s">
        <v>21</v>
      </c>
      <c r="F11904">
        <v>2024</v>
      </c>
      <c r="G11904" s="2">
        <v>244854339208</v>
      </c>
    </row>
    <row r="11905" spans="1:7" x14ac:dyDescent="0.4">
      <c r="A11905" t="s">
        <v>383</v>
      </c>
      <c r="B11905" t="s">
        <v>384</v>
      </c>
      <c r="C11905" t="s">
        <v>1129</v>
      </c>
      <c r="D11905" t="s">
        <v>1130</v>
      </c>
      <c r="E11905" t="s">
        <v>21</v>
      </c>
      <c r="F11905">
        <v>2024</v>
      </c>
      <c r="G11905" s="2">
        <v>71137887062</v>
      </c>
    </row>
    <row r="11906" spans="1:7" x14ac:dyDescent="0.4">
      <c r="A11906" t="s">
        <v>383</v>
      </c>
      <c r="B11906" t="s">
        <v>384</v>
      </c>
      <c r="C11906" t="s">
        <v>1131</v>
      </c>
      <c r="D11906" t="s">
        <v>1130</v>
      </c>
      <c r="E11906" t="s">
        <v>21</v>
      </c>
      <c r="F11906">
        <v>2024</v>
      </c>
      <c r="G11906" s="1">
        <v>-41412379954.639999</v>
      </c>
    </row>
    <row r="11907" spans="1:7" x14ac:dyDescent="0.4">
      <c r="A11907" t="s">
        <v>385</v>
      </c>
      <c r="B11907" t="s">
        <v>386</v>
      </c>
      <c r="C11907" t="s">
        <v>1132</v>
      </c>
      <c r="D11907" t="s">
        <v>1130</v>
      </c>
      <c r="E11907" t="s">
        <v>21</v>
      </c>
      <c r="F11907">
        <v>2024</v>
      </c>
      <c r="G11907" s="2">
        <v>129272818286</v>
      </c>
    </row>
    <row r="11908" spans="1:7" x14ac:dyDescent="0.4">
      <c r="A11908" t="s">
        <v>385</v>
      </c>
      <c r="B11908" t="s">
        <v>386</v>
      </c>
      <c r="C11908" t="s">
        <v>1129</v>
      </c>
      <c r="D11908" t="s">
        <v>1130</v>
      </c>
      <c r="E11908" t="s">
        <v>21</v>
      </c>
      <c r="F11908">
        <v>2024</v>
      </c>
      <c r="G11908" s="2">
        <v>19444143078</v>
      </c>
    </row>
    <row r="11909" spans="1:7" x14ac:dyDescent="0.4">
      <c r="A11909" t="s">
        <v>385</v>
      </c>
      <c r="B11909" t="s">
        <v>386</v>
      </c>
      <c r="C11909" t="s">
        <v>1131</v>
      </c>
      <c r="D11909" t="s">
        <v>1130</v>
      </c>
      <c r="E11909" t="s">
        <v>21</v>
      </c>
      <c r="F11909">
        <v>2024</v>
      </c>
      <c r="G11909" s="2">
        <v>-7509383784</v>
      </c>
    </row>
    <row r="11910" spans="1:7" x14ac:dyDescent="0.4">
      <c r="A11910" t="s">
        <v>387</v>
      </c>
      <c r="B11910" t="s">
        <v>388</v>
      </c>
      <c r="C11910" t="s">
        <v>1132</v>
      </c>
      <c r="D11910" t="s">
        <v>1130</v>
      </c>
      <c r="E11910" t="s">
        <v>21</v>
      </c>
      <c r="F11910">
        <v>2024</v>
      </c>
      <c r="G11910" s="2">
        <v>4830993643</v>
      </c>
    </row>
    <row r="11911" spans="1:7" x14ac:dyDescent="0.4">
      <c r="A11911" t="s">
        <v>387</v>
      </c>
      <c r="B11911" t="s">
        <v>388</v>
      </c>
      <c r="C11911" t="s">
        <v>1129</v>
      </c>
      <c r="D11911" t="s">
        <v>1130</v>
      </c>
      <c r="E11911" t="s">
        <v>21</v>
      </c>
      <c r="F11911">
        <v>2024</v>
      </c>
      <c r="G11911" s="2">
        <v>59341000</v>
      </c>
    </row>
    <row r="11912" spans="1:7" x14ac:dyDescent="0.4">
      <c r="A11912" t="s">
        <v>387</v>
      </c>
      <c r="B11912" t="s">
        <v>388</v>
      </c>
      <c r="C11912" t="s">
        <v>1131</v>
      </c>
      <c r="D11912" t="s">
        <v>1130</v>
      </c>
      <c r="E11912" t="s">
        <v>21</v>
      </c>
      <c r="F11912">
        <v>2024</v>
      </c>
      <c r="G11912" s="2">
        <v>-44475940</v>
      </c>
    </row>
    <row r="11913" spans="1:7" x14ac:dyDescent="0.4">
      <c r="A11913" t="s">
        <v>389</v>
      </c>
      <c r="B11913" t="s">
        <v>390</v>
      </c>
      <c r="C11913" t="s">
        <v>1132</v>
      </c>
      <c r="D11913" t="s">
        <v>1130</v>
      </c>
      <c r="E11913" t="s">
        <v>21</v>
      </c>
      <c r="F11913">
        <v>2024</v>
      </c>
      <c r="G11913" s="2">
        <v>62542899269</v>
      </c>
    </row>
    <row r="11914" spans="1:7" x14ac:dyDescent="0.4">
      <c r="A11914" t="s">
        <v>391</v>
      </c>
      <c r="B11914" t="s">
        <v>392</v>
      </c>
      <c r="C11914" t="s">
        <v>1132</v>
      </c>
      <c r="D11914" t="s">
        <v>1130</v>
      </c>
      <c r="E11914" t="s">
        <v>21</v>
      </c>
      <c r="F11914">
        <v>2024</v>
      </c>
      <c r="G11914" s="2">
        <v>456664911252</v>
      </c>
    </row>
    <row r="11915" spans="1:7" x14ac:dyDescent="0.4">
      <c r="A11915" t="s">
        <v>391</v>
      </c>
      <c r="B11915" t="s">
        <v>392</v>
      </c>
      <c r="C11915" t="s">
        <v>1129</v>
      </c>
      <c r="D11915" t="s">
        <v>1130</v>
      </c>
      <c r="E11915" t="s">
        <v>21</v>
      </c>
      <c r="F11915">
        <v>2024</v>
      </c>
      <c r="G11915" s="2">
        <v>11179789200</v>
      </c>
    </row>
    <row r="11916" spans="1:7" x14ac:dyDescent="0.4">
      <c r="A11916" t="s">
        <v>391</v>
      </c>
      <c r="B11916" t="s">
        <v>392</v>
      </c>
      <c r="C11916" t="s">
        <v>1131</v>
      </c>
      <c r="D11916" t="s">
        <v>1130</v>
      </c>
      <c r="E11916" t="s">
        <v>21</v>
      </c>
      <c r="F11916">
        <v>2024</v>
      </c>
      <c r="G11916" s="2">
        <v>-2206814544</v>
      </c>
    </row>
    <row r="11917" spans="1:7" x14ac:dyDescent="0.4">
      <c r="A11917" t="s">
        <v>393</v>
      </c>
      <c r="B11917" t="s">
        <v>394</v>
      </c>
      <c r="C11917" t="s">
        <v>1132</v>
      </c>
      <c r="D11917" t="s">
        <v>1130</v>
      </c>
      <c r="E11917" t="s">
        <v>21</v>
      </c>
      <c r="F11917">
        <v>2024</v>
      </c>
      <c r="G11917" s="2">
        <v>12141341777</v>
      </c>
    </row>
    <row r="11918" spans="1:7" x14ac:dyDescent="0.4">
      <c r="A11918" t="s">
        <v>393</v>
      </c>
      <c r="B11918" t="s">
        <v>394</v>
      </c>
      <c r="C11918" t="s">
        <v>1129</v>
      </c>
      <c r="D11918" t="s">
        <v>1130</v>
      </c>
      <c r="E11918" t="s">
        <v>21</v>
      </c>
      <c r="F11918">
        <v>2024</v>
      </c>
      <c r="G11918" s="2">
        <v>17572903498</v>
      </c>
    </row>
    <row r="11919" spans="1:7" x14ac:dyDescent="0.4">
      <c r="A11919" t="s">
        <v>393</v>
      </c>
      <c r="B11919" t="s">
        <v>394</v>
      </c>
      <c r="C11919" t="s">
        <v>1131</v>
      </c>
      <c r="D11919" t="s">
        <v>1130</v>
      </c>
      <c r="E11919" t="s">
        <v>21</v>
      </c>
      <c r="F11919">
        <v>2024</v>
      </c>
      <c r="G11919" s="2">
        <v>-1746135406</v>
      </c>
    </row>
    <row r="11920" spans="1:7" x14ac:dyDescent="0.4">
      <c r="A11920" t="s">
        <v>395</v>
      </c>
      <c r="B11920" t="s">
        <v>396</v>
      </c>
      <c r="C11920" t="s">
        <v>1132</v>
      </c>
      <c r="D11920" t="s">
        <v>1130</v>
      </c>
      <c r="E11920" t="s">
        <v>21</v>
      </c>
      <c r="F11920">
        <v>2024</v>
      </c>
      <c r="G11920" s="2">
        <v>83643478552</v>
      </c>
    </row>
    <row r="11921" spans="1:7" x14ac:dyDescent="0.4">
      <c r="A11921" t="s">
        <v>395</v>
      </c>
      <c r="B11921" t="s">
        <v>396</v>
      </c>
      <c r="C11921" t="s">
        <v>1129</v>
      </c>
      <c r="D11921" t="s">
        <v>1130</v>
      </c>
      <c r="E11921" t="s">
        <v>21</v>
      </c>
      <c r="F11921">
        <v>2024</v>
      </c>
      <c r="G11921" s="2">
        <v>13439120000</v>
      </c>
    </row>
    <row r="11922" spans="1:7" x14ac:dyDescent="0.4">
      <c r="A11922" t="s">
        <v>395</v>
      </c>
      <c r="B11922" t="s">
        <v>396</v>
      </c>
      <c r="C11922" t="s">
        <v>1133</v>
      </c>
      <c r="D11922" t="s">
        <v>1130</v>
      </c>
      <c r="E11922" t="s">
        <v>21</v>
      </c>
      <c r="F11922">
        <v>2024</v>
      </c>
      <c r="G11922" s="2">
        <v>343440000</v>
      </c>
    </row>
    <row r="11923" spans="1:7" x14ac:dyDescent="0.4">
      <c r="A11923" t="s">
        <v>395</v>
      </c>
      <c r="B11923" t="s">
        <v>396</v>
      </c>
      <c r="C11923" t="s">
        <v>1131</v>
      </c>
      <c r="D11923" t="s">
        <v>1130</v>
      </c>
      <c r="E11923" t="s">
        <v>21</v>
      </c>
      <c r="F11923">
        <v>2024</v>
      </c>
      <c r="G11923" s="2">
        <v>-537564800</v>
      </c>
    </row>
    <row r="11924" spans="1:7" x14ac:dyDescent="0.4">
      <c r="A11924" t="s">
        <v>397</v>
      </c>
      <c r="B11924" t="s">
        <v>398</v>
      </c>
      <c r="C11924" t="s">
        <v>1132</v>
      </c>
      <c r="D11924" t="s">
        <v>1130</v>
      </c>
      <c r="E11924" t="s">
        <v>21</v>
      </c>
      <c r="F11924">
        <v>2024</v>
      </c>
      <c r="G11924" s="2">
        <v>38222432972</v>
      </c>
    </row>
    <row r="11925" spans="1:7" x14ac:dyDescent="0.4">
      <c r="A11925" t="s">
        <v>397</v>
      </c>
      <c r="B11925" t="s">
        <v>398</v>
      </c>
      <c r="C11925" t="s">
        <v>1129</v>
      </c>
      <c r="D11925" t="s">
        <v>1130</v>
      </c>
      <c r="E11925" t="s">
        <v>21</v>
      </c>
      <c r="F11925">
        <v>2024</v>
      </c>
      <c r="G11925" s="2">
        <v>7039027250</v>
      </c>
    </row>
    <row r="11926" spans="1:7" x14ac:dyDescent="0.4">
      <c r="A11926" t="s">
        <v>397</v>
      </c>
      <c r="B11926" t="s">
        <v>398</v>
      </c>
      <c r="C11926" t="s">
        <v>1131</v>
      </c>
      <c r="D11926" t="s">
        <v>1130</v>
      </c>
      <c r="E11926" t="s">
        <v>21</v>
      </c>
      <c r="F11926">
        <v>2024</v>
      </c>
      <c r="G11926" s="2">
        <v>-1505343778</v>
      </c>
    </row>
    <row r="11927" spans="1:7" x14ac:dyDescent="0.4">
      <c r="A11927" t="s">
        <v>399</v>
      </c>
      <c r="B11927" t="s">
        <v>400</v>
      </c>
      <c r="C11927" t="s">
        <v>1132</v>
      </c>
      <c r="D11927" t="s">
        <v>1130</v>
      </c>
      <c r="E11927" t="s">
        <v>21</v>
      </c>
      <c r="F11927">
        <v>2024</v>
      </c>
      <c r="G11927" s="2">
        <v>48049460707</v>
      </c>
    </row>
    <row r="11928" spans="1:7" x14ac:dyDescent="0.4">
      <c r="A11928" t="s">
        <v>399</v>
      </c>
      <c r="B11928" t="s">
        <v>400</v>
      </c>
      <c r="C11928" t="s">
        <v>1129</v>
      </c>
      <c r="D11928" t="s">
        <v>1130</v>
      </c>
      <c r="E11928" t="s">
        <v>21</v>
      </c>
      <c r="F11928">
        <v>2024</v>
      </c>
      <c r="G11928" s="2">
        <v>274154355012</v>
      </c>
    </row>
    <row r="11929" spans="1:7" x14ac:dyDescent="0.4">
      <c r="A11929" t="s">
        <v>399</v>
      </c>
      <c r="B11929" t="s">
        <v>400</v>
      </c>
      <c r="C11929" t="s">
        <v>1131</v>
      </c>
      <c r="D11929" t="s">
        <v>1130</v>
      </c>
      <c r="E11929" t="s">
        <v>21</v>
      </c>
      <c r="F11929">
        <v>2024</v>
      </c>
      <c r="G11929" s="2">
        <v>-42119163527</v>
      </c>
    </row>
    <row r="11930" spans="1:7" x14ac:dyDescent="0.4">
      <c r="A11930" t="s">
        <v>401</v>
      </c>
      <c r="B11930" t="s">
        <v>402</v>
      </c>
      <c r="C11930" t="s">
        <v>1132</v>
      </c>
      <c r="D11930" t="s">
        <v>1130</v>
      </c>
      <c r="E11930" t="s">
        <v>21</v>
      </c>
      <c r="F11930">
        <v>2024</v>
      </c>
      <c r="G11930" s="2">
        <v>132417429690</v>
      </c>
    </row>
    <row r="11931" spans="1:7" x14ac:dyDescent="0.4">
      <c r="A11931" t="s">
        <v>403</v>
      </c>
      <c r="B11931" t="s">
        <v>404</v>
      </c>
      <c r="C11931" t="s">
        <v>1132</v>
      </c>
      <c r="D11931" t="s">
        <v>1130</v>
      </c>
      <c r="E11931" t="s">
        <v>21</v>
      </c>
      <c r="F11931">
        <v>2024</v>
      </c>
      <c r="G11931" s="2">
        <v>16893470270</v>
      </c>
    </row>
    <row r="11932" spans="1:7" x14ac:dyDescent="0.4">
      <c r="A11932" t="s">
        <v>403</v>
      </c>
      <c r="B11932" t="s">
        <v>404</v>
      </c>
      <c r="C11932" t="s">
        <v>1129</v>
      </c>
      <c r="D11932" t="s">
        <v>1130</v>
      </c>
      <c r="E11932" t="s">
        <v>21</v>
      </c>
      <c r="F11932">
        <v>2024</v>
      </c>
      <c r="G11932" s="2">
        <v>2506164000</v>
      </c>
    </row>
    <row r="11933" spans="1:7" x14ac:dyDescent="0.4">
      <c r="A11933" t="s">
        <v>403</v>
      </c>
      <c r="B11933" t="s">
        <v>404</v>
      </c>
      <c r="C11933" t="s">
        <v>1131</v>
      </c>
      <c r="D11933" t="s">
        <v>1130</v>
      </c>
      <c r="E11933" t="s">
        <v>21</v>
      </c>
      <c r="F11933">
        <v>2024</v>
      </c>
      <c r="G11933" s="2">
        <v>-50264786</v>
      </c>
    </row>
    <row r="11934" spans="1:7" x14ac:dyDescent="0.4">
      <c r="A11934" t="s">
        <v>405</v>
      </c>
      <c r="B11934" t="s">
        <v>406</v>
      </c>
      <c r="C11934" t="s">
        <v>1132</v>
      </c>
      <c r="D11934" t="s">
        <v>1130</v>
      </c>
      <c r="E11934" t="s">
        <v>21</v>
      </c>
      <c r="F11934">
        <v>2024</v>
      </c>
      <c r="G11934" s="2">
        <v>41090413750</v>
      </c>
    </row>
    <row r="11935" spans="1:7" x14ac:dyDescent="0.4">
      <c r="A11935" t="s">
        <v>405</v>
      </c>
      <c r="B11935" t="s">
        <v>406</v>
      </c>
      <c r="C11935" t="s">
        <v>1129</v>
      </c>
      <c r="D11935" t="s">
        <v>1130</v>
      </c>
      <c r="E11935" t="s">
        <v>21</v>
      </c>
      <c r="F11935">
        <v>2024</v>
      </c>
      <c r="G11935" s="2">
        <v>10952379200</v>
      </c>
    </row>
    <row r="11936" spans="1:7" x14ac:dyDescent="0.4">
      <c r="A11936" t="s">
        <v>405</v>
      </c>
      <c r="B11936" t="s">
        <v>406</v>
      </c>
      <c r="C11936" t="s">
        <v>1131</v>
      </c>
      <c r="D11936" t="s">
        <v>1130</v>
      </c>
      <c r="E11936" t="s">
        <v>21</v>
      </c>
      <c r="F11936">
        <v>2024</v>
      </c>
      <c r="G11936" s="2">
        <v>-1755784628</v>
      </c>
    </row>
    <row r="11937" spans="1:7" x14ac:dyDescent="0.4">
      <c r="A11937" t="s">
        <v>407</v>
      </c>
      <c r="B11937" t="s">
        <v>408</v>
      </c>
      <c r="C11937" t="s">
        <v>1132</v>
      </c>
      <c r="D11937" t="s">
        <v>1130</v>
      </c>
      <c r="E11937" t="s">
        <v>21</v>
      </c>
      <c r="F11937">
        <v>2024</v>
      </c>
      <c r="G11937" s="2">
        <v>267960000</v>
      </c>
    </row>
    <row r="11938" spans="1:7" x14ac:dyDescent="0.4">
      <c r="A11938" t="s">
        <v>409</v>
      </c>
      <c r="B11938" t="s">
        <v>410</v>
      </c>
      <c r="C11938" t="s">
        <v>1132</v>
      </c>
      <c r="D11938" t="s">
        <v>1130</v>
      </c>
      <c r="E11938" t="s">
        <v>21</v>
      </c>
      <c r="F11938">
        <v>2024</v>
      </c>
      <c r="G11938" s="2">
        <v>174625817142</v>
      </c>
    </row>
    <row r="11939" spans="1:7" x14ac:dyDescent="0.4">
      <c r="A11939" t="s">
        <v>411</v>
      </c>
      <c r="B11939" t="s">
        <v>412</v>
      </c>
      <c r="C11939" t="s">
        <v>1132</v>
      </c>
      <c r="D11939" t="s">
        <v>1130</v>
      </c>
      <c r="E11939" t="s">
        <v>21</v>
      </c>
      <c r="F11939">
        <v>2024</v>
      </c>
      <c r="G11939" s="2">
        <v>2824775400</v>
      </c>
    </row>
    <row r="11940" spans="1:7" x14ac:dyDescent="0.4">
      <c r="A11940" t="s">
        <v>411</v>
      </c>
      <c r="B11940" t="s">
        <v>412</v>
      </c>
      <c r="C11940" t="s">
        <v>1129</v>
      </c>
      <c r="D11940" t="s">
        <v>1130</v>
      </c>
      <c r="E11940" t="s">
        <v>21</v>
      </c>
      <c r="F11940">
        <v>2024</v>
      </c>
      <c r="G11940" s="2">
        <v>437886000</v>
      </c>
    </row>
    <row r="11941" spans="1:7" x14ac:dyDescent="0.4">
      <c r="A11941" t="s">
        <v>411</v>
      </c>
      <c r="B11941" t="s">
        <v>412</v>
      </c>
      <c r="C11941" t="s">
        <v>1131</v>
      </c>
      <c r="D11941" t="s">
        <v>1130</v>
      </c>
      <c r="E11941" t="s">
        <v>21</v>
      </c>
      <c r="F11941">
        <v>2024</v>
      </c>
      <c r="G11941" s="2">
        <v>-260856461</v>
      </c>
    </row>
    <row r="11942" spans="1:7" x14ac:dyDescent="0.4">
      <c r="A11942" t="s">
        <v>413</v>
      </c>
      <c r="B11942" t="s">
        <v>414</v>
      </c>
      <c r="C11942" t="s">
        <v>1132</v>
      </c>
      <c r="D11942" t="s">
        <v>1130</v>
      </c>
      <c r="E11942" t="s">
        <v>21</v>
      </c>
      <c r="F11942">
        <v>2024</v>
      </c>
      <c r="G11942" s="2">
        <v>22363127800</v>
      </c>
    </row>
    <row r="11943" spans="1:7" x14ac:dyDescent="0.4">
      <c r="A11943" t="s">
        <v>413</v>
      </c>
      <c r="B11943" t="s">
        <v>414</v>
      </c>
      <c r="C11943" t="s">
        <v>1129</v>
      </c>
      <c r="D11943" t="s">
        <v>1130</v>
      </c>
      <c r="E11943" t="s">
        <v>21</v>
      </c>
      <c r="F11943">
        <v>2024</v>
      </c>
      <c r="G11943" s="2">
        <v>27569161527</v>
      </c>
    </row>
    <row r="11944" spans="1:7" x14ac:dyDescent="0.4">
      <c r="A11944" t="s">
        <v>413</v>
      </c>
      <c r="B11944" t="s">
        <v>414</v>
      </c>
      <c r="C11944" t="s">
        <v>1131</v>
      </c>
      <c r="D11944" t="s">
        <v>1130</v>
      </c>
      <c r="E11944" t="s">
        <v>21</v>
      </c>
      <c r="F11944">
        <v>2024</v>
      </c>
      <c r="G11944" s="2">
        <v>-9165181497</v>
      </c>
    </row>
    <row r="11945" spans="1:7" x14ac:dyDescent="0.4">
      <c r="A11945" t="s">
        <v>415</v>
      </c>
      <c r="B11945" t="s">
        <v>416</v>
      </c>
      <c r="C11945" t="s">
        <v>1132</v>
      </c>
      <c r="D11945" t="s">
        <v>1130</v>
      </c>
      <c r="E11945" t="s">
        <v>21</v>
      </c>
      <c r="F11945">
        <v>2024</v>
      </c>
      <c r="G11945" s="2">
        <v>14046123587</v>
      </c>
    </row>
    <row r="11946" spans="1:7" x14ac:dyDescent="0.4">
      <c r="A11946" t="s">
        <v>415</v>
      </c>
      <c r="B11946" t="s">
        <v>416</v>
      </c>
      <c r="C11946" t="s">
        <v>1129</v>
      </c>
      <c r="D11946" t="s">
        <v>1130</v>
      </c>
      <c r="E11946" t="s">
        <v>21</v>
      </c>
      <c r="F11946">
        <v>2024</v>
      </c>
      <c r="G11946" s="2">
        <v>2797714000</v>
      </c>
    </row>
    <row r="11947" spans="1:7" x14ac:dyDescent="0.4">
      <c r="A11947" t="s">
        <v>415</v>
      </c>
      <c r="B11947" t="s">
        <v>416</v>
      </c>
      <c r="C11947" t="s">
        <v>1131</v>
      </c>
      <c r="D11947" t="s">
        <v>1130</v>
      </c>
      <c r="E11947" t="s">
        <v>21</v>
      </c>
      <c r="F11947">
        <v>2024</v>
      </c>
      <c r="G11947" s="2">
        <v>-1675287190</v>
      </c>
    </row>
    <row r="11948" spans="1:7" x14ac:dyDescent="0.4">
      <c r="A11948" t="s">
        <v>417</v>
      </c>
      <c r="B11948" t="s">
        <v>418</v>
      </c>
      <c r="C11948" t="s">
        <v>1132</v>
      </c>
      <c r="D11948" t="s">
        <v>1130</v>
      </c>
      <c r="E11948" t="s">
        <v>21</v>
      </c>
      <c r="F11948">
        <v>2024</v>
      </c>
      <c r="G11948" s="2">
        <v>6271934650</v>
      </c>
    </row>
    <row r="11949" spans="1:7" x14ac:dyDescent="0.4">
      <c r="A11949" t="s">
        <v>419</v>
      </c>
      <c r="B11949" t="s">
        <v>420</v>
      </c>
      <c r="C11949" t="s">
        <v>1132</v>
      </c>
      <c r="D11949" t="s">
        <v>1130</v>
      </c>
      <c r="E11949" t="s">
        <v>21</v>
      </c>
      <c r="F11949">
        <v>2024</v>
      </c>
      <c r="G11949" s="2">
        <v>92579841407</v>
      </c>
    </row>
    <row r="11950" spans="1:7" x14ac:dyDescent="0.4">
      <c r="A11950" t="s">
        <v>419</v>
      </c>
      <c r="B11950" t="s">
        <v>420</v>
      </c>
      <c r="C11950" t="s">
        <v>1129</v>
      </c>
      <c r="D11950" t="s">
        <v>1130</v>
      </c>
      <c r="E11950" t="s">
        <v>21</v>
      </c>
      <c r="F11950">
        <v>2024</v>
      </c>
      <c r="G11950" s="2">
        <v>15848232731</v>
      </c>
    </row>
    <row r="11951" spans="1:7" x14ac:dyDescent="0.4">
      <c r="A11951" t="s">
        <v>419</v>
      </c>
      <c r="B11951" t="s">
        <v>420</v>
      </c>
      <c r="C11951" t="s">
        <v>1131</v>
      </c>
      <c r="D11951" t="s">
        <v>1130</v>
      </c>
      <c r="E11951" t="s">
        <v>21</v>
      </c>
      <c r="F11951">
        <v>2024</v>
      </c>
      <c r="G11951" s="2">
        <v>-11333108349</v>
      </c>
    </row>
    <row r="11952" spans="1:7" x14ac:dyDescent="0.4">
      <c r="A11952" t="s">
        <v>421</v>
      </c>
      <c r="B11952" t="s">
        <v>422</v>
      </c>
      <c r="C11952" t="s">
        <v>1132</v>
      </c>
      <c r="D11952" t="s">
        <v>1130</v>
      </c>
      <c r="E11952" t="s">
        <v>21</v>
      </c>
      <c r="F11952">
        <v>2024</v>
      </c>
      <c r="G11952" s="2">
        <v>19912350000</v>
      </c>
    </row>
    <row r="11953" spans="1:7" x14ac:dyDescent="0.4">
      <c r="A11953" t="s">
        <v>421</v>
      </c>
      <c r="B11953" t="s">
        <v>422</v>
      </c>
      <c r="C11953" t="s">
        <v>1129</v>
      </c>
      <c r="D11953" t="s">
        <v>1130</v>
      </c>
      <c r="E11953" t="s">
        <v>21</v>
      </c>
      <c r="F11953">
        <v>2024</v>
      </c>
      <c r="G11953" s="2">
        <v>58885301908</v>
      </c>
    </row>
    <row r="11954" spans="1:7" x14ac:dyDescent="0.4">
      <c r="A11954" t="s">
        <v>421</v>
      </c>
      <c r="B11954" t="s">
        <v>422</v>
      </c>
      <c r="C11954" t="s">
        <v>1131</v>
      </c>
      <c r="D11954" t="s">
        <v>1130</v>
      </c>
      <c r="E11954" t="s">
        <v>21</v>
      </c>
      <c r="F11954">
        <v>2024</v>
      </c>
      <c r="G11954" s="2">
        <v>-6421341322</v>
      </c>
    </row>
    <row r="11955" spans="1:7" x14ac:dyDescent="0.4">
      <c r="A11955" t="s">
        <v>423</v>
      </c>
      <c r="B11955" t="s">
        <v>424</v>
      </c>
      <c r="C11955" t="s">
        <v>1132</v>
      </c>
      <c r="D11955" t="s">
        <v>1130</v>
      </c>
      <c r="E11955" t="s">
        <v>21</v>
      </c>
      <c r="F11955">
        <v>2024</v>
      </c>
      <c r="G11955" s="2">
        <v>46114827209</v>
      </c>
    </row>
    <row r="11956" spans="1:7" x14ac:dyDescent="0.4">
      <c r="A11956" t="s">
        <v>423</v>
      </c>
      <c r="B11956" t="s">
        <v>424</v>
      </c>
      <c r="C11956" t="s">
        <v>1129</v>
      </c>
      <c r="D11956" t="s">
        <v>1130</v>
      </c>
      <c r="E11956" t="s">
        <v>21</v>
      </c>
      <c r="F11956">
        <v>2024</v>
      </c>
      <c r="G11956" s="2">
        <v>23825610592</v>
      </c>
    </row>
    <row r="11957" spans="1:7" x14ac:dyDescent="0.4">
      <c r="A11957" t="s">
        <v>423</v>
      </c>
      <c r="B11957" t="s">
        <v>424</v>
      </c>
      <c r="C11957" t="s">
        <v>1131</v>
      </c>
      <c r="D11957" t="s">
        <v>1130</v>
      </c>
      <c r="E11957" t="s">
        <v>21</v>
      </c>
      <c r="F11957">
        <v>2024</v>
      </c>
      <c r="G11957" s="2">
        <v>-4019546483</v>
      </c>
    </row>
    <row r="11958" spans="1:7" x14ac:dyDescent="0.4">
      <c r="A11958" t="s">
        <v>425</v>
      </c>
      <c r="B11958" t="s">
        <v>426</v>
      </c>
      <c r="C11958" t="s">
        <v>1132</v>
      </c>
      <c r="D11958" t="s">
        <v>1130</v>
      </c>
      <c r="E11958" t="s">
        <v>21</v>
      </c>
      <c r="F11958">
        <v>2024</v>
      </c>
      <c r="G11958" s="2">
        <v>99053837066</v>
      </c>
    </row>
    <row r="11959" spans="1:7" x14ac:dyDescent="0.4">
      <c r="A11959" t="s">
        <v>425</v>
      </c>
      <c r="B11959" t="s">
        <v>426</v>
      </c>
      <c r="C11959" t="s">
        <v>1129</v>
      </c>
      <c r="D11959" t="s">
        <v>1130</v>
      </c>
      <c r="E11959" t="s">
        <v>21</v>
      </c>
      <c r="F11959">
        <v>2024</v>
      </c>
      <c r="G11959" s="2">
        <v>3503827278</v>
      </c>
    </row>
    <row r="11960" spans="1:7" x14ac:dyDescent="0.4">
      <c r="A11960" t="s">
        <v>425</v>
      </c>
      <c r="B11960" t="s">
        <v>426</v>
      </c>
      <c r="C11960" t="s">
        <v>1131</v>
      </c>
      <c r="D11960" t="s">
        <v>1130</v>
      </c>
      <c r="E11960" t="s">
        <v>21</v>
      </c>
      <c r="F11960">
        <v>2024</v>
      </c>
      <c r="G11960" s="1">
        <v>-815415614.03999996</v>
      </c>
    </row>
    <row r="11961" spans="1:7" x14ac:dyDescent="0.4">
      <c r="A11961" t="s">
        <v>427</v>
      </c>
      <c r="B11961" t="s">
        <v>428</v>
      </c>
      <c r="C11961" t="s">
        <v>1132</v>
      </c>
      <c r="D11961" t="s">
        <v>1130</v>
      </c>
      <c r="E11961" t="s">
        <v>21</v>
      </c>
      <c r="F11961">
        <v>2024</v>
      </c>
      <c r="G11961" s="2">
        <v>808379000</v>
      </c>
    </row>
    <row r="11962" spans="1:7" x14ac:dyDescent="0.4">
      <c r="A11962" t="s">
        <v>429</v>
      </c>
      <c r="B11962" t="s">
        <v>430</v>
      </c>
      <c r="C11962" t="s">
        <v>1132</v>
      </c>
      <c r="D11962" t="s">
        <v>1130</v>
      </c>
      <c r="E11962" t="s">
        <v>21</v>
      </c>
      <c r="F11962">
        <v>2024</v>
      </c>
      <c r="G11962" s="1">
        <v>204221265539.72</v>
      </c>
    </row>
    <row r="11963" spans="1:7" x14ac:dyDescent="0.4">
      <c r="A11963" t="s">
        <v>429</v>
      </c>
      <c r="B11963" t="s">
        <v>430</v>
      </c>
      <c r="C11963" t="s">
        <v>1129</v>
      </c>
      <c r="D11963" t="s">
        <v>1130</v>
      </c>
      <c r="E11963" t="s">
        <v>21</v>
      </c>
      <c r="F11963">
        <v>2024</v>
      </c>
      <c r="G11963" s="2">
        <v>21078840846</v>
      </c>
    </row>
    <row r="11964" spans="1:7" x14ac:dyDescent="0.4">
      <c r="A11964" t="s">
        <v>429</v>
      </c>
      <c r="B11964" t="s">
        <v>430</v>
      </c>
      <c r="C11964" t="s">
        <v>1131</v>
      </c>
      <c r="D11964" t="s">
        <v>1130</v>
      </c>
      <c r="E11964" t="s">
        <v>21</v>
      </c>
      <c r="F11964">
        <v>2024</v>
      </c>
      <c r="G11964" s="1">
        <v>-9267653710.6000004</v>
      </c>
    </row>
    <row r="11965" spans="1:7" x14ac:dyDescent="0.4">
      <c r="A11965" t="s">
        <v>431</v>
      </c>
      <c r="B11965" t="s">
        <v>432</v>
      </c>
      <c r="C11965" t="s">
        <v>1132</v>
      </c>
      <c r="D11965" t="s">
        <v>1130</v>
      </c>
      <c r="E11965" t="s">
        <v>21</v>
      </c>
      <c r="F11965">
        <v>2024</v>
      </c>
      <c r="G11965" s="2">
        <v>28263783250</v>
      </c>
    </row>
    <row r="11966" spans="1:7" x14ac:dyDescent="0.4">
      <c r="A11966" t="s">
        <v>431</v>
      </c>
      <c r="B11966" t="s">
        <v>432</v>
      </c>
      <c r="C11966" t="s">
        <v>1129</v>
      </c>
      <c r="D11966" t="s">
        <v>1130</v>
      </c>
      <c r="E11966" t="s">
        <v>21</v>
      </c>
      <c r="F11966">
        <v>2024</v>
      </c>
      <c r="G11966" s="2">
        <v>3897943823</v>
      </c>
    </row>
    <row r="11967" spans="1:7" x14ac:dyDescent="0.4">
      <c r="A11967" t="s">
        <v>431</v>
      </c>
      <c r="B11967" t="s">
        <v>432</v>
      </c>
      <c r="C11967" t="s">
        <v>1131</v>
      </c>
      <c r="D11967" t="s">
        <v>1130</v>
      </c>
      <c r="E11967" t="s">
        <v>21</v>
      </c>
      <c r="F11967">
        <v>2024</v>
      </c>
      <c r="G11967" s="2">
        <v>-1672813320</v>
      </c>
    </row>
    <row r="11968" spans="1:7" x14ac:dyDescent="0.4">
      <c r="A11968" t="s">
        <v>433</v>
      </c>
      <c r="B11968" t="s">
        <v>434</v>
      </c>
      <c r="C11968" t="s">
        <v>1132</v>
      </c>
      <c r="D11968" t="s">
        <v>1130</v>
      </c>
      <c r="E11968" t="s">
        <v>21</v>
      </c>
      <c r="F11968">
        <v>2024</v>
      </c>
      <c r="G11968" s="2">
        <v>12134690056</v>
      </c>
    </row>
    <row r="11969" spans="1:7" x14ac:dyDescent="0.4">
      <c r="A11969" t="s">
        <v>433</v>
      </c>
      <c r="B11969" t="s">
        <v>434</v>
      </c>
      <c r="C11969" t="s">
        <v>1129</v>
      </c>
      <c r="D11969" t="s">
        <v>1130</v>
      </c>
      <c r="E11969" t="s">
        <v>21</v>
      </c>
      <c r="F11969">
        <v>2024</v>
      </c>
      <c r="G11969" s="2">
        <v>52383891896</v>
      </c>
    </row>
    <row r="11970" spans="1:7" x14ac:dyDescent="0.4">
      <c r="A11970" t="s">
        <v>433</v>
      </c>
      <c r="B11970" t="s">
        <v>434</v>
      </c>
      <c r="C11970" t="s">
        <v>1131</v>
      </c>
      <c r="D11970" t="s">
        <v>1130</v>
      </c>
      <c r="E11970" t="s">
        <v>21</v>
      </c>
      <c r="F11970">
        <v>2024</v>
      </c>
      <c r="G11970" s="2">
        <v>-11605988724</v>
      </c>
    </row>
    <row r="11971" spans="1:7" x14ac:dyDescent="0.4">
      <c r="A11971" t="s">
        <v>435</v>
      </c>
      <c r="B11971" t="s">
        <v>436</v>
      </c>
      <c r="C11971" t="s">
        <v>1132</v>
      </c>
      <c r="D11971" t="s">
        <v>1130</v>
      </c>
      <c r="E11971" t="s">
        <v>21</v>
      </c>
      <c r="F11971">
        <v>2024</v>
      </c>
      <c r="G11971" s="2">
        <v>60418415000</v>
      </c>
    </row>
    <row r="11972" spans="1:7" x14ac:dyDescent="0.4">
      <c r="A11972" t="s">
        <v>435</v>
      </c>
      <c r="B11972" t="s">
        <v>436</v>
      </c>
      <c r="C11972" t="s">
        <v>1129</v>
      </c>
      <c r="D11972" t="s">
        <v>1130</v>
      </c>
      <c r="E11972" t="s">
        <v>21</v>
      </c>
      <c r="F11972">
        <v>2024</v>
      </c>
      <c r="G11972" s="2">
        <v>24672000000</v>
      </c>
    </row>
    <row r="11973" spans="1:7" x14ac:dyDescent="0.4">
      <c r="A11973" t="s">
        <v>435</v>
      </c>
      <c r="B11973" t="s">
        <v>436</v>
      </c>
      <c r="C11973" t="s">
        <v>1131</v>
      </c>
      <c r="D11973" t="s">
        <v>1130</v>
      </c>
      <c r="E11973" t="s">
        <v>21</v>
      </c>
      <c r="F11973">
        <v>2024</v>
      </c>
      <c r="G11973" s="2">
        <v>-1973760000</v>
      </c>
    </row>
    <row r="11974" spans="1:7" x14ac:dyDescent="0.4">
      <c r="A11974" t="s">
        <v>437</v>
      </c>
      <c r="B11974" t="s">
        <v>438</v>
      </c>
      <c r="C11974" t="s">
        <v>1132</v>
      </c>
      <c r="D11974" t="s">
        <v>1130</v>
      </c>
      <c r="E11974" t="s">
        <v>21</v>
      </c>
      <c r="F11974">
        <v>2024</v>
      </c>
      <c r="G11974" s="2">
        <v>148912310966</v>
      </c>
    </row>
    <row r="11975" spans="1:7" x14ac:dyDescent="0.4">
      <c r="A11975" t="s">
        <v>437</v>
      </c>
      <c r="B11975" t="s">
        <v>438</v>
      </c>
      <c r="C11975" t="s">
        <v>1129</v>
      </c>
      <c r="D11975" t="s">
        <v>1130</v>
      </c>
      <c r="E11975" t="s">
        <v>21</v>
      </c>
      <c r="F11975">
        <v>2024</v>
      </c>
      <c r="G11975" s="2">
        <v>9283004834</v>
      </c>
    </row>
    <row r="11976" spans="1:7" x14ac:dyDescent="0.4">
      <c r="A11976" t="s">
        <v>437</v>
      </c>
      <c r="B11976" t="s">
        <v>438</v>
      </c>
      <c r="C11976" t="s">
        <v>1131</v>
      </c>
      <c r="D11976" t="s">
        <v>1130</v>
      </c>
      <c r="E11976" t="s">
        <v>21</v>
      </c>
      <c r="F11976">
        <v>2024</v>
      </c>
      <c r="G11976" s="2">
        <v>-544824490</v>
      </c>
    </row>
    <row r="11977" spans="1:7" x14ac:dyDescent="0.4">
      <c r="A11977" t="s">
        <v>439</v>
      </c>
      <c r="B11977" t="s">
        <v>440</v>
      </c>
      <c r="C11977" t="s">
        <v>1132</v>
      </c>
      <c r="D11977" t="s">
        <v>1130</v>
      </c>
      <c r="E11977" t="s">
        <v>21</v>
      </c>
      <c r="F11977">
        <v>2024</v>
      </c>
      <c r="G11977" s="2">
        <v>96252422786</v>
      </c>
    </row>
    <row r="11978" spans="1:7" x14ac:dyDescent="0.4">
      <c r="A11978" t="s">
        <v>441</v>
      </c>
      <c r="B11978" t="s">
        <v>442</v>
      </c>
      <c r="C11978" t="s">
        <v>1132</v>
      </c>
      <c r="D11978" t="s">
        <v>1130</v>
      </c>
      <c r="E11978" t="s">
        <v>21</v>
      </c>
      <c r="F11978">
        <v>2024</v>
      </c>
      <c r="G11978" s="2">
        <v>62379077064</v>
      </c>
    </row>
    <row r="11979" spans="1:7" x14ac:dyDescent="0.4">
      <c r="A11979" t="s">
        <v>441</v>
      </c>
      <c r="B11979" t="s">
        <v>442</v>
      </c>
      <c r="C11979" t="s">
        <v>1129</v>
      </c>
      <c r="D11979" t="s">
        <v>1130</v>
      </c>
      <c r="E11979" t="s">
        <v>21</v>
      </c>
      <c r="F11979">
        <v>2024</v>
      </c>
      <c r="G11979" s="2">
        <v>14622857280</v>
      </c>
    </row>
    <row r="11980" spans="1:7" x14ac:dyDescent="0.4">
      <c r="A11980" t="s">
        <v>441</v>
      </c>
      <c r="B11980" t="s">
        <v>442</v>
      </c>
      <c r="C11980" t="s">
        <v>1131</v>
      </c>
      <c r="D11980" t="s">
        <v>1130</v>
      </c>
      <c r="E11980" t="s">
        <v>21</v>
      </c>
      <c r="F11980">
        <v>2024</v>
      </c>
      <c r="G11980" s="2">
        <v>-4628754813</v>
      </c>
    </row>
    <row r="11981" spans="1:7" x14ac:dyDescent="0.4">
      <c r="A11981" t="s">
        <v>443</v>
      </c>
      <c r="B11981" t="s">
        <v>444</v>
      </c>
      <c r="C11981" t="s">
        <v>1132</v>
      </c>
      <c r="D11981" t="s">
        <v>1130</v>
      </c>
      <c r="E11981" t="s">
        <v>21</v>
      </c>
      <c r="F11981">
        <v>2024</v>
      </c>
      <c r="G11981" s="2">
        <v>57936521336</v>
      </c>
    </row>
    <row r="11982" spans="1:7" x14ac:dyDescent="0.4">
      <c r="A11982" t="s">
        <v>443</v>
      </c>
      <c r="B11982" t="s">
        <v>444</v>
      </c>
      <c r="C11982" t="s">
        <v>1129</v>
      </c>
      <c r="D11982" t="s">
        <v>1130</v>
      </c>
      <c r="E11982" t="s">
        <v>21</v>
      </c>
      <c r="F11982">
        <v>2024</v>
      </c>
      <c r="G11982" s="2">
        <v>12549299650</v>
      </c>
    </row>
    <row r="11983" spans="1:7" x14ac:dyDescent="0.4">
      <c r="A11983" t="s">
        <v>443</v>
      </c>
      <c r="B11983" t="s">
        <v>444</v>
      </c>
      <c r="C11983" t="s">
        <v>1131</v>
      </c>
      <c r="D11983" t="s">
        <v>1130</v>
      </c>
      <c r="E11983" t="s">
        <v>21</v>
      </c>
      <c r="F11983">
        <v>2024</v>
      </c>
      <c r="G11983" s="1">
        <v>-5633092332.5</v>
      </c>
    </row>
    <row r="11984" spans="1:7" x14ac:dyDescent="0.4">
      <c r="A11984" t="s">
        <v>445</v>
      </c>
      <c r="B11984" t="s">
        <v>446</v>
      </c>
      <c r="C11984" t="s">
        <v>1132</v>
      </c>
      <c r="D11984" t="s">
        <v>1130</v>
      </c>
      <c r="E11984" t="s">
        <v>21</v>
      </c>
      <c r="F11984">
        <v>2024</v>
      </c>
      <c r="G11984" s="2">
        <v>139206469517</v>
      </c>
    </row>
    <row r="11985" spans="1:7" x14ac:dyDescent="0.4">
      <c r="A11985" t="s">
        <v>445</v>
      </c>
      <c r="B11985" t="s">
        <v>446</v>
      </c>
      <c r="C11985" t="s">
        <v>1129</v>
      </c>
      <c r="D11985" t="s">
        <v>1130</v>
      </c>
      <c r="E11985" t="s">
        <v>21</v>
      </c>
      <c r="F11985">
        <v>2024</v>
      </c>
      <c r="G11985" s="2">
        <v>19020979700</v>
      </c>
    </row>
    <row r="11986" spans="1:7" x14ac:dyDescent="0.4">
      <c r="A11986" t="s">
        <v>445</v>
      </c>
      <c r="B11986" t="s">
        <v>446</v>
      </c>
      <c r="C11986" t="s">
        <v>1131</v>
      </c>
      <c r="D11986" t="s">
        <v>1130</v>
      </c>
      <c r="E11986" t="s">
        <v>21</v>
      </c>
      <c r="F11986">
        <v>2024</v>
      </c>
      <c r="G11986" s="2">
        <v>-1838365123</v>
      </c>
    </row>
    <row r="11987" spans="1:7" x14ac:dyDescent="0.4">
      <c r="A11987" t="s">
        <v>447</v>
      </c>
      <c r="B11987" t="s">
        <v>448</v>
      </c>
      <c r="C11987" t="s">
        <v>1132</v>
      </c>
      <c r="D11987" t="s">
        <v>1130</v>
      </c>
      <c r="E11987" t="s">
        <v>21</v>
      </c>
      <c r="F11987">
        <v>2024</v>
      </c>
      <c r="G11987" s="2">
        <v>12948755506</v>
      </c>
    </row>
    <row r="11988" spans="1:7" x14ac:dyDescent="0.4">
      <c r="A11988" t="s">
        <v>447</v>
      </c>
      <c r="B11988" t="s">
        <v>448</v>
      </c>
      <c r="C11988" t="s">
        <v>1129</v>
      </c>
      <c r="D11988" t="s">
        <v>1130</v>
      </c>
      <c r="E11988" t="s">
        <v>21</v>
      </c>
      <c r="F11988">
        <v>2024</v>
      </c>
      <c r="G11988" s="2">
        <v>28117976567</v>
      </c>
    </row>
    <row r="11989" spans="1:7" x14ac:dyDescent="0.4">
      <c r="A11989" t="s">
        <v>447</v>
      </c>
      <c r="B11989" t="s">
        <v>448</v>
      </c>
      <c r="C11989" t="s">
        <v>1131</v>
      </c>
      <c r="D11989" t="s">
        <v>1130</v>
      </c>
      <c r="E11989" t="s">
        <v>21</v>
      </c>
      <c r="F11989">
        <v>2024</v>
      </c>
      <c r="G11989" s="2">
        <v>-2243308517</v>
      </c>
    </row>
    <row r="11990" spans="1:7" x14ac:dyDescent="0.4">
      <c r="A11990" t="s">
        <v>449</v>
      </c>
      <c r="B11990" t="s">
        <v>450</v>
      </c>
      <c r="C11990" t="s">
        <v>1132</v>
      </c>
      <c r="D11990" t="s">
        <v>1130</v>
      </c>
      <c r="E11990" t="s">
        <v>21</v>
      </c>
      <c r="F11990">
        <v>2024</v>
      </c>
      <c r="G11990" s="2">
        <v>286743985682</v>
      </c>
    </row>
    <row r="11991" spans="1:7" x14ac:dyDescent="0.4">
      <c r="A11991" t="s">
        <v>449</v>
      </c>
      <c r="B11991" t="s">
        <v>450</v>
      </c>
      <c r="C11991" t="s">
        <v>1129</v>
      </c>
      <c r="D11991" t="s">
        <v>1130</v>
      </c>
      <c r="E11991" t="s">
        <v>21</v>
      </c>
      <c r="F11991">
        <v>2024</v>
      </c>
      <c r="G11991" s="2">
        <v>210993287532</v>
      </c>
    </row>
    <row r="11992" spans="1:7" x14ac:dyDescent="0.4">
      <c r="A11992" t="s">
        <v>449</v>
      </c>
      <c r="B11992" t="s">
        <v>450</v>
      </c>
      <c r="C11992" t="s">
        <v>1131</v>
      </c>
      <c r="D11992" t="s">
        <v>1130</v>
      </c>
      <c r="E11992" t="s">
        <v>21</v>
      </c>
      <c r="F11992">
        <v>2024</v>
      </c>
      <c r="G11992" s="2">
        <v>-44850540876</v>
      </c>
    </row>
    <row r="11993" spans="1:7" x14ac:dyDescent="0.4">
      <c r="A11993" t="s">
        <v>451</v>
      </c>
      <c r="B11993" t="s">
        <v>452</v>
      </c>
      <c r="C11993" t="s">
        <v>1129</v>
      </c>
      <c r="D11993" t="s">
        <v>1130</v>
      </c>
      <c r="E11993" t="s">
        <v>21</v>
      </c>
      <c r="F11993">
        <v>2024</v>
      </c>
      <c r="G11993" s="2">
        <v>81755058206</v>
      </c>
    </row>
    <row r="11994" spans="1:7" x14ac:dyDescent="0.4">
      <c r="A11994" t="s">
        <v>451</v>
      </c>
      <c r="B11994" t="s">
        <v>452</v>
      </c>
      <c r="C11994" t="s">
        <v>1131</v>
      </c>
      <c r="D11994" t="s">
        <v>1130</v>
      </c>
      <c r="E11994" t="s">
        <v>21</v>
      </c>
      <c r="F11994">
        <v>2024</v>
      </c>
      <c r="G11994" s="2">
        <v>-12404847733</v>
      </c>
    </row>
    <row r="11995" spans="1:7" x14ac:dyDescent="0.4">
      <c r="A11995" t="s">
        <v>453</v>
      </c>
      <c r="B11995" t="s">
        <v>454</v>
      </c>
      <c r="C11995" t="s">
        <v>1132</v>
      </c>
      <c r="D11995" t="s">
        <v>1130</v>
      </c>
      <c r="E11995" t="s">
        <v>21</v>
      </c>
      <c r="F11995">
        <v>2024</v>
      </c>
      <c r="G11995" s="2">
        <v>2508990000</v>
      </c>
    </row>
    <row r="11996" spans="1:7" x14ac:dyDescent="0.4">
      <c r="A11996" t="s">
        <v>455</v>
      </c>
      <c r="B11996" t="s">
        <v>456</v>
      </c>
      <c r="C11996" t="s">
        <v>1132</v>
      </c>
      <c r="D11996" t="s">
        <v>1130</v>
      </c>
      <c r="E11996" t="s">
        <v>21</v>
      </c>
      <c r="F11996">
        <v>2024</v>
      </c>
      <c r="G11996" s="2">
        <v>58988583440</v>
      </c>
    </row>
    <row r="11997" spans="1:7" x14ac:dyDescent="0.4">
      <c r="A11997" t="s">
        <v>455</v>
      </c>
      <c r="B11997" t="s">
        <v>456</v>
      </c>
      <c r="C11997" t="s">
        <v>1129</v>
      </c>
      <c r="D11997" t="s">
        <v>1130</v>
      </c>
      <c r="E11997" t="s">
        <v>21</v>
      </c>
      <c r="F11997">
        <v>2024</v>
      </c>
      <c r="G11997" s="2">
        <v>111235056600</v>
      </c>
    </row>
    <row r="11998" spans="1:7" x14ac:dyDescent="0.4">
      <c r="A11998" t="s">
        <v>455</v>
      </c>
      <c r="B11998" t="s">
        <v>456</v>
      </c>
      <c r="C11998" t="s">
        <v>1131</v>
      </c>
      <c r="D11998" t="s">
        <v>1130</v>
      </c>
      <c r="E11998" t="s">
        <v>21</v>
      </c>
      <c r="F11998">
        <v>2024</v>
      </c>
      <c r="G11998" s="2">
        <v>-34029655969</v>
      </c>
    </row>
    <row r="11999" spans="1:7" x14ac:dyDescent="0.4">
      <c r="A11999" t="s">
        <v>459</v>
      </c>
      <c r="B11999" t="s">
        <v>460</v>
      </c>
      <c r="C11999" t="s">
        <v>1132</v>
      </c>
      <c r="D11999" t="s">
        <v>1130</v>
      </c>
      <c r="E11999" t="s">
        <v>21</v>
      </c>
      <c r="F11999">
        <v>2024</v>
      </c>
      <c r="G11999" s="2">
        <v>62800000</v>
      </c>
    </row>
    <row r="12000" spans="1:7" x14ac:dyDescent="0.4">
      <c r="A12000" t="s">
        <v>459</v>
      </c>
      <c r="B12000" t="s">
        <v>460</v>
      </c>
      <c r="C12000" t="s">
        <v>1129</v>
      </c>
      <c r="D12000" t="s">
        <v>1130</v>
      </c>
      <c r="E12000" t="s">
        <v>21</v>
      </c>
      <c r="F12000">
        <v>2024</v>
      </c>
      <c r="G12000" s="2">
        <v>207581299224</v>
      </c>
    </row>
    <row r="12001" spans="1:7" x14ac:dyDescent="0.4">
      <c r="A12001" t="s">
        <v>459</v>
      </c>
      <c r="B12001" t="s">
        <v>460</v>
      </c>
      <c r="C12001" t="s">
        <v>1131</v>
      </c>
      <c r="D12001" t="s">
        <v>1130</v>
      </c>
      <c r="E12001" t="s">
        <v>21</v>
      </c>
      <c r="F12001">
        <v>2024</v>
      </c>
      <c r="G12001" s="2">
        <v>-38787036042</v>
      </c>
    </row>
    <row r="12002" spans="1:7" x14ac:dyDescent="0.4">
      <c r="A12002" t="s">
        <v>461</v>
      </c>
      <c r="B12002" t="s">
        <v>462</v>
      </c>
      <c r="C12002" t="s">
        <v>1132</v>
      </c>
      <c r="D12002" t="s">
        <v>1130</v>
      </c>
      <c r="E12002" t="s">
        <v>21</v>
      </c>
      <c r="F12002">
        <v>2024</v>
      </c>
      <c r="G12002" s="2">
        <v>1839250000</v>
      </c>
    </row>
    <row r="12003" spans="1:7" x14ac:dyDescent="0.4">
      <c r="A12003" t="s">
        <v>461</v>
      </c>
      <c r="B12003" t="s">
        <v>462</v>
      </c>
      <c r="C12003" t="s">
        <v>1129</v>
      </c>
      <c r="D12003" t="s">
        <v>1130</v>
      </c>
      <c r="E12003" t="s">
        <v>21</v>
      </c>
      <c r="F12003">
        <v>2024</v>
      </c>
      <c r="G12003" s="2">
        <v>5850916000</v>
      </c>
    </row>
    <row r="12004" spans="1:7" x14ac:dyDescent="0.4">
      <c r="A12004" t="s">
        <v>463</v>
      </c>
      <c r="B12004" t="s">
        <v>464</v>
      </c>
      <c r="C12004" t="s">
        <v>1129</v>
      </c>
      <c r="D12004" t="s">
        <v>1130</v>
      </c>
      <c r="E12004" t="s">
        <v>21</v>
      </c>
      <c r="F12004">
        <v>2024</v>
      </c>
      <c r="G12004" s="2">
        <v>234500000</v>
      </c>
    </row>
    <row r="12005" spans="1:7" x14ac:dyDescent="0.4">
      <c r="A12005" t="s">
        <v>463</v>
      </c>
      <c r="B12005" t="s">
        <v>464</v>
      </c>
      <c r="C12005" t="s">
        <v>1131</v>
      </c>
      <c r="D12005" t="s">
        <v>1130</v>
      </c>
      <c r="E12005" t="s">
        <v>21</v>
      </c>
      <c r="F12005">
        <v>2024</v>
      </c>
      <c r="G12005" s="2">
        <v>-53935000</v>
      </c>
    </row>
    <row r="12006" spans="1:7" x14ac:dyDescent="0.4">
      <c r="A12006" t="s">
        <v>467</v>
      </c>
      <c r="B12006" t="s">
        <v>468</v>
      </c>
      <c r="C12006" t="s">
        <v>1132</v>
      </c>
      <c r="D12006" t="s">
        <v>1130</v>
      </c>
      <c r="E12006" t="s">
        <v>21</v>
      </c>
      <c r="F12006">
        <v>2024</v>
      </c>
      <c r="G12006" s="2">
        <v>61720504447</v>
      </c>
    </row>
    <row r="12007" spans="1:7" x14ac:dyDescent="0.4">
      <c r="A12007" t="s">
        <v>467</v>
      </c>
      <c r="B12007" t="s">
        <v>468</v>
      </c>
      <c r="C12007" t="s">
        <v>1129</v>
      </c>
      <c r="D12007" t="s">
        <v>1130</v>
      </c>
      <c r="E12007" t="s">
        <v>21</v>
      </c>
      <c r="F12007">
        <v>2024</v>
      </c>
      <c r="G12007" s="2">
        <v>5458477400</v>
      </c>
    </row>
    <row r="12008" spans="1:7" x14ac:dyDescent="0.4">
      <c r="A12008" t="s">
        <v>467</v>
      </c>
      <c r="B12008" t="s">
        <v>468</v>
      </c>
      <c r="C12008" t="s">
        <v>1131</v>
      </c>
      <c r="D12008" t="s">
        <v>1130</v>
      </c>
      <c r="E12008" t="s">
        <v>21</v>
      </c>
      <c r="F12008">
        <v>2024</v>
      </c>
      <c r="G12008" s="2">
        <v>-1525776921</v>
      </c>
    </row>
    <row r="12009" spans="1:7" x14ac:dyDescent="0.4">
      <c r="A12009" t="s">
        <v>469</v>
      </c>
      <c r="B12009" t="s">
        <v>470</v>
      </c>
      <c r="C12009" t="s">
        <v>1132</v>
      </c>
      <c r="D12009" t="s">
        <v>1130</v>
      </c>
      <c r="E12009" t="s">
        <v>21</v>
      </c>
      <c r="F12009">
        <v>2024</v>
      </c>
      <c r="G12009" s="2">
        <v>228324253082</v>
      </c>
    </row>
    <row r="12010" spans="1:7" x14ac:dyDescent="0.4">
      <c r="A12010" t="s">
        <v>469</v>
      </c>
      <c r="B12010" t="s">
        <v>470</v>
      </c>
      <c r="C12010" t="s">
        <v>1129</v>
      </c>
      <c r="D12010" t="s">
        <v>1130</v>
      </c>
      <c r="E12010" t="s">
        <v>21</v>
      </c>
      <c r="F12010">
        <v>2024</v>
      </c>
      <c r="G12010" s="2">
        <v>65247346164</v>
      </c>
    </row>
    <row r="12011" spans="1:7" x14ac:dyDescent="0.4">
      <c r="A12011" t="s">
        <v>469</v>
      </c>
      <c r="B12011" t="s">
        <v>470</v>
      </c>
      <c r="C12011" t="s">
        <v>1131</v>
      </c>
      <c r="D12011" t="s">
        <v>1130</v>
      </c>
      <c r="E12011" t="s">
        <v>21</v>
      </c>
      <c r="F12011">
        <v>2024</v>
      </c>
      <c r="G12011" s="2">
        <v>-59145779334</v>
      </c>
    </row>
    <row r="12012" spans="1:7" x14ac:dyDescent="0.4">
      <c r="A12012" t="s">
        <v>471</v>
      </c>
      <c r="B12012" t="s">
        <v>472</v>
      </c>
      <c r="C12012" t="s">
        <v>1129</v>
      </c>
      <c r="D12012" t="s">
        <v>1130</v>
      </c>
      <c r="E12012" t="s">
        <v>21</v>
      </c>
      <c r="F12012">
        <v>2024</v>
      </c>
      <c r="G12012" s="2">
        <v>301448880780</v>
      </c>
    </row>
    <row r="12013" spans="1:7" x14ac:dyDescent="0.4">
      <c r="A12013" t="s">
        <v>471</v>
      </c>
      <c r="B12013" t="s">
        <v>472</v>
      </c>
      <c r="C12013" t="s">
        <v>1131</v>
      </c>
      <c r="D12013" t="s">
        <v>1130</v>
      </c>
      <c r="E12013" t="s">
        <v>21</v>
      </c>
      <c r="F12013">
        <v>2024</v>
      </c>
      <c r="G12013" s="2">
        <v>-31318474586</v>
      </c>
    </row>
    <row r="12014" spans="1:7" x14ac:dyDescent="0.4">
      <c r="A12014" t="s">
        <v>9</v>
      </c>
      <c r="B12014" t="s">
        <v>10</v>
      </c>
      <c r="C12014" t="s">
        <v>1132</v>
      </c>
      <c r="D12014" t="s">
        <v>1130</v>
      </c>
      <c r="E12014" t="s">
        <v>21</v>
      </c>
      <c r="F12014">
        <v>2024</v>
      </c>
      <c r="G12014" s="1">
        <v>399126756060.25</v>
      </c>
    </row>
    <row r="12015" spans="1:7" x14ac:dyDescent="0.4">
      <c r="A12015" t="s">
        <v>9</v>
      </c>
      <c r="B12015" t="s">
        <v>10</v>
      </c>
      <c r="C12015" t="s">
        <v>1129</v>
      </c>
      <c r="D12015" t="s">
        <v>1130</v>
      </c>
      <c r="E12015" t="s">
        <v>21</v>
      </c>
      <c r="F12015">
        <v>2024</v>
      </c>
      <c r="G12015" s="2">
        <v>390009714</v>
      </c>
    </row>
    <row r="12016" spans="1:7" x14ac:dyDescent="0.4">
      <c r="A12016" t="s">
        <v>9</v>
      </c>
      <c r="B12016" t="s">
        <v>10</v>
      </c>
      <c r="C12016" t="s">
        <v>1131</v>
      </c>
      <c r="D12016" t="s">
        <v>1130</v>
      </c>
      <c r="E12016" t="s">
        <v>21</v>
      </c>
      <c r="F12016">
        <v>2024</v>
      </c>
      <c r="G12016" s="2">
        <v>-10400260</v>
      </c>
    </row>
    <row r="12017" spans="1:7" x14ac:dyDescent="0.4">
      <c r="A12017" t="s">
        <v>473</v>
      </c>
      <c r="B12017" t="s">
        <v>474</v>
      </c>
      <c r="C12017" t="s">
        <v>1132</v>
      </c>
      <c r="D12017" t="s">
        <v>1130</v>
      </c>
      <c r="E12017" t="s">
        <v>21</v>
      </c>
      <c r="F12017">
        <v>2024</v>
      </c>
      <c r="G12017" s="2">
        <v>179599990719</v>
      </c>
    </row>
    <row r="12018" spans="1:7" x14ac:dyDescent="0.4">
      <c r="A12018" t="s">
        <v>473</v>
      </c>
      <c r="B12018" t="s">
        <v>474</v>
      </c>
      <c r="C12018" t="s">
        <v>1129</v>
      </c>
      <c r="D12018" t="s">
        <v>1130</v>
      </c>
      <c r="E12018" t="s">
        <v>21</v>
      </c>
      <c r="F12018">
        <v>2024</v>
      </c>
      <c r="G12018" s="2">
        <v>235774082898</v>
      </c>
    </row>
    <row r="12019" spans="1:7" x14ac:dyDescent="0.4">
      <c r="A12019" t="s">
        <v>473</v>
      </c>
      <c r="B12019" t="s">
        <v>474</v>
      </c>
      <c r="C12019" t="s">
        <v>1131</v>
      </c>
      <c r="D12019" t="s">
        <v>1130</v>
      </c>
      <c r="E12019" t="s">
        <v>21</v>
      </c>
      <c r="F12019">
        <v>2024</v>
      </c>
      <c r="G12019" s="2">
        <v>-40219725052</v>
      </c>
    </row>
    <row r="12020" spans="1:7" x14ac:dyDescent="0.4">
      <c r="A12020" t="s">
        <v>475</v>
      </c>
      <c r="B12020" t="s">
        <v>476</v>
      </c>
      <c r="C12020" t="s">
        <v>1132</v>
      </c>
      <c r="D12020" t="s">
        <v>1130</v>
      </c>
      <c r="E12020" t="s">
        <v>21</v>
      </c>
      <c r="F12020">
        <v>2024</v>
      </c>
      <c r="G12020" s="2">
        <v>5419912624</v>
      </c>
    </row>
    <row r="12021" spans="1:7" x14ac:dyDescent="0.4">
      <c r="A12021" t="s">
        <v>475</v>
      </c>
      <c r="B12021" t="s">
        <v>476</v>
      </c>
      <c r="C12021" t="s">
        <v>1129</v>
      </c>
      <c r="D12021" t="s">
        <v>1130</v>
      </c>
      <c r="E12021" t="s">
        <v>21</v>
      </c>
      <c r="F12021">
        <v>2024</v>
      </c>
      <c r="G12021" s="2">
        <v>680555000</v>
      </c>
    </row>
    <row r="12022" spans="1:7" x14ac:dyDescent="0.4">
      <c r="A12022" t="s">
        <v>475</v>
      </c>
      <c r="B12022" t="s">
        <v>476</v>
      </c>
      <c r="C12022" t="s">
        <v>1131</v>
      </c>
      <c r="D12022" t="s">
        <v>1130</v>
      </c>
      <c r="E12022" t="s">
        <v>21</v>
      </c>
      <c r="F12022">
        <v>2024</v>
      </c>
      <c r="G12022" s="2">
        <v>-680555000</v>
      </c>
    </row>
    <row r="12023" spans="1:7" x14ac:dyDescent="0.4">
      <c r="A12023" t="s">
        <v>479</v>
      </c>
      <c r="B12023" t="s">
        <v>480</v>
      </c>
      <c r="C12023" t="s">
        <v>1132</v>
      </c>
      <c r="D12023" t="s">
        <v>1130</v>
      </c>
      <c r="E12023" t="s">
        <v>21</v>
      </c>
      <c r="F12023">
        <v>2024</v>
      </c>
      <c r="G12023" s="2">
        <v>17982362503</v>
      </c>
    </row>
    <row r="12024" spans="1:7" x14ac:dyDescent="0.4">
      <c r="A12024" t="s">
        <v>479</v>
      </c>
      <c r="B12024" t="s">
        <v>480</v>
      </c>
      <c r="C12024" t="s">
        <v>1129</v>
      </c>
      <c r="D12024" t="s">
        <v>1130</v>
      </c>
      <c r="E12024" t="s">
        <v>21</v>
      </c>
      <c r="F12024">
        <v>2024</v>
      </c>
      <c r="G12024" s="2">
        <v>17020313929</v>
      </c>
    </row>
    <row r="12025" spans="1:7" x14ac:dyDescent="0.4">
      <c r="A12025" t="s">
        <v>479</v>
      </c>
      <c r="B12025" t="s">
        <v>480</v>
      </c>
      <c r="C12025" t="s">
        <v>1131</v>
      </c>
      <c r="D12025" t="s">
        <v>1130</v>
      </c>
      <c r="E12025" t="s">
        <v>21</v>
      </c>
      <c r="F12025">
        <v>2024</v>
      </c>
      <c r="G12025" s="2">
        <v>-4658822019</v>
      </c>
    </row>
    <row r="12026" spans="1:7" x14ac:dyDescent="0.4">
      <c r="A12026" t="s">
        <v>481</v>
      </c>
      <c r="B12026" t="s">
        <v>482</v>
      </c>
      <c r="C12026" t="s">
        <v>1132</v>
      </c>
      <c r="D12026" t="s">
        <v>1130</v>
      </c>
      <c r="E12026" t="s">
        <v>21</v>
      </c>
      <c r="F12026">
        <v>2024</v>
      </c>
      <c r="G12026" s="2">
        <v>91335117400</v>
      </c>
    </row>
    <row r="12027" spans="1:7" x14ac:dyDescent="0.4">
      <c r="A12027" t="s">
        <v>483</v>
      </c>
      <c r="B12027" t="s">
        <v>484</v>
      </c>
      <c r="C12027" t="s">
        <v>1132</v>
      </c>
      <c r="D12027" t="s">
        <v>1130</v>
      </c>
      <c r="E12027" t="s">
        <v>21</v>
      </c>
      <c r="F12027">
        <v>2024</v>
      </c>
      <c r="G12027" s="2">
        <v>60134290365</v>
      </c>
    </row>
    <row r="12028" spans="1:7" x14ac:dyDescent="0.4">
      <c r="A12028" t="s">
        <v>483</v>
      </c>
      <c r="B12028" t="s">
        <v>484</v>
      </c>
      <c r="C12028" t="s">
        <v>1129</v>
      </c>
      <c r="D12028" t="s">
        <v>1130</v>
      </c>
      <c r="E12028" t="s">
        <v>21</v>
      </c>
      <c r="F12028">
        <v>2024</v>
      </c>
      <c r="G12028" s="2">
        <v>7322208589</v>
      </c>
    </row>
    <row r="12029" spans="1:7" x14ac:dyDescent="0.4">
      <c r="A12029" t="s">
        <v>483</v>
      </c>
      <c r="B12029" t="s">
        <v>484</v>
      </c>
      <c r="C12029" t="s">
        <v>1131</v>
      </c>
      <c r="D12029" t="s">
        <v>1130</v>
      </c>
      <c r="E12029" t="s">
        <v>21</v>
      </c>
      <c r="F12029">
        <v>2024</v>
      </c>
      <c r="G12029" s="2">
        <v>-2261103823</v>
      </c>
    </row>
    <row r="12030" spans="1:7" x14ac:dyDescent="0.4">
      <c r="A12030" t="s">
        <v>485</v>
      </c>
      <c r="B12030" t="s">
        <v>486</v>
      </c>
      <c r="C12030" t="s">
        <v>1132</v>
      </c>
      <c r="D12030" t="s">
        <v>1130</v>
      </c>
      <c r="E12030" t="s">
        <v>21</v>
      </c>
      <c r="F12030">
        <v>2024</v>
      </c>
      <c r="G12030" s="2">
        <v>116087472810</v>
      </c>
    </row>
    <row r="12031" spans="1:7" x14ac:dyDescent="0.4">
      <c r="A12031" t="s">
        <v>487</v>
      </c>
      <c r="B12031" t="s">
        <v>488</v>
      </c>
      <c r="C12031" t="s">
        <v>1132</v>
      </c>
      <c r="D12031" t="s">
        <v>1130</v>
      </c>
      <c r="E12031" t="s">
        <v>21</v>
      </c>
      <c r="F12031">
        <v>2024</v>
      </c>
      <c r="G12031" s="2">
        <v>16688419600</v>
      </c>
    </row>
    <row r="12032" spans="1:7" x14ac:dyDescent="0.4">
      <c r="A12032" t="s">
        <v>489</v>
      </c>
      <c r="B12032" t="s">
        <v>490</v>
      </c>
      <c r="C12032" t="s">
        <v>1132</v>
      </c>
      <c r="D12032" t="s">
        <v>1130</v>
      </c>
      <c r="E12032" t="s">
        <v>21</v>
      </c>
      <c r="F12032">
        <v>2024</v>
      </c>
      <c r="G12032" s="2">
        <v>1568182000</v>
      </c>
    </row>
    <row r="12033" spans="1:7" x14ac:dyDescent="0.4">
      <c r="A12033" t="s">
        <v>489</v>
      </c>
      <c r="B12033" t="s">
        <v>490</v>
      </c>
      <c r="C12033" t="s">
        <v>1129</v>
      </c>
      <c r="D12033" t="s">
        <v>1130</v>
      </c>
      <c r="E12033" t="s">
        <v>21</v>
      </c>
      <c r="F12033">
        <v>2024</v>
      </c>
      <c r="G12033" s="2">
        <v>382045500</v>
      </c>
    </row>
    <row r="12034" spans="1:7" x14ac:dyDescent="0.4">
      <c r="A12034" t="s">
        <v>489</v>
      </c>
      <c r="B12034" t="s">
        <v>490</v>
      </c>
      <c r="C12034" t="s">
        <v>1131</v>
      </c>
      <c r="D12034" t="s">
        <v>1130</v>
      </c>
      <c r="E12034" t="s">
        <v>21</v>
      </c>
      <c r="F12034">
        <v>2024</v>
      </c>
      <c r="G12034" s="2">
        <v>-155534119</v>
      </c>
    </row>
    <row r="12035" spans="1:7" x14ac:dyDescent="0.4">
      <c r="A12035" t="s">
        <v>491</v>
      </c>
      <c r="B12035" t="s">
        <v>492</v>
      </c>
      <c r="C12035" t="s">
        <v>1132</v>
      </c>
      <c r="D12035" t="s">
        <v>1130</v>
      </c>
      <c r="E12035" t="s">
        <v>21</v>
      </c>
      <c r="F12035">
        <v>2024</v>
      </c>
      <c r="G12035" s="2">
        <v>25213191112</v>
      </c>
    </row>
    <row r="12036" spans="1:7" x14ac:dyDescent="0.4">
      <c r="A12036" t="s">
        <v>493</v>
      </c>
      <c r="B12036" t="s">
        <v>494</v>
      </c>
      <c r="C12036" t="s">
        <v>1132</v>
      </c>
      <c r="D12036" t="s">
        <v>1130</v>
      </c>
      <c r="E12036" t="s">
        <v>21</v>
      </c>
      <c r="F12036">
        <v>2024</v>
      </c>
      <c r="G12036" s="2">
        <v>92587290906</v>
      </c>
    </row>
    <row r="12037" spans="1:7" x14ac:dyDescent="0.4">
      <c r="A12037" t="s">
        <v>495</v>
      </c>
      <c r="B12037" t="s">
        <v>496</v>
      </c>
      <c r="C12037" t="s">
        <v>1132</v>
      </c>
      <c r="D12037" t="s">
        <v>1130</v>
      </c>
      <c r="E12037" t="s">
        <v>21</v>
      </c>
      <c r="F12037">
        <v>2024</v>
      </c>
      <c r="G12037" s="2">
        <v>144986482692</v>
      </c>
    </row>
    <row r="12038" spans="1:7" x14ac:dyDescent="0.4">
      <c r="A12038" t="s">
        <v>497</v>
      </c>
      <c r="B12038" t="s">
        <v>498</v>
      </c>
      <c r="C12038" t="s">
        <v>1132</v>
      </c>
      <c r="D12038" t="s">
        <v>1130</v>
      </c>
      <c r="E12038" t="s">
        <v>21</v>
      </c>
      <c r="F12038">
        <v>2024</v>
      </c>
      <c r="G12038" s="2">
        <v>182592000</v>
      </c>
    </row>
    <row r="12039" spans="1:7" x14ac:dyDescent="0.4">
      <c r="A12039" t="s">
        <v>497</v>
      </c>
      <c r="B12039" t="s">
        <v>498</v>
      </c>
      <c r="C12039" t="s">
        <v>1129</v>
      </c>
      <c r="D12039" t="s">
        <v>1130</v>
      </c>
      <c r="E12039" t="s">
        <v>21</v>
      </c>
      <c r="F12039">
        <v>2024</v>
      </c>
      <c r="G12039" s="2">
        <v>749834470</v>
      </c>
    </row>
    <row r="12040" spans="1:7" x14ac:dyDescent="0.4">
      <c r="A12040" t="s">
        <v>497</v>
      </c>
      <c r="B12040" t="s">
        <v>498</v>
      </c>
      <c r="C12040" t="s">
        <v>1131</v>
      </c>
      <c r="D12040" t="s">
        <v>1130</v>
      </c>
      <c r="E12040" t="s">
        <v>21</v>
      </c>
      <c r="F12040">
        <v>2024</v>
      </c>
      <c r="G12040" s="2">
        <v>-289523044</v>
      </c>
    </row>
    <row r="12041" spans="1:7" x14ac:dyDescent="0.4">
      <c r="A12041" t="s">
        <v>499</v>
      </c>
      <c r="B12041" t="s">
        <v>500</v>
      </c>
      <c r="C12041" t="s">
        <v>1132</v>
      </c>
      <c r="D12041" t="s">
        <v>1130</v>
      </c>
      <c r="E12041" t="s">
        <v>21</v>
      </c>
      <c r="F12041">
        <v>2024</v>
      </c>
      <c r="G12041" s="2">
        <v>2651380000</v>
      </c>
    </row>
    <row r="12042" spans="1:7" x14ac:dyDescent="0.4">
      <c r="A12042" t="s">
        <v>499</v>
      </c>
      <c r="B12042" t="s">
        <v>500</v>
      </c>
      <c r="C12042" t="s">
        <v>1129</v>
      </c>
      <c r="D12042" t="s">
        <v>1130</v>
      </c>
      <c r="E12042" t="s">
        <v>21</v>
      </c>
      <c r="F12042">
        <v>2024</v>
      </c>
      <c r="G12042" s="2">
        <v>6407596000</v>
      </c>
    </row>
    <row r="12043" spans="1:7" x14ac:dyDescent="0.4">
      <c r="A12043" t="s">
        <v>499</v>
      </c>
      <c r="B12043" t="s">
        <v>500</v>
      </c>
      <c r="C12043" t="s">
        <v>1131</v>
      </c>
      <c r="D12043" t="s">
        <v>1130</v>
      </c>
      <c r="E12043" t="s">
        <v>21</v>
      </c>
      <c r="F12043">
        <v>2024</v>
      </c>
      <c r="G12043" s="2">
        <v>-1409671120</v>
      </c>
    </row>
    <row r="12044" spans="1:7" x14ac:dyDescent="0.4">
      <c r="A12044" t="s">
        <v>501</v>
      </c>
      <c r="B12044" t="s">
        <v>502</v>
      </c>
      <c r="C12044" t="s">
        <v>1132</v>
      </c>
      <c r="D12044" t="s">
        <v>1130</v>
      </c>
      <c r="E12044" t="s">
        <v>21</v>
      </c>
      <c r="F12044">
        <v>2024</v>
      </c>
      <c r="G12044" s="2">
        <v>18318004662</v>
      </c>
    </row>
    <row r="12045" spans="1:7" x14ac:dyDescent="0.4">
      <c r="A12045" t="s">
        <v>501</v>
      </c>
      <c r="B12045" t="s">
        <v>502</v>
      </c>
      <c r="C12045" t="s">
        <v>1129</v>
      </c>
      <c r="D12045" t="s">
        <v>1130</v>
      </c>
      <c r="E12045" t="s">
        <v>21</v>
      </c>
      <c r="F12045">
        <v>2024</v>
      </c>
      <c r="G12045" s="2">
        <v>6747760375</v>
      </c>
    </row>
    <row r="12046" spans="1:7" x14ac:dyDescent="0.4">
      <c r="A12046" t="s">
        <v>501</v>
      </c>
      <c r="B12046" t="s">
        <v>502</v>
      </c>
      <c r="C12046" t="s">
        <v>1131</v>
      </c>
      <c r="D12046" t="s">
        <v>1130</v>
      </c>
      <c r="E12046" t="s">
        <v>21</v>
      </c>
      <c r="F12046">
        <v>2024</v>
      </c>
      <c r="G12046" s="2">
        <v>-1672717626</v>
      </c>
    </row>
    <row r="12047" spans="1:7" x14ac:dyDescent="0.4">
      <c r="A12047" t="s">
        <v>503</v>
      </c>
      <c r="B12047" t="s">
        <v>504</v>
      </c>
      <c r="C12047" t="s">
        <v>1132</v>
      </c>
      <c r="D12047" t="s">
        <v>1130</v>
      </c>
      <c r="E12047" t="s">
        <v>21</v>
      </c>
      <c r="F12047">
        <v>2024</v>
      </c>
      <c r="G12047" s="2">
        <v>3062400000</v>
      </c>
    </row>
    <row r="12048" spans="1:7" x14ac:dyDescent="0.4">
      <c r="A12048" t="s">
        <v>505</v>
      </c>
      <c r="B12048" t="s">
        <v>506</v>
      </c>
      <c r="C12048" t="s">
        <v>1132</v>
      </c>
      <c r="D12048" t="s">
        <v>1130</v>
      </c>
      <c r="E12048" t="s">
        <v>21</v>
      </c>
      <c r="F12048">
        <v>2024</v>
      </c>
      <c r="G12048" s="2">
        <v>264840376546</v>
      </c>
    </row>
    <row r="12049" spans="1:7" x14ac:dyDescent="0.4">
      <c r="A12049" t="s">
        <v>505</v>
      </c>
      <c r="B12049" t="s">
        <v>506</v>
      </c>
      <c r="C12049" t="s">
        <v>1129</v>
      </c>
      <c r="D12049" t="s">
        <v>1130</v>
      </c>
      <c r="E12049" t="s">
        <v>21</v>
      </c>
      <c r="F12049">
        <v>2024</v>
      </c>
      <c r="G12049" s="2">
        <v>375007827860</v>
      </c>
    </row>
    <row r="12050" spans="1:7" x14ac:dyDescent="0.4">
      <c r="A12050" t="s">
        <v>505</v>
      </c>
      <c r="B12050" t="s">
        <v>506</v>
      </c>
      <c r="C12050" t="s">
        <v>1131</v>
      </c>
      <c r="D12050" t="s">
        <v>1130</v>
      </c>
      <c r="E12050" t="s">
        <v>21</v>
      </c>
      <c r="F12050">
        <v>2024</v>
      </c>
      <c r="G12050" s="2">
        <v>-84816203116</v>
      </c>
    </row>
    <row r="12051" spans="1:7" x14ac:dyDescent="0.4">
      <c r="A12051" t="s">
        <v>507</v>
      </c>
      <c r="B12051" t="s">
        <v>508</v>
      </c>
      <c r="C12051" t="s">
        <v>1132</v>
      </c>
      <c r="D12051" t="s">
        <v>1130</v>
      </c>
      <c r="E12051" t="s">
        <v>21</v>
      </c>
      <c r="F12051">
        <v>2024</v>
      </c>
      <c r="G12051" s="2">
        <v>101657924098</v>
      </c>
    </row>
    <row r="12052" spans="1:7" x14ac:dyDescent="0.4">
      <c r="A12052" t="s">
        <v>509</v>
      </c>
      <c r="B12052" t="s">
        <v>510</v>
      </c>
      <c r="C12052" t="s">
        <v>1132</v>
      </c>
      <c r="D12052" t="s">
        <v>1130</v>
      </c>
      <c r="E12052" t="s">
        <v>21</v>
      </c>
      <c r="F12052">
        <v>2024</v>
      </c>
      <c r="G12052" s="2">
        <v>31106311162</v>
      </c>
    </row>
    <row r="12053" spans="1:7" x14ac:dyDescent="0.4">
      <c r="A12053" t="s">
        <v>509</v>
      </c>
      <c r="B12053" t="s">
        <v>510</v>
      </c>
      <c r="C12053" t="s">
        <v>1129</v>
      </c>
      <c r="D12053" t="s">
        <v>1130</v>
      </c>
      <c r="E12053" t="s">
        <v>21</v>
      </c>
      <c r="F12053">
        <v>2024</v>
      </c>
      <c r="G12053" s="2">
        <v>20091524528</v>
      </c>
    </row>
    <row r="12054" spans="1:7" x14ac:dyDescent="0.4">
      <c r="A12054" t="s">
        <v>509</v>
      </c>
      <c r="B12054" t="s">
        <v>510</v>
      </c>
      <c r="C12054" t="s">
        <v>1131</v>
      </c>
      <c r="D12054" t="s">
        <v>1130</v>
      </c>
      <c r="E12054" t="s">
        <v>21</v>
      </c>
      <c r="F12054">
        <v>2024</v>
      </c>
      <c r="G12054" s="2">
        <v>-3321266862</v>
      </c>
    </row>
    <row r="12055" spans="1:7" x14ac:dyDescent="0.4">
      <c r="A12055" t="s">
        <v>511</v>
      </c>
      <c r="B12055" t="s">
        <v>512</v>
      </c>
      <c r="C12055" t="s">
        <v>1132</v>
      </c>
      <c r="D12055" t="s">
        <v>1130</v>
      </c>
      <c r="E12055" t="s">
        <v>21</v>
      </c>
      <c r="F12055">
        <v>2024</v>
      </c>
      <c r="G12055" s="2">
        <v>153885065590</v>
      </c>
    </row>
    <row r="12056" spans="1:7" x14ac:dyDescent="0.4">
      <c r="A12056" t="s">
        <v>511</v>
      </c>
      <c r="B12056" t="s">
        <v>512</v>
      </c>
      <c r="C12056" t="s">
        <v>1129</v>
      </c>
      <c r="D12056" t="s">
        <v>1130</v>
      </c>
      <c r="E12056" t="s">
        <v>21</v>
      </c>
      <c r="F12056">
        <v>2024</v>
      </c>
      <c r="G12056" s="2">
        <v>40709137294</v>
      </c>
    </row>
    <row r="12057" spans="1:7" x14ac:dyDescent="0.4">
      <c r="A12057" t="s">
        <v>511</v>
      </c>
      <c r="B12057" t="s">
        <v>512</v>
      </c>
      <c r="C12057" t="s">
        <v>1131</v>
      </c>
      <c r="D12057" t="s">
        <v>1130</v>
      </c>
      <c r="E12057" t="s">
        <v>21</v>
      </c>
      <c r="F12057">
        <v>2024</v>
      </c>
      <c r="G12057" s="2">
        <v>-12687358624</v>
      </c>
    </row>
    <row r="12058" spans="1:7" x14ac:dyDescent="0.4">
      <c r="A12058" t="s">
        <v>513</v>
      </c>
      <c r="B12058" t="s">
        <v>514</v>
      </c>
      <c r="C12058" t="s">
        <v>1132</v>
      </c>
      <c r="D12058" t="s">
        <v>1130</v>
      </c>
      <c r="E12058" t="s">
        <v>21</v>
      </c>
      <c r="F12058">
        <v>2024</v>
      </c>
      <c r="G12058" s="2">
        <v>65946854018</v>
      </c>
    </row>
    <row r="12059" spans="1:7" x14ac:dyDescent="0.4">
      <c r="A12059" t="s">
        <v>513</v>
      </c>
      <c r="B12059" t="s">
        <v>514</v>
      </c>
      <c r="C12059" t="s">
        <v>1129</v>
      </c>
      <c r="D12059" t="s">
        <v>1130</v>
      </c>
      <c r="E12059" t="s">
        <v>21</v>
      </c>
      <c r="F12059">
        <v>2024</v>
      </c>
      <c r="G12059" s="2">
        <v>371128532684</v>
      </c>
    </row>
    <row r="12060" spans="1:7" x14ac:dyDescent="0.4">
      <c r="A12060" t="s">
        <v>513</v>
      </c>
      <c r="B12060" t="s">
        <v>514</v>
      </c>
      <c r="C12060" t="s">
        <v>1131</v>
      </c>
      <c r="D12060" t="s">
        <v>1130</v>
      </c>
      <c r="E12060" t="s">
        <v>21</v>
      </c>
      <c r="F12060">
        <v>2024</v>
      </c>
      <c r="G12060" s="2">
        <v>-83899615098</v>
      </c>
    </row>
    <row r="12061" spans="1:7" x14ac:dyDescent="0.4">
      <c r="A12061" t="s">
        <v>515</v>
      </c>
      <c r="B12061" t="s">
        <v>516</v>
      </c>
      <c r="C12061" t="s">
        <v>1132</v>
      </c>
      <c r="D12061" t="s">
        <v>1130</v>
      </c>
      <c r="E12061" t="s">
        <v>21</v>
      </c>
      <c r="F12061">
        <v>2024</v>
      </c>
      <c r="G12061" s="2">
        <v>15642749023</v>
      </c>
    </row>
    <row r="12062" spans="1:7" x14ac:dyDescent="0.4">
      <c r="A12062" t="s">
        <v>515</v>
      </c>
      <c r="B12062" t="s">
        <v>516</v>
      </c>
      <c r="C12062" t="s">
        <v>1129</v>
      </c>
      <c r="D12062" t="s">
        <v>1130</v>
      </c>
      <c r="E12062" t="s">
        <v>21</v>
      </c>
      <c r="F12062">
        <v>2024</v>
      </c>
      <c r="G12062" s="2">
        <v>1500978530</v>
      </c>
    </row>
    <row r="12063" spans="1:7" x14ac:dyDescent="0.4">
      <c r="A12063" t="s">
        <v>515</v>
      </c>
      <c r="B12063" t="s">
        <v>516</v>
      </c>
      <c r="C12063" t="s">
        <v>1131</v>
      </c>
      <c r="D12063" t="s">
        <v>1130</v>
      </c>
      <c r="E12063" t="s">
        <v>21</v>
      </c>
      <c r="F12063">
        <v>2024</v>
      </c>
      <c r="G12063" s="2">
        <v>-675039032</v>
      </c>
    </row>
    <row r="12064" spans="1:7" x14ac:dyDescent="0.4">
      <c r="A12064" t="s">
        <v>517</v>
      </c>
      <c r="B12064" t="s">
        <v>518</v>
      </c>
      <c r="C12064" t="s">
        <v>1132</v>
      </c>
      <c r="D12064" t="s">
        <v>1130</v>
      </c>
      <c r="E12064" t="s">
        <v>21</v>
      </c>
      <c r="F12064">
        <v>2024</v>
      </c>
      <c r="G12064" s="2">
        <v>54814962682</v>
      </c>
    </row>
    <row r="12065" spans="1:7" x14ac:dyDescent="0.4">
      <c r="A12065" t="s">
        <v>517</v>
      </c>
      <c r="B12065" t="s">
        <v>518</v>
      </c>
      <c r="C12065" t="s">
        <v>1129</v>
      </c>
      <c r="D12065" t="s">
        <v>1130</v>
      </c>
      <c r="E12065" t="s">
        <v>21</v>
      </c>
      <c r="F12065">
        <v>2024</v>
      </c>
      <c r="G12065" s="2">
        <v>7106973600</v>
      </c>
    </row>
    <row r="12066" spans="1:7" x14ac:dyDescent="0.4">
      <c r="A12066" t="s">
        <v>517</v>
      </c>
      <c r="B12066" t="s">
        <v>518</v>
      </c>
      <c r="C12066" t="s">
        <v>1131</v>
      </c>
      <c r="D12066" t="s">
        <v>1130</v>
      </c>
      <c r="E12066" t="s">
        <v>21</v>
      </c>
      <c r="F12066">
        <v>2024</v>
      </c>
      <c r="G12066" s="2">
        <v>-2052936571</v>
      </c>
    </row>
    <row r="12067" spans="1:7" x14ac:dyDescent="0.4">
      <c r="A12067" t="s">
        <v>519</v>
      </c>
      <c r="B12067" t="s">
        <v>520</v>
      </c>
      <c r="C12067" t="s">
        <v>1132</v>
      </c>
      <c r="D12067" t="s">
        <v>1130</v>
      </c>
      <c r="E12067" t="s">
        <v>21</v>
      </c>
      <c r="F12067">
        <v>2024</v>
      </c>
      <c r="G12067" s="2">
        <v>47361997707</v>
      </c>
    </row>
    <row r="12068" spans="1:7" x14ac:dyDescent="0.4">
      <c r="A12068" t="s">
        <v>519</v>
      </c>
      <c r="B12068" t="s">
        <v>520</v>
      </c>
      <c r="C12068" t="s">
        <v>1131</v>
      </c>
      <c r="D12068" t="s">
        <v>1130</v>
      </c>
      <c r="E12068" t="s">
        <v>21</v>
      </c>
      <c r="F12068">
        <v>2024</v>
      </c>
      <c r="G12068" s="2">
        <v>-596055409</v>
      </c>
    </row>
    <row r="12069" spans="1:7" x14ac:dyDescent="0.4">
      <c r="A12069" t="s">
        <v>521</v>
      </c>
      <c r="B12069" t="s">
        <v>522</v>
      </c>
      <c r="C12069" t="s">
        <v>1132</v>
      </c>
      <c r="D12069" t="s">
        <v>1130</v>
      </c>
      <c r="E12069" t="s">
        <v>21</v>
      </c>
      <c r="F12069">
        <v>2024</v>
      </c>
      <c r="G12069" s="2">
        <v>127617794400</v>
      </c>
    </row>
    <row r="12070" spans="1:7" x14ac:dyDescent="0.4">
      <c r="A12070" t="s">
        <v>523</v>
      </c>
      <c r="B12070" t="s">
        <v>524</v>
      </c>
      <c r="C12070" t="s">
        <v>1132</v>
      </c>
      <c r="D12070" t="s">
        <v>1130</v>
      </c>
      <c r="E12070" t="s">
        <v>21</v>
      </c>
      <c r="F12070">
        <v>2024</v>
      </c>
      <c r="G12070" s="2">
        <v>177751367114</v>
      </c>
    </row>
    <row r="12071" spans="1:7" x14ac:dyDescent="0.4">
      <c r="A12071" t="s">
        <v>523</v>
      </c>
      <c r="B12071" t="s">
        <v>524</v>
      </c>
      <c r="C12071" t="s">
        <v>1129</v>
      </c>
      <c r="D12071" t="s">
        <v>1130</v>
      </c>
      <c r="E12071" t="s">
        <v>21</v>
      </c>
      <c r="F12071">
        <v>2024</v>
      </c>
      <c r="G12071" s="2">
        <v>23599010849</v>
      </c>
    </row>
    <row r="12072" spans="1:7" x14ac:dyDescent="0.4">
      <c r="A12072" t="s">
        <v>523</v>
      </c>
      <c r="B12072" t="s">
        <v>524</v>
      </c>
      <c r="C12072" t="s">
        <v>1131</v>
      </c>
      <c r="D12072" t="s">
        <v>1130</v>
      </c>
      <c r="E12072" t="s">
        <v>21</v>
      </c>
      <c r="F12072">
        <v>2024</v>
      </c>
      <c r="G12072" s="2">
        <v>-17494863267</v>
      </c>
    </row>
    <row r="12073" spans="1:7" x14ac:dyDescent="0.4">
      <c r="A12073" t="s">
        <v>525</v>
      </c>
      <c r="B12073" t="s">
        <v>526</v>
      </c>
      <c r="C12073" t="s">
        <v>1132</v>
      </c>
      <c r="D12073" t="s">
        <v>1130</v>
      </c>
      <c r="E12073" t="s">
        <v>21</v>
      </c>
      <c r="F12073">
        <v>2024</v>
      </c>
      <c r="G12073" s="2">
        <v>264290550066</v>
      </c>
    </row>
    <row r="12074" spans="1:7" x14ac:dyDescent="0.4">
      <c r="A12074" t="s">
        <v>527</v>
      </c>
      <c r="B12074" t="s">
        <v>528</v>
      </c>
      <c r="C12074" t="s">
        <v>1132</v>
      </c>
      <c r="D12074" t="s">
        <v>1130</v>
      </c>
      <c r="E12074" t="s">
        <v>21</v>
      </c>
      <c r="F12074">
        <v>2024</v>
      </c>
      <c r="G12074" s="2">
        <v>159834610829</v>
      </c>
    </row>
    <row r="12075" spans="1:7" x14ac:dyDescent="0.4">
      <c r="A12075" t="s">
        <v>527</v>
      </c>
      <c r="B12075" t="s">
        <v>528</v>
      </c>
      <c r="C12075" t="s">
        <v>1129</v>
      </c>
      <c r="D12075" t="s">
        <v>1130</v>
      </c>
      <c r="E12075" t="s">
        <v>21</v>
      </c>
      <c r="F12075">
        <v>2024</v>
      </c>
      <c r="G12075" s="2">
        <v>10631022148</v>
      </c>
    </row>
    <row r="12076" spans="1:7" x14ac:dyDescent="0.4">
      <c r="A12076" t="s">
        <v>527</v>
      </c>
      <c r="B12076" t="s">
        <v>528</v>
      </c>
      <c r="C12076" t="s">
        <v>1131</v>
      </c>
      <c r="D12076" t="s">
        <v>1130</v>
      </c>
      <c r="E12076" t="s">
        <v>21</v>
      </c>
      <c r="F12076">
        <v>2024</v>
      </c>
      <c r="G12076" s="2">
        <v>-3090118324</v>
      </c>
    </row>
    <row r="12077" spans="1:7" x14ac:dyDescent="0.4">
      <c r="A12077" t="s">
        <v>529</v>
      </c>
      <c r="B12077" t="s">
        <v>530</v>
      </c>
      <c r="C12077" t="s">
        <v>1132</v>
      </c>
      <c r="D12077" t="s">
        <v>1130</v>
      </c>
      <c r="E12077" t="s">
        <v>21</v>
      </c>
      <c r="F12077">
        <v>2024</v>
      </c>
      <c r="G12077" s="2">
        <v>103665959000</v>
      </c>
    </row>
    <row r="12078" spans="1:7" x14ac:dyDescent="0.4">
      <c r="A12078" t="s">
        <v>531</v>
      </c>
      <c r="B12078" t="s">
        <v>532</v>
      </c>
      <c r="C12078" t="s">
        <v>1132</v>
      </c>
      <c r="D12078" t="s">
        <v>1130</v>
      </c>
      <c r="E12078" t="s">
        <v>21</v>
      </c>
      <c r="F12078">
        <v>2024</v>
      </c>
      <c r="G12078" s="2">
        <v>56960433000</v>
      </c>
    </row>
    <row r="12079" spans="1:7" x14ac:dyDescent="0.4">
      <c r="A12079" t="s">
        <v>533</v>
      </c>
      <c r="B12079" t="s">
        <v>534</v>
      </c>
      <c r="C12079" t="s">
        <v>1132</v>
      </c>
      <c r="D12079" t="s">
        <v>1130</v>
      </c>
      <c r="E12079" t="s">
        <v>21</v>
      </c>
      <c r="F12079">
        <v>2024</v>
      </c>
      <c r="G12079" s="2">
        <v>275627719000</v>
      </c>
    </row>
    <row r="12080" spans="1:7" x14ac:dyDescent="0.4">
      <c r="A12080" t="s">
        <v>533</v>
      </c>
      <c r="B12080" t="s">
        <v>534</v>
      </c>
      <c r="C12080" t="s">
        <v>1129</v>
      </c>
      <c r="D12080" t="s">
        <v>1130</v>
      </c>
      <c r="E12080" t="s">
        <v>21</v>
      </c>
      <c r="F12080">
        <v>2024</v>
      </c>
      <c r="G12080" s="2">
        <v>820500700</v>
      </c>
    </row>
    <row r="12081" spans="1:7" x14ac:dyDescent="0.4">
      <c r="A12081" t="s">
        <v>533</v>
      </c>
      <c r="B12081" t="s">
        <v>534</v>
      </c>
      <c r="C12081" t="s">
        <v>1131</v>
      </c>
      <c r="D12081" t="s">
        <v>1130</v>
      </c>
      <c r="E12081" t="s">
        <v>21</v>
      </c>
      <c r="F12081">
        <v>2024</v>
      </c>
      <c r="G12081" s="1">
        <v>-362387809.14999998</v>
      </c>
    </row>
    <row r="12082" spans="1:7" x14ac:dyDescent="0.4">
      <c r="A12082" t="s">
        <v>535</v>
      </c>
      <c r="B12082" t="s">
        <v>536</v>
      </c>
      <c r="C12082" t="s">
        <v>1132</v>
      </c>
      <c r="D12082" t="s">
        <v>1130</v>
      </c>
      <c r="E12082" t="s">
        <v>21</v>
      </c>
      <c r="F12082">
        <v>2024</v>
      </c>
      <c r="G12082" s="2">
        <v>17530529834</v>
      </c>
    </row>
    <row r="12083" spans="1:7" x14ac:dyDescent="0.4">
      <c r="A12083" t="s">
        <v>535</v>
      </c>
      <c r="B12083" t="s">
        <v>536</v>
      </c>
      <c r="C12083" t="s">
        <v>1129</v>
      </c>
      <c r="D12083" t="s">
        <v>1130</v>
      </c>
      <c r="E12083" t="s">
        <v>21</v>
      </c>
      <c r="F12083">
        <v>2024</v>
      </c>
      <c r="G12083" s="2">
        <v>11505458200</v>
      </c>
    </row>
    <row r="12084" spans="1:7" x14ac:dyDescent="0.4">
      <c r="A12084" t="s">
        <v>535</v>
      </c>
      <c r="B12084" t="s">
        <v>536</v>
      </c>
      <c r="C12084" t="s">
        <v>1131</v>
      </c>
      <c r="D12084" t="s">
        <v>1130</v>
      </c>
      <c r="E12084" t="s">
        <v>21</v>
      </c>
      <c r="F12084">
        <v>2024</v>
      </c>
      <c r="G12084" s="2">
        <v>-1562981316</v>
      </c>
    </row>
    <row r="12085" spans="1:7" x14ac:dyDescent="0.4">
      <c r="A12085" t="s">
        <v>537</v>
      </c>
      <c r="B12085" t="s">
        <v>538</v>
      </c>
      <c r="C12085" t="s">
        <v>1132</v>
      </c>
      <c r="D12085" t="s">
        <v>1130</v>
      </c>
      <c r="E12085" t="s">
        <v>21</v>
      </c>
      <c r="F12085">
        <v>2024</v>
      </c>
      <c r="G12085" s="2">
        <v>278398098928</v>
      </c>
    </row>
    <row r="12086" spans="1:7" x14ac:dyDescent="0.4">
      <c r="A12086" t="s">
        <v>537</v>
      </c>
      <c r="B12086" t="s">
        <v>538</v>
      </c>
      <c r="C12086" t="s">
        <v>1131</v>
      </c>
      <c r="D12086" t="s">
        <v>1130</v>
      </c>
      <c r="E12086" t="s">
        <v>21</v>
      </c>
      <c r="F12086">
        <v>2024</v>
      </c>
      <c r="G12086" s="2">
        <v>-20765910959</v>
      </c>
    </row>
    <row r="12087" spans="1:7" x14ac:dyDescent="0.4">
      <c r="A12087" t="s">
        <v>539</v>
      </c>
      <c r="B12087" t="s">
        <v>540</v>
      </c>
      <c r="C12087" t="s">
        <v>1132</v>
      </c>
      <c r="D12087" t="s">
        <v>1130</v>
      </c>
      <c r="E12087" t="s">
        <v>21</v>
      </c>
      <c r="F12087">
        <v>2024</v>
      </c>
      <c r="G12087" s="2">
        <v>22920117347</v>
      </c>
    </row>
    <row r="12088" spans="1:7" x14ac:dyDescent="0.4">
      <c r="A12088" t="s">
        <v>543</v>
      </c>
      <c r="B12088" t="s">
        <v>544</v>
      </c>
      <c r="C12088" t="s">
        <v>1132</v>
      </c>
      <c r="D12088" t="s">
        <v>1130</v>
      </c>
      <c r="E12088" t="s">
        <v>21</v>
      </c>
      <c r="F12088">
        <v>2024</v>
      </c>
      <c r="G12088" s="2">
        <v>2700000000</v>
      </c>
    </row>
    <row r="12089" spans="1:7" x14ac:dyDescent="0.4">
      <c r="A12089" t="s">
        <v>543</v>
      </c>
      <c r="B12089" t="s">
        <v>544</v>
      </c>
      <c r="C12089" t="s">
        <v>1129</v>
      </c>
      <c r="D12089" t="s">
        <v>1130</v>
      </c>
      <c r="E12089" t="s">
        <v>21</v>
      </c>
      <c r="F12089">
        <v>2024</v>
      </c>
      <c r="G12089" s="2">
        <v>9050255932</v>
      </c>
    </row>
    <row r="12090" spans="1:7" x14ac:dyDescent="0.4">
      <c r="A12090" t="s">
        <v>543</v>
      </c>
      <c r="B12090" t="s">
        <v>544</v>
      </c>
      <c r="C12090" t="s">
        <v>1131</v>
      </c>
      <c r="D12090" t="s">
        <v>1130</v>
      </c>
      <c r="E12090" t="s">
        <v>21</v>
      </c>
      <c r="F12090">
        <v>2024</v>
      </c>
      <c r="G12090" s="2">
        <v>-695403865</v>
      </c>
    </row>
    <row r="12091" spans="1:7" x14ac:dyDescent="0.4">
      <c r="A12091" t="s">
        <v>545</v>
      </c>
      <c r="B12091" t="s">
        <v>546</v>
      </c>
      <c r="C12091" t="s">
        <v>1129</v>
      </c>
      <c r="D12091" t="s">
        <v>1130</v>
      </c>
      <c r="E12091" t="s">
        <v>21</v>
      </c>
      <c r="F12091">
        <v>2024</v>
      </c>
      <c r="G12091" s="2">
        <v>17373097800</v>
      </c>
    </row>
    <row r="12092" spans="1:7" x14ac:dyDescent="0.4">
      <c r="A12092" t="s">
        <v>545</v>
      </c>
      <c r="B12092" t="s">
        <v>546</v>
      </c>
      <c r="C12092" t="s">
        <v>1131</v>
      </c>
      <c r="D12092" t="s">
        <v>1130</v>
      </c>
      <c r="E12092" t="s">
        <v>21</v>
      </c>
      <c r="F12092">
        <v>2024</v>
      </c>
      <c r="G12092" s="2">
        <v>-2716437312</v>
      </c>
    </row>
    <row r="12093" spans="1:7" x14ac:dyDescent="0.4">
      <c r="A12093" t="s">
        <v>547</v>
      </c>
      <c r="B12093" t="s">
        <v>548</v>
      </c>
      <c r="C12093" t="s">
        <v>1132</v>
      </c>
      <c r="D12093" t="s">
        <v>1130</v>
      </c>
      <c r="E12093" t="s">
        <v>21</v>
      </c>
      <c r="F12093">
        <v>2024</v>
      </c>
      <c r="G12093" s="2">
        <v>2696520000</v>
      </c>
    </row>
    <row r="12094" spans="1:7" x14ac:dyDescent="0.4">
      <c r="A12094" t="s">
        <v>547</v>
      </c>
      <c r="B12094" t="s">
        <v>548</v>
      </c>
      <c r="C12094" t="s">
        <v>1129</v>
      </c>
      <c r="D12094" t="s">
        <v>1130</v>
      </c>
      <c r="E12094" t="s">
        <v>21</v>
      </c>
      <c r="F12094">
        <v>2024</v>
      </c>
      <c r="G12094" s="2">
        <v>1257046000</v>
      </c>
    </row>
    <row r="12095" spans="1:7" x14ac:dyDescent="0.4">
      <c r="A12095" t="s">
        <v>547</v>
      </c>
      <c r="B12095" t="s">
        <v>548</v>
      </c>
      <c r="C12095" t="s">
        <v>1131</v>
      </c>
      <c r="D12095" t="s">
        <v>1130</v>
      </c>
      <c r="E12095" t="s">
        <v>21</v>
      </c>
      <c r="F12095">
        <v>2024</v>
      </c>
      <c r="G12095" s="2">
        <v>-659949150</v>
      </c>
    </row>
    <row r="12096" spans="1:7" x14ac:dyDescent="0.4">
      <c r="A12096" t="s">
        <v>549</v>
      </c>
      <c r="B12096" t="s">
        <v>550</v>
      </c>
      <c r="C12096" t="s">
        <v>1129</v>
      </c>
      <c r="D12096" t="s">
        <v>1130</v>
      </c>
      <c r="E12096" t="s">
        <v>21</v>
      </c>
      <c r="F12096">
        <v>2024</v>
      </c>
      <c r="G12096" s="2">
        <v>2663699378</v>
      </c>
    </row>
    <row r="12097" spans="1:7" x14ac:dyDescent="0.4">
      <c r="A12097" t="s">
        <v>549</v>
      </c>
      <c r="B12097" t="s">
        <v>550</v>
      </c>
      <c r="C12097" t="s">
        <v>1131</v>
      </c>
      <c r="D12097" t="s">
        <v>1130</v>
      </c>
      <c r="E12097" t="s">
        <v>21</v>
      </c>
      <c r="F12097">
        <v>2024</v>
      </c>
      <c r="G12097" s="2">
        <v>-549770269</v>
      </c>
    </row>
    <row r="12098" spans="1:7" x14ac:dyDescent="0.4">
      <c r="A12098" t="s">
        <v>553</v>
      </c>
      <c r="B12098" t="s">
        <v>554</v>
      </c>
      <c r="C12098" t="s">
        <v>1132</v>
      </c>
      <c r="D12098" t="s">
        <v>1130</v>
      </c>
      <c r="E12098" t="s">
        <v>21</v>
      </c>
      <c r="F12098">
        <v>2024</v>
      </c>
      <c r="G12098" s="2">
        <v>4252854280</v>
      </c>
    </row>
    <row r="12099" spans="1:7" x14ac:dyDescent="0.4">
      <c r="A12099" t="s">
        <v>553</v>
      </c>
      <c r="B12099" t="s">
        <v>554</v>
      </c>
      <c r="C12099" t="s">
        <v>1129</v>
      </c>
      <c r="D12099" t="s">
        <v>1130</v>
      </c>
      <c r="E12099" t="s">
        <v>21</v>
      </c>
      <c r="F12099">
        <v>2024</v>
      </c>
      <c r="G12099" s="2">
        <v>11716872657</v>
      </c>
    </row>
    <row r="12100" spans="1:7" x14ac:dyDescent="0.4">
      <c r="A12100" t="s">
        <v>553</v>
      </c>
      <c r="B12100" t="s">
        <v>554</v>
      </c>
      <c r="C12100" t="s">
        <v>1131</v>
      </c>
      <c r="D12100" t="s">
        <v>1130</v>
      </c>
      <c r="E12100" t="s">
        <v>21</v>
      </c>
      <c r="F12100">
        <v>2024</v>
      </c>
      <c r="G12100" s="2">
        <v>-2915928884</v>
      </c>
    </row>
    <row r="12101" spans="1:7" x14ac:dyDescent="0.4">
      <c r="A12101" t="s">
        <v>557</v>
      </c>
      <c r="B12101" t="s">
        <v>558</v>
      </c>
      <c r="C12101" t="s">
        <v>1132</v>
      </c>
      <c r="D12101" t="s">
        <v>1130</v>
      </c>
      <c r="E12101" t="s">
        <v>21</v>
      </c>
      <c r="F12101">
        <v>2024</v>
      </c>
      <c r="G12101" s="2">
        <v>56013650000</v>
      </c>
    </row>
    <row r="12102" spans="1:7" x14ac:dyDescent="0.4">
      <c r="A12102" t="s">
        <v>557</v>
      </c>
      <c r="B12102" t="s">
        <v>558</v>
      </c>
      <c r="C12102" t="s">
        <v>1129</v>
      </c>
      <c r="D12102" t="s">
        <v>1130</v>
      </c>
      <c r="E12102" t="s">
        <v>21</v>
      </c>
      <c r="F12102">
        <v>2024</v>
      </c>
      <c r="G12102" s="2">
        <v>445842000</v>
      </c>
    </row>
    <row r="12103" spans="1:7" x14ac:dyDescent="0.4">
      <c r="A12103" t="s">
        <v>557</v>
      </c>
      <c r="B12103" t="s">
        <v>558</v>
      </c>
      <c r="C12103" t="s">
        <v>1131</v>
      </c>
      <c r="D12103" t="s">
        <v>1130</v>
      </c>
      <c r="E12103" t="s">
        <v>21</v>
      </c>
      <c r="F12103">
        <v>2024</v>
      </c>
      <c r="G12103" s="2">
        <v>-242484360</v>
      </c>
    </row>
    <row r="12104" spans="1:7" x14ac:dyDescent="0.4">
      <c r="A12104" t="s">
        <v>559</v>
      </c>
      <c r="B12104" t="s">
        <v>560</v>
      </c>
      <c r="C12104" t="s">
        <v>1132</v>
      </c>
      <c r="D12104" t="s">
        <v>1130</v>
      </c>
      <c r="E12104" t="s">
        <v>21</v>
      </c>
      <c r="F12104">
        <v>2024</v>
      </c>
      <c r="G12104" s="2">
        <v>20355224800</v>
      </c>
    </row>
    <row r="12105" spans="1:7" x14ac:dyDescent="0.4">
      <c r="A12105" t="s">
        <v>563</v>
      </c>
      <c r="B12105" t="s">
        <v>564</v>
      </c>
      <c r="C12105" t="s">
        <v>1132</v>
      </c>
      <c r="D12105" t="s">
        <v>1130</v>
      </c>
      <c r="E12105" t="s">
        <v>21</v>
      </c>
      <c r="F12105">
        <v>2024</v>
      </c>
      <c r="G12105" s="2">
        <v>485450000</v>
      </c>
    </row>
    <row r="12106" spans="1:7" x14ac:dyDescent="0.4">
      <c r="A12106" t="s">
        <v>563</v>
      </c>
      <c r="B12106" t="s">
        <v>564</v>
      </c>
      <c r="C12106" t="s">
        <v>1129</v>
      </c>
      <c r="D12106" t="s">
        <v>1130</v>
      </c>
      <c r="E12106" t="s">
        <v>21</v>
      </c>
      <c r="F12106">
        <v>2024</v>
      </c>
      <c r="G12106" s="2">
        <v>334800000</v>
      </c>
    </row>
    <row r="12107" spans="1:7" x14ac:dyDescent="0.4">
      <c r="A12107" t="s">
        <v>563</v>
      </c>
      <c r="B12107" t="s">
        <v>564</v>
      </c>
      <c r="C12107" t="s">
        <v>1131</v>
      </c>
      <c r="D12107" t="s">
        <v>1130</v>
      </c>
      <c r="E12107" t="s">
        <v>21</v>
      </c>
      <c r="F12107">
        <v>2024</v>
      </c>
      <c r="G12107" s="2">
        <v>-227664000</v>
      </c>
    </row>
    <row r="12108" spans="1:7" x14ac:dyDescent="0.4">
      <c r="A12108" t="s">
        <v>569</v>
      </c>
      <c r="B12108" t="s">
        <v>570</v>
      </c>
      <c r="C12108" t="s">
        <v>1129</v>
      </c>
      <c r="D12108" t="s">
        <v>1130</v>
      </c>
      <c r="E12108" t="s">
        <v>21</v>
      </c>
      <c r="F12108">
        <v>2024</v>
      </c>
      <c r="G12108" s="2">
        <v>3808108499</v>
      </c>
    </row>
    <row r="12109" spans="1:7" x14ac:dyDescent="0.4">
      <c r="A12109" t="s">
        <v>569</v>
      </c>
      <c r="B12109" t="s">
        <v>570</v>
      </c>
      <c r="C12109" t="s">
        <v>1131</v>
      </c>
      <c r="D12109" t="s">
        <v>1130</v>
      </c>
      <c r="E12109" t="s">
        <v>21</v>
      </c>
      <c r="F12109">
        <v>2024</v>
      </c>
      <c r="G12109" s="2">
        <v>-672016737</v>
      </c>
    </row>
    <row r="12110" spans="1:7" x14ac:dyDescent="0.4">
      <c r="A12110" t="s">
        <v>575</v>
      </c>
      <c r="B12110" t="s">
        <v>576</v>
      </c>
      <c r="C12110" t="s">
        <v>1132</v>
      </c>
      <c r="D12110" t="s">
        <v>1130</v>
      </c>
      <c r="E12110" t="s">
        <v>21</v>
      </c>
      <c r="F12110">
        <v>2024</v>
      </c>
      <c r="G12110" s="2">
        <v>1597248000</v>
      </c>
    </row>
    <row r="12111" spans="1:7" x14ac:dyDescent="0.4">
      <c r="A12111" t="s">
        <v>575</v>
      </c>
      <c r="B12111" t="s">
        <v>576</v>
      </c>
      <c r="C12111" t="s">
        <v>1129</v>
      </c>
      <c r="D12111" t="s">
        <v>1130</v>
      </c>
      <c r="E12111" t="s">
        <v>21</v>
      </c>
      <c r="F12111">
        <v>2024</v>
      </c>
      <c r="G12111" s="2">
        <v>1253389888</v>
      </c>
    </row>
    <row r="12112" spans="1:7" x14ac:dyDescent="0.4">
      <c r="A12112" t="s">
        <v>577</v>
      </c>
      <c r="B12112" t="s">
        <v>578</v>
      </c>
      <c r="C12112" t="s">
        <v>1129</v>
      </c>
      <c r="D12112" t="s">
        <v>1130</v>
      </c>
      <c r="E12112" t="s">
        <v>21</v>
      </c>
      <c r="F12112">
        <v>2024</v>
      </c>
      <c r="G12112" s="2">
        <v>500881000</v>
      </c>
    </row>
    <row r="12113" spans="1:7" x14ac:dyDescent="0.4">
      <c r="A12113" t="s">
        <v>577</v>
      </c>
      <c r="B12113" t="s">
        <v>578</v>
      </c>
      <c r="C12113" t="s">
        <v>1131</v>
      </c>
      <c r="D12113" t="s">
        <v>1130</v>
      </c>
      <c r="E12113" t="s">
        <v>21</v>
      </c>
      <c r="F12113">
        <v>2024</v>
      </c>
      <c r="G12113" s="2">
        <v>-81320537</v>
      </c>
    </row>
    <row r="12114" spans="1:7" x14ac:dyDescent="0.4">
      <c r="A12114" t="s">
        <v>597</v>
      </c>
      <c r="B12114" t="s">
        <v>598</v>
      </c>
      <c r="C12114" t="s">
        <v>1132</v>
      </c>
      <c r="D12114" t="s">
        <v>1130</v>
      </c>
      <c r="E12114" t="s">
        <v>21</v>
      </c>
      <c r="F12114">
        <v>2024</v>
      </c>
      <c r="G12114" s="2">
        <v>240178000</v>
      </c>
    </row>
    <row r="12115" spans="1:7" x14ac:dyDescent="0.4">
      <c r="A12115" t="s">
        <v>597</v>
      </c>
      <c r="B12115" t="s">
        <v>598</v>
      </c>
      <c r="C12115" t="s">
        <v>1129</v>
      </c>
      <c r="D12115" t="s">
        <v>1130</v>
      </c>
      <c r="E12115" t="s">
        <v>21</v>
      </c>
      <c r="F12115">
        <v>2024</v>
      </c>
      <c r="G12115" s="2">
        <v>3833176523</v>
      </c>
    </row>
    <row r="12116" spans="1:7" x14ac:dyDescent="0.4">
      <c r="A12116" t="s">
        <v>597</v>
      </c>
      <c r="B12116" t="s">
        <v>598</v>
      </c>
      <c r="C12116" t="s">
        <v>1131</v>
      </c>
      <c r="D12116" t="s">
        <v>1130</v>
      </c>
      <c r="E12116" t="s">
        <v>21</v>
      </c>
      <c r="F12116">
        <v>2024</v>
      </c>
      <c r="G12116" s="2">
        <v>-3175176523</v>
      </c>
    </row>
    <row r="12117" spans="1:7" x14ac:dyDescent="0.4">
      <c r="A12117" t="s">
        <v>599</v>
      </c>
      <c r="B12117" t="s">
        <v>600</v>
      </c>
      <c r="C12117" t="s">
        <v>1129</v>
      </c>
      <c r="D12117" t="s">
        <v>1130</v>
      </c>
      <c r="E12117" t="s">
        <v>21</v>
      </c>
      <c r="F12117">
        <v>2024</v>
      </c>
      <c r="G12117" s="2">
        <v>58933610306</v>
      </c>
    </row>
    <row r="12118" spans="1:7" x14ac:dyDescent="0.4">
      <c r="A12118" t="s">
        <v>599</v>
      </c>
      <c r="B12118" t="s">
        <v>600</v>
      </c>
      <c r="C12118" t="s">
        <v>1131</v>
      </c>
      <c r="D12118" t="s">
        <v>1130</v>
      </c>
      <c r="E12118" t="s">
        <v>21</v>
      </c>
      <c r="F12118">
        <v>2024</v>
      </c>
      <c r="G12118" s="2">
        <v>-13665015746</v>
      </c>
    </row>
    <row r="12119" spans="1:7" x14ac:dyDescent="0.4">
      <c r="A12119" t="s">
        <v>601</v>
      </c>
      <c r="B12119" t="s">
        <v>602</v>
      </c>
      <c r="C12119" t="s">
        <v>1132</v>
      </c>
      <c r="D12119" t="s">
        <v>1130</v>
      </c>
      <c r="E12119" t="s">
        <v>21</v>
      </c>
      <c r="F12119">
        <v>2024</v>
      </c>
      <c r="G12119" s="2">
        <v>1638397500</v>
      </c>
    </row>
    <row r="12120" spans="1:7" x14ac:dyDescent="0.4">
      <c r="A12120" t="s">
        <v>601</v>
      </c>
      <c r="B12120" t="s">
        <v>602</v>
      </c>
      <c r="C12120" t="s">
        <v>1129</v>
      </c>
      <c r="D12120" t="s">
        <v>1130</v>
      </c>
      <c r="E12120" t="s">
        <v>21</v>
      </c>
      <c r="F12120">
        <v>2024</v>
      </c>
      <c r="G12120" s="2">
        <v>43880535554</v>
      </c>
    </row>
    <row r="12121" spans="1:7" x14ac:dyDescent="0.4">
      <c r="A12121" t="s">
        <v>601</v>
      </c>
      <c r="B12121" t="s">
        <v>602</v>
      </c>
      <c r="C12121" t="s">
        <v>1131</v>
      </c>
      <c r="D12121" t="s">
        <v>1130</v>
      </c>
      <c r="E12121" t="s">
        <v>21</v>
      </c>
      <c r="F12121">
        <v>2024</v>
      </c>
      <c r="G12121" s="2">
        <v>-18442382327</v>
      </c>
    </row>
    <row r="12122" spans="1:7" x14ac:dyDescent="0.4">
      <c r="A12122" t="s">
        <v>609</v>
      </c>
      <c r="B12122" t="s">
        <v>610</v>
      </c>
      <c r="C12122" t="s">
        <v>1129</v>
      </c>
      <c r="D12122" t="s">
        <v>1130</v>
      </c>
      <c r="E12122" t="s">
        <v>21</v>
      </c>
      <c r="F12122">
        <v>2024</v>
      </c>
      <c r="G12122" s="2">
        <v>181621481355</v>
      </c>
    </row>
    <row r="12123" spans="1:7" x14ac:dyDescent="0.4">
      <c r="A12123" t="s">
        <v>609</v>
      </c>
      <c r="B12123" t="s">
        <v>610</v>
      </c>
      <c r="C12123" t="s">
        <v>1131</v>
      </c>
      <c r="D12123" t="s">
        <v>1130</v>
      </c>
      <c r="E12123" t="s">
        <v>21</v>
      </c>
      <c r="F12123">
        <v>2024</v>
      </c>
      <c r="G12123" s="2">
        <v>-27265618111</v>
      </c>
    </row>
    <row r="12124" spans="1:7" x14ac:dyDescent="0.4">
      <c r="A12124" t="s">
        <v>611</v>
      </c>
      <c r="B12124" t="s">
        <v>612</v>
      </c>
      <c r="C12124" t="s">
        <v>1132</v>
      </c>
      <c r="D12124" t="s">
        <v>1130</v>
      </c>
      <c r="E12124" t="s">
        <v>21</v>
      </c>
      <c r="F12124">
        <v>2024</v>
      </c>
      <c r="G12124" s="2">
        <v>27054000000</v>
      </c>
    </row>
    <row r="12125" spans="1:7" x14ac:dyDescent="0.4">
      <c r="A12125" t="s">
        <v>613</v>
      </c>
      <c r="B12125" t="s">
        <v>614</v>
      </c>
      <c r="C12125" t="s">
        <v>1132</v>
      </c>
      <c r="D12125" t="s">
        <v>1130</v>
      </c>
      <c r="E12125" t="s">
        <v>21</v>
      </c>
      <c r="F12125">
        <v>2024</v>
      </c>
      <c r="G12125" s="2">
        <v>164905119554</v>
      </c>
    </row>
    <row r="12126" spans="1:7" x14ac:dyDescent="0.4">
      <c r="A12126" t="s">
        <v>613</v>
      </c>
      <c r="B12126" t="s">
        <v>614</v>
      </c>
      <c r="C12126" t="s">
        <v>1129</v>
      </c>
      <c r="D12126" t="s">
        <v>1130</v>
      </c>
      <c r="E12126" t="s">
        <v>21</v>
      </c>
      <c r="F12126">
        <v>2024</v>
      </c>
      <c r="G12126" s="2">
        <v>6089814709</v>
      </c>
    </row>
    <row r="12127" spans="1:7" x14ac:dyDescent="0.4">
      <c r="A12127" t="s">
        <v>613</v>
      </c>
      <c r="B12127" t="s">
        <v>614</v>
      </c>
      <c r="C12127" t="s">
        <v>1131</v>
      </c>
      <c r="D12127" t="s">
        <v>1130</v>
      </c>
      <c r="E12127" t="s">
        <v>21</v>
      </c>
      <c r="F12127">
        <v>2024</v>
      </c>
      <c r="G12127" s="2">
        <v>-2627643620</v>
      </c>
    </row>
    <row r="12128" spans="1:7" x14ac:dyDescent="0.4">
      <c r="A12128" t="s">
        <v>619</v>
      </c>
      <c r="B12128" t="s">
        <v>620</v>
      </c>
      <c r="C12128" t="s">
        <v>1132</v>
      </c>
      <c r="D12128" t="s">
        <v>1130</v>
      </c>
      <c r="E12128" t="s">
        <v>21</v>
      </c>
      <c r="F12128">
        <v>2024</v>
      </c>
      <c r="G12128" s="2">
        <v>288875363824</v>
      </c>
    </row>
    <row r="12129" spans="1:7" x14ac:dyDescent="0.4">
      <c r="A12129" t="s">
        <v>621</v>
      </c>
      <c r="B12129" t="s">
        <v>622</v>
      </c>
      <c r="C12129" t="s">
        <v>1132</v>
      </c>
      <c r="D12129" t="s">
        <v>1130</v>
      </c>
      <c r="E12129" t="s">
        <v>21</v>
      </c>
      <c r="F12129">
        <v>2024</v>
      </c>
      <c r="G12129" s="2">
        <v>107535000</v>
      </c>
    </row>
    <row r="12130" spans="1:7" x14ac:dyDescent="0.4">
      <c r="A12130" t="s">
        <v>621</v>
      </c>
      <c r="B12130" t="s">
        <v>622</v>
      </c>
      <c r="C12130" t="s">
        <v>1129</v>
      </c>
      <c r="D12130" t="s">
        <v>1130</v>
      </c>
      <c r="E12130" t="s">
        <v>21</v>
      </c>
      <c r="F12130">
        <v>2024</v>
      </c>
      <c r="G12130" s="2">
        <v>132700000</v>
      </c>
    </row>
    <row r="12131" spans="1:7" x14ac:dyDescent="0.4">
      <c r="A12131" t="s">
        <v>621</v>
      </c>
      <c r="B12131" t="s">
        <v>622</v>
      </c>
      <c r="C12131" t="s">
        <v>1131</v>
      </c>
      <c r="D12131" t="s">
        <v>1130</v>
      </c>
      <c r="E12131" t="s">
        <v>21</v>
      </c>
      <c r="F12131">
        <v>2024</v>
      </c>
      <c r="G12131" s="2">
        <v>-126065000</v>
      </c>
    </row>
    <row r="12132" spans="1:7" x14ac:dyDescent="0.4">
      <c r="A12132" t="s">
        <v>625</v>
      </c>
      <c r="B12132" t="s">
        <v>626</v>
      </c>
      <c r="C12132" t="s">
        <v>1132</v>
      </c>
      <c r="D12132" t="s">
        <v>1130</v>
      </c>
      <c r="E12132" t="s">
        <v>21</v>
      </c>
      <c r="F12132">
        <v>2024</v>
      </c>
      <c r="G12132" s="2">
        <v>328197499170</v>
      </c>
    </row>
    <row r="12133" spans="1:7" x14ac:dyDescent="0.4">
      <c r="A12133" t="s">
        <v>625</v>
      </c>
      <c r="B12133" t="s">
        <v>626</v>
      </c>
      <c r="C12133" t="s">
        <v>1129</v>
      </c>
      <c r="D12133" t="s">
        <v>1130</v>
      </c>
      <c r="E12133" t="s">
        <v>21</v>
      </c>
      <c r="F12133">
        <v>2024</v>
      </c>
      <c r="G12133" s="2">
        <v>68458923900</v>
      </c>
    </row>
    <row r="12134" spans="1:7" x14ac:dyDescent="0.4">
      <c r="A12134" t="s">
        <v>625</v>
      </c>
      <c r="B12134" t="s">
        <v>626</v>
      </c>
      <c r="C12134" t="s">
        <v>1131</v>
      </c>
      <c r="D12134" t="s">
        <v>1130</v>
      </c>
      <c r="E12134" t="s">
        <v>21</v>
      </c>
      <c r="F12134">
        <v>2024</v>
      </c>
      <c r="G12134" s="2">
        <v>-17893815196</v>
      </c>
    </row>
    <row r="12135" spans="1:7" x14ac:dyDescent="0.4">
      <c r="A12135" t="s">
        <v>627</v>
      </c>
      <c r="B12135" t="s">
        <v>628</v>
      </c>
      <c r="C12135" t="s">
        <v>1132</v>
      </c>
      <c r="D12135" t="s">
        <v>1130</v>
      </c>
      <c r="E12135" t="s">
        <v>21</v>
      </c>
      <c r="F12135">
        <v>2024</v>
      </c>
      <c r="G12135" s="2">
        <v>6323689040</v>
      </c>
    </row>
    <row r="12136" spans="1:7" x14ac:dyDescent="0.4">
      <c r="A12136" t="s">
        <v>627</v>
      </c>
      <c r="B12136" t="s">
        <v>628</v>
      </c>
      <c r="C12136" t="s">
        <v>1129</v>
      </c>
      <c r="D12136" t="s">
        <v>1130</v>
      </c>
      <c r="E12136" t="s">
        <v>21</v>
      </c>
      <c r="F12136">
        <v>2024</v>
      </c>
      <c r="G12136" s="2">
        <v>732974464530</v>
      </c>
    </row>
    <row r="12137" spans="1:7" x14ac:dyDescent="0.4">
      <c r="A12137" t="s">
        <v>627</v>
      </c>
      <c r="B12137" t="s">
        <v>628</v>
      </c>
      <c r="C12137" t="s">
        <v>1131</v>
      </c>
      <c r="D12137" t="s">
        <v>1130</v>
      </c>
      <c r="E12137" t="s">
        <v>21</v>
      </c>
      <c r="F12137">
        <v>2024</v>
      </c>
      <c r="G12137" s="2">
        <v>-186794453062</v>
      </c>
    </row>
    <row r="12138" spans="1:7" x14ac:dyDescent="0.4">
      <c r="A12138" t="s">
        <v>629</v>
      </c>
      <c r="B12138" t="s">
        <v>630</v>
      </c>
      <c r="C12138" t="s">
        <v>1132</v>
      </c>
      <c r="D12138" t="s">
        <v>1130</v>
      </c>
      <c r="E12138" t="s">
        <v>21</v>
      </c>
      <c r="F12138">
        <v>2024</v>
      </c>
      <c r="G12138" s="2">
        <v>181135000000</v>
      </c>
    </row>
    <row r="12139" spans="1:7" x14ac:dyDescent="0.4">
      <c r="A12139" t="s">
        <v>629</v>
      </c>
      <c r="B12139" t="s">
        <v>630</v>
      </c>
      <c r="C12139" t="s">
        <v>1129</v>
      </c>
      <c r="D12139" t="s">
        <v>1130</v>
      </c>
      <c r="E12139" t="s">
        <v>21</v>
      </c>
      <c r="F12139">
        <v>2024</v>
      </c>
      <c r="G12139" s="2">
        <v>1477370819024</v>
      </c>
    </row>
    <row r="12140" spans="1:7" x14ac:dyDescent="0.4">
      <c r="A12140" t="s">
        <v>629</v>
      </c>
      <c r="B12140" t="s">
        <v>630</v>
      </c>
      <c r="C12140" t="s">
        <v>1131</v>
      </c>
      <c r="D12140" t="s">
        <v>1130</v>
      </c>
      <c r="E12140" t="s">
        <v>21</v>
      </c>
      <c r="F12140">
        <v>2024</v>
      </c>
      <c r="G12140" s="2">
        <v>-463329962620</v>
      </c>
    </row>
    <row r="12141" spans="1:7" x14ac:dyDescent="0.4">
      <c r="A12141" t="s">
        <v>631</v>
      </c>
      <c r="B12141" t="s">
        <v>632</v>
      </c>
      <c r="C12141" t="s">
        <v>1129</v>
      </c>
      <c r="D12141" t="s">
        <v>1130</v>
      </c>
      <c r="E12141" t="s">
        <v>21</v>
      </c>
      <c r="F12141">
        <v>2024</v>
      </c>
      <c r="G12141" s="2">
        <v>54094665450</v>
      </c>
    </row>
    <row r="12142" spans="1:7" x14ac:dyDescent="0.4">
      <c r="A12142" t="s">
        <v>631</v>
      </c>
      <c r="B12142" t="s">
        <v>632</v>
      </c>
      <c r="C12142" t="s">
        <v>1131</v>
      </c>
      <c r="D12142" t="s">
        <v>1130</v>
      </c>
      <c r="E12142" t="s">
        <v>21</v>
      </c>
      <c r="F12142">
        <v>2024</v>
      </c>
      <c r="G12142" s="2">
        <v>-17123964588</v>
      </c>
    </row>
    <row r="12143" spans="1:7" x14ac:dyDescent="0.4">
      <c r="A12143" t="s">
        <v>633</v>
      </c>
      <c r="B12143" t="s">
        <v>634</v>
      </c>
      <c r="C12143" t="s">
        <v>1132</v>
      </c>
      <c r="D12143" t="s">
        <v>1130</v>
      </c>
      <c r="E12143" t="s">
        <v>21</v>
      </c>
      <c r="F12143">
        <v>2024</v>
      </c>
      <c r="G12143" s="2">
        <v>150547121801</v>
      </c>
    </row>
    <row r="12144" spans="1:7" x14ac:dyDescent="0.4">
      <c r="A12144" t="s">
        <v>633</v>
      </c>
      <c r="B12144" t="s">
        <v>634</v>
      </c>
      <c r="C12144" t="s">
        <v>1129</v>
      </c>
      <c r="D12144" t="s">
        <v>1130</v>
      </c>
      <c r="E12144" t="s">
        <v>21</v>
      </c>
      <c r="F12144">
        <v>2024</v>
      </c>
      <c r="G12144" s="2">
        <v>311422837273</v>
      </c>
    </row>
    <row r="12145" spans="1:7" x14ac:dyDescent="0.4">
      <c r="A12145" t="s">
        <v>633</v>
      </c>
      <c r="B12145" t="s">
        <v>634</v>
      </c>
      <c r="C12145" t="s">
        <v>1131</v>
      </c>
      <c r="D12145" t="s">
        <v>1130</v>
      </c>
      <c r="E12145" t="s">
        <v>21</v>
      </c>
      <c r="F12145">
        <v>2024</v>
      </c>
      <c r="G12145" s="2">
        <v>-82841840711</v>
      </c>
    </row>
    <row r="12146" spans="1:7" x14ac:dyDescent="0.4">
      <c r="A12146" t="s">
        <v>635</v>
      </c>
      <c r="B12146" t="s">
        <v>636</v>
      </c>
      <c r="C12146" t="s">
        <v>1129</v>
      </c>
      <c r="D12146" t="s">
        <v>1130</v>
      </c>
      <c r="E12146" t="s">
        <v>21</v>
      </c>
      <c r="F12146">
        <v>2024</v>
      </c>
      <c r="G12146" s="2">
        <v>402614639554</v>
      </c>
    </row>
    <row r="12147" spans="1:7" x14ac:dyDescent="0.4">
      <c r="A12147" t="s">
        <v>635</v>
      </c>
      <c r="B12147" t="s">
        <v>636</v>
      </c>
      <c r="C12147" t="s">
        <v>1131</v>
      </c>
      <c r="D12147" t="s">
        <v>1130</v>
      </c>
      <c r="E12147" t="s">
        <v>21</v>
      </c>
      <c r="F12147">
        <v>2024</v>
      </c>
      <c r="G12147" s="2">
        <v>-114940351269</v>
      </c>
    </row>
    <row r="12148" spans="1:7" x14ac:dyDescent="0.4">
      <c r="A12148" t="s">
        <v>637</v>
      </c>
      <c r="B12148" t="s">
        <v>638</v>
      </c>
      <c r="C12148" t="s">
        <v>1132</v>
      </c>
      <c r="D12148" t="s">
        <v>1130</v>
      </c>
      <c r="E12148" t="s">
        <v>21</v>
      </c>
      <c r="F12148">
        <v>2024</v>
      </c>
      <c r="G12148" s="2">
        <v>163145540922</v>
      </c>
    </row>
    <row r="12149" spans="1:7" x14ac:dyDescent="0.4">
      <c r="A12149" t="s">
        <v>637</v>
      </c>
      <c r="B12149" t="s">
        <v>638</v>
      </c>
      <c r="C12149" t="s">
        <v>1129</v>
      </c>
      <c r="D12149" t="s">
        <v>1130</v>
      </c>
      <c r="E12149" t="s">
        <v>21</v>
      </c>
      <c r="F12149">
        <v>2024</v>
      </c>
      <c r="G12149" s="2">
        <v>1545599370576</v>
      </c>
    </row>
    <row r="12150" spans="1:7" x14ac:dyDescent="0.4">
      <c r="A12150" t="s">
        <v>637</v>
      </c>
      <c r="B12150" t="s">
        <v>638</v>
      </c>
      <c r="C12150" t="s">
        <v>1131</v>
      </c>
      <c r="D12150" t="s">
        <v>1130</v>
      </c>
      <c r="E12150" t="s">
        <v>21</v>
      </c>
      <c r="F12150">
        <v>2024</v>
      </c>
      <c r="G12150" s="2">
        <v>-326806689687</v>
      </c>
    </row>
    <row r="12151" spans="1:7" x14ac:dyDescent="0.4">
      <c r="A12151" t="s">
        <v>639</v>
      </c>
      <c r="B12151" t="s">
        <v>640</v>
      </c>
      <c r="C12151" t="s">
        <v>1132</v>
      </c>
      <c r="D12151" t="s">
        <v>1130</v>
      </c>
      <c r="E12151" t="s">
        <v>21</v>
      </c>
      <c r="F12151">
        <v>2024</v>
      </c>
      <c r="G12151" s="2">
        <v>73464680544</v>
      </c>
    </row>
    <row r="12152" spans="1:7" x14ac:dyDescent="0.4">
      <c r="A12152" t="s">
        <v>641</v>
      </c>
      <c r="B12152" t="s">
        <v>642</v>
      </c>
      <c r="C12152" t="s">
        <v>1132</v>
      </c>
      <c r="D12152" t="s">
        <v>1130</v>
      </c>
      <c r="E12152" t="s">
        <v>21</v>
      </c>
      <c r="F12152">
        <v>2024</v>
      </c>
      <c r="G12152" s="2">
        <v>1044411773000</v>
      </c>
    </row>
    <row r="12153" spans="1:7" x14ac:dyDescent="0.4">
      <c r="A12153" t="s">
        <v>641</v>
      </c>
      <c r="B12153" t="s">
        <v>642</v>
      </c>
      <c r="C12153" t="s">
        <v>1129</v>
      </c>
      <c r="D12153" t="s">
        <v>1130</v>
      </c>
      <c r="E12153" t="s">
        <v>21</v>
      </c>
      <c r="F12153">
        <v>2024</v>
      </c>
      <c r="G12153" s="2">
        <v>43544939932</v>
      </c>
    </row>
    <row r="12154" spans="1:7" x14ac:dyDescent="0.4">
      <c r="A12154" t="s">
        <v>641</v>
      </c>
      <c r="B12154" t="s">
        <v>642</v>
      </c>
      <c r="C12154" t="s">
        <v>1131</v>
      </c>
      <c r="D12154" t="s">
        <v>1130</v>
      </c>
      <c r="E12154" t="s">
        <v>21</v>
      </c>
      <c r="F12154">
        <v>2024</v>
      </c>
      <c r="G12154" s="2">
        <v>-8755123496</v>
      </c>
    </row>
    <row r="12155" spans="1:7" x14ac:dyDescent="0.4">
      <c r="A12155" t="s">
        <v>643</v>
      </c>
      <c r="B12155" t="s">
        <v>644</v>
      </c>
      <c r="C12155" t="s">
        <v>1132</v>
      </c>
      <c r="D12155" t="s">
        <v>1130</v>
      </c>
      <c r="E12155" t="s">
        <v>21</v>
      </c>
      <c r="F12155">
        <v>2024</v>
      </c>
      <c r="G12155" s="2">
        <v>1479000000</v>
      </c>
    </row>
    <row r="12156" spans="1:7" x14ac:dyDescent="0.4">
      <c r="A12156" t="s">
        <v>643</v>
      </c>
      <c r="B12156" t="s">
        <v>644</v>
      </c>
      <c r="C12156" t="s">
        <v>1129</v>
      </c>
      <c r="D12156" t="s">
        <v>1130</v>
      </c>
      <c r="E12156" t="s">
        <v>21</v>
      </c>
      <c r="F12156">
        <v>2024</v>
      </c>
      <c r="G12156" s="2">
        <v>46698057031</v>
      </c>
    </row>
    <row r="12157" spans="1:7" x14ac:dyDescent="0.4">
      <c r="A12157" t="s">
        <v>643</v>
      </c>
      <c r="B12157" t="s">
        <v>644</v>
      </c>
      <c r="C12157" t="s">
        <v>1131</v>
      </c>
      <c r="D12157" t="s">
        <v>1130</v>
      </c>
      <c r="E12157" t="s">
        <v>21</v>
      </c>
      <c r="F12157">
        <v>2024</v>
      </c>
      <c r="G12157" s="2">
        <v>-14141565569</v>
      </c>
    </row>
    <row r="12158" spans="1:7" x14ac:dyDescent="0.4">
      <c r="A12158" t="s">
        <v>647</v>
      </c>
      <c r="B12158" t="s">
        <v>648</v>
      </c>
      <c r="C12158" t="s">
        <v>1132</v>
      </c>
      <c r="D12158" t="s">
        <v>1130</v>
      </c>
      <c r="E12158" t="s">
        <v>21</v>
      </c>
      <c r="F12158">
        <v>2024</v>
      </c>
      <c r="G12158" s="2">
        <v>79975060000</v>
      </c>
    </row>
    <row r="12159" spans="1:7" x14ac:dyDescent="0.4">
      <c r="A12159" t="s">
        <v>647</v>
      </c>
      <c r="B12159" t="s">
        <v>648</v>
      </c>
      <c r="C12159" t="s">
        <v>1129</v>
      </c>
      <c r="D12159" t="s">
        <v>1130</v>
      </c>
      <c r="E12159" t="s">
        <v>21</v>
      </c>
      <c r="F12159">
        <v>2024</v>
      </c>
      <c r="G12159" s="2">
        <v>83954020000</v>
      </c>
    </row>
    <row r="12160" spans="1:7" x14ac:dyDescent="0.4">
      <c r="A12160" t="s">
        <v>647</v>
      </c>
      <c r="B12160" t="s">
        <v>648</v>
      </c>
      <c r="C12160" t="s">
        <v>1131</v>
      </c>
      <c r="D12160" t="s">
        <v>1130</v>
      </c>
      <c r="E12160" t="s">
        <v>21</v>
      </c>
      <c r="F12160">
        <v>2024</v>
      </c>
      <c r="G12160" s="2">
        <v>-31997197360</v>
      </c>
    </row>
    <row r="12161" spans="1:7" x14ac:dyDescent="0.4">
      <c r="A12161" t="s">
        <v>651</v>
      </c>
      <c r="B12161" t="s">
        <v>652</v>
      </c>
      <c r="C12161" t="s">
        <v>1132</v>
      </c>
      <c r="D12161" t="s">
        <v>1130</v>
      </c>
      <c r="E12161" t="s">
        <v>21</v>
      </c>
      <c r="F12161">
        <v>2024</v>
      </c>
      <c r="G12161" s="2">
        <v>380810632</v>
      </c>
    </row>
    <row r="12162" spans="1:7" x14ac:dyDescent="0.4">
      <c r="A12162" t="s">
        <v>651</v>
      </c>
      <c r="B12162" t="s">
        <v>652</v>
      </c>
      <c r="C12162" t="s">
        <v>1129</v>
      </c>
      <c r="D12162" t="s">
        <v>1130</v>
      </c>
      <c r="E12162" t="s">
        <v>21</v>
      </c>
      <c r="F12162">
        <v>2024</v>
      </c>
      <c r="G12162" s="2">
        <v>154314000</v>
      </c>
    </row>
    <row r="12163" spans="1:7" x14ac:dyDescent="0.4">
      <c r="A12163" t="s">
        <v>651</v>
      </c>
      <c r="B12163" t="s">
        <v>652</v>
      </c>
      <c r="C12163" t="s">
        <v>1131</v>
      </c>
      <c r="D12163" t="s">
        <v>1130</v>
      </c>
      <c r="E12163" t="s">
        <v>21</v>
      </c>
      <c r="F12163">
        <v>2024</v>
      </c>
      <c r="G12163" s="2">
        <v>-10074143</v>
      </c>
    </row>
    <row r="12164" spans="1:7" x14ac:dyDescent="0.4">
      <c r="A12164" t="s">
        <v>655</v>
      </c>
      <c r="B12164" t="s">
        <v>656</v>
      </c>
      <c r="C12164" t="s">
        <v>1129</v>
      </c>
      <c r="D12164" t="s">
        <v>1130</v>
      </c>
      <c r="E12164" t="s">
        <v>21</v>
      </c>
      <c r="F12164">
        <v>2024</v>
      </c>
      <c r="G12164" s="2">
        <v>2185400000</v>
      </c>
    </row>
    <row r="12165" spans="1:7" x14ac:dyDescent="0.4">
      <c r="A12165" t="s">
        <v>655</v>
      </c>
      <c r="B12165" t="s">
        <v>656</v>
      </c>
      <c r="C12165" t="s">
        <v>1131</v>
      </c>
      <c r="D12165" t="s">
        <v>1130</v>
      </c>
      <c r="E12165" t="s">
        <v>21</v>
      </c>
      <c r="F12165">
        <v>2024</v>
      </c>
      <c r="G12165" s="2">
        <v>-422510666</v>
      </c>
    </row>
    <row r="12166" spans="1:7" x14ac:dyDescent="0.4">
      <c r="A12166" t="s">
        <v>659</v>
      </c>
      <c r="B12166" t="s">
        <v>660</v>
      </c>
      <c r="C12166" t="s">
        <v>1132</v>
      </c>
      <c r="D12166" t="s">
        <v>1130</v>
      </c>
      <c r="E12166" t="s">
        <v>21</v>
      </c>
      <c r="F12166">
        <v>2024</v>
      </c>
      <c r="G12166" s="2">
        <v>25200000</v>
      </c>
    </row>
    <row r="12167" spans="1:7" x14ac:dyDescent="0.4">
      <c r="A12167" t="s">
        <v>659</v>
      </c>
      <c r="B12167" t="s">
        <v>660</v>
      </c>
      <c r="C12167" t="s">
        <v>1129</v>
      </c>
      <c r="D12167" t="s">
        <v>1130</v>
      </c>
      <c r="E12167" t="s">
        <v>21</v>
      </c>
      <c r="F12167">
        <v>2024</v>
      </c>
      <c r="G12167" s="2">
        <v>304577000</v>
      </c>
    </row>
    <row r="12168" spans="1:7" x14ac:dyDescent="0.4">
      <c r="A12168" t="s">
        <v>659</v>
      </c>
      <c r="B12168" t="s">
        <v>660</v>
      </c>
      <c r="C12168" t="s">
        <v>1131</v>
      </c>
      <c r="D12168" t="s">
        <v>1130</v>
      </c>
      <c r="E12168" t="s">
        <v>21</v>
      </c>
      <c r="F12168">
        <v>2024</v>
      </c>
      <c r="G12168" s="2">
        <v>-110155348</v>
      </c>
    </row>
    <row r="12169" spans="1:7" x14ac:dyDescent="0.4">
      <c r="A12169" t="s">
        <v>665</v>
      </c>
      <c r="B12169" t="s">
        <v>666</v>
      </c>
      <c r="C12169" t="s">
        <v>1129</v>
      </c>
      <c r="D12169" t="s">
        <v>1130</v>
      </c>
      <c r="E12169" t="s">
        <v>21</v>
      </c>
      <c r="F12169">
        <v>2024</v>
      </c>
      <c r="G12169" s="2">
        <v>4231555002</v>
      </c>
    </row>
    <row r="12170" spans="1:7" x14ac:dyDescent="0.4">
      <c r="A12170" t="s">
        <v>665</v>
      </c>
      <c r="B12170" t="s">
        <v>666</v>
      </c>
      <c r="C12170" t="s">
        <v>1131</v>
      </c>
      <c r="D12170" t="s">
        <v>1130</v>
      </c>
      <c r="E12170" t="s">
        <v>21</v>
      </c>
      <c r="F12170">
        <v>2024</v>
      </c>
      <c r="G12170" s="2">
        <v>-253621410</v>
      </c>
    </row>
    <row r="12171" spans="1:7" x14ac:dyDescent="0.4">
      <c r="A12171" t="s">
        <v>671</v>
      </c>
      <c r="B12171" t="s">
        <v>672</v>
      </c>
      <c r="C12171" t="s">
        <v>1132</v>
      </c>
      <c r="D12171" t="s">
        <v>1130</v>
      </c>
      <c r="E12171" t="s">
        <v>21</v>
      </c>
      <c r="F12171">
        <v>2024</v>
      </c>
      <c r="G12171" s="2">
        <v>14684480</v>
      </c>
    </row>
    <row r="12172" spans="1:7" x14ac:dyDescent="0.4">
      <c r="A12172" t="s">
        <v>671</v>
      </c>
      <c r="B12172" t="s">
        <v>672</v>
      </c>
      <c r="C12172" t="s">
        <v>1129</v>
      </c>
      <c r="D12172" t="s">
        <v>1130</v>
      </c>
      <c r="E12172" t="s">
        <v>21</v>
      </c>
      <c r="F12172">
        <v>2024</v>
      </c>
      <c r="G12172" s="2">
        <v>202959000</v>
      </c>
    </row>
    <row r="12173" spans="1:7" x14ac:dyDescent="0.4">
      <c r="A12173" t="s">
        <v>671</v>
      </c>
      <c r="B12173" t="s">
        <v>672</v>
      </c>
      <c r="C12173" t="s">
        <v>1131</v>
      </c>
      <c r="D12173" t="s">
        <v>1130</v>
      </c>
      <c r="E12173" t="s">
        <v>21</v>
      </c>
      <c r="F12173">
        <v>2024</v>
      </c>
      <c r="G12173" s="2">
        <v>-41537462</v>
      </c>
    </row>
    <row r="12174" spans="1:7" x14ac:dyDescent="0.4">
      <c r="A12174" t="s">
        <v>677</v>
      </c>
      <c r="B12174" t="s">
        <v>678</v>
      </c>
      <c r="C12174" t="s">
        <v>1132</v>
      </c>
      <c r="D12174" t="s">
        <v>1130</v>
      </c>
      <c r="E12174" t="s">
        <v>21</v>
      </c>
      <c r="F12174">
        <v>2024</v>
      </c>
      <c r="G12174" s="2">
        <v>873784000</v>
      </c>
    </row>
    <row r="12175" spans="1:7" x14ac:dyDescent="0.4">
      <c r="A12175" t="s">
        <v>677</v>
      </c>
      <c r="B12175" t="s">
        <v>678</v>
      </c>
      <c r="C12175" t="s">
        <v>1129</v>
      </c>
      <c r="D12175" t="s">
        <v>1130</v>
      </c>
      <c r="E12175" t="s">
        <v>21</v>
      </c>
      <c r="F12175">
        <v>2024</v>
      </c>
      <c r="G12175" s="2">
        <v>4807660000</v>
      </c>
    </row>
    <row r="12176" spans="1:7" x14ac:dyDescent="0.4">
      <c r="A12176" t="s">
        <v>677</v>
      </c>
      <c r="B12176" t="s">
        <v>678</v>
      </c>
      <c r="C12176" t="s">
        <v>1131</v>
      </c>
      <c r="D12176" t="s">
        <v>1130</v>
      </c>
      <c r="E12176" t="s">
        <v>21</v>
      </c>
      <c r="F12176">
        <v>2024</v>
      </c>
      <c r="G12176" s="2">
        <v>-873391566</v>
      </c>
    </row>
    <row r="12177" spans="1:7" x14ac:dyDescent="0.4">
      <c r="A12177" t="s">
        <v>679</v>
      </c>
      <c r="B12177" t="s">
        <v>680</v>
      </c>
      <c r="C12177" t="s">
        <v>1132</v>
      </c>
      <c r="D12177" t="s">
        <v>1130</v>
      </c>
      <c r="E12177" t="s">
        <v>21</v>
      </c>
      <c r="F12177">
        <v>2024</v>
      </c>
      <c r="G12177" s="2">
        <v>19594580000</v>
      </c>
    </row>
    <row r="12178" spans="1:7" x14ac:dyDescent="0.4">
      <c r="A12178" t="s">
        <v>679</v>
      </c>
      <c r="B12178" t="s">
        <v>680</v>
      </c>
      <c r="C12178" t="s">
        <v>1129</v>
      </c>
      <c r="D12178" t="s">
        <v>1130</v>
      </c>
      <c r="E12178" t="s">
        <v>21</v>
      </c>
      <c r="F12178">
        <v>2024</v>
      </c>
      <c r="G12178" s="2">
        <v>79672607024</v>
      </c>
    </row>
    <row r="12179" spans="1:7" x14ac:dyDescent="0.4">
      <c r="A12179" t="s">
        <v>679</v>
      </c>
      <c r="B12179" t="s">
        <v>680</v>
      </c>
      <c r="C12179" t="s">
        <v>1131</v>
      </c>
      <c r="D12179" t="s">
        <v>1130</v>
      </c>
      <c r="E12179" t="s">
        <v>21</v>
      </c>
      <c r="F12179">
        <v>2024</v>
      </c>
      <c r="G12179" s="2">
        <v>-8344681196</v>
      </c>
    </row>
    <row r="12180" spans="1:7" x14ac:dyDescent="0.4">
      <c r="A12180" t="s">
        <v>689</v>
      </c>
      <c r="B12180" t="s">
        <v>690</v>
      </c>
      <c r="C12180" t="s">
        <v>1132</v>
      </c>
      <c r="D12180" t="s">
        <v>1130</v>
      </c>
      <c r="E12180" t="s">
        <v>21</v>
      </c>
      <c r="F12180">
        <v>2024</v>
      </c>
      <c r="G12180" s="2">
        <v>2243800000</v>
      </c>
    </row>
    <row r="12181" spans="1:7" x14ac:dyDescent="0.4">
      <c r="A12181" t="s">
        <v>689</v>
      </c>
      <c r="B12181" t="s">
        <v>690</v>
      </c>
      <c r="C12181" t="s">
        <v>1129</v>
      </c>
      <c r="D12181" t="s">
        <v>1130</v>
      </c>
      <c r="E12181" t="s">
        <v>21</v>
      </c>
      <c r="F12181">
        <v>2024</v>
      </c>
      <c r="G12181" s="2">
        <v>15875830450</v>
      </c>
    </row>
    <row r="12182" spans="1:7" x14ac:dyDescent="0.4">
      <c r="A12182" t="s">
        <v>689</v>
      </c>
      <c r="B12182" t="s">
        <v>690</v>
      </c>
      <c r="C12182" t="s">
        <v>1131</v>
      </c>
      <c r="D12182" t="s">
        <v>1130</v>
      </c>
      <c r="E12182" t="s">
        <v>21</v>
      </c>
      <c r="F12182">
        <v>2024</v>
      </c>
      <c r="G12182" s="2">
        <v>-3953858408</v>
      </c>
    </row>
    <row r="12183" spans="1:7" x14ac:dyDescent="0.4">
      <c r="A12183" t="s">
        <v>699</v>
      </c>
      <c r="B12183" t="s">
        <v>700</v>
      </c>
      <c r="C12183" t="s">
        <v>1129</v>
      </c>
      <c r="D12183" t="s">
        <v>1130</v>
      </c>
      <c r="E12183" t="s">
        <v>21</v>
      </c>
      <c r="F12183">
        <v>2024</v>
      </c>
      <c r="G12183" s="2">
        <v>2164419450</v>
      </c>
    </row>
    <row r="12184" spans="1:7" x14ac:dyDescent="0.4">
      <c r="A12184" t="s">
        <v>699</v>
      </c>
      <c r="B12184" t="s">
        <v>700</v>
      </c>
      <c r="C12184" t="s">
        <v>1133</v>
      </c>
      <c r="D12184" t="s">
        <v>1130</v>
      </c>
      <c r="E12184" t="s">
        <v>21</v>
      </c>
      <c r="F12184">
        <v>2024</v>
      </c>
      <c r="G12184" s="2">
        <v>-480393876</v>
      </c>
    </row>
    <row r="12185" spans="1:7" x14ac:dyDescent="0.4">
      <c r="A12185" t="s">
        <v>707</v>
      </c>
      <c r="B12185" t="s">
        <v>708</v>
      </c>
      <c r="C12185" t="s">
        <v>1132</v>
      </c>
      <c r="D12185" t="s">
        <v>1130</v>
      </c>
      <c r="E12185" t="s">
        <v>21</v>
      </c>
      <c r="F12185">
        <v>2024</v>
      </c>
      <c r="G12185" s="2">
        <v>3951250000</v>
      </c>
    </row>
    <row r="12186" spans="1:7" x14ac:dyDescent="0.4">
      <c r="A12186" t="s">
        <v>707</v>
      </c>
      <c r="B12186" t="s">
        <v>708</v>
      </c>
      <c r="C12186" t="s">
        <v>1129</v>
      </c>
      <c r="D12186" t="s">
        <v>1130</v>
      </c>
      <c r="E12186" t="s">
        <v>21</v>
      </c>
      <c r="F12186">
        <v>2024</v>
      </c>
      <c r="G12186" s="2">
        <v>18109036102</v>
      </c>
    </row>
    <row r="12187" spans="1:7" x14ac:dyDescent="0.4">
      <c r="A12187" t="s">
        <v>707</v>
      </c>
      <c r="B12187" t="s">
        <v>708</v>
      </c>
      <c r="C12187" t="s">
        <v>1131</v>
      </c>
      <c r="D12187" t="s">
        <v>1130</v>
      </c>
      <c r="E12187" t="s">
        <v>21</v>
      </c>
      <c r="F12187">
        <v>2024</v>
      </c>
      <c r="G12187" s="2">
        <v>-2090107178</v>
      </c>
    </row>
    <row r="12188" spans="1:7" x14ac:dyDescent="0.4">
      <c r="A12188" t="s">
        <v>709</v>
      </c>
      <c r="B12188" t="s">
        <v>710</v>
      </c>
      <c r="C12188" t="s">
        <v>1132</v>
      </c>
      <c r="D12188" t="s">
        <v>1130</v>
      </c>
      <c r="E12188" t="s">
        <v>21</v>
      </c>
      <c r="F12188">
        <v>2024</v>
      </c>
      <c r="G12188" s="2">
        <v>13014916399</v>
      </c>
    </row>
    <row r="12189" spans="1:7" x14ac:dyDescent="0.4">
      <c r="A12189" t="s">
        <v>709</v>
      </c>
      <c r="B12189" t="s">
        <v>710</v>
      </c>
      <c r="C12189" t="s">
        <v>1129</v>
      </c>
      <c r="D12189" t="s">
        <v>1130</v>
      </c>
      <c r="E12189" t="s">
        <v>21</v>
      </c>
      <c r="F12189">
        <v>2024</v>
      </c>
      <c r="G12189" s="2">
        <v>43454208003</v>
      </c>
    </row>
    <row r="12190" spans="1:7" x14ac:dyDescent="0.4">
      <c r="A12190" t="s">
        <v>709</v>
      </c>
      <c r="B12190" t="s">
        <v>710</v>
      </c>
      <c r="C12190" t="s">
        <v>1131</v>
      </c>
      <c r="D12190" t="s">
        <v>1130</v>
      </c>
      <c r="E12190" t="s">
        <v>21</v>
      </c>
      <c r="F12190">
        <v>2024</v>
      </c>
      <c r="G12190" s="2">
        <v>-7077133415</v>
      </c>
    </row>
    <row r="12191" spans="1:7" x14ac:dyDescent="0.4">
      <c r="A12191" t="s">
        <v>713</v>
      </c>
      <c r="B12191" t="s">
        <v>714</v>
      </c>
      <c r="C12191" t="s">
        <v>1132</v>
      </c>
      <c r="D12191" t="s">
        <v>1130</v>
      </c>
      <c r="E12191" t="s">
        <v>21</v>
      </c>
      <c r="F12191">
        <v>2024</v>
      </c>
      <c r="G12191" s="2">
        <v>765899400</v>
      </c>
    </row>
    <row r="12192" spans="1:7" x14ac:dyDescent="0.4">
      <c r="A12192" t="s">
        <v>713</v>
      </c>
      <c r="B12192" t="s">
        <v>714</v>
      </c>
      <c r="C12192" t="s">
        <v>1129</v>
      </c>
      <c r="D12192" t="s">
        <v>1130</v>
      </c>
      <c r="E12192" t="s">
        <v>21</v>
      </c>
      <c r="F12192">
        <v>2024</v>
      </c>
      <c r="G12192" s="2">
        <v>12013302580</v>
      </c>
    </row>
    <row r="12193" spans="1:7" x14ac:dyDescent="0.4">
      <c r="A12193" t="s">
        <v>713</v>
      </c>
      <c r="B12193" t="s">
        <v>714</v>
      </c>
      <c r="C12193" t="s">
        <v>1131</v>
      </c>
      <c r="D12193" t="s">
        <v>1130</v>
      </c>
      <c r="E12193" t="s">
        <v>21</v>
      </c>
      <c r="F12193">
        <v>2024</v>
      </c>
      <c r="G12193" s="2">
        <v>-2330401216</v>
      </c>
    </row>
    <row r="12194" spans="1:7" x14ac:dyDescent="0.4">
      <c r="A12194" t="s">
        <v>715</v>
      </c>
      <c r="B12194" t="s">
        <v>716</v>
      </c>
      <c r="C12194" t="s">
        <v>1132</v>
      </c>
      <c r="D12194" t="s">
        <v>1130</v>
      </c>
      <c r="E12194" t="s">
        <v>21</v>
      </c>
      <c r="F12194">
        <v>2024</v>
      </c>
      <c r="G12194" s="2">
        <v>2611972994</v>
      </c>
    </row>
    <row r="12195" spans="1:7" x14ac:dyDescent="0.4">
      <c r="A12195" t="s">
        <v>715</v>
      </c>
      <c r="B12195" t="s">
        <v>716</v>
      </c>
      <c r="C12195" t="s">
        <v>1129</v>
      </c>
      <c r="D12195" t="s">
        <v>1130</v>
      </c>
      <c r="E12195" t="s">
        <v>21</v>
      </c>
      <c r="F12195">
        <v>2024</v>
      </c>
      <c r="G12195" s="2">
        <v>70700000</v>
      </c>
    </row>
    <row r="12196" spans="1:7" x14ac:dyDescent="0.4">
      <c r="A12196" t="s">
        <v>715</v>
      </c>
      <c r="B12196" t="s">
        <v>716</v>
      </c>
      <c r="C12196" t="s">
        <v>1131</v>
      </c>
      <c r="D12196" t="s">
        <v>1130</v>
      </c>
      <c r="E12196" t="s">
        <v>21</v>
      </c>
      <c r="F12196">
        <v>2024</v>
      </c>
      <c r="G12196" s="2">
        <v>-70700000</v>
      </c>
    </row>
    <row r="12197" spans="1:7" x14ac:dyDescent="0.4">
      <c r="A12197" t="s">
        <v>717</v>
      </c>
      <c r="B12197" t="s">
        <v>718</v>
      </c>
      <c r="C12197" t="s">
        <v>1129</v>
      </c>
      <c r="D12197" t="s">
        <v>1130</v>
      </c>
      <c r="E12197" t="s">
        <v>21</v>
      </c>
      <c r="F12197">
        <v>2024</v>
      </c>
      <c r="G12197" s="2">
        <v>1739061454</v>
      </c>
    </row>
    <row r="12198" spans="1:7" x14ac:dyDescent="0.4">
      <c r="A12198" t="s">
        <v>717</v>
      </c>
      <c r="B12198" t="s">
        <v>718</v>
      </c>
      <c r="C12198" t="s">
        <v>1131</v>
      </c>
      <c r="D12198" t="s">
        <v>1130</v>
      </c>
      <c r="E12198" t="s">
        <v>21</v>
      </c>
      <c r="F12198">
        <v>2024</v>
      </c>
      <c r="G12198" s="2">
        <v>-417846921</v>
      </c>
    </row>
    <row r="12199" spans="1:7" x14ac:dyDescent="0.4">
      <c r="A12199" t="s">
        <v>719</v>
      </c>
      <c r="B12199" t="s">
        <v>720</v>
      </c>
      <c r="C12199" t="s">
        <v>1132</v>
      </c>
      <c r="D12199" t="s">
        <v>1130</v>
      </c>
      <c r="E12199" t="s">
        <v>21</v>
      </c>
      <c r="F12199">
        <v>2024</v>
      </c>
      <c r="G12199" s="2">
        <v>5358692555</v>
      </c>
    </row>
    <row r="12200" spans="1:7" x14ac:dyDescent="0.4">
      <c r="A12200" t="s">
        <v>719</v>
      </c>
      <c r="B12200" t="s">
        <v>720</v>
      </c>
      <c r="C12200" t="s">
        <v>1129</v>
      </c>
      <c r="D12200" t="s">
        <v>1130</v>
      </c>
      <c r="E12200" t="s">
        <v>21</v>
      </c>
      <c r="F12200">
        <v>2024</v>
      </c>
      <c r="G12200" s="2">
        <v>12904339277</v>
      </c>
    </row>
    <row r="12201" spans="1:7" x14ac:dyDescent="0.4">
      <c r="A12201" t="s">
        <v>719</v>
      </c>
      <c r="B12201" t="s">
        <v>720</v>
      </c>
      <c r="C12201" t="s">
        <v>1131</v>
      </c>
      <c r="D12201" t="s">
        <v>1130</v>
      </c>
      <c r="E12201" t="s">
        <v>21</v>
      </c>
      <c r="F12201">
        <v>2024</v>
      </c>
      <c r="G12201" s="2">
        <v>-2871530912</v>
      </c>
    </row>
    <row r="12202" spans="1:7" x14ac:dyDescent="0.4">
      <c r="A12202" t="s">
        <v>721</v>
      </c>
      <c r="B12202" t="s">
        <v>722</v>
      </c>
      <c r="C12202" t="s">
        <v>1132</v>
      </c>
      <c r="D12202" t="s">
        <v>1130</v>
      </c>
      <c r="E12202" t="s">
        <v>21</v>
      </c>
      <c r="F12202">
        <v>2024</v>
      </c>
      <c r="G12202" s="2">
        <v>7875593483</v>
      </c>
    </row>
    <row r="12203" spans="1:7" x14ac:dyDescent="0.4">
      <c r="A12203" t="s">
        <v>721</v>
      </c>
      <c r="B12203" t="s">
        <v>722</v>
      </c>
      <c r="C12203" t="s">
        <v>1129</v>
      </c>
      <c r="D12203" t="s">
        <v>1130</v>
      </c>
      <c r="E12203" t="s">
        <v>21</v>
      </c>
      <c r="F12203">
        <v>2024</v>
      </c>
      <c r="G12203" s="2">
        <v>81916767578</v>
      </c>
    </row>
    <row r="12204" spans="1:7" x14ac:dyDescent="0.4">
      <c r="A12204" t="s">
        <v>721</v>
      </c>
      <c r="B12204" t="s">
        <v>722</v>
      </c>
      <c r="C12204" t="s">
        <v>1131</v>
      </c>
      <c r="D12204" t="s">
        <v>1130</v>
      </c>
      <c r="E12204" t="s">
        <v>21</v>
      </c>
      <c r="F12204">
        <v>2024</v>
      </c>
      <c r="G12204" s="2">
        <v>-14559055330</v>
      </c>
    </row>
    <row r="12205" spans="1:7" x14ac:dyDescent="0.4">
      <c r="A12205" t="s">
        <v>723</v>
      </c>
      <c r="B12205" t="s">
        <v>724</v>
      </c>
      <c r="C12205" t="s">
        <v>1132</v>
      </c>
      <c r="D12205" t="s">
        <v>1130</v>
      </c>
      <c r="E12205" t="s">
        <v>21</v>
      </c>
      <c r="F12205">
        <v>2024</v>
      </c>
      <c r="G12205" s="2">
        <v>901631350</v>
      </c>
    </row>
    <row r="12206" spans="1:7" x14ac:dyDescent="0.4">
      <c r="A12206" t="s">
        <v>723</v>
      </c>
      <c r="B12206" t="s">
        <v>724</v>
      </c>
      <c r="C12206" t="s">
        <v>1129</v>
      </c>
      <c r="D12206" t="s">
        <v>1130</v>
      </c>
      <c r="E12206" t="s">
        <v>21</v>
      </c>
      <c r="F12206">
        <v>2024</v>
      </c>
      <c r="G12206" s="1">
        <v>19206880252.220001</v>
      </c>
    </row>
    <row r="12207" spans="1:7" x14ac:dyDescent="0.4">
      <c r="A12207" t="s">
        <v>723</v>
      </c>
      <c r="B12207" t="s">
        <v>724</v>
      </c>
      <c r="C12207" t="s">
        <v>1131</v>
      </c>
      <c r="D12207" t="s">
        <v>1130</v>
      </c>
      <c r="E12207" t="s">
        <v>21</v>
      </c>
      <c r="F12207">
        <v>2024</v>
      </c>
      <c r="G12207" s="2">
        <v>-1729904027</v>
      </c>
    </row>
    <row r="12208" spans="1:7" x14ac:dyDescent="0.4">
      <c r="A12208" t="s">
        <v>727</v>
      </c>
      <c r="B12208" t="s">
        <v>728</v>
      </c>
      <c r="C12208" t="s">
        <v>1132</v>
      </c>
      <c r="D12208" t="s">
        <v>1130</v>
      </c>
      <c r="E12208" t="s">
        <v>21</v>
      </c>
      <c r="F12208">
        <v>2024</v>
      </c>
      <c r="G12208" s="2">
        <v>500000000</v>
      </c>
    </row>
    <row r="12209" spans="1:7" x14ac:dyDescent="0.4">
      <c r="A12209" t="s">
        <v>727</v>
      </c>
      <c r="B12209" t="s">
        <v>728</v>
      </c>
      <c r="C12209" t="s">
        <v>1129</v>
      </c>
      <c r="D12209" t="s">
        <v>1130</v>
      </c>
      <c r="E12209" t="s">
        <v>21</v>
      </c>
      <c r="F12209">
        <v>2024</v>
      </c>
      <c r="G12209" s="2">
        <v>87435632809</v>
      </c>
    </row>
    <row r="12210" spans="1:7" x14ac:dyDescent="0.4">
      <c r="A12210" t="s">
        <v>727</v>
      </c>
      <c r="B12210" t="s">
        <v>728</v>
      </c>
      <c r="C12210" t="s">
        <v>1131</v>
      </c>
      <c r="D12210" t="s">
        <v>1130</v>
      </c>
      <c r="E12210" t="s">
        <v>21</v>
      </c>
      <c r="F12210">
        <v>2024</v>
      </c>
      <c r="G12210" s="2">
        <v>-12969222777</v>
      </c>
    </row>
    <row r="12211" spans="1:7" x14ac:dyDescent="0.4">
      <c r="A12211" t="s">
        <v>731</v>
      </c>
      <c r="B12211" t="s">
        <v>732</v>
      </c>
      <c r="C12211" t="s">
        <v>1132</v>
      </c>
      <c r="D12211" t="s">
        <v>1130</v>
      </c>
      <c r="E12211" t="s">
        <v>21</v>
      </c>
      <c r="F12211">
        <v>2024</v>
      </c>
      <c r="G12211" s="2">
        <v>24336425560</v>
      </c>
    </row>
    <row r="12212" spans="1:7" x14ac:dyDescent="0.4">
      <c r="A12212" t="s">
        <v>731</v>
      </c>
      <c r="B12212" t="s">
        <v>732</v>
      </c>
      <c r="C12212" t="s">
        <v>1129</v>
      </c>
      <c r="D12212" t="s">
        <v>1130</v>
      </c>
      <c r="E12212" t="s">
        <v>21</v>
      </c>
      <c r="F12212">
        <v>2024</v>
      </c>
      <c r="G12212" s="2">
        <v>236243011004</v>
      </c>
    </row>
    <row r="12213" spans="1:7" x14ac:dyDescent="0.4">
      <c r="A12213" t="s">
        <v>731</v>
      </c>
      <c r="B12213" t="s">
        <v>732</v>
      </c>
      <c r="C12213" t="s">
        <v>1131</v>
      </c>
      <c r="D12213" t="s">
        <v>1130</v>
      </c>
      <c r="E12213" t="s">
        <v>21</v>
      </c>
      <c r="F12213">
        <v>2024</v>
      </c>
      <c r="G12213" s="2">
        <v>-18438769614</v>
      </c>
    </row>
    <row r="12214" spans="1:7" x14ac:dyDescent="0.4">
      <c r="A12214" t="s">
        <v>733</v>
      </c>
      <c r="B12214" t="s">
        <v>734</v>
      </c>
      <c r="C12214" t="s">
        <v>1132</v>
      </c>
      <c r="D12214" t="s">
        <v>1130</v>
      </c>
      <c r="E12214" t="s">
        <v>21</v>
      </c>
      <c r="F12214">
        <v>2024</v>
      </c>
      <c r="G12214" s="2">
        <v>6183682471</v>
      </c>
    </row>
    <row r="12215" spans="1:7" x14ac:dyDescent="0.4">
      <c r="A12215" t="s">
        <v>733</v>
      </c>
      <c r="B12215" t="s">
        <v>734</v>
      </c>
      <c r="C12215" t="s">
        <v>1129</v>
      </c>
      <c r="D12215" t="s">
        <v>1130</v>
      </c>
      <c r="E12215" t="s">
        <v>21</v>
      </c>
      <c r="F12215">
        <v>2024</v>
      </c>
      <c r="G12215" s="2">
        <v>17019029635</v>
      </c>
    </row>
    <row r="12216" spans="1:7" x14ac:dyDescent="0.4">
      <c r="A12216" t="s">
        <v>733</v>
      </c>
      <c r="B12216" t="s">
        <v>734</v>
      </c>
      <c r="C12216" t="s">
        <v>1131</v>
      </c>
      <c r="D12216" t="s">
        <v>1130</v>
      </c>
      <c r="E12216" t="s">
        <v>21</v>
      </c>
      <c r="F12216">
        <v>2024</v>
      </c>
      <c r="G12216" s="2">
        <v>-4428854783</v>
      </c>
    </row>
    <row r="12217" spans="1:7" x14ac:dyDescent="0.4">
      <c r="A12217" t="s">
        <v>735</v>
      </c>
      <c r="B12217" t="s">
        <v>736</v>
      </c>
      <c r="C12217" t="s">
        <v>1129</v>
      </c>
      <c r="D12217" t="s">
        <v>1130</v>
      </c>
      <c r="E12217" t="s">
        <v>21</v>
      </c>
      <c r="F12217">
        <v>2024</v>
      </c>
      <c r="G12217" s="2">
        <v>104597880159</v>
      </c>
    </row>
    <row r="12218" spans="1:7" x14ac:dyDescent="0.4">
      <c r="A12218" t="s">
        <v>735</v>
      </c>
      <c r="B12218" t="s">
        <v>736</v>
      </c>
      <c r="C12218" t="s">
        <v>1131</v>
      </c>
      <c r="D12218" t="s">
        <v>1130</v>
      </c>
      <c r="E12218" t="s">
        <v>21</v>
      </c>
      <c r="F12218">
        <v>2024</v>
      </c>
      <c r="G12218" s="2">
        <v>-20503207240</v>
      </c>
    </row>
    <row r="12219" spans="1:7" x14ac:dyDescent="0.4">
      <c r="A12219" t="s">
        <v>737</v>
      </c>
      <c r="B12219" t="s">
        <v>738</v>
      </c>
      <c r="C12219" t="s">
        <v>1132</v>
      </c>
      <c r="D12219" t="s">
        <v>1130</v>
      </c>
      <c r="E12219" t="s">
        <v>21</v>
      </c>
      <c r="F12219">
        <v>2024</v>
      </c>
      <c r="G12219" s="2">
        <v>1955069600</v>
      </c>
    </row>
    <row r="12220" spans="1:7" x14ac:dyDescent="0.4">
      <c r="A12220" t="s">
        <v>737</v>
      </c>
      <c r="B12220" t="s">
        <v>738</v>
      </c>
      <c r="C12220" t="s">
        <v>1129</v>
      </c>
      <c r="D12220" t="s">
        <v>1130</v>
      </c>
      <c r="E12220" t="s">
        <v>21</v>
      </c>
      <c r="F12220">
        <v>2024</v>
      </c>
      <c r="G12220" s="2">
        <v>6837068486</v>
      </c>
    </row>
    <row r="12221" spans="1:7" x14ac:dyDescent="0.4">
      <c r="A12221" t="s">
        <v>737</v>
      </c>
      <c r="B12221" t="s">
        <v>738</v>
      </c>
      <c r="C12221" t="s">
        <v>1131</v>
      </c>
      <c r="D12221" t="s">
        <v>1130</v>
      </c>
      <c r="E12221" t="s">
        <v>21</v>
      </c>
      <c r="F12221">
        <v>2024</v>
      </c>
      <c r="G12221" s="2">
        <v>-2131643832</v>
      </c>
    </row>
    <row r="12222" spans="1:7" x14ac:dyDescent="0.4">
      <c r="A12222" t="s">
        <v>739</v>
      </c>
      <c r="B12222" t="s">
        <v>740</v>
      </c>
      <c r="C12222" t="s">
        <v>1132</v>
      </c>
      <c r="D12222" t="s">
        <v>1130</v>
      </c>
      <c r="E12222" t="s">
        <v>21</v>
      </c>
      <c r="F12222">
        <v>2024</v>
      </c>
      <c r="G12222" s="2">
        <v>15613500000</v>
      </c>
    </row>
    <row r="12223" spans="1:7" x14ac:dyDescent="0.4">
      <c r="A12223" t="s">
        <v>739</v>
      </c>
      <c r="B12223" t="s">
        <v>740</v>
      </c>
      <c r="C12223" t="s">
        <v>1129</v>
      </c>
      <c r="D12223" t="s">
        <v>1130</v>
      </c>
      <c r="E12223" t="s">
        <v>21</v>
      </c>
      <c r="F12223">
        <v>2024</v>
      </c>
      <c r="G12223" s="2">
        <v>3415169965</v>
      </c>
    </row>
    <row r="12224" spans="1:7" x14ac:dyDescent="0.4">
      <c r="A12224" t="s">
        <v>739</v>
      </c>
      <c r="B12224" t="s">
        <v>740</v>
      </c>
      <c r="C12224" t="s">
        <v>1131</v>
      </c>
      <c r="D12224" t="s">
        <v>1130</v>
      </c>
      <c r="E12224" t="s">
        <v>21</v>
      </c>
      <c r="F12224">
        <v>2024</v>
      </c>
      <c r="G12224" s="2">
        <v>-1115877903</v>
      </c>
    </row>
    <row r="12225" spans="1:7" x14ac:dyDescent="0.4">
      <c r="A12225" t="s">
        <v>741</v>
      </c>
      <c r="B12225" t="s">
        <v>742</v>
      </c>
      <c r="C12225" t="s">
        <v>1132</v>
      </c>
      <c r="D12225" t="s">
        <v>1130</v>
      </c>
      <c r="E12225" t="s">
        <v>21</v>
      </c>
      <c r="F12225">
        <v>2024</v>
      </c>
      <c r="G12225" s="2">
        <v>10684615000</v>
      </c>
    </row>
    <row r="12226" spans="1:7" x14ac:dyDescent="0.4">
      <c r="A12226" t="s">
        <v>741</v>
      </c>
      <c r="B12226" t="s">
        <v>742</v>
      </c>
      <c r="C12226" t="s">
        <v>1129</v>
      </c>
      <c r="D12226" t="s">
        <v>1130</v>
      </c>
      <c r="E12226" t="s">
        <v>21</v>
      </c>
      <c r="F12226">
        <v>2024</v>
      </c>
      <c r="G12226" s="2">
        <v>13959252997</v>
      </c>
    </row>
    <row r="12227" spans="1:7" x14ac:dyDescent="0.4">
      <c r="A12227" t="s">
        <v>741</v>
      </c>
      <c r="B12227" t="s">
        <v>742</v>
      </c>
      <c r="C12227" t="s">
        <v>1131</v>
      </c>
      <c r="D12227" t="s">
        <v>1130</v>
      </c>
      <c r="E12227" t="s">
        <v>21</v>
      </c>
      <c r="F12227">
        <v>2024</v>
      </c>
      <c r="G12227" s="2">
        <v>-13252369473</v>
      </c>
    </row>
    <row r="12228" spans="1:7" x14ac:dyDescent="0.4">
      <c r="A12228" t="s">
        <v>743</v>
      </c>
      <c r="B12228" t="s">
        <v>744</v>
      </c>
      <c r="C12228" t="s">
        <v>1132</v>
      </c>
      <c r="D12228" t="s">
        <v>1130</v>
      </c>
      <c r="E12228" t="s">
        <v>21</v>
      </c>
      <c r="F12228">
        <v>2024</v>
      </c>
      <c r="G12228" s="2">
        <v>14137801900</v>
      </c>
    </row>
    <row r="12229" spans="1:7" x14ac:dyDescent="0.4">
      <c r="A12229" t="s">
        <v>743</v>
      </c>
      <c r="B12229" t="s">
        <v>744</v>
      </c>
      <c r="C12229" t="s">
        <v>1129</v>
      </c>
      <c r="D12229" t="s">
        <v>1130</v>
      </c>
      <c r="E12229" t="s">
        <v>21</v>
      </c>
      <c r="F12229">
        <v>2024</v>
      </c>
      <c r="G12229" s="2">
        <v>31752951828</v>
      </c>
    </row>
    <row r="12230" spans="1:7" x14ac:dyDescent="0.4">
      <c r="A12230" t="s">
        <v>743</v>
      </c>
      <c r="B12230" t="s">
        <v>744</v>
      </c>
      <c r="C12230" t="s">
        <v>1131</v>
      </c>
      <c r="D12230" t="s">
        <v>1130</v>
      </c>
      <c r="E12230" t="s">
        <v>21</v>
      </c>
      <c r="F12230">
        <v>2024</v>
      </c>
      <c r="G12230" s="2">
        <v>-4113785623</v>
      </c>
    </row>
    <row r="12231" spans="1:7" x14ac:dyDescent="0.4">
      <c r="A12231" t="s">
        <v>745</v>
      </c>
      <c r="B12231" t="s">
        <v>746</v>
      </c>
      <c r="C12231" t="s">
        <v>1132</v>
      </c>
      <c r="D12231" t="s">
        <v>1130</v>
      </c>
      <c r="E12231" t="s">
        <v>21</v>
      </c>
      <c r="F12231">
        <v>2024</v>
      </c>
      <c r="G12231" s="2">
        <v>100675551706</v>
      </c>
    </row>
    <row r="12232" spans="1:7" x14ac:dyDescent="0.4">
      <c r="A12232" t="s">
        <v>745</v>
      </c>
      <c r="B12232" t="s">
        <v>746</v>
      </c>
      <c r="C12232" t="s">
        <v>1129</v>
      </c>
      <c r="D12232" t="s">
        <v>1130</v>
      </c>
      <c r="E12232" t="s">
        <v>21</v>
      </c>
      <c r="F12232">
        <v>2024</v>
      </c>
      <c r="G12232" s="2">
        <v>14987026214</v>
      </c>
    </row>
    <row r="12233" spans="1:7" x14ac:dyDescent="0.4">
      <c r="A12233" t="s">
        <v>745</v>
      </c>
      <c r="B12233" t="s">
        <v>746</v>
      </c>
      <c r="C12233" t="s">
        <v>1133</v>
      </c>
      <c r="D12233" t="s">
        <v>1130</v>
      </c>
      <c r="E12233" t="s">
        <v>21</v>
      </c>
      <c r="F12233">
        <v>2024</v>
      </c>
      <c r="G12233" s="2">
        <v>104507455871</v>
      </c>
    </row>
    <row r="12234" spans="1:7" x14ac:dyDescent="0.4">
      <c r="A12234" t="s">
        <v>745</v>
      </c>
      <c r="B12234" t="s">
        <v>746</v>
      </c>
      <c r="C12234" t="s">
        <v>1131</v>
      </c>
      <c r="D12234" t="s">
        <v>1130</v>
      </c>
      <c r="E12234" t="s">
        <v>21</v>
      </c>
      <c r="F12234">
        <v>2024</v>
      </c>
      <c r="G12234" s="2">
        <v>-15884926050</v>
      </c>
    </row>
    <row r="12235" spans="1:7" x14ac:dyDescent="0.4">
      <c r="A12235" t="s">
        <v>747</v>
      </c>
      <c r="B12235" t="s">
        <v>748</v>
      </c>
      <c r="C12235" t="s">
        <v>1132</v>
      </c>
      <c r="D12235" t="s">
        <v>1130</v>
      </c>
      <c r="E12235" t="s">
        <v>21</v>
      </c>
      <c r="F12235">
        <v>2024</v>
      </c>
      <c r="G12235" s="2">
        <v>31996908864</v>
      </c>
    </row>
    <row r="12236" spans="1:7" x14ac:dyDescent="0.4">
      <c r="A12236" t="s">
        <v>747</v>
      </c>
      <c r="B12236" t="s">
        <v>748</v>
      </c>
      <c r="C12236" t="s">
        <v>1129</v>
      </c>
      <c r="D12236" t="s">
        <v>1130</v>
      </c>
      <c r="E12236" t="s">
        <v>21</v>
      </c>
      <c r="F12236">
        <v>2024</v>
      </c>
      <c r="G12236" s="2">
        <v>42395771278</v>
      </c>
    </row>
    <row r="12237" spans="1:7" x14ac:dyDescent="0.4">
      <c r="A12237" t="s">
        <v>747</v>
      </c>
      <c r="B12237" t="s">
        <v>748</v>
      </c>
      <c r="C12237" t="s">
        <v>1131</v>
      </c>
      <c r="D12237" t="s">
        <v>1130</v>
      </c>
      <c r="E12237" t="s">
        <v>21</v>
      </c>
      <c r="F12237">
        <v>2024</v>
      </c>
      <c r="G12237" s="2">
        <v>-8301108721</v>
      </c>
    </row>
    <row r="12238" spans="1:7" x14ac:dyDescent="0.4">
      <c r="A12238" t="s">
        <v>751</v>
      </c>
      <c r="B12238" t="s">
        <v>752</v>
      </c>
      <c r="C12238" t="s">
        <v>1132</v>
      </c>
      <c r="D12238" t="s">
        <v>1130</v>
      </c>
      <c r="E12238" t="s">
        <v>21</v>
      </c>
      <c r="F12238">
        <v>2024</v>
      </c>
      <c r="G12238" s="2">
        <v>78012010914</v>
      </c>
    </row>
    <row r="12239" spans="1:7" x14ac:dyDescent="0.4">
      <c r="A12239" t="s">
        <v>751</v>
      </c>
      <c r="B12239" t="s">
        <v>752</v>
      </c>
      <c r="C12239" t="s">
        <v>1129</v>
      </c>
      <c r="D12239" t="s">
        <v>1130</v>
      </c>
      <c r="E12239" t="s">
        <v>21</v>
      </c>
      <c r="F12239">
        <v>2024</v>
      </c>
      <c r="G12239" s="2">
        <v>156328203676</v>
      </c>
    </row>
    <row r="12240" spans="1:7" x14ac:dyDescent="0.4">
      <c r="A12240" t="s">
        <v>751</v>
      </c>
      <c r="B12240" t="s">
        <v>752</v>
      </c>
      <c r="C12240" t="s">
        <v>1131</v>
      </c>
      <c r="D12240" t="s">
        <v>1130</v>
      </c>
      <c r="E12240" t="s">
        <v>21</v>
      </c>
      <c r="F12240">
        <v>2024</v>
      </c>
      <c r="G12240" s="2">
        <v>-28162101803</v>
      </c>
    </row>
    <row r="12241" spans="1:7" x14ac:dyDescent="0.4">
      <c r="A12241" t="s">
        <v>753</v>
      </c>
      <c r="B12241" t="s">
        <v>754</v>
      </c>
      <c r="C12241" t="s">
        <v>1132</v>
      </c>
      <c r="D12241" t="s">
        <v>1130</v>
      </c>
      <c r="E12241" t="s">
        <v>21</v>
      </c>
      <c r="F12241">
        <v>2024</v>
      </c>
      <c r="G12241" s="2">
        <v>169560274000</v>
      </c>
    </row>
    <row r="12242" spans="1:7" x14ac:dyDescent="0.4">
      <c r="A12242" t="s">
        <v>753</v>
      </c>
      <c r="B12242" t="s">
        <v>754</v>
      </c>
      <c r="C12242" t="s">
        <v>1129</v>
      </c>
      <c r="D12242" t="s">
        <v>1130</v>
      </c>
      <c r="E12242" t="s">
        <v>21</v>
      </c>
      <c r="F12242">
        <v>2024</v>
      </c>
      <c r="G12242" s="2">
        <v>52201148480</v>
      </c>
    </row>
    <row r="12243" spans="1:7" x14ac:dyDescent="0.4">
      <c r="A12243" t="s">
        <v>753</v>
      </c>
      <c r="B12243" t="s">
        <v>754</v>
      </c>
      <c r="C12243" t="s">
        <v>1131</v>
      </c>
      <c r="D12243" t="s">
        <v>1130</v>
      </c>
      <c r="E12243" t="s">
        <v>21</v>
      </c>
      <c r="F12243">
        <v>2024</v>
      </c>
      <c r="G12243" s="2">
        <v>-16951602534</v>
      </c>
    </row>
    <row r="12244" spans="1:7" x14ac:dyDescent="0.4">
      <c r="A12244" t="s">
        <v>757</v>
      </c>
      <c r="B12244" t="s">
        <v>758</v>
      </c>
      <c r="C12244" t="s">
        <v>1132</v>
      </c>
      <c r="D12244" t="s">
        <v>1130</v>
      </c>
      <c r="E12244" t="s">
        <v>21</v>
      </c>
      <c r="F12244">
        <v>2024</v>
      </c>
      <c r="G12244" s="2">
        <v>188346863375</v>
      </c>
    </row>
    <row r="12245" spans="1:7" x14ac:dyDescent="0.4">
      <c r="A12245" t="s">
        <v>757</v>
      </c>
      <c r="B12245" t="s">
        <v>758</v>
      </c>
      <c r="C12245" t="s">
        <v>1129</v>
      </c>
      <c r="D12245" t="s">
        <v>1130</v>
      </c>
      <c r="E12245" t="s">
        <v>21</v>
      </c>
      <c r="F12245">
        <v>2024</v>
      </c>
      <c r="G12245" s="2">
        <v>3282258871</v>
      </c>
    </row>
    <row r="12246" spans="1:7" x14ac:dyDescent="0.4">
      <c r="A12246" t="s">
        <v>757</v>
      </c>
      <c r="B12246" t="s">
        <v>758</v>
      </c>
      <c r="C12246" t="s">
        <v>1131</v>
      </c>
      <c r="D12246" t="s">
        <v>1130</v>
      </c>
      <c r="E12246" t="s">
        <v>21</v>
      </c>
      <c r="F12246">
        <v>2024</v>
      </c>
      <c r="G12246" s="2">
        <v>-550681245</v>
      </c>
    </row>
    <row r="12247" spans="1:7" x14ac:dyDescent="0.4">
      <c r="A12247" t="s">
        <v>759</v>
      </c>
      <c r="B12247" t="s">
        <v>760</v>
      </c>
      <c r="C12247" t="s">
        <v>1132</v>
      </c>
      <c r="D12247" t="s">
        <v>1130</v>
      </c>
      <c r="E12247" t="s">
        <v>21</v>
      </c>
      <c r="F12247">
        <v>2024</v>
      </c>
      <c r="G12247" s="2">
        <v>38014215873</v>
      </c>
    </row>
    <row r="12248" spans="1:7" x14ac:dyDescent="0.4">
      <c r="A12248" t="s">
        <v>759</v>
      </c>
      <c r="B12248" t="s">
        <v>760</v>
      </c>
      <c r="C12248" t="s">
        <v>1129</v>
      </c>
      <c r="D12248" t="s">
        <v>1130</v>
      </c>
      <c r="E12248" t="s">
        <v>21</v>
      </c>
      <c r="F12248">
        <v>2024</v>
      </c>
      <c r="G12248" s="2">
        <v>108270510348</v>
      </c>
    </row>
    <row r="12249" spans="1:7" x14ac:dyDescent="0.4">
      <c r="A12249" t="s">
        <v>759</v>
      </c>
      <c r="B12249" t="s">
        <v>760</v>
      </c>
      <c r="C12249" t="s">
        <v>1131</v>
      </c>
      <c r="D12249" t="s">
        <v>1130</v>
      </c>
      <c r="E12249" t="s">
        <v>21</v>
      </c>
      <c r="F12249">
        <v>2024</v>
      </c>
      <c r="G12249" s="2">
        <v>-21352825599</v>
      </c>
    </row>
    <row r="12250" spans="1:7" x14ac:dyDescent="0.4">
      <c r="A12250" t="s">
        <v>761</v>
      </c>
      <c r="B12250" t="s">
        <v>762</v>
      </c>
      <c r="C12250" t="s">
        <v>1132</v>
      </c>
      <c r="D12250" t="s">
        <v>1130</v>
      </c>
      <c r="E12250" t="s">
        <v>21</v>
      </c>
      <c r="F12250">
        <v>2024</v>
      </c>
      <c r="G12250" s="2">
        <v>5440797500</v>
      </c>
    </row>
    <row r="12251" spans="1:7" x14ac:dyDescent="0.4">
      <c r="A12251" t="s">
        <v>761</v>
      </c>
      <c r="B12251" t="s">
        <v>762</v>
      </c>
      <c r="C12251" t="s">
        <v>1129</v>
      </c>
      <c r="D12251" t="s">
        <v>1130</v>
      </c>
      <c r="E12251" t="s">
        <v>21</v>
      </c>
      <c r="F12251">
        <v>2024</v>
      </c>
      <c r="G12251" s="2">
        <v>54662011826</v>
      </c>
    </row>
    <row r="12252" spans="1:7" x14ac:dyDescent="0.4">
      <c r="A12252" t="s">
        <v>761</v>
      </c>
      <c r="B12252" t="s">
        <v>762</v>
      </c>
      <c r="C12252" t="s">
        <v>1131</v>
      </c>
      <c r="D12252" t="s">
        <v>1130</v>
      </c>
      <c r="E12252" t="s">
        <v>21</v>
      </c>
      <c r="F12252">
        <v>2024</v>
      </c>
      <c r="G12252" s="2">
        <v>-10019220698</v>
      </c>
    </row>
    <row r="12253" spans="1:7" x14ac:dyDescent="0.4">
      <c r="A12253" t="s">
        <v>765</v>
      </c>
      <c r="B12253" t="s">
        <v>766</v>
      </c>
      <c r="C12253" t="s">
        <v>1129</v>
      </c>
      <c r="D12253" t="s">
        <v>1130</v>
      </c>
      <c r="E12253" t="s">
        <v>21</v>
      </c>
      <c r="F12253">
        <v>2024</v>
      </c>
      <c r="G12253" s="2">
        <v>2789939000</v>
      </c>
    </row>
    <row r="12254" spans="1:7" x14ac:dyDescent="0.4">
      <c r="A12254" t="s">
        <v>765</v>
      </c>
      <c r="B12254" t="s">
        <v>766</v>
      </c>
      <c r="C12254" t="s">
        <v>1131</v>
      </c>
      <c r="D12254" t="s">
        <v>1130</v>
      </c>
      <c r="E12254" t="s">
        <v>21</v>
      </c>
      <c r="F12254">
        <v>2024</v>
      </c>
      <c r="G12254" s="2">
        <v>-954419158</v>
      </c>
    </row>
    <row r="12255" spans="1:7" x14ac:dyDescent="0.4">
      <c r="A12255" t="s">
        <v>767</v>
      </c>
      <c r="B12255" t="s">
        <v>768</v>
      </c>
      <c r="C12255" t="s">
        <v>1129</v>
      </c>
      <c r="D12255" t="s">
        <v>1130</v>
      </c>
      <c r="E12255" t="s">
        <v>21</v>
      </c>
      <c r="F12255">
        <v>2024</v>
      </c>
      <c r="G12255" s="2">
        <v>3162633973</v>
      </c>
    </row>
    <row r="12256" spans="1:7" x14ac:dyDescent="0.4">
      <c r="A12256" t="s">
        <v>767</v>
      </c>
      <c r="B12256" t="s">
        <v>768</v>
      </c>
      <c r="C12256" t="s">
        <v>1131</v>
      </c>
      <c r="D12256" t="s">
        <v>1130</v>
      </c>
      <c r="E12256" t="s">
        <v>21</v>
      </c>
      <c r="F12256">
        <v>2024</v>
      </c>
      <c r="G12256" s="2">
        <v>-297108359</v>
      </c>
    </row>
    <row r="12257" spans="1:7" x14ac:dyDescent="0.4">
      <c r="A12257" t="s">
        <v>769</v>
      </c>
      <c r="B12257" t="s">
        <v>770</v>
      </c>
      <c r="C12257" t="s">
        <v>1132</v>
      </c>
      <c r="D12257" t="s">
        <v>1130</v>
      </c>
      <c r="E12257" t="s">
        <v>21</v>
      </c>
      <c r="F12257">
        <v>2024</v>
      </c>
      <c r="G12257" s="2">
        <v>66222409809</v>
      </c>
    </row>
    <row r="12258" spans="1:7" x14ac:dyDescent="0.4">
      <c r="A12258" t="s">
        <v>769</v>
      </c>
      <c r="B12258" t="s">
        <v>770</v>
      </c>
      <c r="C12258" t="s">
        <v>1131</v>
      </c>
      <c r="D12258" t="s">
        <v>1130</v>
      </c>
      <c r="E12258" t="s">
        <v>21</v>
      </c>
      <c r="F12258">
        <v>2024</v>
      </c>
      <c r="G12258" s="2">
        <v>-11269912300</v>
      </c>
    </row>
    <row r="12259" spans="1:7" x14ac:dyDescent="0.4">
      <c r="A12259" t="s">
        <v>771</v>
      </c>
      <c r="B12259" t="s">
        <v>772</v>
      </c>
      <c r="C12259" t="s">
        <v>1129</v>
      </c>
      <c r="D12259" t="s">
        <v>1130</v>
      </c>
      <c r="E12259" t="s">
        <v>21</v>
      </c>
      <c r="F12259">
        <v>2024</v>
      </c>
      <c r="G12259" s="2">
        <v>570033340</v>
      </c>
    </row>
    <row r="12260" spans="1:7" x14ac:dyDescent="0.4">
      <c r="A12260" t="s">
        <v>771</v>
      </c>
      <c r="B12260" t="s">
        <v>772</v>
      </c>
      <c r="C12260" t="s">
        <v>1131</v>
      </c>
      <c r="D12260" t="s">
        <v>1130</v>
      </c>
      <c r="E12260" t="s">
        <v>21</v>
      </c>
      <c r="F12260">
        <v>2024</v>
      </c>
      <c r="G12260" s="2">
        <v>-270326618</v>
      </c>
    </row>
    <row r="12261" spans="1:7" x14ac:dyDescent="0.4">
      <c r="A12261" t="s">
        <v>789</v>
      </c>
      <c r="B12261" t="s">
        <v>790</v>
      </c>
      <c r="C12261" t="s">
        <v>1129</v>
      </c>
      <c r="D12261" t="s">
        <v>1130</v>
      </c>
      <c r="E12261" t="s">
        <v>21</v>
      </c>
      <c r="F12261">
        <v>2024</v>
      </c>
      <c r="G12261" s="1">
        <v>12667085295.700001</v>
      </c>
    </row>
    <row r="12262" spans="1:7" x14ac:dyDescent="0.4">
      <c r="A12262" t="s">
        <v>789</v>
      </c>
      <c r="B12262" t="s">
        <v>790</v>
      </c>
      <c r="C12262" t="s">
        <v>1131</v>
      </c>
      <c r="D12262" t="s">
        <v>1130</v>
      </c>
      <c r="E12262" t="s">
        <v>21</v>
      </c>
      <c r="F12262">
        <v>2024</v>
      </c>
      <c r="G12262" s="1">
        <v>-2292655051.2800002</v>
      </c>
    </row>
    <row r="12263" spans="1:7" x14ac:dyDescent="0.4">
      <c r="A12263" t="s">
        <v>791</v>
      </c>
      <c r="B12263" t="s">
        <v>792</v>
      </c>
      <c r="C12263" t="s">
        <v>1129</v>
      </c>
      <c r="D12263" t="s">
        <v>1130</v>
      </c>
      <c r="E12263" t="s">
        <v>21</v>
      </c>
      <c r="F12263">
        <v>2024</v>
      </c>
      <c r="G12263" s="2">
        <v>7119884700</v>
      </c>
    </row>
    <row r="12264" spans="1:7" x14ac:dyDescent="0.4">
      <c r="A12264" t="s">
        <v>791</v>
      </c>
      <c r="B12264" t="s">
        <v>792</v>
      </c>
      <c r="C12264" t="s">
        <v>1131</v>
      </c>
      <c r="D12264" t="s">
        <v>1130</v>
      </c>
      <c r="E12264" t="s">
        <v>21</v>
      </c>
      <c r="F12264">
        <v>2024</v>
      </c>
      <c r="G12264" s="2">
        <v>-955389004</v>
      </c>
    </row>
    <row r="12265" spans="1:7" x14ac:dyDescent="0.4">
      <c r="A12265" t="s">
        <v>793</v>
      </c>
      <c r="B12265" t="s">
        <v>794</v>
      </c>
      <c r="C12265" t="s">
        <v>1132</v>
      </c>
      <c r="D12265" t="s">
        <v>1130</v>
      </c>
      <c r="E12265" t="s">
        <v>21</v>
      </c>
      <c r="F12265">
        <v>2024</v>
      </c>
      <c r="G12265" s="2">
        <v>700024106820</v>
      </c>
    </row>
    <row r="12266" spans="1:7" x14ac:dyDescent="0.4">
      <c r="A12266" t="s">
        <v>793</v>
      </c>
      <c r="B12266" t="s">
        <v>794</v>
      </c>
      <c r="C12266" t="s">
        <v>1129</v>
      </c>
      <c r="D12266" t="s">
        <v>1130</v>
      </c>
      <c r="E12266" t="s">
        <v>21</v>
      </c>
      <c r="F12266">
        <v>2024</v>
      </c>
      <c r="G12266" s="2">
        <v>5839731638</v>
      </c>
    </row>
    <row r="12267" spans="1:7" x14ac:dyDescent="0.4">
      <c r="A12267" t="s">
        <v>793</v>
      </c>
      <c r="B12267" t="s">
        <v>794</v>
      </c>
      <c r="C12267" t="s">
        <v>1131</v>
      </c>
      <c r="D12267" t="s">
        <v>1130</v>
      </c>
      <c r="E12267" t="s">
        <v>21</v>
      </c>
      <c r="F12267">
        <v>2024</v>
      </c>
      <c r="G12267" s="2">
        <v>-3327710423</v>
      </c>
    </row>
    <row r="12268" spans="1:7" x14ac:dyDescent="0.4">
      <c r="A12268" t="s">
        <v>795</v>
      </c>
      <c r="B12268" t="s">
        <v>796</v>
      </c>
      <c r="C12268" t="s">
        <v>1132</v>
      </c>
      <c r="D12268" t="s">
        <v>1130</v>
      </c>
      <c r="E12268" t="s">
        <v>21</v>
      </c>
      <c r="F12268">
        <v>2024</v>
      </c>
      <c r="G12268" s="2">
        <v>141194322000</v>
      </c>
    </row>
    <row r="12269" spans="1:7" x14ac:dyDescent="0.4">
      <c r="A12269" t="s">
        <v>795</v>
      </c>
      <c r="B12269" t="s">
        <v>796</v>
      </c>
      <c r="C12269" t="s">
        <v>1129</v>
      </c>
      <c r="D12269" t="s">
        <v>1130</v>
      </c>
      <c r="E12269" t="s">
        <v>21</v>
      </c>
      <c r="F12269">
        <v>2024</v>
      </c>
      <c r="G12269" s="2">
        <v>88164444490</v>
      </c>
    </row>
    <row r="12270" spans="1:7" x14ac:dyDescent="0.4">
      <c r="A12270" t="s">
        <v>795</v>
      </c>
      <c r="B12270" t="s">
        <v>796</v>
      </c>
      <c r="C12270" t="s">
        <v>1131</v>
      </c>
      <c r="D12270" t="s">
        <v>1130</v>
      </c>
      <c r="E12270" t="s">
        <v>21</v>
      </c>
      <c r="F12270">
        <v>2024</v>
      </c>
      <c r="G12270" s="2">
        <v>-6030653632</v>
      </c>
    </row>
    <row r="12271" spans="1:7" x14ac:dyDescent="0.4">
      <c r="A12271" t="s">
        <v>797</v>
      </c>
      <c r="B12271" t="s">
        <v>798</v>
      </c>
      <c r="C12271" t="s">
        <v>1129</v>
      </c>
      <c r="D12271" t="s">
        <v>1130</v>
      </c>
      <c r="E12271" t="s">
        <v>21</v>
      </c>
      <c r="F12271">
        <v>2024</v>
      </c>
      <c r="G12271" s="2">
        <v>12319343837</v>
      </c>
    </row>
    <row r="12272" spans="1:7" x14ac:dyDescent="0.4">
      <c r="A12272" t="s">
        <v>797</v>
      </c>
      <c r="B12272" t="s">
        <v>798</v>
      </c>
      <c r="C12272" t="s">
        <v>1131</v>
      </c>
      <c r="D12272" t="s">
        <v>1130</v>
      </c>
      <c r="E12272" t="s">
        <v>21</v>
      </c>
      <c r="F12272">
        <v>2024</v>
      </c>
      <c r="G12272" s="2">
        <v>-3137223568</v>
      </c>
    </row>
    <row r="12273" spans="1:7" x14ac:dyDescent="0.4">
      <c r="A12273" t="s">
        <v>799</v>
      </c>
      <c r="B12273" t="s">
        <v>800</v>
      </c>
      <c r="C12273" t="s">
        <v>1132</v>
      </c>
      <c r="D12273" t="s">
        <v>1130</v>
      </c>
      <c r="E12273" t="s">
        <v>21</v>
      </c>
      <c r="F12273">
        <v>2024</v>
      </c>
      <c r="G12273" s="2">
        <v>17202001200</v>
      </c>
    </row>
    <row r="12274" spans="1:7" x14ac:dyDescent="0.4">
      <c r="A12274" t="s">
        <v>799</v>
      </c>
      <c r="B12274" t="s">
        <v>800</v>
      </c>
      <c r="C12274" t="s">
        <v>1129</v>
      </c>
      <c r="D12274" t="s">
        <v>1130</v>
      </c>
      <c r="E12274" t="s">
        <v>21</v>
      </c>
      <c r="F12274">
        <v>2024</v>
      </c>
      <c r="G12274" s="2">
        <v>179839864583</v>
      </c>
    </row>
    <row r="12275" spans="1:7" x14ac:dyDescent="0.4">
      <c r="A12275" t="s">
        <v>799</v>
      </c>
      <c r="B12275" t="s">
        <v>800</v>
      </c>
      <c r="C12275" t="s">
        <v>1131</v>
      </c>
      <c r="D12275" t="s">
        <v>1130</v>
      </c>
      <c r="E12275" t="s">
        <v>21</v>
      </c>
      <c r="F12275">
        <v>2024</v>
      </c>
      <c r="G12275" s="2">
        <v>-32863312525</v>
      </c>
    </row>
    <row r="12276" spans="1:7" x14ac:dyDescent="0.4">
      <c r="A12276" t="s">
        <v>801</v>
      </c>
      <c r="B12276" t="s">
        <v>802</v>
      </c>
      <c r="C12276" t="s">
        <v>1132</v>
      </c>
      <c r="D12276" t="s">
        <v>1130</v>
      </c>
      <c r="E12276" t="s">
        <v>21</v>
      </c>
      <c r="F12276">
        <v>2024</v>
      </c>
      <c r="G12276" s="2">
        <v>25275740000</v>
      </c>
    </row>
    <row r="12277" spans="1:7" x14ac:dyDescent="0.4">
      <c r="A12277" t="s">
        <v>801</v>
      </c>
      <c r="B12277" t="s">
        <v>802</v>
      </c>
      <c r="C12277" t="s">
        <v>1129</v>
      </c>
      <c r="D12277" t="s">
        <v>1130</v>
      </c>
      <c r="E12277" t="s">
        <v>21</v>
      </c>
      <c r="F12277">
        <v>2024</v>
      </c>
      <c r="G12277" s="2">
        <v>135129763571</v>
      </c>
    </row>
    <row r="12278" spans="1:7" x14ac:dyDescent="0.4">
      <c r="A12278" t="s">
        <v>801</v>
      </c>
      <c r="B12278" t="s">
        <v>802</v>
      </c>
      <c r="C12278" t="s">
        <v>1131</v>
      </c>
      <c r="D12278" t="s">
        <v>1130</v>
      </c>
      <c r="E12278" t="s">
        <v>21</v>
      </c>
      <c r="F12278">
        <v>2024</v>
      </c>
      <c r="G12278" s="2">
        <v>-7929780150</v>
      </c>
    </row>
    <row r="12279" spans="1:7" x14ac:dyDescent="0.4">
      <c r="A12279" t="s">
        <v>803</v>
      </c>
      <c r="B12279" t="s">
        <v>804</v>
      </c>
      <c r="C12279" t="s">
        <v>1132</v>
      </c>
      <c r="D12279" t="s">
        <v>1130</v>
      </c>
      <c r="E12279" t="s">
        <v>21</v>
      </c>
      <c r="F12279">
        <v>2024</v>
      </c>
      <c r="G12279" s="2">
        <v>5477023000</v>
      </c>
    </row>
    <row r="12280" spans="1:7" x14ac:dyDescent="0.4">
      <c r="A12280" t="s">
        <v>803</v>
      </c>
      <c r="B12280" t="s">
        <v>804</v>
      </c>
      <c r="C12280" t="s">
        <v>1129</v>
      </c>
      <c r="D12280" t="s">
        <v>1130</v>
      </c>
      <c r="E12280" t="s">
        <v>21</v>
      </c>
      <c r="F12280">
        <v>2024</v>
      </c>
      <c r="G12280" s="2">
        <v>14915715000</v>
      </c>
    </row>
    <row r="12281" spans="1:7" x14ac:dyDescent="0.4">
      <c r="A12281" t="s">
        <v>803</v>
      </c>
      <c r="B12281" t="s">
        <v>804</v>
      </c>
      <c r="C12281" t="s">
        <v>1131</v>
      </c>
      <c r="D12281" t="s">
        <v>1130</v>
      </c>
      <c r="E12281" t="s">
        <v>21</v>
      </c>
      <c r="F12281">
        <v>2024</v>
      </c>
      <c r="G12281" s="2">
        <v>-5236019220</v>
      </c>
    </row>
    <row r="12282" spans="1:7" x14ac:dyDescent="0.4">
      <c r="A12282" t="s">
        <v>807</v>
      </c>
      <c r="B12282" t="s">
        <v>808</v>
      </c>
      <c r="C12282" t="s">
        <v>1132</v>
      </c>
      <c r="D12282" t="s">
        <v>1130</v>
      </c>
      <c r="E12282" t="s">
        <v>21</v>
      </c>
      <c r="F12282">
        <v>2024</v>
      </c>
      <c r="G12282" s="2">
        <v>4122528720</v>
      </c>
    </row>
    <row r="12283" spans="1:7" x14ac:dyDescent="0.4">
      <c r="A12283" t="s">
        <v>807</v>
      </c>
      <c r="B12283" t="s">
        <v>808</v>
      </c>
      <c r="C12283" t="s">
        <v>1129</v>
      </c>
      <c r="D12283" t="s">
        <v>1130</v>
      </c>
      <c r="E12283" t="s">
        <v>21</v>
      </c>
      <c r="F12283">
        <v>2024</v>
      </c>
      <c r="G12283" s="2">
        <v>10441237856</v>
      </c>
    </row>
    <row r="12284" spans="1:7" x14ac:dyDescent="0.4">
      <c r="A12284" t="s">
        <v>807</v>
      </c>
      <c r="B12284" t="s">
        <v>808</v>
      </c>
      <c r="C12284" t="s">
        <v>1131</v>
      </c>
      <c r="D12284" t="s">
        <v>1130</v>
      </c>
      <c r="E12284" t="s">
        <v>21</v>
      </c>
      <c r="F12284">
        <v>2024</v>
      </c>
      <c r="G12284" s="1">
        <v>-2071186706.1199999</v>
      </c>
    </row>
    <row r="12285" spans="1:7" x14ac:dyDescent="0.4">
      <c r="A12285" t="s">
        <v>809</v>
      </c>
      <c r="B12285" t="s">
        <v>810</v>
      </c>
      <c r="C12285" t="s">
        <v>1132</v>
      </c>
      <c r="D12285" t="s">
        <v>1130</v>
      </c>
      <c r="E12285" t="s">
        <v>21</v>
      </c>
      <c r="F12285">
        <v>2024</v>
      </c>
      <c r="G12285" s="2">
        <v>92632959200</v>
      </c>
    </row>
    <row r="12286" spans="1:7" x14ac:dyDescent="0.4">
      <c r="A12286" t="s">
        <v>811</v>
      </c>
      <c r="B12286" t="s">
        <v>812</v>
      </c>
      <c r="C12286" t="s">
        <v>1132</v>
      </c>
      <c r="D12286" t="s">
        <v>1130</v>
      </c>
      <c r="E12286" t="s">
        <v>21</v>
      </c>
      <c r="F12286">
        <v>2024</v>
      </c>
      <c r="G12286" s="2">
        <v>6412500000</v>
      </c>
    </row>
    <row r="12287" spans="1:7" x14ac:dyDescent="0.4">
      <c r="A12287" t="s">
        <v>813</v>
      </c>
      <c r="B12287" t="s">
        <v>814</v>
      </c>
      <c r="C12287" t="s">
        <v>1132</v>
      </c>
      <c r="D12287" t="s">
        <v>1130</v>
      </c>
      <c r="E12287" t="s">
        <v>21</v>
      </c>
      <c r="F12287">
        <v>2024</v>
      </c>
      <c r="G12287" s="2">
        <v>16737115593</v>
      </c>
    </row>
    <row r="12288" spans="1:7" x14ac:dyDescent="0.4">
      <c r="A12288" t="s">
        <v>813</v>
      </c>
      <c r="B12288" t="s">
        <v>814</v>
      </c>
      <c r="C12288" t="s">
        <v>1129</v>
      </c>
      <c r="D12288" t="s">
        <v>1130</v>
      </c>
      <c r="E12288" t="s">
        <v>21</v>
      </c>
      <c r="F12288">
        <v>2024</v>
      </c>
      <c r="G12288" s="2">
        <v>3424939509</v>
      </c>
    </row>
    <row r="12289" spans="1:7" x14ac:dyDescent="0.4">
      <c r="A12289" t="s">
        <v>813</v>
      </c>
      <c r="B12289" t="s">
        <v>814</v>
      </c>
      <c r="C12289" t="s">
        <v>1131</v>
      </c>
      <c r="D12289" t="s">
        <v>1130</v>
      </c>
      <c r="E12289" t="s">
        <v>21</v>
      </c>
      <c r="F12289">
        <v>2024</v>
      </c>
      <c r="G12289" s="2">
        <v>-1767293129</v>
      </c>
    </row>
    <row r="12290" spans="1:7" x14ac:dyDescent="0.4">
      <c r="A12290" t="s">
        <v>815</v>
      </c>
      <c r="B12290" t="s">
        <v>816</v>
      </c>
      <c r="C12290" t="s">
        <v>1132</v>
      </c>
      <c r="D12290" t="s">
        <v>1130</v>
      </c>
      <c r="E12290" t="s">
        <v>21</v>
      </c>
      <c r="F12290">
        <v>2024</v>
      </c>
      <c r="G12290" s="2">
        <v>35629954629</v>
      </c>
    </row>
    <row r="12291" spans="1:7" x14ac:dyDescent="0.4">
      <c r="A12291" t="s">
        <v>815</v>
      </c>
      <c r="B12291" t="s">
        <v>816</v>
      </c>
      <c r="C12291" t="s">
        <v>1129</v>
      </c>
      <c r="D12291" t="s">
        <v>1130</v>
      </c>
      <c r="E12291" t="s">
        <v>21</v>
      </c>
      <c r="F12291">
        <v>2024</v>
      </c>
      <c r="G12291" s="2">
        <v>57056158629</v>
      </c>
    </row>
    <row r="12292" spans="1:7" x14ac:dyDescent="0.4">
      <c r="A12292" t="s">
        <v>815</v>
      </c>
      <c r="B12292" t="s">
        <v>816</v>
      </c>
      <c r="C12292" t="s">
        <v>1131</v>
      </c>
      <c r="D12292" t="s">
        <v>1130</v>
      </c>
      <c r="E12292" t="s">
        <v>21</v>
      </c>
      <c r="F12292">
        <v>2024</v>
      </c>
      <c r="G12292" s="2">
        <v>-11383093183</v>
      </c>
    </row>
    <row r="12293" spans="1:7" x14ac:dyDescent="0.4">
      <c r="A12293" t="s">
        <v>817</v>
      </c>
      <c r="B12293" t="s">
        <v>818</v>
      </c>
      <c r="C12293" t="s">
        <v>1132</v>
      </c>
      <c r="D12293" t="s">
        <v>1130</v>
      </c>
      <c r="E12293" t="s">
        <v>21</v>
      </c>
      <c r="F12293">
        <v>2024</v>
      </c>
      <c r="G12293" s="2">
        <v>105530856000</v>
      </c>
    </row>
    <row r="12294" spans="1:7" x14ac:dyDescent="0.4">
      <c r="A12294" t="s">
        <v>817</v>
      </c>
      <c r="B12294" t="s">
        <v>818</v>
      </c>
      <c r="C12294" t="s">
        <v>1129</v>
      </c>
      <c r="D12294" t="s">
        <v>1130</v>
      </c>
      <c r="E12294" t="s">
        <v>21</v>
      </c>
      <c r="F12294">
        <v>2024</v>
      </c>
      <c r="G12294" s="2">
        <v>8288630000</v>
      </c>
    </row>
    <row r="12295" spans="1:7" x14ac:dyDescent="0.4">
      <c r="A12295" t="s">
        <v>817</v>
      </c>
      <c r="B12295" t="s">
        <v>818</v>
      </c>
      <c r="C12295" t="s">
        <v>1131</v>
      </c>
      <c r="D12295" t="s">
        <v>1130</v>
      </c>
      <c r="E12295" t="s">
        <v>21</v>
      </c>
      <c r="F12295">
        <v>2024</v>
      </c>
      <c r="G12295" s="2">
        <v>-1086163910</v>
      </c>
    </row>
    <row r="12296" spans="1:7" x14ac:dyDescent="0.4">
      <c r="A12296" t="s">
        <v>819</v>
      </c>
      <c r="B12296" t="s">
        <v>820</v>
      </c>
      <c r="C12296" t="s">
        <v>1132</v>
      </c>
      <c r="D12296" t="s">
        <v>1130</v>
      </c>
      <c r="E12296" t="s">
        <v>21</v>
      </c>
      <c r="F12296">
        <v>2024</v>
      </c>
      <c r="G12296" s="2">
        <v>22969426615</v>
      </c>
    </row>
    <row r="12297" spans="1:7" x14ac:dyDescent="0.4">
      <c r="A12297" t="s">
        <v>819</v>
      </c>
      <c r="B12297" t="s">
        <v>820</v>
      </c>
      <c r="C12297" t="s">
        <v>1129</v>
      </c>
      <c r="D12297" t="s">
        <v>1130</v>
      </c>
      <c r="E12297" t="s">
        <v>21</v>
      </c>
      <c r="F12297">
        <v>2024</v>
      </c>
      <c r="G12297" s="2">
        <v>64615979864</v>
      </c>
    </row>
    <row r="12298" spans="1:7" x14ac:dyDescent="0.4">
      <c r="A12298" t="s">
        <v>819</v>
      </c>
      <c r="B12298" t="s">
        <v>820</v>
      </c>
      <c r="C12298" t="s">
        <v>1131</v>
      </c>
      <c r="D12298" t="s">
        <v>1130</v>
      </c>
      <c r="E12298" t="s">
        <v>21</v>
      </c>
      <c r="F12298">
        <v>2024</v>
      </c>
      <c r="G12298" s="2">
        <v>-14209907237</v>
      </c>
    </row>
    <row r="12299" spans="1:7" x14ac:dyDescent="0.4">
      <c r="A12299" t="s">
        <v>821</v>
      </c>
      <c r="B12299" t="s">
        <v>822</v>
      </c>
      <c r="C12299" t="s">
        <v>1132</v>
      </c>
      <c r="D12299" t="s">
        <v>1130</v>
      </c>
      <c r="E12299" t="s">
        <v>21</v>
      </c>
      <c r="F12299">
        <v>2024</v>
      </c>
      <c r="G12299" s="2">
        <v>6969516000</v>
      </c>
    </row>
    <row r="12300" spans="1:7" x14ac:dyDescent="0.4">
      <c r="A12300" t="s">
        <v>821</v>
      </c>
      <c r="B12300" t="s">
        <v>822</v>
      </c>
      <c r="C12300" t="s">
        <v>1129</v>
      </c>
      <c r="D12300" t="s">
        <v>1130</v>
      </c>
      <c r="E12300" t="s">
        <v>21</v>
      </c>
      <c r="F12300">
        <v>2024</v>
      </c>
      <c r="G12300" s="2">
        <v>24057725381</v>
      </c>
    </row>
    <row r="12301" spans="1:7" x14ac:dyDescent="0.4">
      <c r="A12301" t="s">
        <v>821</v>
      </c>
      <c r="B12301" t="s">
        <v>822</v>
      </c>
      <c r="C12301" t="s">
        <v>1131</v>
      </c>
      <c r="D12301" t="s">
        <v>1130</v>
      </c>
      <c r="E12301" t="s">
        <v>21</v>
      </c>
      <c r="F12301">
        <v>2024</v>
      </c>
      <c r="G12301" s="2">
        <v>-5641088895</v>
      </c>
    </row>
    <row r="12302" spans="1:7" x14ac:dyDescent="0.4">
      <c r="A12302" t="s">
        <v>823</v>
      </c>
      <c r="B12302" t="s">
        <v>824</v>
      </c>
      <c r="C12302" t="s">
        <v>1132</v>
      </c>
      <c r="D12302" t="s">
        <v>1130</v>
      </c>
      <c r="E12302" t="s">
        <v>21</v>
      </c>
      <c r="F12302">
        <v>2024</v>
      </c>
      <c r="G12302" s="2">
        <v>6653744800</v>
      </c>
    </row>
    <row r="12303" spans="1:7" x14ac:dyDescent="0.4">
      <c r="A12303" t="s">
        <v>823</v>
      </c>
      <c r="B12303" t="s">
        <v>824</v>
      </c>
      <c r="C12303" t="s">
        <v>1129</v>
      </c>
      <c r="D12303" t="s">
        <v>1130</v>
      </c>
      <c r="E12303" t="s">
        <v>21</v>
      </c>
      <c r="F12303">
        <v>2024</v>
      </c>
      <c r="G12303" s="2">
        <v>71115346384</v>
      </c>
    </row>
    <row r="12304" spans="1:7" x14ac:dyDescent="0.4">
      <c r="A12304" t="s">
        <v>823</v>
      </c>
      <c r="B12304" t="s">
        <v>824</v>
      </c>
      <c r="C12304" t="s">
        <v>1131</v>
      </c>
      <c r="D12304" t="s">
        <v>1130</v>
      </c>
      <c r="E12304" t="s">
        <v>21</v>
      </c>
      <c r="F12304">
        <v>2024</v>
      </c>
      <c r="G12304" s="2">
        <v>-25846658220</v>
      </c>
    </row>
    <row r="12305" spans="1:7" x14ac:dyDescent="0.4">
      <c r="A12305" t="s">
        <v>825</v>
      </c>
      <c r="B12305" t="s">
        <v>826</v>
      </c>
      <c r="C12305" t="s">
        <v>1132</v>
      </c>
      <c r="D12305" t="s">
        <v>1130</v>
      </c>
      <c r="E12305" t="s">
        <v>21</v>
      </c>
      <c r="F12305">
        <v>2024</v>
      </c>
      <c r="G12305" s="2">
        <v>8966908500</v>
      </c>
    </row>
    <row r="12306" spans="1:7" x14ac:dyDescent="0.4">
      <c r="A12306" t="s">
        <v>825</v>
      </c>
      <c r="B12306" t="s">
        <v>826</v>
      </c>
      <c r="C12306" t="s">
        <v>1129</v>
      </c>
      <c r="D12306" t="s">
        <v>1130</v>
      </c>
      <c r="E12306" t="s">
        <v>21</v>
      </c>
      <c r="F12306">
        <v>2024</v>
      </c>
      <c r="G12306" s="2">
        <v>943911442</v>
      </c>
    </row>
    <row r="12307" spans="1:7" x14ac:dyDescent="0.4">
      <c r="A12307" t="s">
        <v>825</v>
      </c>
      <c r="B12307" t="s">
        <v>826</v>
      </c>
      <c r="C12307" t="s">
        <v>1131</v>
      </c>
      <c r="D12307" t="s">
        <v>1130</v>
      </c>
      <c r="E12307" t="s">
        <v>21</v>
      </c>
      <c r="F12307">
        <v>2024</v>
      </c>
      <c r="G12307" s="2">
        <v>-359706067</v>
      </c>
    </row>
    <row r="12308" spans="1:7" x14ac:dyDescent="0.4">
      <c r="A12308" t="s">
        <v>827</v>
      </c>
      <c r="B12308" t="s">
        <v>828</v>
      </c>
      <c r="C12308" t="s">
        <v>1132</v>
      </c>
      <c r="D12308" t="s">
        <v>1130</v>
      </c>
      <c r="E12308" t="s">
        <v>21</v>
      </c>
      <c r="F12308">
        <v>2024</v>
      </c>
      <c r="G12308" s="2">
        <v>14249091461</v>
      </c>
    </row>
    <row r="12309" spans="1:7" x14ac:dyDescent="0.4">
      <c r="A12309" t="s">
        <v>829</v>
      </c>
      <c r="B12309" t="s">
        <v>830</v>
      </c>
      <c r="C12309" t="s">
        <v>1132</v>
      </c>
      <c r="D12309" t="s">
        <v>1130</v>
      </c>
      <c r="E12309" t="s">
        <v>21</v>
      </c>
      <c r="F12309">
        <v>2024</v>
      </c>
      <c r="G12309" s="2">
        <v>6786335072</v>
      </c>
    </row>
    <row r="12310" spans="1:7" x14ac:dyDescent="0.4">
      <c r="A12310" t="s">
        <v>829</v>
      </c>
      <c r="B12310" t="s">
        <v>830</v>
      </c>
      <c r="C12310" t="s">
        <v>1129</v>
      </c>
      <c r="D12310" t="s">
        <v>1130</v>
      </c>
      <c r="E12310" t="s">
        <v>21</v>
      </c>
      <c r="F12310">
        <v>2024</v>
      </c>
      <c r="G12310" s="2">
        <v>4584569266</v>
      </c>
    </row>
    <row r="12311" spans="1:7" x14ac:dyDescent="0.4">
      <c r="A12311" t="s">
        <v>829</v>
      </c>
      <c r="B12311" t="s">
        <v>830</v>
      </c>
      <c r="C12311" t="s">
        <v>1131</v>
      </c>
      <c r="D12311" t="s">
        <v>1130</v>
      </c>
      <c r="E12311" t="s">
        <v>21</v>
      </c>
      <c r="F12311">
        <v>2024</v>
      </c>
      <c r="G12311" s="2">
        <v>-895016187</v>
      </c>
    </row>
    <row r="12312" spans="1:7" x14ac:dyDescent="0.4">
      <c r="A12312" t="s">
        <v>831</v>
      </c>
      <c r="B12312" t="s">
        <v>832</v>
      </c>
      <c r="C12312" t="s">
        <v>1132</v>
      </c>
      <c r="D12312" t="s">
        <v>1130</v>
      </c>
      <c r="E12312" t="s">
        <v>21</v>
      </c>
      <c r="F12312">
        <v>2024</v>
      </c>
      <c r="G12312" s="2">
        <v>8744896890</v>
      </c>
    </row>
    <row r="12313" spans="1:7" x14ac:dyDescent="0.4">
      <c r="A12313" t="s">
        <v>831</v>
      </c>
      <c r="B12313" t="s">
        <v>832</v>
      </c>
      <c r="C12313" t="s">
        <v>1129</v>
      </c>
      <c r="D12313" t="s">
        <v>1130</v>
      </c>
      <c r="E12313" t="s">
        <v>21</v>
      </c>
      <c r="F12313">
        <v>2024</v>
      </c>
      <c r="G12313" s="2">
        <v>9356973400</v>
      </c>
    </row>
    <row r="12314" spans="1:7" x14ac:dyDescent="0.4">
      <c r="A12314" t="s">
        <v>831</v>
      </c>
      <c r="B12314" t="s">
        <v>832</v>
      </c>
      <c r="C12314" t="s">
        <v>1131</v>
      </c>
      <c r="D12314" t="s">
        <v>1130</v>
      </c>
      <c r="E12314" t="s">
        <v>21</v>
      </c>
      <c r="F12314">
        <v>2024</v>
      </c>
      <c r="G12314" s="2">
        <v>-6499896116</v>
      </c>
    </row>
    <row r="12315" spans="1:7" x14ac:dyDescent="0.4">
      <c r="A12315" t="s">
        <v>833</v>
      </c>
      <c r="B12315" t="s">
        <v>834</v>
      </c>
      <c r="C12315" t="s">
        <v>1132</v>
      </c>
      <c r="D12315" t="s">
        <v>1130</v>
      </c>
      <c r="E12315" t="s">
        <v>21</v>
      </c>
      <c r="F12315">
        <v>2024</v>
      </c>
      <c r="G12315" s="2">
        <v>8267767116</v>
      </c>
    </row>
    <row r="12316" spans="1:7" x14ac:dyDescent="0.4">
      <c r="A12316" t="s">
        <v>835</v>
      </c>
      <c r="B12316" t="s">
        <v>836</v>
      </c>
      <c r="C12316" t="s">
        <v>1129</v>
      </c>
      <c r="D12316" t="s">
        <v>1130</v>
      </c>
      <c r="E12316" t="s">
        <v>21</v>
      </c>
      <c r="F12316">
        <v>2024</v>
      </c>
      <c r="G12316" s="2">
        <v>547734873892</v>
      </c>
    </row>
    <row r="12317" spans="1:7" x14ac:dyDescent="0.4">
      <c r="A12317" t="s">
        <v>837</v>
      </c>
      <c r="B12317" t="s">
        <v>838</v>
      </c>
      <c r="C12317" t="s">
        <v>1132</v>
      </c>
      <c r="D12317" t="s">
        <v>1130</v>
      </c>
      <c r="E12317" t="s">
        <v>21</v>
      </c>
      <c r="F12317">
        <v>2024</v>
      </c>
      <c r="G12317" s="2">
        <v>3049094993</v>
      </c>
    </row>
    <row r="12318" spans="1:7" x14ac:dyDescent="0.4">
      <c r="A12318" t="s">
        <v>837</v>
      </c>
      <c r="B12318" t="s">
        <v>838</v>
      </c>
      <c r="C12318" t="s">
        <v>1129</v>
      </c>
      <c r="D12318" t="s">
        <v>1130</v>
      </c>
      <c r="E12318" t="s">
        <v>21</v>
      </c>
      <c r="F12318">
        <v>2024</v>
      </c>
      <c r="G12318" s="2">
        <v>533199420</v>
      </c>
    </row>
    <row r="12319" spans="1:7" x14ac:dyDescent="0.4">
      <c r="A12319" t="s">
        <v>837</v>
      </c>
      <c r="B12319" t="s">
        <v>838</v>
      </c>
      <c r="C12319" t="s">
        <v>1131</v>
      </c>
      <c r="D12319" t="s">
        <v>1130</v>
      </c>
      <c r="E12319" t="s">
        <v>21</v>
      </c>
      <c r="F12319">
        <v>2024</v>
      </c>
      <c r="G12319" s="2">
        <v>-167722642</v>
      </c>
    </row>
    <row r="12320" spans="1:7" x14ac:dyDescent="0.4">
      <c r="A12320" t="s">
        <v>839</v>
      </c>
      <c r="B12320" t="s">
        <v>840</v>
      </c>
      <c r="C12320" t="s">
        <v>1129</v>
      </c>
      <c r="D12320" t="s">
        <v>1130</v>
      </c>
      <c r="E12320" t="s">
        <v>21</v>
      </c>
      <c r="F12320">
        <v>2024</v>
      </c>
      <c r="G12320" s="2">
        <v>36500199797</v>
      </c>
    </row>
    <row r="12321" spans="1:7" x14ac:dyDescent="0.4">
      <c r="A12321" t="s">
        <v>839</v>
      </c>
      <c r="B12321" t="s">
        <v>840</v>
      </c>
      <c r="C12321" t="s">
        <v>1131</v>
      </c>
      <c r="D12321" t="s">
        <v>1130</v>
      </c>
      <c r="E12321" t="s">
        <v>21</v>
      </c>
      <c r="F12321">
        <v>2024</v>
      </c>
      <c r="G12321" s="2">
        <v>-7901799118</v>
      </c>
    </row>
    <row r="12322" spans="1:7" x14ac:dyDescent="0.4">
      <c r="A12322" t="s">
        <v>843</v>
      </c>
      <c r="B12322" t="s">
        <v>844</v>
      </c>
      <c r="C12322" t="s">
        <v>1132</v>
      </c>
      <c r="D12322" t="s">
        <v>1130</v>
      </c>
      <c r="E12322" t="s">
        <v>21</v>
      </c>
      <c r="F12322">
        <v>2024</v>
      </c>
      <c r="G12322" s="2">
        <v>102000000</v>
      </c>
    </row>
    <row r="12323" spans="1:7" x14ac:dyDescent="0.4">
      <c r="A12323" t="s">
        <v>843</v>
      </c>
      <c r="B12323" t="s">
        <v>844</v>
      </c>
      <c r="C12323" t="s">
        <v>1129</v>
      </c>
      <c r="D12323" t="s">
        <v>1130</v>
      </c>
      <c r="E12323" t="s">
        <v>21</v>
      </c>
      <c r="F12323">
        <v>2024</v>
      </c>
      <c r="G12323" s="2">
        <v>1083114179</v>
      </c>
    </row>
    <row r="12324" spans="1:7" x14ac:dyDescent="0.4">
      <c r="A12324" t="s">
        <v>843</v>
      </c>
      <c r="B12324" t="s">
        <v>844</v>
      </c>
      <c r="C12324" t="s">
        <v>1131</v>
      </c>
      <c r="D12324" t="s">
        <v>1130</v>
      </c>
      <c r="E12324" t="s">
        <v>21</v>
      </c>
      <c r="F12324">
        <v>2024</v>
      </c>
      <c r="G12324" s="2">
        <v>-89956699</v>
      </c>
    </row>
    <row r="12325" spans="1:7" x14ac:dyDescent="0.4">
      <c r="A12325" t="s">
        <v>845</v>
      </c>
      <c r="B12325" t="s">
        <v>846</v>
      </c>
      <c r="C12325" t="s">
        <v>1132</v>
      </c>
      <c r="D12325" t="s">
        <v>1130</v>
      </c>
      <c r="E12325" t="s">
        <v>21</v>
      </c>
      <c r="F12325">
        <v>2024</v>
      </c>
      <c r="G12325" s="2">
        <v>10970418000</v>
      </c>
    </row>
    <row r="12326" spans="1:7" x14ac:dyDescent="0.4">
      <c r="A12326" t="s">
        <v>845</v>
      </c>
      <c r="B12326" t="s">
        <v>846</v>
      </c>
      <c r="C12326" t="s">
        <v>1129</v>
      </c>
      <c r="D12326" t="s">
        <v>1130</v>
      </c>
      <c r="E12326" t="s">
        <v>21</v>
      </c>
      <c r="F12326">
        <v>2024</v>
      </c>
      <c r="G12326" s="2">
        <v>12114643819</v>
      </c>
    </row>
    <row r="12327" spans="1:7" x14ac:dyDescent="0.4">
      <c r="A12327" t="s">
        <v>845</v>
      </c>
      <c r="B12327" t="s">
        <v>846</v>
      </c>
      <c r="C12327" t="s">
        <v>1131</v>
      </c>
      <c r="D12327" t="s">
        <v>1130</v>
      </c>
      <c r="E12327" t="s">
        <v>21</v>
      </c>
      <c r="F12327">
        <v>2024</v>
      </c>
      <c r="G12327" s="2">
        <v>-4900827401</v>
      </c>
    </row>
    <row r="12328" spans="1:7" x14ac:dyDescent="0.4">
      <c r="A12328" t="s">
        <v>847</v>
      </c>
      <c r="B12328" t="s">
        <v>848</v>
      </c>
      <c r="C12328" t="s">
        <v>1132</v>
      </c>
      <c r="D12328" t="s">
        <v>1130</v>
      </c>
      <c r="E12328" t="s">
        <v>21</v>
      </c>
      <c r="F12328">
        <v>2024</v>
      </c>
      <c r="G12328" s="2">
        <v>967589400</v>
      </c>
    </row>
    <row r="12329" spans="1:7" x14ac:dyDescent="0.4">
      <c r="A12329" t="s">
        <v>847</v>
      </c>
      <c r="B12329" t="s">
        <v>848</v>
      </c>
      <c r="C12329" t="s">
        <v>1129</v>
      </c>
      <c r="D12329" t="s">
        <v>1130</v>
      </c>
      <c r="E12329" t="s">
        <v>21</v>
      </c>
      <c r="F12329">
        <v>2024</v>
      </c>
      <c r="G12329" s="2">
        <v>6266009777</v>
      </c>
    </row>
    <row r="12330" spans="1:7" x14ac:dyDescent="0.4">
      <c r="A12330" t="s">
        <v>847</v>
      </c>
      <c r="B12330" t="s">
        <v>848</v>
      </c>
      <c r="C12330" t="s">
        <v>1131</v>
      </c>
      <c r="D12330" t="s">
        <v>1130</v>
      </c>
      <c r="E12330" t="s">
        <v>21</v>
      </c>
      <c r="F12330">
        <v>2024</v>
      </c>
      <c r="G12330" s="2">
        <v>-782376316</v>
      </c>
    </row>
    <row r="12331" spans="1:7" x14ac:dyDescent="0.4">
      <c r="A12331" t="s">
        <v>849</v>
      </c>
      <c r="B12331" t="s">
        <v>850</v>
      </c>
      <c r="C12331" t="s">
        <v>1132</v>
      </c>
      <c r="D12331" t="s">
        <v>1130</v>
      </c>
      <c r="E12331" t="s">
        <v>21</v>
      </c>
      <c r="F12331">
        <v>2024</v>
      </c>
      <c r="G12331" s="2">
        <v>27912047905</v>
      </c>
    </row>
    <row r="12332" spans="1:7" x14ac:dyDescent="0.4">
      <c r="A12332" t="s">
        <v>849</v>
      </c>
      <c r="B12332" t="s">
        <v>850</v>
      </c>
      <c r="C12332" t="s">
        <v>1129</v>
      </c>
      <c r="D12332" t="s">
        <v>1130</v>
      </c>
      <c r="E12332" t="s">
        <v>21</v>
      </c>
      <c r="F12332">
        <v>2024</v>
      </c>
      <c r="G12332" s="2">
        <v>66121116688</v>
      </c>
    </row>
    <row r="12333" spans="1:7" x14ac:dyDescent="0.4">
      <c r="A12333" t="s">
        <v>849</v>
      </c>
      <c r="B12333" t="s">
        <v>850</v>
      </c>
      <c r="C12333" t="s">
        <v>1131</v>
      </c>
      <c r="D12333" t="s">
        <v>1130</v>
      </c>
      <c r="E12333" t="s">
        <v>21</v>
      </c>
      <c r="F12333">
        <v>2024</v>
      </c>
      <c r="G12333" s="2">
        <v>-16093581523</v>
      </c>
    </row>
    <row r="12334" spans="1:7" x14ac:dyDescent="0.4">
      <c r="A12334" t="s">
        <v>851</v>
      </c>
      <c r="B12334" t="s">
        <v>852</v>
      </c>
      <c r="C12334" t="s">
        <v>1132</v>
      </c>
      <c r="D12334" t="s">
        <v>1130</v>
      </c>
      <c r="E12334" t="s">
        <v>21</v>
      </c>
      <c r="F12334">
        <v>2024</v>
      </c>
      <c r="G12334" s="2">
        <v>3468000000</v>
      </c>
    </row>
    <row r="12335" spans="1:7" x14ac:dyDescent="0.4">
      <c r="A12335" t="s">
        <v>851</v>
      </c>
      <c r="B12335" t="s">
        <v>852</v>
      </c>
      <c r="C12335" t="s">
        <v>1129</v>
      </c>
      <c r="D12335" t="s">
        <v>1130</v>
      </c>
      <c r="E12335" t="s">
        <v>21</v>
      </c>
      <c r="F12335">
        <v>2024</v>
      </c>
      <c r="G12335" s="2">
        <v>877022449</v>
      </c>
    </row>
    <row r="12336" spans="1:7" x14ac:dyDescent="0.4">
      <c r="A12336" t="s">
        <v>851</v>
      </c>
      <c r="B12336" t="s">
        <v>852</v>
      </c>
      <c r="C12336" t="s">
        <v>1131</v>
      </c>
      <c r="D12336" t="s">
        <v>1130</v>
      </c>
      <c r="E12336" t="s">
        <v>21</v>
      </c>
      <c r="F12336">
        <v>2024</v>
      </c>
      <c r="G12336" s="2">
        <v>-174705411</v>
      </c>
    </row>
    <row r="12337" spans="1:7" x14ac:dyDescent="0.4">
      <c r="A12337" t="s">
        <v>855</v>
      </c>
      <c r="B12337" t="s">
        <v>856</v>
      </c>
      <c r="C12337" t="s">
        <v>1132</v>
      </c>
      <c r="D12337" t="s">
        <v>1130</v>
      </c>
      <c r="E12337" t="s">
        <v>21</v>
      </c>
      <c r="F12337">
        <v>2024</v>
      </c>
      <c r="G12337" s="2">
        <v>40362000</v>
      </c>
    </row>
    <row r="12338" spans="1:7" x14ac:dyDescent="0.4">
      <c r="A12338" t="s">
        <v>855</v>
      </c>
      <c r="B12338" t="s">
        <v>856</v>
      </c>
      <c r="C12338" t="s">
        <v>1129</v>
      </c>
      <c r="D12338" t="s">
        <v>1130</v>
      </c>
      <c r="E12338" t="s">
        <v>21</v>
      </c>
      <c r="F12338">
        <v>2024</v>
      </c>
      <c r="G12338" s="2">
        <v>21549288142</v>
      </c>
    </row>
    <row r="12339" spans="1:7" x14ac:dyDescent="0.4">
      <c r="A12339" t="s">
        <v>855</v>
      </c>
      <c r="B12339" t="s">
        <v>856</v>
      </c>
      <c r="C12339" t="s">
        <v>1131</v>
      </c>
      <c r="D12339" t="s">
        <v>1130</v>
      </c>
      <c r="E12339" t="s">
        <v>21</v>
      </c>
      <c r="F12339">
        <v>2024</v>
      </c>
      <c r="G12339" s="2">
        <v>-17043595690</v>
      </c>
    </row>
    <row r="12340" spans="1:7" x14ac:dyDescent="0.4">
      <c r="A12340" t="s">
        <v>857</v>
      </c>
      <c r="B12340" t="s">
        <v>858</v>
      </c>
      <c r="C12340" t="s">
        <v>1132</v>
      </c>
      <c r="D12340" t="s">
        <v>1130</v>
      </c>
      <c r="E12340" t="s">
        <v>21</v>
      </c>
      <c r="F12340">
        <v>2024</v>
      </c>
      <c r="G12340" s="2">
        <v>227332480</v>
      </c>
    </row>
    <row r="12341" spans="1:7" x14ac:dyDescent="0.4">
      <c r="A12341" t="s">
        <v>857</v>
      </c>
      <c r="B12341" t="s">
        <v>858</v>
      </c>
      <c r="C12341" t="s">
        <v>1129</v>
      </c>
      <c r="D12341" t="s">
        <v>1130</v>
      </c>
      <c r="E12341" t="s">
        <v>21</v>
      </c>
      <c r="F12341">
        <v>2024</v>
      </c>
      <c r="G12341" s="2">
        <v>699210000</v>
      </c>
    </row>
    <row r="12342" spans="1:7" x14ac:dyDescent="0.4">
      <c r="A12342" t="s">
        <v>857</v>
      </c>
      <c r="B12342" t="s">
        <v>858</v>
      </c>
      <c r="C12342" t="s">
        <v>1131</v>
      </c>
      <c r="D12342" t="s">
        <v>1130</v>
      </c>
      <c r="E12342" t="s">
        <v>21</v>
      </c>
      <c r="F12342">
        <v>2024</v>
      </c>
      <c r="G12342" s="2">
        <v>-132454390</v>
      </c>
    </row>
    <row r="12343" spans="1:7" x14ac:dyDescent="0.4">
      <c r="A12343" t="s">
        <v>861</v>
      </c>
      <c r="B12343" t="s">
        <v>862</v>
      </c>
      <c r="C12343" t="s">
        <v>1132</v>
      </c>
      <c r="D12343" t="s">
        <v>1130</v>
      </c>
      <c r="E12343" t="s">
        <v>21</v>
      </c>
      <c r="F12343">
        <v>2024</v>
      </c>
      <c r="G12343" s="2">
        <v>1041726800</v>
      </c>
    </row>
    <row r="12344" spans="1:7" x14ac:dyDescent="0.4">
      <c r="A12344" t="s">
        <v>861</v>
      </c>
      <c r="B12344" t="s">
        <v>862</v>
      </c>
      <c r="C12344" t="s">
        <v>1129</v>
      </c>
      <c r="D12344" t="s">
        <v>1130</v>
      </c>
      <c r="E12344" t="s">
        <v>21</v>
      </c>
      <c r="F12344">
        <v>2024</v>
      </c>
      <c r="G12344" s="2">
        <v>4650000000</v>
      </c>
    </row>
    <row r="12345" spans="1:7" x14ac:dyDescent="0.4">
      <c r="A12345" t="s">
        <v>863</v>
      </c>
      <c r="B12345" t="s">
        <v>864</v>
      </c>
      <c r="C12345" t="s">
        <v>1132</v>
      </c>
      <c r="D12345" t="s">
        <v>1130</v>
      </c>
      <c r="E12345" t="s">
        <v>21</v>
      </c>
      <c r="F12345">
        <v>2024</v>
      </c>
      <c r="G12345" s="2">
        <v>3477615000</v>
      </c>
    </row>
    <row r="12346" spans="1:7" x14ac:dyDescent="0.4">
      <c r="A12346" t="s">
        <v>863</v>
      </c>
      <c r="B12346" t="s">
        <v>864</v>
      </c>
      <c r="C12346" t="s">
        <v>1129</v>
      </c>
      <c r="D12346" t="s">
        <v>1130</v>
      </c>
      <c r="E12346" t="s">
        <v>21</v>
      </c>
      <c r="F12346">
        <v>2024</v>
      </c>
      <c r="G12346" s="2">
        <v>1480366000</v>
      </c>
    </row>
    <row r="12347" spans="1:7" x14ac:dyDescent="0.4">
      <c r="A12347" t="s">
        <v>863</v>
      </c>
      <c r="B12347" t="s">
        <v>864</v>
      </c>
      <c r="C12347" t="s">
        <v>1131</v>
      </c>
      <c r="D12347" t="s">
        <v>1130</v>
      </c>
      <c r="E12347" t="s">
        <v>21</v>
      </c>
      <c r="F12347">
        <v>2024</v>
      </c>
      <c r="G12347" s="2">
        <v>-355287840</v>
      </c>
    </row>
    <row r="12348" spans="1:7" x14ac:dyDescent="0.4">
      <c r="A12348" t="s">
        <v>865</v>
      </c>
      <c r="B12348" t="s">
        <v>866</v>
      </c>
      <c r="C12348" t="s">
        <v>1132</v>
      </c>
      <c r="D12348" t="s">
        <v>1130</v>
      </c>
      <c r="E12348" t="s">
        <v>21</v>
      </c>
      <c r="F12348">
        <v>2024</v>
      </c>
      <c r="G12348" s="2">
        <v>90000000</v>
      </c>
    </row>
    <row r="12349" spans="1:7" x14ac:dyDescent="0.4">
      <c r="A12349" t="s">
        <v>867</v>
      </c>
      <c r="B12349" t="s">
        <v>868</v>
      </c>
      <c r="C12349" t="s">
        <v>1132</v>
      </c>
      <c r="D12349" t="s">
        <v>1130</v>
      </c>
      <c r="E12349" t="s">
        <v>21</v>
      </c>
      <c r="F12349">
        <v>2024</v>
      </c>
      <c r="G12349" s="2">
        <v>265000000</v>
      </c>
    </row>
    <row r="12350" spans="1:7" x14ac:dyDescent="0.4">
      <c r="A12350" t="s">
        <v>867</v>
      </c>
      <c r="B12350" t="s">
        <v>868</v>
      </c>
      <c r="C12350" t="s">
        <v>1129</v>
      </c>
      <c r="D12350" t="s">
        <v>1130</v>
      </c>
      <c r="E12350" t="s">
        <v>21</v>
      </c>
      <c r="F12350">
        <v>2024</v>
      </c>
      <c r="G12350" s="2">
        <v>2207520000</v>
      </c>
    </row>
    <row r="12351" spans="1:7" x14ac:dyDescent="0.4">
      <c r="A12351" t="s">
        <v>867</v>
      </c>
      <c r="B12351" t="s">
        <v>868</v>
      </c>
      <c r="C12351" t="s">
        <v>1131</v>
      </c>
      <c r="D12351" t="s">
        <v>1130</v>
      </c>
      <c r="E12351" t="s">
        <v>21</v>
      </c>
      <c r="F12351">
        <v>2024</v>
      </c>
      <c r="G12351" s="2">
        <v>-754236000</v>
      </c>
    </row>
    <row r="12352" spans="1:7" x14ac:dyDescent="0.4">
      <c r="A12352" t="s">
        <v>869</v>
      </c>
      <c r="B12352" t="s">
        <v>870</v>
      </c>
      <c r="C12352" t="s">
        <v>1132</v>
      </c>
      <c r="D12352" t="s">
        <v>1130</v>
      </c>
      <c r="E12352" t="s">
        <v>21</v>
      </c>
      <c r="F12352">
        <v>2024</v>
      </c>
      <c r="G12352" s="2">
        <v>22228880000</v>
      </c>
    </row>
    <row r="12353" spans="1:7" x14ac:dyDescent="0.4">
      <c r="A12353" t="s">
        <v>869</v>
      </c>
      <c r="B12353" t="s">
        <v>870</v>
      </c>
      <c r="C12353" t="s">
        <v>1129</v>
      </c>
      <c r="D12353" t="s">
        <v>1130</v>
      </c>
      <c r="E12353" t="s">
        <v>21</v>
      </c>
      <c r="F12353">
        <v>2024</v>
      </c>
      <c r="G12353" s="2">
        <v>490903422</v>
      </c>
    </row>
    <row r="12354" spans="1:7" x14ac:dyDescent="0.4">
      <c r="A12354" t="s">
        <v>869</v>
      </c>
      <c r="B12354" t="s">
        <v>870</v>
      </c>
      <c r="C12354" t="s">
        <v>1131</v>
      </c>
      <c r="D12354" t="s">
        <v>1130</v>
      </c>
      <c r="E12354" t="s">
        <v>21</v>
      </c>
      <c r="F12354">
        <v>2024</v>
      </c>
      <c r="G12354" s="2">
        <v>-166767220</v>
      </c>
    </row>
    <row r="12355" spans="1:7" x14ac:dyDescent="0.4">
      <c r="A12355" t="s">
        <v>871</v>
      </c>
      <c r="B12355" t="s">
        <v>872</v>
      </c>
      <c r="C12355" t="s">
        <v>1132</v>
      </c>
      <c r="D12355" t="s">
        <v>1130</v>
      </c>
      <c r="E12355" t="s">
        <v>21</v>
      </c>
      <c r="F12355">
        <v>2024</v>
      </c>
      <c r="G12355" s="2">
        <v>5152285000</v>
      </c>
    </row>
    <row r="12356" spans="1:7" x14ac:dyDescent="0.4">
      <c r="A12356" t="s">
        <v>875</v>
      </c>
      <c r="B12356" t="s">
        <v>876</v>
      </c>
      <c r="C12356" t="s">
        <v>1129</v>
      </c>
      <c r="D12356" t="s">
        <v>1130</v>
      </c>
      <c r="E12356" t="s">
        <v>21</v>
      </c>
      <c r="F12356">
        <v>2024</v>
      </c>
      <c r="G12356" s="2">
        <v>524404920</v>
      </c>
    </row>
    <row r="12357" spans="1:7" x14ac:dyDescent="0.4">
      <c r="A12357" t="s">
        <v>875</v>
      </c>
      <c r="B12357" t="s">
        <v>876</v>
      </c>
      <c r="C12357" t="s">
        <v>1131</v>
      </c>
      <c r="D12357" t="s">
        <v>1130</v>
      </c>
      <c r="E12357" t="s">
        <v>21</v>
      </c>
      <c r="F12357">
        <v>2024</v>
      </c>
      <c r="G12357" s="2">
        <v>-86663115</v>
      </c>
    </row>
    <row r="12358" spans="1:7" x14ac:dyDescent="0.4">
      <c r="A12358" t="s">
        <v>877</v>
      </c>
      <c r="B12358" t="s">
        <v>878</v>
      </c>
      <c r="C12358" t="s">
        <v>1132</v>
      </c>
      <c r="D12358" t="s">
        <v>1130</v>
      </c>
      <c r="E12358" t="s">
        <v>21</v>
      </c>
      <c r="F12358">
        <v>2024</v>
      </c>
      <c r="G12358" s="2">
        <v>13365000</v>
      </c>
    </row>
    <row r="12359" spans="1:7" x14ac:dyDescent="0.4">
      <c r="A12359" t="s">
        <v>877</v>
      </c>
      <c r="B12359" t="s">
        <v>878</v>
      </c>
      <c r="C12359" t="s">
        <v>1129</v>
      </c>
      <c r="D12359" t="s">
        <v>1130</v>
      </c>
      <c r="E12359" t="s">
        <v>21</v>
      </c>
      <c r="F12359">
        <v>2024</v>
      </c>
      <c r="G12359" s="2">
        <v>35000000</v>
      </c>
    </row>
    <row r="12360" spans="1:7" x14ac:dyDescent="0.4">
      <c r="A12360" t="s">
        <v>877</v>
      </c>
      <c r="B12360" t="s">
        <v>878</v>
      </c>
      <c r="C12360" t="s">
        <v>1131</v>
      </c>
      <c r="D12360" t="s">
        <v>1130</v>
      </c>
      <c r="E12360" t="s">
        <v>21</v>
      </c>
      <c r="F12360">
        <v>2024</v>
      </c>
      <c r="G12360" s="2">
        <v>-35000000</v>
      </c>
    </row>
    <row r="12361" spans="1:7" x14ac:dyDescent="0.4">
      <c r="A12361" t="s">
        <v>879</v>
      </c>
      <c r="B12361" t="s">
        <v>880</v>
      </c>
      <c r="C12361" t="s">
        <v>1132</v>
      </c>
      <c r="D12361" t="s">
        <v>1130</v>
      </c>
      <c r="E12361" t="s">
        <v>21</v>
      </c>
      <c r="F12361">
        <v>2024</v>
      </c>
      <c r="G12361" s="2">
        <v>150000000</v>
      </c>
    </row>
    <row r="12362" spans="1:7" x14ac:dyDescent="0.4">
      <c r="A12362" t="s">
        <v>879</v>
      </c>
      <c r="B12362" t="s">
        <v>880</v>
      </c>
      <c r="C12362" t="s">
        <v>1129</v>
      </c>
      <c r="D12362" t="s">
        <v>1130</v>
      </c>
      <c r="E12362" t="s">
        <v>21</v>
      </c>
      <c r="F12362">
        <v>2024</v>
      </c>
      <c r="G12362" s="2">
        <v>223000000</v>
      </c>
    </row>
    <row r="12363" spans="1:7" x14ac:dyDescent="0.4">
      <c r="A12363" t="s">
        <v>879</v>
      </c>
      <c r="B12363" t="s">
        <v>880</v>
      </c>
      <c r="C12363" t="s">
        <v>1131</v>
      </c>
      <c r="D12363" t="s">
        <v>1130</v>
      </c>
      <c r="E12363" t="s">
        <v>21</v>
      </c>
      <c r="F12363">
        <v>2024</v>
      </c>
      <c r="G12363" s="2">
        <v>-49060000</v>
      </c>
    </row>
    <row r="12364" spans="1:7" x14ac:dyDescent="0.4">
      <c r="A12364" t="s">
        <v>885</v>
      </c>
      <c r="B12364" t="s">
        <v>886</v>
      </c>
      <c r="C12364" t="s">
        <v>1129</v>
      </c>
      <c r="D12364" t="s">
        <v>1130</v>
      </c>
      <c r="E12364" t="s">
        <v>21</v>
      </c>
      <c r="F12364">
        <v>2024</v>
      </c>
      <c r="G12364" s="2">
        <v>52733477620</v>
      </c>
    </row>
    <row r="12365" spans="1:7" x14ac:dyDescent="0.4">
      <c r="A12365" t="s">
        <v>885</v>
      </c>
      <c r="B12365" t="s">
        <v>886</v>
      </c>
      <c r="C12365" t="s">
        <v>1131</v>
      </c>
      <c r="D12365" t="s">
        <v>1130</v>
      </c>
      <c r="E12365" t="s">
        <v>21</v>
      </c>
      <c r="F12365">
        <v>2024</v>
      </c>
      <c r="G12365" s="2">
        <v>-25968579360</v>
      </c>
    </row>
    <row r="12366" spans="1:7" x14ac:dyDescent="0.4">
      <c r="A12366" t="s">
        <v>887</v>
      </c>
      <c r="B12366" t="s">
        <v>888</v>
      </c>
      <c r="C12366" t="s">
        <v>1132</v>
      </c>
      <c r="D12366" t="s">
        <v>1130</v>
      </c>
      <c r="E12366" t="s">
        <v>21</v>
      </c>
      <c r="F12366">
        <v>2024</v>
      </c>
      <c r="G12366" s="2">
        <v>4230696000</v>
      </c>
    </row>
    <row r="12367" spans="1:7" x14ac:dyDescent="0.4">
      <c r="A12367" t="s">
        <v>887</v>
      </c>
      <c r="B12367" t="s">
        <v>888</v>
      </c>
      <c r="C12367" t="s">
        <v>1129</v>
      </c>
      <c r="D12367" t="s">
        <v>1130</v>
      </c>
      <c r="E12367" t="s">
        <v>21</v>
      </c>
      <c r="F12367">
        <v>2024</v>
      </c>
      <c r="G12367" s="2">
        <v>2682692000</v>
      </c>
    </row>
    <row r="12368" spans="1:7" x14ac:dyDescent="0.4">
      <c r="A12368" t="s">
        <v>887</v>
      </c>
      <c r="B12368" t="s">
        <v>888</v>
      </c>
      <c r="C12368" t="s">
        <v>1131</v>
      </c>
      <c r="D12368" t="s">
        <v>1130</v>
      </c>
      <c r="E12368" t="s">
        <v>21</v>
      </c>
      <c r="F12368">
        <v>2024</v>
      </c>
      <c r="G12368" s="2">
        <v>-332981120</v>
      </c>
    </row>
    <row r="12369" spans="1:7" x14ac:dyDescent="0.4">
      <c r="A12369" t="s">
        <v>889</v>
      </c>
      <c r="B12369" t="s">
        <v>890</v>
      </c>
      <c r="C12369" t="s">
        <v>1129</v>
      </c>
      <c r="D12369" t="s">
        <v>1130</v>
      </c>
      <c r="E12369" t="s">
        <v>21</v>
      </c>
      <c r="F12369">
        <v>2024</v>
      </c>
      <c r="G12369" s="2">
        <v>3691097381</v>
      </c>
    </row>
    <row r="12370" spans="1:7" x14ac:dyDescent="0.4">
      <c r="A12370" t="s">
        <v>889</v>
      </c>
      <c r="B12370" t="s">
        <v>890</v>
      </c>
      <c r="C12370" t="s">
        <v>1131</v>
      </c>
      <c r="D12370" t="s">
        <v>1130</v>
      </c>
      <c r="E12370" t="s">
        <v>21</v>
      </c>
      <c r="F12370">
        <v>2024</v>
      </c>
      <c r="G12370" s="2">
        <v>-2846437581</v>
      </c>
    </row>
    <row r="12371" spans="1:7" x14ac:dyDescent="0.4">
      <c r="A12371" t="s">
        <v>895</v>
      </c>
      <c r="B12371" t="s">
        <v>896</v>
      </c>
      <c r="C12371" t="s">
        <v>1132</v>
      </c>
      <c r="D12371" t="s">
        <v>1130</v>
      </c>
      <c r="E12371" t="s">
        <v>21</v>
      </c>
      <c r="F12371">
        <v>2024</v>
      </c>
      <c r="G12371" s="2">
        <v>102904500</v>
      </c>
    </row>
    <row r="12372" spans="1:7" x14ac:dyDescent="0.4">
      <c r="A12372" t="s">
        <v>895</v>
      </c>
      <c r="B12372" t="s">
        <v>896</v>
      </c>
      <c r="C12372" t="s">
        <v>1129</v>
      </c>
      <c r="D12372" t="s">
        <v>1130</v>
      </c>
      <c r="E12372" t="s">
        <v>21</v>
      </c>
      <c r="F12372">
        <v>2024</v>
      </c>
      <c r="G12372" s="2">
        <v>5044093900</v>
      </c>
    </row>
    <row r="12373" spans="1:7" x14ac:dyDescent="0.4">
      <c r="A12373" t="s">
        <v>895</v>
      </c>
      <c r="B12373" t="s">
        <v>896</v>
      </c>
      <c r="C12373" t="s">
        <v>1131</v>
      </c>
      <c r="D12373" t="s">
        <v>1130</v>
      </c>
      <c r="E12373" t="s">
        <v>21</v>
      </c>
      <c r="F12373">
        <v>2024</v>
      </c>
      <c r="G12373" s="2">
        <v>-2929427235</v>
      </c>
    </row>
    <row r="12374" spans="1:7" x14ac:dyDescent="0.4">
      <c r="A12374" t="s">
        <v>15</v>
      </c>
      <c r="B12374" t="s">
        <v>16</v>
      </c>
      <c r="C12374" t="s">
        <v>1129</v>
      </c>
      <c r="D12374" t="s">
        <v>1130</v>
      </c>
      <c r="E12374" t="s">
        <v>21</v>
      </c>
      <c r="F12374">
        <v>2024</v>
      </c>
      <c r="G12374" s="2">
        <v>59329215884</v>
      </c>
    </row>
    <row r="12375" spans="1:7" x14ac:dyDescent="0.4">
      <c r="A12375" t="s">
        <v>15</v>
      </c>
      <c r="B12375" t="s">
        <v>16</v>
      </c>
      <c r="C12375" t="s">
        <v>1131</v>
      </c>
      <c r="D12375" t="s">
        <v>1130</v>
      </c>
      <c r="E12375" t="s">
        <v>21</v>
      </c>
      <c r="F12375">
        <v>2024</v>
      </c>
      <c r="G12375" s="2">
        <v>-9691684936</v>
      </c>
    </row>
    <row r="12376" spans="1:7" x14ac:dyDescent="0.4">
      <c r="A12376" t="s">
        <v>899</v>
      </c>
      <c r="B12376" t="s">
        <v>900</v>
      </c>
      <c r="C12376" t="s">
        <v>1132</v>
      </c>
      <c r="D12376" t="s">
        <v>1130</v>
      </c>
      <c r="E12376" t="s">
        <v>21</v>
      </c>
      <c r="F12376">
        <v>2024</v>
      </c>
      <c r="G12376" s="2">
        <v>6665700</v>
      </c>
    </row>
    <row r="12377" spans="1:7" x14ac:dyDescent="0.4">
      <c r="A12377" t="s">
        <v>899</v>
      </c>
      <c r="B12377" t="s">
        <v>900</v>
      </c>
      <c r="C12377" t="s">
        <v>1129</v>
      </c>
      <c r="D12377" t="s">
        <v>1130</v>
      </c>
      <c r="E12377" t="s">
        <v>21</v>
      </c>
      <c r="F12377">
        <v>2024</v>
      </c>
      <c r="G12377" s="2">
        <v>36821258907</v>
      </c>
    </row>
    <row r="12378" spans="1:7" x14ac:dyDescent="0.4">
      <c r="A12378" t="s">
        <v>899</v>
      </c>
      <c r="B12378" t="s">
        <v>900</v>
      </c>
      <c r="C12378" t="s">
        <v>1131</v>
      </c>
      <c r="D12378" t="s">
        <v>1130</v>
      </c>
      <c r="E12378" t="s">
        <v>21</v>
      </c>
      <c r="F12378">
        <v>2024</v>
      </c>
      <c r="G12378" s="2">
        <v>-1373135607</v>
      </c>
    </row>
    <row r="12379" spans="1:7" x14ac:dyDescent="0.4">
      <c r="A12379" t="s">
        <v>925</v>
      </c>
      <c r="B12379" t="s">
        <v>926</v>
      </c>
      <c r="C12379" t="s">
        <v>1132</v>
      </c>
      <c r="D12379" t="s">
        <v>1130</v>
      </c>
      <c r="E12379" t="s">
        <v>21</v>
      </c>
      <c r="F12379">
        <v>2024</v>
      </c>
      <c r="G12379" s="2">
        <v>4407999000</v>
      </c>
    </row>
    <row r="12380" spans="1:7" x14ac:dyDescent="0.4">
      <c r="A12380" t="s">
        <v>925</v>
      </c>
      <c r="B12380" t="s">
        <v>926</v>
      </c>
      <c r="C12380" t="s">
        <v>1129</v>
      </c>
      <c r="D12380" t="s">
        <v>1130</v>
      </c>
      <c r="E12380" t="s">
        <v>21</v>
      </c>
      <c r="F12380">
        <v>2024</v>
      </c>
      <c r="G12380" s="2">
        <v>65433364672</v>
      </c>
    </row>
    <row r="12381" spans="1:7" x14ac:dyDescent="0.4">
      <c r="A12381" t="s">
        <v>927</v>
      </c>
      <c r="B12381" t="s">
        <v>928</v>
      </c>
      <c r="C12381" t="s">
        <v>1129</v>
      </c>
      <c r="D12381" t="s">
        <v>1130</v>
      </c>
      <c r="E12381" t="s">
        <v>21</v>
      </c>
      <c r="F12381">
        <v>2024</v>
      </c>
      <c r="G12381" s="2">
        <v>94848960500</v>
      </c>
    </row>
    <row r="12382" spans="1:7" x14ac:dyDescent="0.4">
      <c r="A12382" t="s">
        <v>927</v>
      </c>
      <c r="B12382" t="s">
        <v>928</v>
      </c>
      <c r="C12382" t="s">
        <v>1131</v>
      </c>
      <c r="D12382" t="s">
        <v>1130</v>
      </c>
      <c r="E12382" t="s">
        <v>21</v>
      </c>
      <c r="F12382">
        <v>2024</v>
      </c>
      <c r="G12382" s="2">
        <v>-11065712058</v>
      </c>
    </row>
    <row r="12383" spans="1:7" x14ac:dyDescent="0.4">
      <c r="A12383" t="s">
        <v>939</v>
      </c>
      <c r="B12383" t="s">
        <v>940</v>
      </c>
      <c r="C12383" t="s">
        <v>1132</v>
      </c>
      <c r="D12383" t="s">
        <v>1130</v>
      </c>
      <c r="E12383" t="s">
        <v>21</v>
      </c>
      <c r="F12383">
        <v>2024</v>
      </c>
      <c r="G12383" s="2">
        <v>18784370850</v>
      </c>
    </row>
    <row r="12384" spans="1:7" x14ac:dyDescent="0.4">
      <c r="A12384" t="s">
        <v>941</v>
      </c>
      <c r="B12384" t="s">
        <v>942</v>
      </c>
      <c r="C12384" t="s">
        <v>1132</v>
      </c>
      <c r="D12384" t="s">
        <v>1130</v>
      </c>
      <c r="E12384" t="s">
        <v>21</v>
      </c>
      <c r="F12384">
        <v>2024</v>
      </c>
      <c r="G12384" s="2">
        <v>3540467481</v>
      </c>
    </row>
    <row r="12385" spans="1:7" x14ac:dyDescent="0.4">
      <c r="A12385" t="s">
        <v>941</v>
      </c>
      <c r="B12385" t="s">
        <v>942</v>
      </c>
      <c r="C12385" t="s">
        <v>1129</v>
      </c>
      <c r="D12385" t="s">
        <v>1130</v>
      </c>
      <c r="E12385" t="s">
        <v>21</v>
      </c>
      <c r="F12385">
        <v>2024</v>
      </c>
      <c r="G12385" s="2">
        <v>118703642207</v>
      </c>
    </row>
    <row r="12386" spans="1:7" x14ac:dyDescent="0.4">
      <c r="A12386" t="s">
        <v>941</v>
      </c>
      <c r="B12386" t="s">
        <v>942</v>
      </c>
      <c r="C12386" t="s">
        <v>1131</v>
      </c>
      <c r="D12386" t="s">
        <v>1130</v>
      </c>
      <c r="E12386" t="s">
        <v>21</v>
      </c>
      <c r="F12386">
        <v>2024</v>
      </c>
      <c r="G12386" s="2">
        <v>-6870819664</v>
      </c>
    </row>
    <row r="12387" spans="1:7" x14ac:dyDescent="0.4">
      <c r="A12387" t="s">
        <v>945</v>
      </c>
      <c r="B12387" t="s">
        <v>946</v>
      </c>
      <c r="C12387" t="s">
        <v>1132</v>
      </c>
      <c r="D12387" t="s">
        <v>1130</v>
      </c>
      <c r="E12387" t="s">
        <v>21</v>
      </c>
      <c r="F12387">
        <v>2024</v>
      </c>
      <c r="G12387" s="2">
        <v>359978635520</v>
      </c>
    </row>
    <row r="12388" spans="1:7" x14ac:dyDescent="0.4">
      <c r="A12388" t="s">
        <v>945</v>
      </c>
      <c r="B12388" t="s">
        <v>946</v>
      </c>
      <c r="C12388" t="s">
        <v>1129</v>
      </c>
      <c r="D12388" t="s">
        <v>1130</v>
      </c>
      <c r="E12388" t="s">
        <v>21</v>
      </c>
      <c r="F12388">
        <v>2024</v>
      </c>
      <c r="G12388" s="2">
        <v>1789972838872</v>
      </c>
    </row>
    <row r="12389" spans="1:7" x14ac:dyDescent="0.4">
      <c r="A12389" t="s">
        <v>945</v>
      </c>
      <c r="B12389" t="s">
        <v>946</v>
      </c>
      <c r="C12389" t="s">
        <v>1131</v>
      </c>
      <c r="D12389" t="s">
        <v>1130</v>
      </c>
      <c r="E12389" t="s">
        <v>21</v>
      </c>
      <c r="F12389">
        <v>2024</v>
      </c>
      <c r="G12389" s="2">
        <v>-310724941946</v>
      </c>
    </row>
    <row r="12390" spans="1:7" x14ac:dyDescent="0.4">
      <c r="A12390" t="s">
        <v>947</v>
      </c>
      <c r="B12390" t="s">
        <v>948</v>
      </c>
      <c r="C12390" t="s">
        <v>1132</v>
      </c>
      <c r="D12390" t="s">
        <v>1130</v>
      </c>
      <c r="E12390" t="s">
        <v>21</v>
      </c>
      <c r="F12390">
        <v>2024</v>
      </c>
      <c r="G12390" s="2">
        <v>189935000</v>
      </c>
    </row>
    <row r="12391" spans="1:7" x14ac:dyDescent="0.4">
      <c r="A12391" t="s">
        <v>949</v>
      </c>
      <c r="B12391" t="s">
        <v>950</v>
      </c>
      <c r="C12391" t="s">
        <v>1132</v>
      </c>
      <c r="D12391" t="s">
        <v>1130</v>
      </c>
      <c r="E12391" t="s">
        <v>21</v>
      </c>
      <c r="F12391">
        <v>2024</v>
      </c>
      <c r="G12391" s="2">
        <v>16143983860</v>
      </c>
    </row>
    <row r="12392" spans="1:7" x14ac:dyDescent="0.4">
      <c r="A12392" t="s">
        <v>949</v>
      </c>
      <c r="B12392" t="s">
        <v>950</v>
      </c>
      <c r="C12392" t="s">
        <v>1129</v>
      </c>
      <c r="D12392" t="s">
        <v>1130</v>
      </c>
      <c r="E12392" t="s">
        <v>21</v>
      </c>
      <c r="F12392">
        <v>2024</v>
      </c>
      <c r="G12392" s="2">
        <v>4501837252</v>
      </c>
    </row>
    <row r="12393" spans="1:7" x14ac:dyDescent="0.4">
      <c r="A12393" t="s">
        <v>949</v>
      </c>
      <c r="B12393" t="s">
        <v>950</v>
      </c>
      <c r="C12393" t="s">
        <v>1131</v>
      </c>
      <c r="D12393" t="s">
        <v>1130</v>
      </c>
      <c r="E12393" t="s">
        <v>21</v>
      </c>
      <c r="F12393">
        <v>2024</v>
      </c>
      <c r="G12393" s="2">
        <v>-2368360844</v>
      </c>
    </row>
    <row r="12394" spans="1:7" x14ac:dyDescent="0.4">
      <c r="A12394" t="s">
        <v>951</v>
      </c>
      <c r="B12394" t="s">
        <v>952</v>
      </c>
      <c r="C12394" t="s">
        <v>1132</v>
      </c>
      <c r="D12394" t="s">
        <v>1130</v>
      </c>
      <c r="E12394" t="s">
        <v>21</v>
      </c>
      <c r="F12394">
        <v>2024</v>
      </c>
      <c r="G12394" s="2">
        <v>25149724422</v>
      </c>
    </row>
    <row r="12395" spans="1:7" x14ac:dyDescent="0.4">
      <c r="A12395" t="s">
        <v>951</v>
      </c>
      <c r="B12395" t="s">
        <v>952</v>
      </c>
      <c r="C12395" t="s">
        <v>1129</v>
      </c>
      <c r="D12395" t="s">
        <v>1130</v>
      </c>
      <c r="E12395" t="s">
        <v>21</v>
      </c>
      <c r="F12395">
        <v>2024</v>
      </c>
      <c r="G12395" s="2">
        <v>159912000</v>
      </c>
    </row>
    <row r="12396" spans="1:7" x14ac:dyDescent="0.4">
      <c r="A12396" t="s">
        <v>951</v>
      </c>
      <c r="B12396" t="s">
        <v>952</v>
      </c>
      <c r="C12396" t="s">
        <v>1131</v>
      </c>
      <c r="D12396" t="s">
        <v>1130</v>
      </c>
      <c r="E12396" t="s">
        <v>21</v>
      </c>
      <c r="F12396">
        <v>2024</v>
      </c>
      <c r="G12396" s="2">
        <v>-6396480</v>
      </c>
    </row>
    <row r="12397" spans="1:7" x14ac:dyDescent="0.4">
      <c r="A12397" t="s">
        <v>957</v>
      </c>
      <c r="B12397" t="s">
        <v>958</v>
      </c>
      <c r="C12397" t="s">
        <v>1132</v>
      </c>
      <c r="D12397" t="s">
        <v>1130</v>
      </c>
      <c r="E12397" t="s">
        <v>21</v>
      </c>
      <c r="F12397">
        <v>2024</v>
      </c>
      <c r="G12397" s="2">
        <v>123720200000</v>
      </c>
    </row>
    <row r="12398" spans="1:7" x14ac:dyDescent="0.4">
      <c r="A12398" t="s">
        <v>957</v>
      </c>
      <c r="B12398" t="s">
        <v>958</v>
      </c>
      <c r="C12398" t="s">
        <v>1129</v>
      </c>
      <c r="D12398" t="s">
        <v>1130</v>
      </c>
      <c r="E12398" t="s">
        <v>21</v>
      </c>
      <c r="F12398">
        <v>2024</v>
      </c>
      <c r="G12398" s="2">
        <v>1963296000</v>
      </c>
    </row>
    <row r="12399" spans="1:7" x14ac:dyDescent="0.4">
      <c r="A12399" t="s">
        <v>957</v>
      </c>
      <c r="B12399" t="s">
        <v>958</v>
      </c>
      <c r="C12399" t="s">
        <v>1131</v>
      </c>
      <c r="D12399" t="s">
        <v>1130</v>
      </c>
      <c r="E12399" t="s">
        <v>21</v>
      </c>
      <c r="F12399">
        <v>2024</v>
      </c>
      <c r="G12399" s="2">
        <v>-1177977600</v>
      </c>
    </row>
    <row r="12400" spans="1:7" x14ac:dyDescent="0.4">
      <c r="A12400" t="s">
        <v>959</v>
      </c>
      <c r="B12400" t="s">
        <v>960</v>
      </c>
      <c r="C12400" t="s">
        <v>1132</v>
      </c>
      <c r="D12400" t="s">
        <v>1130</v>
      </c>
      <c r="E12400" t="s">
        <v>21</v>
      </c>
      <c r="F12400">
        <v>2024</v>
      </c>
      <c r="G12400" s="2">
        <v>137888320968</v>
      </c>
    </row>
    <row r="12401" spans="1:7" x14ac:dyDescent="0.4">
      <c r="A12401" t="s">
        <v>959</v>
      </c>
      <c r="B12401" t="s">
        <v>960</v>
      </c>
      <c r="C12401" t="s">
        <v>1129</v>
      </c>
      <c r="D12401" t="s">
        <v>1130</v>
      </c>
      <c r="E12401" t="s">
        <v>21</v>
      </c>
      <c r="F12401">
        <v>2024</v>
      </c>
      <c r="G12401" s="2">
        <v>110998365607</v>
      </c>
    </row>
    <row r="12402" spans="1:7" x14ac:dyDescent="0.4">
      <c r="A12402" t="s">
        <v>959</v>
      </c>
      <c r="B12402" t="s">
        <v>960</v>
      </c>
      <c r="C12402" t="s">
        <v>1131</v>
      </c>
      <c r="D12402" t="s">
        <v>1130</v>
      </c>
      <c r="E12402" t="s">
        <v>21</v>
      </c>
      <c r="F12402">
        <v>2024</v>
      </c>
      <c r="G12402" s="2">
        <v>-11675896756</v>
      </c>
    </row>
    <row r="12403" spans="1:7" x14ac:dyDescent="0.4">
      <c r="A12403" t="s">
        <v>961</v>
      </c>
      <c r="B12403" t="s">
        <v>962</v>
      </c>
      <c r="C12403" t="s">
        <v>1132</v>
      </c>
      <c r="D12403" t="s">
        <v>1130</v>
      </c>
      <c r="E12403" t="s">
        <v>21</v>
      </c>
      <c r="F12403">
        <v>2024</v>
      </c>
      <c r="G12403" s="2">
        <v>53577811840</v>
      </c>
    </row>
    <row r="12404" spans="1:7" x14ac:dyDescent="0.4">
      <c r="A12404" t="s">
        <v>963</v>
      </c>
      <c r="B12404" t="s">
        <v>964</v>
      </c>
      <c r="C12404" t="s">
        <v>1132</v>
      </c>
      <c r="D12404" t="s">
        <v>1130</v>
      </c>
      <c r="E12404" t="s">
        <v>21</v>
      </c>
      <c r="F12404">
        <v>2024</v>
      </c>
      <c r="G12404" s="2">
        <v>15131848642</v>
      </c>
    </row>
    <row r="12405" spans="1:7" x14ac:dyDescent="0.4">
      <c r="A12405" t="s">
        <v>965</v>
      </c>
      <c r="B12405" t="s">
        <v>966</v>
      </c>
      <c r="C12405" t="s">
        <v>1132</v>
      </c>
      <c r="D12405" t="s">
        <v>1130</v>
      </c>
      <c r="E12405" t="s">
        <v>21</v>
      </c>
      <c r="F12405">
        <v>2024</v>
      </c>
      <c r="G12405" s="2">
        <v>35855204077</v>
      </c>
    </row>
    <row r="12406" spans="1:7" x14ac:dyDescent="0.4">
      <c r="A12406" t="s">
        <v>965</v>
      </c>
      <c r="B12406" t="s">
        <v>966</v>
      </c>
      <c r="C12406" t="s">
        <v>1129</v>
      </c>
      <c r="D12406" t="s">
        <v>1130</v>
      </c>
      <c r="E12406" t="s">
        <v>21</v>
      </c>
      <c r="F12406">
        <v>2024</v>
      </c>
      <c r="G12406" s="2">
        <v>9731122663</v>
      </c>
    </row>
    <row r="12407" spans="1:7" x14ac:dyDescent="0.4">
      <c r="A12407" t="s">
        <v>965</v>
      </c>
      <c r="B12407" t="s">
        <v>966</v>
      </c>
      <c r="C12407" t="s">
        <v>1131</v>
      </c>
      <c r="D12407" t="s">
        <v>1130</v>
      </c>
      <c r="E12407" t="s">
        <v>21</v>
      </c>
      <c r="F12407">
        <v>2024</v>
      </c>
      <c r="G12407" s="2">
        <v>-3876932501</v>
      </c>
    </row>
    <row r="12408" spans="1:7" x14ac:dyDescent="0.4">
      <c r="A12408" t="s">
        <v>967</v>
      </c>
      <c r="B12408" t="s">
        <v>968</v>
      </c>
      <c r="C12408" t="s">
        <v>1132</v>
      </c>
      <c r="D12408" t="s">
        <v>1130</v>
      </c>
      <c r="E12408" t="s">
        <v>21</v>
      </c>
      <c r="F12408">
        <v>2024</v>
      </c>
      <c r="G12408" s="2">
        <v>3575471000</v>
      </c>
    </row>
    <row r="12409" spans="1:7" x14ac:dyDescent="0.4">
      <c r="A12409" t="s">
        <v>969</v>
      </c>
      <c r="B12409" t="s">
        <v>970</v>
      </c>
      <c r="C12409" t="s">
        <v>1132</v>
      </c>
      <c r="D12409" t="s">
        <v>1130</v>
      </c>
      <c r="E12409" t="s">
        <v>21</v>
      </c>
      <c r="F12409">
        <v>2024</v>
      </c>
      <c r="G12409" s="2">
        <v>107350347960</v>
      </c>
    </row>
    <row r="12410" spans="1:7" x14ac:dyDescent="0.4">
      <c r="A12410" t="s">
        <v>969</v>
      </c>
      <c r="B12410" t="s">
        <v>970</v>
      </c>
      <c r="C12410" t="s">
        <v>1129</v>
      </c>
      <c r="D12410" t="s">
        <v>1130</v>
      </c>
      <c r="E12410" t="s">
        <v>21</v>
      </c>
      <c r="F12410">
        <v>2024</v>
      </c>
      <c r="G12410" s="2">
        <v>15808098466</v>
      </c>
    </row>
    <row r="12411" spans="1:7" x14ac:dyDescent="0.4">
      <c r="A12411" t="s">
        <v>969</v>
      </c>
      <c r="B12411" t="s">
        <v>970</v>
      </c>
      <c r="C12411" t="s">
        <v>1131</v>
      </c>
      <c r="D12411" t="s">
        <v>1130</v>
      </c>
      <c r="E12411" t="s">
        <v>21</v>
      </c>
      <c r="F12411">
        <v>2024</v>
      </c>
      <c r="G12411" s="2">
        <v>-2048892742</v>
      </c>
    </row>
    <row r="12412" spans="1:7" x14ac:dyDescent="0.4">
      <c r="A12412" t="s">
        <v>971</v>
      </c>
      <c r="B12412" t="s">
        <v>972</v>
      </c>
      <c r="C12412" t="s">
        <v>1132</v>
      </c>
      <c r="D12412" t="s">
        <v>1130</v>
      </c>
      <c r="E12412" t="s">
        <v>21</v>
      </c>
      <c r="F12412">
        <v>2024</v>
      </c>
      <c r="G12412" s="2">
        <v>411900000</v>
      </c>
    </row>
    <row r="12413" spans="1:7" x14ac:dyDescent="0.4">
      <c r="A12413" t="s">
        <v>973</v>
      </c>
      <c r="B12413" t="s">
        <v>974</v>
      </c>
      <c r="C12413" t="s">
        <v>1132</v>
      </c>
      <c r="D12413" t="s">
        <v>1130</v>
      </c>
      <c r="E12413" t="s">
        <v>21</v>
      </c>
      <c r="F12413">
        <v>2024</v>
      </c>
      <c r="G12413" s="2">
        <v>12507629803</v>
      </c>
    </row>
    <row r="12414" spans="1:7" x14ac:dyDescent="0.4">
      <c r="A12414" t="s">
        <v>973</v>
      </c>
      <c r="B12414" t="s">
        <v>974</v>
      </c>
      <c r="C12414" t="s">
        <v>1129</v>
      </c>
      <c r="D12414" t="s">
        <v>1130</v>
      </c>
      <c r="E12414" t="s">
        <v>21</v>
      </c>
      <c r="F12414">
        <v>2024</v>
      </c>
      <c r="G12414" s="2">
        <v>3197834145</v>
      </c>
    </row>
    <row r="12415" spans="1:7" x14ac:dyDescent="0.4">
      <c r="A12415" t="s">
        <v>973</v>
      </c>
      <c r="B12415" t="s">
        <v>974</v>
      </c>
      <c r="C12415" t="s">
        <v>1131</v>
      </c>
      <c r="D12415" t="s">
        <v>1130</v>
      </c>
      <c r="E12415" t="s">
        <v>21</v>
      </c>
      <c r="F12415">
        <v>2024</v>
      </c>
      <c r="G12415" s="2">
        <v>-437670254</v>
      </c>
    </row>
    <row r="12416" spans="1:7" x14ac:dyDescent="0.4">
      <c r="A12416" t="s">
        <v>975</v>
      </c>
      <c r="B12416" t="s">
        <v>976</v>
      </c>
      <c r="C12416" t="s">
        <v>1129</v>
      </c>
      <c r="D12416" t="s">
        <v>1130</v>
      </c>
      <c r="E12416" t="s">
        <v>21</v>
      </c>
      <c r="F12416">
        <v>2024</v>
      </c>
      <c r="G12416" s="2">
        <v>107770000</v>
      </c>
    </row>
    <row r="12417" spans="1:7" x14ac:dyDescent="0.4">
      <c r="A12417" t="s">
        <v>975</v>
      </c>
      <c r="B12417" t="s">
        <v>976</v>
      </c>
      <c r="C12417" t="s">
        <v>1131</v>
      </c>
      <c r="D12417" t="s">
        <v>1130</v>
      </c>
      <c r="E12417" t="s">
        <v>21</v>
      </c>
      <c r="F12417">
        <v>2024</v>
      </c>
      <c r="G12417" s="2">
        <v>-40234133</v>
      </c>
    </row>
    <row r="12418" spans="1:7" x14ac:dyDescent="0.4">
      <c r="A12418" t="s">
        <v>977</v>
      </c>
      <c r="B12418" t="s">
        <v>978</v>
      </c>
      <c r="C12418" t="s">
        <v>1132</v>
      </c>
      <c r="D12418" t="s">
        <v>1130</v>
      </c>
      <c r="E12418" t="s">
        <v>21</v>
      </c>
      <c r="F12418">
        <v>2024</v>
      </c>
      <c r="G12418" s="2">
        <v>9000000</v>
      </c>
    </row>
    <row r="12419" spans="1:7" x14ac:dyDescent="0.4">
      <c r="A12419" t="s">
        <v>979</v>
      </c>
      <c r="B12419" t="s">
        <v>980</v>
      </c>
      <c r="C12419" t="s">
        <v>1132</v>
      </c>
      <c r="D12419" t="s">
        <v>1130</v>
      </c>
      <c r="E12419" t="s">
        <v>21</v>
      </c>
      <c r="F12419">
        <v>2024</v>
      </c>
      <c r="G12419" s="2">
        <v>680062500</v>
      </c>
    </row>
    <row r="12420" spans="1:7" x14ac:dyDescent="0.4">
      <c r="A12420" t="s">
        <v>979</v>
      </c>
      <c r="B12420" t="s">
        <v>980</v>
      </c>
      <c r="C12420" t="s">
        <v>1129</v>
      </c>
      <c r="D12420" t="s">
        <v>1130</v>
      </c>
      <c r="E12420" t="s">
        <v>21</v>
      </c>
      <c r="F12420">
        <v>2024</v>
      </c>
      <c r="G12420" s="2">
        <v>8322863287</v>
      </c>
    </row>
    <row r="12421" spans="1:7" x14ac:dyDescent="0.4">
      <c r="A12421" t="s">
        <v>981</v>
      </c>
      <c r="B12421" t="s">
        <v>982</v>
      </c>
      <c r="C12421" t="s">
        <v>1132</v>
      </c>
      <c r="D12421" t="s">
        <v>1130</v>
      </c>
      <c r="E12421" t="s">
        <v>21</v>
      </c>
      <c r="F12421">
        <v>2024</v>
      </c>
      <c r="G12421" s="2">
        <v>482181900</v>
      </c>
    </row>
    <row r="12422" spans="1:7" x14ac:dyDescent="0.4">
      <c r="A12422" t="s">
        <v>981</v>
      </c>
      <c r="B12422" t="s">
        <v>982</v>
      </c>
      <c r="C12422" t="s">
        <v>1129</v>
      </c>
      <c r="D12422" t="s">
        <v>1130</v>
      </c>
      <c r="E12422" t="s">
        <v>21</v>
      </c>
      <c r="F12422">
        <v>2024</v>
      </c>
      <c r="G12422" s="2">
        <v>5918016529</v>
      </c>
    </row>
    <row r="12423" spans="1:7" x14ac:dyDescent="0.4">
      <c r="A12423" t="s">
        <v>981</v>
      </c>
      <c r="B12423" t="s">
        <v>982</v>
      </c>
      <c r="C12423" t="s">
        <v>1131</v>
      </c>
      <c r="D12423" t="s">
        <v>1130</v>
      </c>
      <c r="E12423" t="s">
        <v>21</v>
      </c>
      <c r="F12423">
        <v>2024</v>
      </c>
      <c r="G12423" s="2">
        <v>-1270977159</v>
      </c>
    </row>
    <row r="12424" spans="1:7" x14ac:dyDescent="0.4">
      <c r="A12424" t="s">
        <v>983</v>
      </c>
      <c r="B12424" t="s">
        <v>984</v>
      </c>
      <c r="C12424" t="s">
        <v>1132</v>
      </c>
      <c r="D12424" t="s">
        <v>1130</v>
      </c>
      <c r="E12424" t="s">
        <v>21</v>
      </c>
      <c r="F12424">
        <v>2024</v>
      </c>
      <c r="G12424" s="2">
        <v>530415000</v>
      </c>
    </row>
    <row r="12425" spans="1:7" x14ac:dyDescent="0.4">
      <c r="A12425" t="s">
        <v>983</v>
      </c>
      <c r="B12425" t="s">
        <v>984</v>
      </c>
      <c r="C12425" t="s">
        <v>1129</v>
      </c>
      <c r="D12425" t="s">
        <v>1130</v>
      </c>
      <c r="E12425" t="s">
        <v>21</v>
      </c>
      <c r="F12425">
        <v>2024</v>
      </c>
      <c r="G12425" s="2">
        <v>1350252050</v>
      </c>
    </row>
    <row r="12426" spans="1:7" x14ac:dyDescent="0.4">
      <c r="A12426" t="s">
        <v>983</v>
      </c>
      <c r="B12426" t="s">
        <v>984</v>
      </c>
      <c r="C12426" t="s">
        <v>1131</v>
      </c>
      <c r="D12426" t="s">
        <v>1130</v>
      </c>
      <c r="E12426" t="s">
        <v>21</v>
      </c>
      <c r="F12426">
        <v>2024</v>
      </c>
      <c r="G12426" s="2">
        <v>-401964000</v>
      </c>
    </row>
    <row r="12427" spans="1:7" x14ac:dyDescent="0.4">
      <c r="A12427" t="s">
        <v>985</v>
      </c>
      <c r="B12427" t="s">
        <v>986</v>
      </c>
      <c r="C12427" t="s">
        <v>1132</v>
      </c>
      <c r="D12427" t="s">
        <v>1130</v>
      </c>
      <c r="E12427" t="s">
        <v>21</v>
      </c>
      <c r="F12427">
        <v>2024</v>
      </c>
      <c r="G12427" s="2">
        <v>893421000</v>
      </c>
    </row>
    <row r="12428" spans="1:7" x14ac:dyDescent="0.4">
      <c r="A12428" t="s">
        <v>987</v>
      </c>
      <c r="B12428" t="s">
        <v>988</v>
      </c>
      <c r="C12428" t="s">
        <v>1129</v>
      </c>
      <c r="D12428" t="s">
        <v>1130</v>
      </c>
      <c r="E12428" t="s">
        <v>21</v>
      </c>
      <c r="F12428">
        <v>2024</v>
      </c>
      <c r="G12428" s="2">
        <v>169329608</v>
      </c>
    </row>
    <row r="12429" spans="1:7" x14ac:dyDescent="0.4">
      <c r="A12429" t="s">
        <v>989</v>
      </c>
      <c r="B12429" t="s">
        <v>990</v>
      </c>
      <c r="C12429" t="s">
        <v>1132</v>
      </c>
      <c r="D12429" t="s">
        <v>1130</v>
      </c>
      <c r="E12429" t="s">
        <v>21</v>
      </c>
      <c r="F12429">
        <v>2024</v>
      </c>
      <c r="G12429" s="2">
        <v>165850000</v>
      </c>
    </row>
    <row r="12430" spans="1:7" x14ac:dyDescent="0.4">
      <c r="A12430" t="s">
        <v>989</v>
      </c>
      <c r="B12430" t="s">
        <v>990</v>
      </c>
      <c r="C12430" t="s">
        <v>1129</v>
      </c>
      <c r="D12430" t="s">
        <v>1130</v>
      </c>
      <c r="E12430" t="s">
        <v>21</v>
      </c>
      <c r="F12430">
        <v>2024</v>
      </c>
      <c r="G12430" s="2">
        <v>2241407000</v>
      </c>
    </row>
    <row r="12431" spans="1:7" x14ac:dyDescent="0.4">
      <c r="A12431" t="s">
        <v>989</v>
      </c>
      <c r="B12431" t="s">
        <v>990</v>
      </c>
      <c r="C12431" t="s">
        <v>1131</v>
      </c>
      <c r="D12431" t="s">
        <v>1130</v>
      </c>
      <c r="E12431" t="s">
        <v>21</v>
      </c>
      <c r="F12431">
        <v>2024</v>
      </c>
      <c r="G12431" s="2">
        <v>-496845218</v>
      </c>
    </row>
    <row r="12432" spans="1:7" x14ac:dyDescent="0.4">
      <c r="A12432" t="s">
        <v>1001</v>
      </c>
      <c r="B12432" t="s">
        <v>1002</v>
      </c>
      <c r="C12432" t="s">
        <v>1132</v>
      </c>
      <c r="D12432" t="s">
        <v>1130</v>
      </c>
      <c r="E12432" t="s">
        <v>21</v>
      </c>
      <c r="F12432">
        <v>2024</v>
      </c>
      <c r="G12432" s="2">
        <v>77109323824</v>
      </c>
    </row>
    <row r="12433" spans="1:7" x14ac:dyDescent="0.4">
      <c r="A12433" t="s">
        <v>1005</v>
      </c>
      <c r="B12433" t="s">
        <v>1006</v>
      </c>
      <c r="C12433" t="s">
        <v>1132</v>
      </c>
      <c r="D12433" t="s">
        <v>1130</v>
      </c>
      <c r="E12433" t="s">
        <v>21</v>
      </c>
      <c r="F12433">
        <v>2024</v>
      </c>
      <c r="G12433" s="2">
        <v>1023193300</v>
      </c>
    </row>
    <row r="12434" spans="1:7" x14ac:dyDescent="0.4">
      <c r="A12434" t="s">
        <v>1005</v>
      </c>
      <c r="B12434" t="s">
        <v>1006</v>
      </c>
      <c r="C12434" t="s">
        <v>1129</v>
      </c>
      <c r="D12434" t="s">
        <v>1130</v>
      </c>
      <c r="E12434" t="s">
        <v>21</v>
      </c>
      <c r="F12434">
        <v>2024</v>
      </c>
      <c r="G12434" s="2">
        <v>15644075243</v>
      </c>
    </row>
    <row r="12435" spans="1:7" x14ac:dyDescent="0.4">
      <c r="A12435" t="s">
        <v>1005</v>
      </c>
      <c r="B12435" t="s">
        <v>1006</v>
      </c>
      <c r="C12435" t="s">
        <v>1131</v>
      </c>
      <c r="D12435" t="s">
        <v>1130</v>
      </c>
      <c r="E12435" t="s">
        <v>21</v>
      </c>
      <c r="F12435">
        <v>2024</v>
      </c>
      <c r="G12435" s="2">
        <v>-2767252376</v>
      </c>
    </row>
    <row r="12436" spans="1:7" x14ac:dyDescent="0.4">
      <c r="A12436" t="s">
        <v>1029</v>
      </c>
      <c r="B12436" t="s">
        <v>1030</v>
      </c>
      <c r="C12436" t="s">
        <v>1132</v>
      </c>
      <c r="D12436" t="s">
        <v>1130</v>
      </c>
      <c r="E12436" t="s">
        <v>21</v>
      </c>
      <c r="F12436">
        <v>2024</v>
      </c>
      <c r="G12436" s="2">
        <v>2816998000</v>
      </c>
    </row>
    <row r="12437" spans="1:7" x14ac:dyDescent="0.4">
      <c r="A12437" t="s">
        <v>1029</v>
      </c>
      <c r="B12437" t="s">
        <v>1030</v>
      </c>
      <c r="C12437" t="s">
        <v>1129</v>
      </c>
      <c r="D12437" t="s">
        <v>1130</v>
      </c>
      <c r="E12437" t="s">
        <v>21</v>
      </c>
      <c r="F12437">
        <v>2024</v>
      </c>
      <c r="G12437" s="2">
        <v>9211079000</v>
      </c>
    </row>
    <row r="12438" spans="1:7" x14ac:dyDescent="0.4">
      <c r="A12438" t="s">
        <v>1029</v>
      </c>
      <c r="B12438" t="s">
        <v>1030</v>
      </c>
      <c r="C12438" t="s">
        <v>1131</v>
      </c>
      <c r="D12438" t="s">
        <v>1130</v>
      </c>
      <c r="E12438" t="s">
        <v>21</v>
      </c>
      <c r="F12438">
        <v>2024</v>
      </c>
      <c r="G12438" s="2">
        <v>-7429937592</v>
      </c>
    </row>
    <row r="12439" spans="1:7" x14ac:dyDescent="0.4">
      <c r="A12439" t="s">
        <v>1031</v>
      </c>
      <c r="B12439" t="s">
        <v>1032</v>
      </c>
      <c r="C12439" t="s">
        <v>1132</v>
      </c>
      <c r="D12439" t="s">
        <v>1130</v>
      </c>
      <c r="E12439" t="s">
        <v>21</v>
      </c>
      <c r="F12439">
        <v>2024</v>
      </c>
      <c r="G12439" s="2">
        <v>883270720</v>
      </c>
    </row>
    <row r="12440" spans="1:7" x14ac:dyDescent="0.4">
      <c r="A12440" t="s">
        <v>1033</v>
      </c>
      <c r="B12440" t="s">
        <v>1034</v>
      </c>
      <c r="C12440" t="s">
        <v>1132</v>
      </c>
      <c r="D12440" t="s">
        <v>1130</v>
      </c>
      <c r="E12440" t="s">
        <v>21</v>
      </c>
      <c r="F12440">
        <v>2024</v>
      </c>
      <c r="G12440" s="2">
        <v>13420608845</v>
      </c>
    </row>
    <row r="12441" spans="1:7" x14ac:dyDescent="0.4">
      <c r="A12441" t="s">
        <v>1037</v>
      </c>
      <c r="B12441" t="s">
        <v>1038</v>
      </c>
      <c r="C12441" t="s">
        <v>1132</v>
      </c>
      <c r="D12441" t="s">
        <v>1130</v>
      </c>
      <c r="E12441" t="s">
        <v>21</v>
      </c>
      <c r="F12441">
        <v>2024</v>
      </c>
      <c r="G12441" s="2">
        <v>5447999112</v>
      </c>
    </row>
    <row r="12442" spans="1:7" x14ac:dyDescent="0.4">
      <c r="A12442" t="s">
        <v>1041</v>
      </c>
      <c r="B12442" t="s">
        <v>1042</v>
      </c>
      <c r="C12442" t="s">
        <v>1132</v>
      </c>
      <c r="D12442" t="s">
        <v>1130</v>
      </c>
      <c r="E12442" t="s">
        <v>21</v>
      </c>
      <c r="F12442">
        <v>2024</v>
      </c>
      <c r="G12442" s="2">
        <v>21022818830</v>
      </c>
    </row>
    <row r="12443" spans="1:7" x14ac:dyDescent="0.4">
      <c r="A12443" t="s">
        <v>1041</v>
      </c>
      <c r="B12443" t="s">
        <v>1042</v>
      </c>
      <c r="C12443" t="s">
        <v>1131</v>
      </c>
      <c r="D12443" t="s">
        <v>1130</v>
      </c>
      <c r="E12443" t="s">
        <v>21</v>
      </c>
      <c r="F12443">
        <v>2024</v>
      </c>
      <c r="G12443" s="2">
        <v>-781148223</v>
      </c>
    </row>
    <row r="12444" spans="1:7" x14ac:dyDescent="0.4">
      <c r="A12444" t="s">
        <v>1043</v>
      </c>
      <c r="B12444" t="s">
        <v>1044</v>
      </c>
      <c r="C12444" t="s">
        <v>1129</v>
      </c>
      <c r="D12444" t="s">
        <v>1130</v>
      </c>
      <c r="E12444" t="s">
        <v>21</v>
      </c>
      <c r="F12444">
        <v>2024</v>
      </c>
      <c r="G12444" s="2">
        <v>1902363000</v>
      </c>
    </row>
    <row r="12445" spans="1:7" x14ac:dyDescent="0.4">
      <c r="A12445" t="s">
        <v>1043</v>
      </c>
      <c r="B12445" t="s">
        <v>1044</v>
      </c>
      <c r="C12445" t="s">
        <v>1131</v>
      </c>
      <c r="D12445" t="s">
        <v>1130</v>
      </c>
      <c r="E12445" t="s">
        <v>21</v>
      </c>
      <c r="F12445">
        <v>2024</v>
      </c>
      <c r="G12445" s="2">
        <v>-688021285</v>
      </c>
    </row>
    <row r="12446" spans="1:7" x14ac:dyDescent="0.4">
      <c r="A12446" t="s">
        <v>1045</v>
      </c>
      <c r="B12446" t="s">
        <v>1046</v>
      </c>
      <c r="C12446" t="s">
        <v>1132</v>
      </c>
      <c r="D12446" t="s">
        <v>1130</v>
      </c>
      <c r="E12446" t="s">
        <v>21</v>
      </c>
      <c r="F12446">
        <v>2024</v>
      </c>
      <c r="G12446" s="2">
        <v>3780000000</v>
      </c>
    </row>
    <row r="12447" spans="1:7" x14ac:dyDescent="0.4">
      <c r="A12447" t="s">
        <v>1047</v>
      </c>
      <c r="B12447" t="s">
        <v>1048</v>
      </c>
      <c r="C12447" t="s">
        <v>1132</v>
      </c>
      <c r="D12447" t="s">
        <v>1130</v>
      </c>
      <c r="E12447" t="s">
        <v>21</v>
      </c>
      <c r="F12447">
        <v>2024</v>
      </c>
      <c r="G12447" s="2">
        <v>34241793600</v>
      </c>
    </row>
    <row r="12448" spans="1:7" x14ac:dyDescent="0.4">
      <c r="A12448" t="s">
        <v>1047</v>
      </c>
      <c r="B12448" t="s">
        <v>1048</v>
      </c>
      <c r="C12448" t="s">
        <v>1129</v>
      </c>
      <c r="D12448" t="s">
        <v>1130</v>
      </c>
      <c r="E12448" t="s">
        <v>21</v>
      </c>
      <c r="F12448">
        <v>2024</v>
      </c>
      <c r="G12448" s="2">
        <v>203995676423</v>
      </c>
    </row>
    <row r="12449" spans="1:7" x14ac:dyDescent="0.4">
      <c r="A12449" t="s">
        <v>1047</v>
      </c>
      <c r="B12449" t="s">
        <v>1048</v>
      </c>
      <c r="C12449" t="s">
        <v>1131</v>
      </c>
      <c r="D12449" t="s">
        <v>1130</v>
      </c>
      <c r="E12449" t="s">
        <v>21</v>
      </c>
      <c r="F12449">
        <v>2024</v>
      </c>
      <c r="G12449" s="2">
        <v>-16269242080</v>
      </c>
    </row>
    <row r="12450" spans="1:7" x14ac:dyDescent="0.4">
      <c r="A12450" t="s">
        <v>17</v>
      </c>
      <c r="B12450" t="s">
        <v>18</v>
      </c>
      <c r="C12450" t="s">
        <v>1134</v>
      </c>
      <c r="D12450" t="s">
        <v>1135</v>
      </c>
      <c r="E12450" t="s">
        <v>1136</v>
      </c>
      <c r="F12450">
        <v>2024</v>
      </c>
      <c r="G12450" s="2">
        <v>254949910</v>
      </c>
    </row>
    <row r="12451" spans="1:7" x14ac:dyDescent="0.4">
      <c r="A12451" t="s">
        <v>17</v>
      </c>
      <c r="B12451" t="s">
        <v>18</v>
      </c>
      <c r="C12451" t="s">
        <v>1137</v>
      </c>
      <c r="D12451" t="s">
        <v>1135</v>
      </c>
      <c r="E12451" t="s">
        <v>1136</v>
      </c>
      <c r="F12451">
        <v>2024</v>
      </c>
      <c r="G12451" s="2">
        <v>10780453344</v>
      </c>
    </row>
    <row r="12452" spans="1:7" x14ac:dyDescent="0.4">
      <c r="A12452" t="s">
        <v>17</v>
      </c>
      <c r="B12452" t="s">
        <v>18</v>
      </c>
      <c r="C12452" t="s">
        <v>1138</v>
      </c>
      <c r="D12452" t="s">
        <v>1135</v>
      </c>
      <c r="E12452" t="s">
        <v>1136</v>
      </c>
      <c r="F12452">
        <v>2024</v>
      </c>
      <c r="G12452" s="2">
        <v>635382703305</v>
      </c>
    </row>
    <row r="12453" spans="1:7" x14ac:dyDescent="0.4">
      <c r="A12453" t="s">
        <v>17</v>
      </c>
      <c r="B12453" t="s">
        <v>18</v>
      </c>
      <c r="C12453" t="s">
        <v>1139</v>
      </c>
      <c r="D12453" t="s">
        <v>1135</v>
      </c>
      <c r="E12453" t="s">
        <v>1136</v>
      </c>
      <c r="F12453">
        <v>2024</v>
      </c>
      <c r="G12453" s="2">
        <v>203020796000</v>
      </c>
    </row>
    <row r="12454" spans="1:7" x14ac:dyDescent="0.4">
      <c r="A12454" t="s">
        <v>30</v>
      </c>
      <c r="B12454" t="s">
        <v>31</v>
      </c>
      <c r="C12454" t="s">
        <v>1134</v>
      </c>
      <c r="D12454" t="s">
        <v>1135</v>
      </c>
      <c r="E12454" t="s">
        <v>1136</v>
      </c>
      <c r="F12454">
        <v>2024</v>
      </c>
      <c r="G12454" s="2">
        <v>1065116349</v>
      </c>
    </row>
    <row r="12455" spans="1:7" x14ac:dyDescent="0.4">
      <c r="A12455" t="s">
        <v>30</v>
      </c>
      <c r="B12455" t="s">
        <v>31</v>
      </c>
      <c r="C12455" t="s">
        <v>1137</v>
      </c>
      <c r="D12455" t="s">
        <v>1135</v>
      </c>
      <c r="E12455" t="s">
        <v>1136</v>
      </c>
      <c r="F12455">
        <v>2024</v>
      </c>
      <c r="G12455" s="2">
        <v>437732550</v>
      </c>
    </row>
    <row r="12456" spans="1:7" x14ac:dyDescent="0.4">
      <c r="A12456" t="s">
        <v>30</v>
      </c>
      <c r="B12456" t="s">
        <v>31</v>
      </c>
      <c r="C12456" t="s">
        <v>1138</v>
      </c>
      <c r="D12456" t="s">
        <v>1135</v>
      </c>
      <c r="E12456" t="s">
        <v>1136</v>
      </c>
      <c r="F12456">
        <v>2024</v>
      </c>
      <c r="G12456" s="2">
        <v>59668135888</v>
      </c>
    </row>
    <row r="12457" spans="1:7" x14ac:dyDescent="0.4">
      <c r="A12457" t="s">
        <v>30</v>
      </c>
      <c r="B12457" t="s">
        <v>31</v>
      </c>
      <c r="C12457" t="s">
        <v>1139</v>
      </c>
      <c r="D12457" t="s">
        <v>1135</v>
      </c>
      <c r="E12457" t="s">
        <v>1136</v>
      </c>
      <c r="F12457">
        <v>2024</v>
      </c>
      <c r="G12457" s="2">
        <v>660000</v>
      </c>
    </row>
    <row r="12458" spans="1:7" x14ac:dyDescent="0.4">
      <c r="A12458" t="s">
        <v>33</v>
      </c>
      <c r="B12458" t="s">
        <v>34</v>
      </c>
      <c r="C12458" t="s">
        <v>1137</v>
      </c>
      <c r="D12458" t="s">
        <v>1135</v>
      </c>
      <c r="E12458" t="s">
        <v>1136</v>
      </c>
      <c r="F12458">
        <v>2024</v>
      </c>
      <c r="G12458" s="2">
        <v>361666667</v>
      </c>
    </row>
    <row r="12459" spans="1:7" x14ac:dyDescent="0.4">
      <c r="A12459" t="s">
        <v>33</v>
      </c>
      <c r="B12459" t="s">
        <v>34</v>
      </c>
      <c r="C12459" t="s">
        <v>1138</v>
      </c>
      <c r="D12459" t="s">
        <v>1135</v>
      </c>
      <c r="E12459" t="s">
        <v>1136</v>
      </c>
      <c r="F12459">
        <v>2024</v>
      </c>
      <c r="G12459" s="2">
        <v>12585389853</v>
      </c>
    </row>
    <row r="12460" spans="1:7" x14ac:dyDescent="0.4">
      <c r="A12460" t="s">
        <v>35</v>
      </c>
      <c r="B12460" t="s">
        <v>36</v>
      </c>
      <c r="C12460" t="s">
        <v>1134</v>
      </c>
      <c r="D12460" t="s">
        <v>1135</v>
      </c>
      <c r="E12460" t="s">
        <v>1136</v>
      </c>
      <c r="F12460">
        <v>2024</v>
      </c>
      <c r="G12460" s="2">
        <v>59344850</v>
      </c>
    </row>
    <row r="12461" spans="1:7" x14ac:dyDescent="0.4">
      <c r="A12461" t="s">
        <v>35</v>
      </c>
      <c r="B12461" t="s">
        <v>36</v>
      </c>
      <c r="C12461" t="s">
        <v>1137</v>
      </c>
      <c r="D12461" t="s">
        <v>1135</v>
      </c>
      <c r="E12461" t="s">
        <v>1136</v>
      </c>
      <c r="F12461">
        <v>2024</v>
      </c>
      <c r="G12461" s="2">
        <v>348393363</v>
      </c>
    </row>
    <row r="12462" spans="1:7" x14ac:dyDescent="0.4">
      <c r="A12462" t="s">
        <v>35</v>
      </c>
      <c r="B12462" t="s">
        <v>36</v>
      </c>
      <c r="C12462" t="s">
        <v>1138</v>
      </c>
      <c r="D12462" t="s">
        <v>1135</v>
      </c>
      <c r="E12462" t="s">
        <v>1136</v>
      </c>
      <c r="F12462">
        <v>2024</v>
      </c>
      <c r="G12462" s="2">
        <v>184214570874</v>
      </c>
    </row>
    <row r="12463" spans="1:7" x14ac:dyDescent="0.4">
      <c r="A12463" t="s">
        <v>37</v>
      </c>
      <c r="B12463" t="s">
        <v>38</v>
      </c>
      <c r="C12463" t="s">
        <v>1134</v>
      </c>
      <c r="D12463" t="s">
        <v>1135</v>
      </c>
      <c r="E12463" t="s">
        <v>1136</v>
      </c>
      <c r="F12463">
        <v>2024</v>
      </c>
      <c r="G12463" s="2">
        <v>30093988</v>
      </c>
    </row>
    <row r="12464" spans="1:7" x14ac:dyDescent="0.4">
      <c r="A12464" t="s">
        <v>37</v>
      </c>
      <c r="B12464" t="s">
        <v>38</v>
      </c>
      <c r="C12464" t="s">
        <v>1137</v>
      </c>
      <c r="D12464" t="s">
        <v>1135</v>
      </c>
      <c r="E12464" t="s">
        <v>1136</v>
      </c>
      <c r="F12464">
        <v>2024</v>
      </c>
      <c r="G12464" s="2">
        <v>27000000</v>
      </c>
    </row>
    <row r="12465" spans="1:7" x14ac:dyDescent="0.4">
      <c r="A12465" t="s">
        <v>37</v>
      </c>
      <c r="B12465" t="s">
        <v>38</v>
      </c>
      <c r="C12465" t="s">
        <v>1138</v>
      </c>
      <c r="D12465" t="s">
        <v>1135</v>
      </c>
      <c r="E12465" t="s">
        <v>1136</v>
      </c>
      <c r="F12465">
        <v>2024</v>
      </c>
      <c r="G12465" s="2">
        <v>29435408346</v>
      </c>
    </row>
    <row r="12466" spans="1:7" x14ac:dyDescent="0.4">
      <c r="A12466" t="s">
        <v>37</v>
      </c>
      <c r="B12466" t="s">
        <v>38</v>
      </c>
      <c r="C12466" t="s">
        <v>1139</v>
      </c>
      <c r="D12466" t="s">
        <v>1135</v>
      </c>
      <c r="E12466" t="s">
        <v>1136</v>
      </c>
      <c r="F12466">
        <v>2024</v>
      </c>
      <c r="G12466" s="2">
        <v>563597600</v>
      </c>
    </row>
    <row r="12467" spans="1:7" x14ac:dyDescent="0.4">
      <c r="A12467" t="s">
        <v>39</v>
      </c>
      <c r="B12467" t="s">
        <v>40</v>
      </c>
      <c r="C12467" t="s">
        <v>1137</v>
      </c>
      <c r="D12467" t="s">
        <v>1135</v>
      </c>
      <c r="E12467" t="s">
        <v>1136</v>
      </c>
      <c r="F12467">
        <v>2024</v>
      </c>
      <c r="G12467" s="2">
        <v>136299179</v>
      </c>
    </row>
    <row r="12468" spans="1:7" x14ac:dyDescent="0.4">
      <c r="A12468" t="s">
        <v>39</v>
      </c>
      <c r="B12468" t="s">
        <v>40</v>
      </c>
      <c r="C12468" t="s">
        <v>1138</v>
      </c>
      <c r="D12468" t="s">
        <v>1135</v>
      </c>
      <c r="E12468" t="s">
        <v>1136</v>
      </c>
      <c r="F12468">
        <v>2024</v>
      </c>
      <c r="G12468" s="2">
        <v>111883685334</v>
      </c>
    </row>
    <row r="12469" spans="1:7" x14ac:dyDescent="0.4">
      <c r="A12469" t="s">
        <v>42</v>
      </c>
      <c r="B12469" t="s">
        <v>43</v>
      </c>
      <c r="C12469" t="s">
        <v>1134</v>
      </c>
      <c r="D12469" t="s">
        <v>1135</v>
      </c>
      <c r="E12469" t="s">
        <v>1136</v>
      </c>
      <c r="F12469">
        <v>2024</v>
      </c>
      <c r="G12469" s="2">
        <v>6273146914</v>
      </c>
    </row>
    <row r="12470" spans="1:7" x14ac:dyDescent="0.4">
      <c r="A12470" t="s">
        <v>42</v>
      </c>
      <c r="B12470" t="s">
        <v>43</v>
      </c>
      <c r="C12470" t="s">
        <v>1140</v>
      </c>
      <c r="D12470" t="s">
        <v>1135</v>
      </c>
      <c r="E12470" t="s">
        <v>1136</v>
      </c>
      <c r="F12470">
        <v>2024</v>
      </c>
      <c r="G12470" s="2">
        <v>682310561</v>
      </c>
    </row>
    <row r="12471" spans="1:7" x14ac:dyDescent="0.4">
      <c r="A12471" t="s">
        <v>42</v>
      </c>
      <c r="B12471" t="s">
        <v>43</v>
      </c>
      <c r="C12471" t="s">
        <v>1137</v>
      </c>
      <c r="D12471" t="s">
        <v>1135</v>
      </c>
      <c r="E12471" t="s">
        <v>1136</v>
      </c>
      <c r="F12471">
        <v>2024</v>
      </c>
      <c r="G12471" s="2">
        <v>84120670</v>
      </c>
    </row>
    <row r="12472" spans="1:7" x14ac:dyDescent="0.4">
      <c r="A12472" t="s">
        <v>42</v>
      </c>
      <c r="B12472" t="s">
        <v>43</v>
      </c>
      <c r="C12472" t="s">
        <v>1138</v>
      </c>
      <c r="D12472" t="s">
        <v>1135</v>
      </c>
      <c r="E12472" t="s">
        <v>1136</v>
      </c>
      <c r="F12472">
        <v>2024</v>
      </c>
      <c r="G12472" s="2">
        <v>112998757796</v>
      </c>
    </row>
    <row r="12473" spans="1:7" x14ac:dyDescent="0.4">
      <c r="A12473" t="s">
        <v>44</v>
      </c>
      <c r="B12473" t="s">
        <v>45</v>
      </c>
      <c r="C12473" t="s">
        <v>1134</v>
      </c>
      <c r="D12473" t="s">
        <v>1135</v>
      </c>
      <c r="E12473" t="s">
        <v>1136</v>
      </c>
      <c r="F12473">
        <v>2024</v>
      </c>
      <c r="G12473" s="2">
        <v>28230950</v>
      </c>
    </row>
    <row r="12474" spans="1:7" x14ac:dyDescent="0.4">
      <c r="A12474" t="s">
        <v>44</v>
      </c>
      <c r="B12474" t="s">
        <v>45</v>
      </c>
      <c r="C12474" t="s">
        <v>1141</v>
      </c>
      <c r="D12474" t="s">
        <v>1135</v>
      </c>
      <c r="E12474" t="s">
        <v>1136</v>
      </c>
      <c r="F12474">
        <v>2024</v>
      </c>
      <c r="G12474" s="2">
        <v>2733255189</v>
      </c>
    </row>
    <row r="12475" spans="1:7" x14ac:dyDescent="0.4">
      <c r="A12475" t="s">
        <v>44</v>
      </c>
      <c r="B12475" t="s">
        <v>45</v>
      </c>
      <c r="C12475" t="s">
        <v>1142</v>
      </c>
      <c r="D12475" t="s">
        <v>1135</v>
      </c>
      <c r="E12475" t="s">
        <v>1136</v>
      </c>
      <c r="F12475">
        <v>2024</v>
      </c>
      <c r="G12475" s="2">
        <v>33924336761</v>
      </c>
    </row>
    <row r="12476" spans="1:7" x14ac:dyDescent="0.4">
      <c r="A12476" t="s">
        <v>44</v>
      </c>
      <c r="B12476" t="s">
        <v>45</v>
      </c>
      <c r="C12476" t="s">
        <v>1137</v>
      </c>
      <c r="D12476" t="s">
        <v>1135</v>
      </c>
      <c r="E12476" t="s">
        <v>1136</v>
      </c>
      <c r="F12476">
        <v>2024</v>
      </c>
      <c r="G12476" s="2">
        <v>217924959</v>
      </c>
    </row>
    <row r="12477" spans="1:7" x14ac:dyDescent="0.4">
      <c r="A12477" t="s">
        <v>44</v>
      </c>
      <c r="B12477" t="s">
        <v>45</v>
      </c>
      <c r="C12477" t="s">
        <v>1138</v>
      </c>
      <c r="D12477" t="s">
        <v>1135</v>
      </c>
      <c r="E12477" t="s">
        <v>1136</v>
      </c>
      <c r="F12477">
        <v>2024</v>
      </c>
      <c r="G12477" s="2">
        <v>103564152500</v>
      </c>
    </row>
    <row r="12478" spans="1:7" x14ac:dyDescent="0.4">
      <c r="A12478" t="s">
        <v>44</v>
      </c>
      <c r="B12478" t="s">
        <v>45</v>
      </c>
      <c r="C12478" t="s">
        <v>1139</v>
      </c>
      <c r="D12478" t="s">
        <v>1135</v>
      </c>
      <c r="E12478" t="s">
        <v>1136</v>
      </c>
      <c r="F12478">
        <v>2024</v>
      </c>
      <c r="G12478" s="2">
        <v>13421784456</v>
      </c>
    </row>
    <row r="12479" spans="1:7" x14ac:dyDescent="0.4">
      <c r="A12479" t="s">
        <v>46</v>
      </c>
      <c r="B12479" t="s">
        <v>47</v>
      </c>
      <c r="C12479" t="s">
        <v>1134</v>
      </c>
      <c r="D12479" t="s">
        <v>1135</v>
      </c>
      <c r="E12479" t="s">
        <v>1136</v>
      </c>
      <c r="F12479">
        <v>2024</v>
      </c>
      <c r="G12479" s="2">
        <v>38318856</v>
      </c>
    </row>
    <row r="12480" spans="1:7" x14ac:dyDescent="0.4">
      <c r="A12480" t="s">
        <v>46</v>
      </c>
      <c r="B12480" t="s">
        <v>47</v>
      </c>
      <c r="C12480" t="s">
        <v>1137</v>
      </c>
      <c r="D12480" t="s">
        <v>1135</v>
      </c>
      <c r="E12480" t="s">
        <v>1136</v>
      </c>
      <c r="F12480">
        <v>2024</v>
      </c>
      <c r="G12480" s="2">
        <v>565441474</v>
      </c>
    </row>
    <row r="12481" spans="1:7" x14ac:dyDescent="0.4">
      <c r="A12481" t="s">
        <v>46</v>
      </c>
      <c r="B12481" t="s">
        <v>47</v>
      </c>
      <c r="C12481" t="s">
        <v>1138</v>
      </c>
      <c r="D12481" t="s">
        <v>1135</v>
      </c>
      <c r="E12481" t="s">
        <v>1136</v>
      </c>
      <c r="F12481">
        <v>2024</v>
      </c>
      <c r="G12481" s="2">
        <v>45462201045</v>
      </c>
    </row>
    <row r="12482" spans="1:7" x14ac:dyDescent="0.4">
      <c r="A12482" t="s">
        <v>48</v>
      </c>
      <c r="B12482" t="s">
        <v>49</v>
      </c>
      <c r="C12482" t="s">
        <v>1134</v>
      </c>
      <c r="D12482" t="s">
        <v>1135</v>
      </c>
      <c r="E12482" t="s">
        <v>1136</v>
      </c>
      <c r="F12482">
        <v>2024</v>
      </c>
      <c r="G12482" s="1">
        <v>50445967159.699997</v>
      </c>
    </row>
    <row r="12483" spans="1:7" x14ac:dyDescent="0.4">
      <c r="A12483" t="s">
        <v>48</v>
      </c>
      <c r="B12483" t="s">
        <v>49</v>
      </c>
      <c r="C12483" t="s">
        <v>1137</v>
      </c>
      <c r="D12483" t="s">
        <v>1135</v>
      </c>
      <c r="E12483" t="s">
        <v>1136</v>
      </c>
      <c r="F12483">
        <v>2024</v>
      </c>
      <c r="G12483" s="1">
        <v>260111686.53999999</v>
      </c>
    </row>
    <row r="12484" spans="1:7" x14ac:dyDescent="0.4">
      <c r="A12484" t="s">
        <v>48</v>
      </c>
      <c r="B12484" t="s">
        <v>49</v>
      </c>
      <c r="C12484" t="s">
        <v>1138</v>
      </c>
      <c r="D12484" t="s">
        <v>1135</v>
      </c>
      <c r="E12484" t="s">
        <v>1136</v>
      </c>
      <c r="F12484">
        <v>2024</v>
      </c>
      <c r="G12484" s="2">
        <v>132932448446</v>
      </c>
    </row>
    <row r="12485" spans="1:7" x14ac:dyDescent="0.4">
      <c r="A12485" t="s">
        <v>48</v>
      </c>
      <c r="B12485" t="s">
        <v>49</v>
      </c>
      <c r="C12485" t="s">
        <v>1139</v>
      </c>
      <c r="D12485" t="s">
        <v>1135</v>
      </c>
      <c r="E12485" t="s">
        <v>1136</v>
      </c>
      <c r="F12485">
        <v>2024</v>
      </c>
      <c r="G12485" s="2">
        <v>13245326000</v>
      </c>
    </row>
    <row r="12486" spans="1:7" x14ac:dyDescent="0.4">
      <c r="A12486" t="s">
        <v>50</v>
      </c>
      <c r="B12486" t="s">
        <v>51</v>
      </c>
      <c r="C12486" t="s">
        <v>1137</v>
      </c>
      <c r="D12486" t="s">
        <v>1135</v>
      </c>
      <c r="E12486" t="s">
        <v>1136</v>
      </c>
      <c r="F12486">
        <v>2024</v>
      </c>
      <c r="G12486" s="1">
        <v>332713200.13</v>
      </c>
    </row>
    <row r="12487" spans="1:7" x14ac:dyDescent="0.4">
      <c r="A12487" t="s">
        <v>50</v>
      </c>
      <c r="B12487" t="s">
        <v>51</v>
      </c>
      <c r="C12487" t="s">
        <v>1138</v>
      </c>
      <c r="D12487" t="s">
        <v>1135</v>
      </c>
      <c r="E12487" t="s">
        <v>1136</v>
      </c>
      <c r="F12487">
        <v>2024</v>
      </c>
      <c r="G12487" s="1">
        <v>45845954381.620003</v>
      </c>
    </row>
    <row r="12488" spans="1:7" x14ac:dyDescent="0.4">
      <c r="A12488" t="s">
        <v>52</v>
      </c>
      <c r="B12488" t="s">
        <v>53</v>
      </c>
      <c r="C12488" t="s">
        <v>1137</v>
      </c>
      <c r="D12488" t="s">
        <v>1135</v>
      </c>
      <c r="E12488" t="s">
        <v>1136</v>
      </c>
      <c r="F12488">
        <v>2024</v>
      </c>
      <c r="G12488" s="2">
        <v>210764666</v>
      </c>
    </row>
    <row r="12489" spans="1:7" x14ac:dyDescent="0.4">
      <c r="A12489" t="s">
        <v>52</v>
      </c>
      <c r="B12489" t="s">
        <v>53</v>
      </c>
      <c r="C12489" t="s">
        <v>1138</v>
      </c>
      <c r="D12489" t="s">
        <v>1135</v>
      </c>
      <c r="E12489" t="s">
        <v>1136</v>
      </c>
      <c r="F12489">
        <v>2024</v>
      </c>
      <c r="G12489" s="2">
        <v>88287291834</v>
      </c>
    </row>
    <row r="12490" spans="1:7" x14ac:dyDescent="0.4">
      <c r="A12490" t="s">
        <v>52</v>
      </c>
      <c r="B12490" t="s">
        <v>53</v>
      </c>
      <c r="C12490" t="s">
        <v>1139</v>
      </c>
      <c r="D12490" t="s">
        <v>1135</v>
      </c>
      <c r="E12490" t="s">
        <v>1136</v>
      </c>
      <c r="F12490">
        <v>2024</v>
      </c>
      <c r="G12490" s="2">
        <v>3245055534</v>
      </c>
    </row>
    <row r="12491" spans="1:7" x14ac:dyDescent="0.4">
      <c r="A12491" t="s">
        <v>54</v>
      </c>
      <c r="B12491" t="s">
        <v>55</v>
      </c>
      <c r="C12491" t="s">
        <v>1134</v>
      </c>
      <c r="D12491" t="s">
        <v>1135</v>
      </c>
      <c r="E12491" t="s">
        <v>1136</v>
      </c>
      <c r="F12491">
        <v>2024</v>
      </c>
      <c r="G12491" s="2">
        <v>1050693878</v>
      </c>
    </row>
    <row r="12492" spans="1:7" x14ac:dyDescent="0.4">
      <c r="A12492" t="s">
        <v>54</v>
      </c>
      <c r="B12492" t="s">
        <v>55</v>
      </c>
      <c r="C12492" t="s">
        <v>1141</v>
      </c>
      <c r="D12492" t="s">
        <v>1135</v>
      </c>
      <c r="E12492" t="s">
        <v>1136</v>
      </c>
      <c r="F12492">
        <v>2024</v>
      </c>
      <c r="G12492" s="2">
        <v>305880148</v>
      </c>
    </row>
    <row r="12493" spans="1:7" x14ac:dyDescent="0.4">
      <c r="A12493" t="s">
        <v>54</v>
      </c>
      <c r="B12493" t="s">
        <v>55</v>
      </c>
      <c r="C12493" t="s">
        <v>1142</v>
      </c>
      <c r="D12493" t="s">
        <v>1135</v>
      </c>
      <c r="E12493" t="s">
        <v>1136</v>
      </c>
      <c r="F12493">
        <v>2024</v>
      </c>
      <c r="G12493" s="2">
        <v>5600000000</v>
      </c>
    </row>
    <row r="12494" spans="1:7" x14ac:dyDescent="0.4">
      <c r="A12494" t="s">
        <v>54</v>
      </c>
      <c r="B12494" t="s">
        <v>55</v>
      </c>
      <c r="C12494" t="s">
        <v>1137</v>
      </c>
      <c r="D12494" t="s">
        <v>1135</v>
      </c>
      <c r="E12494" t="s">
        <v>1136</v>
      </c>
      <c r="F12494">
        <v>2024</v>
      </c>
      <c r="G12494" s="2">
        <v>9632624858</v>
      </c>
    </row>
    <row r="12495" spans="1:7" x14ac:dyDescent="0.4">
      <c r="A12495" t="s">
        <v>54</v>
      </c>
      <c r="B12495" t="s">
        <v>55</v>
      </c>
      <c r="C12495" t="s">
        <v>1138</v>
      </c>
      <c r="D12495" t="s">
        <v>1135</v>
      </c>
      <c r="E12495" t="s">
        <v>1136</v>
      </c>
      <c r="F12495">
        <v>2024</v>
      </c>
      <c r="G12495" s="2">
        <v>222483470752</v>
      </c>
    </row>
    <row r="12496" spans="1:7" x14ac:dyDescent="0.4">
      <c r="A12496" t="s">
        <v>54</v>
      </c>
      <c r="B12496" t="s">
        <v>55</v>
      </c>
      <c r="C12496" t="s">
        <v>1139</v>
      </c>
      <c r="D12496" t="s">
        <v>1135</v>
      </c>
      <c r="E12496" t="s">
        <v>1136</v>
      </c>
      <c r="F12496">
        <v>2024</v>
      </c>
      <c r="G12496" s="2">
        <v>3497604000</v>
      </c>
    </row>
    <row r="12497" spans="1:7" x14ac:dyDescent="0.4">
      <c r="A12497" t="s">
        <v>56</v>
      </c>
      <c r="B12497" t="s">
        <v>57</v>
      </c>
      <c r="C12497" t="s">
        <v>1137</v>
      </c>
      <c r="D12497" t="s">
        <v>1135</v>
      </c>
      <c r="E12497" t="s">
        <v>1136</v>
      </c>
      <c r="F12497">
        <v>2024</v>
      </c>
      <c r="G12497" s="2">
        <v>409106110</v>
      </c>
    </row>
    <row r="12498" spans="1:7" x14ac:dyDescent="0.4">
      <c r="A12498" t="s">
        <v>56</v>
      </c>
      <c r="B12498" t="s">
        <v>57</v>
      </c>
      <c r="C12498" t="s">
        <v>1138</v>
      </c>
      <c r="D12498" t="s">
        <v>1135</v>
      </c>
      <c r="E12498" t="s">
        <v>1136</v>
      </c>
      <c r="F12498">
        <v>2024</v>
      </c>
      <c r="G12498" s="2">
        <v>14752716740</v>
      </c>
    </row>
    <row r="12499" spans="1:7" x14ac:dyDescent="0.4">
      <c r="A12499" t="s">
        <v>58</v>
      </c>
      <c r="B12499" t="s">
        <v>59</v>
      </c>
      <c r="C12499" t="s">
        <v>1134</v>
      </c>
      <c r="D12499" t="s">
        <v>1135</v>
      </c>
      <c r="E12499" t="s">
        <v>1136</v>
      </c>
      <c r="F12499">
        <v>2024</v>
      </c>
      <c r="G12499" s="2">
        <v>3168977</v>
      </c>
    </row>
    <row r="12500" spans="1:7" x14ac:dyDescent="0.4">
      <c r="A12500" t="s">
        <v>58</v>
      </c>
      <c r="B12500" t="s">
        <v>59</v>
      </c>
      <c r="C12500" t="s">
        <v>1142</v>
      </c>
      <c r="D12500" t="s">
        <v>1135</v>
      </c>
      <c r="E12500" t="s">
        <v>1136</v>
      </c>
      <c r="F12500">
        <v>2024</v>
      </c>
      <c r="G12500" s="2">
        <v>16483668845</v>
      </c>
    </row>
    <row r="12501" spans="1:7" x14ac:dyDescent="0.4">
      <c r="A12501" t="s">
        <v>58</v>
      </c>
      <c r="B12501" t="s">
        <v>59</v>
      </c>
      <c r="C12501" t="s">
        <v>1137</v>
      </c>
      <c r="D12501" t="s">
        <v>1135</v>
      </c>
      <c r="E12501" t="s">
        <v>1136</v>
      </c>
      <c r="F12501">
        <v>2024</v>
      </c>
      <c r="G12501" s="2">
        <v>185612814</v>
      </c>
    </row>
    <row r="12502" spans="1:7" x14ac:dyDescent="0.4">
      <c r="A12502" t="s">
        <v>58</v>
      </c>
      <c r="B12502" t="s">
        <v>59</v>
      </c>
      <c r="C12502" t="s">
        <v>1138</v>
      </c>
      <c r="D12502" t="s">
        <v>1135</v>
      </c>
      <c r="E12502" t="s">
        <v>1136</v>
      </c>
      <c r="F12502">
        <v>2024</v>
      </c>
      <c r="G12502" s="2">
        <v>57251282702</v>
      </c>
    </row>
    <row r="12503" spans="1:7" x14ac:dyDescent="0.4">
      <c r="A12503" t="s">
        <v>58</v>
      </c>
      <c r="B12503" t="s">
        <v>59</v>
      </c>
      <c r="C12503" t="s">
        <v>1139</v>
      </c>
      <c r="D12503" t="s">
        <v>1135</v>
      </c>
      <c r="E12503" t="s">
        <v>1136</v>
      </c>
      <c r="F12503">
        <v>2024</v>
      </c>
      <c r="G12503" s="2">
        <v>71001000</v>
      </c>
    </row>
    <row r="12504" spans="1:7" x14ac:dyDescent="0.4">
      <c r="A12504" t="s">
        <v>60</v>
      </c>
      <c r="B12504" t="s">
        <v>61</v>
      </c>
      <c r="C12504" t="s">
        <v>1137</v>
      </c>
      <c r="D12504" t="s">
        <v>1135</v>
      </c>
      <c r="E12504" t="s">
        <v>1136</v>
      </c>
      <c r="F12504">
        <v>2024</v>
      </c>
      <c r="G12504" s="2">
        <v>249841615</v>
      </c>
    </row>
    <row r="12505" spans="1:7" x14ac:dyDescent="0.4">
      <c r="A12505" t="s">
        <v>60</v>
      </c>
      <c r="B12505" t="s">
        <v>61</v>
      </c>
      <c r="C12505" t="s">
        <v>1138</v>
      </c>
      <c r="D12505" t="s">
        <v>1135</v>
      </c>
      <c r="E12505" t="s">
        <v>1136</v>
      </c>
      <c r="F12505">
        <v>2024</v>
      </c>
      <c r="G12505" s="2">
        <v>27307315706</v>
      </c>
    </row>
    <row r="12506" spans="1:7" x14ac:dyDescent="0.4">
      <c r="A12506" t="s">
        <v>60</v>
      </c>
      <c r="B12506" t="s">
        <v>61</v>
      </c>
      <c r="C12506" t="s">
        <v>1139</v>
      </c>
      <c r="D12506" t="s">
        <v>1135</v>
      </c>
      <c r="E12506" t="s">
        <v>1136</v>
      </c>
      <c r="F12506">
        <v>2024</v>
      </c>
      <c r="G12506" s="2">
        <v>18143657000</v>
      </c>
    </row>
    <row r="12507" spans="1:7" x14ac:dyDescent="0.4">
      <c r="A12507" t="s">
        <v>62</v>
      </c>
      <c r="B12507" t="s">
        <v>63</v>
      </c>
      <c r="C12507" t="s">
        <v>1137</v>
      </c>
      <c r="D12507" t="s">
        <v>1135</v>
      </c>
      <c r="E12507" t="s">
        <v>1136</v>
      </c>
      <c r="F12507">
        <v>2024</v>
      </c>
      <c r="G12507" s="2">
        <v>1760000</v>
      </c>
    </row>
    <row r="12508" spans="1:7" x14ac:dyDescent="0.4">
      <c r="A12508" t="s">
        <v>62</v>
      </c>
      <c r="B12508" t="s">
        <v>63</v>
      </c>
      <c r="C12508" t="s">
        <v>1138</v>
      </c>
      <c r="D12508" t="s">
        <v>1135</v>
      </c>
      <c r="E12508" t="s">
        <v>1136</v>
      </c>
      <c r="F12508">
        <v>2024</v>
      </c>
      <c r="G12508" s="2">
        <v>15345159123</v>
      </c>
    </row>
    <row r="12509" spans="1:7" x14ac:dyDescent="0.4">
      <c r="A12509" t="s">
        <v>65</v>
      </c>
      <c r="B12509" t="s">
        <v>66</v>
      </c>
      <c r="C12509" t="s">
        <v>1134</v>
      </c>
      <c r="D12509" t="s">
        <v>1135</v>
      </c>
      <c r="E12509" t="s">
        <v>1136</v>
      </c>
      <c r="F12509">
        <v>2024</v>
      </c>
      <c r="G12509" s="2">
        <v>191127929</v>
      </c>
    </row>
    <row r="12510" spans="1:7" x14ac:dyDescent="0.4">
      <c r="A12510" t="s">
        <v>65</v>
      </c>
      <c r="B12510" t="s">
        <v>66</v>
      </c>
      <c r="C12510" t="s">
        <v>1137</v>
      </c>
      <c r="D12510" t="s">
        <v>1135</v>
      </c>
      <c r="E12510" t="s">
        <v>1136</v>
      </c>
      <c r="F12510">
        <v>2024</v>
      </c>
      <c r="G12510" s="2">
        <v>323476347</v>
      </c>
    </row>
    <row r="12511" spans="1:7" x14ac:dyDescent="0.4">
      <c r="A12511" t="s">
        <v>65</v>
      </c>
      <c r="B12511" t="s">
        <v>66</v>
      </c>
      <c r="C12511" t="s">
        <v>1138</v>
      </c>
      <c r="D12511" t="s">
        <v>1135</v>
      </c>
      <c r="E12511" t="s">
        <v>1136</v>
      </c>
      <c r="F12511">
        <v>2024</v>
      </c>
      <c r="G12511" s="2">
        <v>32765219847</v>
      </c>
    </row>
    <row r="12512" spans="1:7" x14ac:dyDescent="0.4">
      <c r="A12512" t="s">
        <v>67</v>
      </c>
      <c r="B12512" t="s">
        <v>68</v>
      </c>
      <c r="C12512" t="s">
        <v>1137</v>
      </c>
      <c r="D12512" t="s">
        <v>1135</v>
      </c>
      <c r="E12512" t="s">
        <v>1136</v>
      </c>
      <c r="F12512">
        <v>2024</v>
      </c>
      <c r="G12512" s="2">
        <v>114027951</v>
      </c>
    </row>
    <row r="12513" spans="1:7" x14ac:dyDescent="0.4">
      <c r="A12513" t="s">
        <v>67</v>
      </c>
      <c r="B12513" t="s">
        <v>68</v>
      </c>
      <c r="C12513" t="s">
        <v>1138</v>
      </c>
      <c r="D12513" t="s">
        <v>1135</v>
      </c>
      <c r="E12513" t="s">
        <v>1136</v>
      </c>
      <c r="F12513">
        <v>2024</v>
      </c>
      <c r="G12513" s="2">
        <v>17447638083</v>
      </c>
    </row>
    <row r="12514" spans="1:7" x14ac:dyDescent="0.4">
      <c r="A12514" t="s">
        <v>67</v>
      </c>
      <c r="B12514" t="s">
        <v>68</v>
      </c>
      <c r="C12514" t="s">
        <v>1139</v>
      </c>
      <c r="D12514" t="s">
        <v>1135</v>
      </c>
      <c r="E12514" t="s">
        <v>1136</v>
      </c>
      <c r="F12514">
        <v>2024</v>
      </c>
      <c r="G12514" s="2">
        <v>6511235141</v>
      </c>
    </row>
    <row r="12515" spans="1:7" x14ac:dyDescent="0.4">
      <c r="A12515" t="s">
        <v>69</v>
      </c>
      <c r="B12515" t="s">
        <v>70</v>
      </c>
      <c r="C12515" t="s">
        <v>1134</v>
      </c>
      <c r="D12515" t="s">
        <v>1135</v>
      </c>
      <c r="E12515" t="s">
        <v>1136</v>
      </c>
      <c r="F12515">
        <v>2024</v>
      </c>
      <c r="G12515" s="2">
        <v>118375912</v>
      </c>
    </row>
    <row r="12516" spans="1:7" x14ac:dyDescent="0.4">
      <c r="A12516" t="s">
        <v>69</v>
      </c>
      <c r="B12516" t="s">
        <v>70</v>
      </c>
      <c r="C12516" t="s">
        <v>1137</v>
      </c>
      <c r="D12516" t="s">
        <v>1135</v>
      </c>
      <c r="E12516" t="s">
        <v>1136</v>
      </c>
      <c r="F12516">
        <v>2024</v>
      </c>
      <c r="G12516" s="2">
        <v>263526712</v>
      </c>
    </row>
    <row r="12517" spans="1:7" x14ac:dyDescent="0.4">
      <c r="A12517" t="s">
        <v>69</v>
      </c>
      <c r="B12517" t="s">
        <v>70</v>
      </c>
      <c r="C12517" t="s">
        <v>1138</v>
      </c>
      <c r="D12517" t="s">
        <v>1135</v>
      </c>
      <c r="E12517" t="s">
        <v>1136</v>
      </c>
      <c r="F12517">
        <v>2024</v>
      </c>
      <c r="G12517" s="2">
        <v>92290378446</v>
      </c>
    </row>
    <row r="12518" spans="1:7" x14ac:dyDescent="0.4">
      <c r="A12518" t="s">
        <v>71</v>
      </c>
      <c r="B12518" t="s">
        <v>72</v>
      </c>
      <c r="C12518" t="s">
        <v>1134</v>
      </c>
      <c r="D12518" t="s">
        <v>1135</v>
      </c>
      <c r="E12518" t="s">
        <v>1136</v>
      </c>
      <c r="F12518">
        <v>2024</v>
      </c>
      <c r="G12518" s="2">
        <v>50213448</v>
      </c>
    </row>
    <row r="12519" spans="1:7" x14ac:dyDescent="0.4">
      <c r="A12519" t="s">
        <v>71</v>
      </c>
      <c r="B12519" t="s">
        <v>72</v>
      </c>
      <c r="C12519" t="s">
        <v>1137</v>
      </c>
      <c r="D12519" t="s">
        <v>1135</v>
      </c>
      <c r="E12519" t="s">
        <v>1136</v>
      </c>
      <c r="F12519">
        <v>2024</v>
      </c>
      <c r="G12519" s="2">
        <v>309165960</v>
      </c>
    </row>
    <row r="12520" spans="1:7" x14ac:dyDescent="0.4">
      <c r="A12520" t="s">
        <v>71</v>
      </c>
      <c r="B12520" t="s">
        <v>72</v>
      </c>
      <c r="C12520" t="s">
        <v>1138</v>
      </c>
      <c r="D12520" t="s">
        <v>1135</v>
      </c>
      <c r="E12520" t="s">
        <v>1136</v>
      </c>
      <c r="F12520">
        <v>2024</v>
      </c>
      <c r="G12520" s="2">
        <v>33909483092</v>
      </c>
    </row>
    <row r="12521" spans="1:7" x14ac:dyDescent="0.4">
      <c r="A12521" t="s">
        <v>73</v>
      </c>
      <c r="B12521" t="s">
        <v>74</v>
      </c>
      <c r="C12521" t="s">
        <v>1134</v>
      </c>
      <c r="D12521" t="s">
        <v>1135</v>
      </c>
      <c r="E12521" t="s">
        <v>1136</v>
      </c>
      <c r="F12521">
        <v>2024</v>
      </c>
      <c r="G12521" s="2">
        <v>125638309</v>
      </c>
    </row>
    <row r="12522" spans="1:7" x14ac:dyDescent="0.4">
      <c r="A12522" t="s">
        <v>73</v>
      </c>
      <c r="B12522" t="s">
        <v>74</v>
      </c>
      <c r="C12522" t="s">
        <v>1138</v>
      </c>
      <c r="D12522" t="s">
        <v>1135</v>
      </c>
      <c r="E12522" t="s">
        <v>1136</v>
      </c>
      <c r="F12522">
        <v>2024</v>
      </c>
      <c r="G12522" s="2">
        <v>57927510918</v>
      </c>
    </row>
    <row r="12523" spans="1:7" x14ac:dyDescent="0.4">
      <c r="A12523" t="s">
        <v>75</v>
      </c>
      <c r="B12523" t="s">
        <v>76</v>
      </c>
      <c r="C12523" t="s">
        <v>1137</v>
      </c>
      <c r="D12523" t="s">
        <v>1135</v>
      </c>
      <c r="E12523" t="s">
        <v>1136</v>
      </c>
      <c r="F12523">
        <v>2024</v>
      </c>
      <c r="G12523" s="2">
        <v>545132908</v>
      </c>
    </row>
    <row r="12524" spans="1:7" x14ac:dyDescent="0.4">
      <c r="A12524" t="s">
        <v>75</v>
      </c>
      <c r="B12524" t="s">
        <v>76</v>
      </c>
      <c r="C12524" t="s">
        <v>1138</v>
      </c>
      <c r="D12524" t="s">
        <v>1135</v>
      </c>
      <c r="E12524" t="s">
        <v>1136</v>
      </c>
      <c r="F12524">
        <v>2024</v>
      </c>
      <c r="G12524" s="2">
        <v>133157679676</v>
      </c>
    </row>
    <row r="12525" spans="1:7" x14ac:dyDescent="0.4">
      <c r="A12525" t="s">
        <v>77</v>
      </c>
      <c r="B12525" t="s">
        <v>78</v>
      </c>
      <c r="C12525" t="s">
        <v>1134</v>
      </c>
      <c r="D12525" t="s">
        <v>1135</v>
      </c>
      <c r="E12525" t="s">
        <v>1136</v>
      </c>
      <c r="F12525">
        <v>2024</v>
      </c>
      <c r="G12525" s="2">
        <v>2399890742</v>
      </c>
    </row>
    <row r="12526" spans="1:7" x14ac:dyDescent="0.4">
      <c r="A12526" t="s">
        <v>77</v>
      </c>
      <c r="B12526" t="s">
        <v>78</v>
      </c>
      <c r="C12526" t="s">
        <v>1141</v>
      </c>
      <c r="D12526" t="s">
        <v>1135</v>
      </c>
      <c r="E12526" t="s">
        <v>1136</v>
      </c>
      <c r="F12526">
        <v>2024</v>
      </c>
      <c r="G12526" s="1">
        <v>560696119.28999996</v>
      </c>
    </row>
    <row r="12527" spans="1:7" x14ac:dyDescent="0.4">
      <c r="A12527" t="s">
        <v>77</v>
      </c>
      <c r="B12527" t="s">
        <v>78</v>
      </c>
      <c r="C12527" t="s">
        <v>1142</v>
      </c>
      <c r="D12527" t="s">
        <v>1135</v>
      </c>
      <c r="E12527" t="s">
        <v>1136</v>
      </c>
      <c r="F12527">
        <v>2024</v>
      </c>
      <c r="G12527" s="2">
        <v>41251878864</v>
      </c>
    </row>
    <row r="12528" spans="1:7" x14ac:dyDescent="0.4">
      <c r="A12528" t="s">
        <v>77</v>
      </c>
      <c r="B12528" t="s">
        <v>78</v>
      </c>
      <c r="C12528" t="s">
        <v>1137</v>
      </c>
      <c r="D12528" t="s">
        <v>1135</v>
      </c>
      <c r="E12528" t="s">
        <v>1136</v>
      </c>
      <c r="F12528">
        <v>2024</v>
      </c>
      <c r="G12528" s="1">
        <v>16519757.67</v>
      </c>
    </row>
    <row r="12529" spans="1:7" x14ac:dyDescent="0.4">
      <c r="A12529" t="s">
        <v>77</v>
      </c>
      <c r="B12529" t="s">
        <v>78</v>
      </c>
      <c r="C12529" t="s">
        <v>1138</v>
      </c>
      <c r="D12529" t="s">
        <v>1135</v>
      </c>
      <c r="E12529" t="s">
        <v>1136</v>
      </c>
      <c r="F12529">
        <v>2024</v>
      </c>
      <c r="G12529" s="1">
        <v>150140015474.5</v>
      </c>
    </row>
    <row r="12530" spans="1:7" x14ac:dyDescent="0.4">
      <c r="A12530" t="s">
        <v>79</v>
      </c>
      <c r="B12530" t="s">
        <v>80</v>
      </c>
      <c r="C12530" t="s">
        <v>1134</v>
      </c>
      <c r="D12530" t="s">
        <v>1135</v>
      </c>
      <c r="E12530" t="s">
        <v>1136</v>
      </c>
      <c r="F12530">
        <v>2024</v>
      </c>
      <c r="G12530" s="2">
        <v>42792754</v>
      </c>
    </row>
    <row r="12531" spans="1:7" x14ac:dyDescent="0.4">
      <c r="A12531" t="s">
        <v>79</v>
      </c>
      <c r="B12531" t="s">
        <v>80</v>
      </c>
      <c r="C12531" t="s">
        <v>1137</v>
      </c>
      <c r="D12531" t="s">
        <v>1135</v>
      </c>
      <c r="E12531" t="s">
        <v>1136</v>
      </c>
      <c r="F12531">
        <v>2024</v>
      </c>
      <c r="G12531" s="2">
        <v>4750297074</v>
      </c>
    </row>
    <row r="12532" spans="1:7" x14ac:dyDescent="0.4">
      <c r="A12532" t="s">
        <v>79</v>
      </c>
      <c r="B12532" t="s">
        <v>80</v>
      </c>
      <c r="C12532" t="s">
        <v>1138</v>
      </c>
      <c r="D12532" t="s">
        <v>1135</v>
      </c>
      <c r="E12532" t="s">
        <v>1136</v>
      </c>
      <c r="F12532">
        <v>2024</v>
      </c>
      <c r="G12532" s="2">
        <v>2763929948102</v>
      </c>
    </row>
    <row r="12533" spans="1:7" x14ac:dyDescent="0.4">
      <c r="A12533" t="s">
        <v>79</v>
      </c>
      <c r="B12533" t="s">
        <v>80</v>
      </c>
      <c r="C12533" t="s">
        <v>1139</v>
      </c>
      <c r="D12533" t="s">
        <v>1135</v>
      </c>
      <c r="E12533" t="s">
        <v>1136</v>
      </c>
      <c r="F12533">
        <v>2024</v>
      </c>
      <c r="G12533" s="2">
        <v>482887468054</v>
      </c>
    </row>
    <row r="12534" spans="1:7" x14ac:dyDescent="0.4">
      <c r="A12534" t="s">
        <v>81</v>
      </c>
      <c r="B12534" t="s">
        <v>82</v>
      </c>
      <c r="C12534" t="s">
        <v>1134</v>
      </c>
      <c r="D12534" t="s">
        <v>1135</v>
      </c>
      <c r="E12534" t="s">
        <v>1136</v>
      </c>
      <c r="F12534">
        <v>2024</v>
      </c>
      <c r="G12534" s="2">
        <v>40874040</v>
      </c>
    </row>
    <row r="12535" spans="1:7" x14ac:dyDescent="0.4">
      <c r="A12535" t="s">
        <v>81</v>
      </c>
      <c r="B12535" t="s">
        <v>82</v>
      </c>
      <c r="C12535" t="s">
        <v>1137</v>
      </c>
      <c r="D12535" t="s">
        <v>1135</v>
      </c>
      <c r="E12535" t="s">
        <v>1136</v>
      </c>
      <c r="F12535">
        <v>2024</v>
      </c>
      <c r="G12535" s="1">
        <v>91482553.439999998</v>
      </c>
    </row>
    <row r="12536" spans="1:7" x14ac:dyDescent="0.4">
      <c r="A12536" t="s">
        <v>81</v>
      </c>
      <c r="B12536" t="s">
        <v>82</v>
      </c>
      <c r="C12536" t="s">
        <v>1138</v>
      </c>
      <c r="D12536" t="s">
        <v>1135</v>
      </c>
      <c r="E12536" t="s">
        <v>1136</v>
      </c>
      <c r="F12536">
        <v>2024</v>
      </c>
      <c r="G12536" s="2">
        <v>11895623668</v>
      </c>
    </row>
    <row r="12537" spans="1:7" x14ac:dyDescent="0.4">
      <c r="A12537" t="s">
        <v>83</v>
      </c>
      <c r="B12537" t="s">
        <v>84</v>
      </c>
      <c r="C12537" t="s">
        <v>1134</v>
      </c>
      <c r="D12537" t="s">
        <v>1135</v>
      </c>
      <c r="E12537" t="s">
        <v>1136</v>
      </c>
      <c r="F12537">
        <v>2024</v>
      </c>
      <c r="G12537" s="2">
        <v>281553296</v>
      </c>
    </row>
    <row r="12538" spans="1:7" x14ac:dyDescent="0.4">
      <c r="A12538" t="s">
        <v>83</v>
      </c>
      <c r="B12538" t="s">
        <v>84</v>
      </c>
      <c r="C12538" t="s">
        <v>1137</v>
      </c>
      <c r="D12538" t="s">
        <v>1135</v>
      </c>
      <c r="E12538" t="s">
        <v>1136</v>
      </c>
      <c r="F12538">
        <v>2024</v>
      </c>
      <c r="G12538" s="2">
        <v>193159799</v>
      </c>
    </row>
    <row r="12539" spans="1:7" x14ac:dyDescent="0.4">
      <c r="A12539" t="s">
        <v>83</v>
      </c>
      <c r="B12539" t="s">
        <v>84</v>
      </c>
      <c r="C12539" t="s">
        <v>1138</v>
      </c>
      <c r="D12539" t="s">
        <v>1135</v>
      </c>
      <c r="E12539" t="s">
        <v>1136</v>
      </c>
      <c r="F12539">
        <v>2024</v>
      </c>
      <c r="G12539" s="2">
        <v>42826521030</v>
      </c>
    </row>
    <row r="12540" spans="1:7" x14ac:dyDescent="0.4">
      <c r="A12540" t="s">
        <v>83</v>
      </c>
      <c r="B12540" t="s">
        <v>84</v>
      </c>
      <c r="C12540" t="s">
        <v>1139</v>
      </c>
      <c r="D12540" t="s">
        <v>1135</v>
      </c>
      <c r="E12540" t="s">
        <v>1136</v>
      </c>
      <c r="F12540">
        <v>2024</v>
      </c>
      <c r="G12540" s="1">
        <v>193159799.56</v>
      </c>
    </row>
    <row r="12541" spans="1:7" x14ac:dyDescent="0.4">
      <c r="A12541" t="s">
        <v>85</v>
      </c>
      <c r="B12541" t="s">
        <v>86</v>
      </c>
      <c r="C12541" t="s">
        <v>1134</v>
      </c>
      <c r="D12541" t="s">
        <v>1135</v>
      </c>
      <c r="E12541" t="s">
        <v>1136</v>
      </c>
      <c r="F12541">
        <v>2024</v>
      </c>
      <c r="G12541" s="2">
        <v>2808359143</v>
      </c>
    </row>
    <row r="12542" spans="1:7" x14ac:dyDescent="0.4">
      <c r="A12542" t="s">
        <v>85</v>
      </c>
      <c r="B12542" t="s">
        <v>86</v>
      </c>
      <c r="C12542" t="s">
        <v>1137</v>
      </c>
      <c r="D12542" t="s">
        <v>1135</v>
      </c>
      <c r="E12542" t="s">
        <v>1136</v>
      </c>
      <c r="F12542">
        <v>2024</v>
      </c>
      <c r="G12542" s="2">
        <v>3293016887</v>
      </c>
    </row>
    <row r="12543" spans="1:7" x14ac:dyDescent="0.4">
      <c r="A12543" t="s">
        <v>85</v>
      </c>
      <c r="B12543" t="s">
        <v>86</v>
      </c>
      <c r="C12543" t="s">
        <v>1138</v>
      </c>
      <c r="D12543" t="s">
        <v>1135</v>
      </c>
      <c r="E12543" t="s">
        <v>1136</v>
      </c>
      <c r="F12543">
        <v>2024</v>
      </c>
      <c r="G12543" s="2">
        <v>40565760198</v>
      </c>
    </row>
    <row r="12544" spans="1:7" x14ac:dyDescent="0.4">
      <c r="A12544" t="s">
        <v>85</v>
      </c>
      <c r="B12544" t="s">
        <v>86</v>
      </c>
      <c r="C12544" t="s">
        <v>1139</v>
      </c>
      <c r="D12544" t="s">
        <v>1135</v>
      </c>
      <c r="E12544" t="s">
        <v>1136</v>
      </c>
      <c r="F12544">
        <v>2024</v>
      </c>
      <c r="G12544" s="2">
        <v>8107087631</v>
      </c>
    </row>
    <row r="12545" spans="1:7" x14ac:dyDescent="0.4">
      <c r="A12545" t="s">
        <v>87</v>
      </c>
      <c r="B12545" t="s">
        <v>88</v>
      </c>
      <c r="C12545" t="s">
        <v>1134</v>
      </c>
      <c r="D12545" t="s">
        <v>1135</v>
      </c>
      <c r="E12545" t="s">
        <v>1136</v>
      </c>
      <c r="F12545">
        <v>2024</v>
      </c>
      <c r="G12545" s="2">
        <v>77979248</v>
      </c>
    </row>
    <row r="12546" spans="1:7" x14ac:dyDescent="0.4">
      <c r="A12546" t="s">
        <v>87</v>
      </c>
      <c r="B12546" t="s">
        <v>88</v>
      </c>
      <c r="C12546" t="s">
        <v>1138</v>
      </c>
      <c r="D12546" t="s">
        <v>1135</v>
      </c>
      <c r="E12546" t="s">
        <v>1136</v>
      </c>
      <c r="F12546">
        <v>2024</v>
      </c>
      <c r="G12546" s="2">
        <v>16572411043</v>
      </c>
    </row>
    <row r="12547" spans="1:7" x14ac:dyDescent="0.4">
      <c r="A12547" t="s">
        <v>89</v>
      </c>
      <c r="B12547" t="s">
        <v>90</v>
      </c>
      <c r="C12547" t="s">
        <v>1134</v>
      </c>
      <c r="D12547" t="s">
        <v>1135</v>
      </c>
      <c r="E12547" t="s">
        <v>1136</v>
      </c>
      <c r="F12547">
        <v>2024</v>
      </c>
      <c r="G12547" s="2">
        <v>69888750</v>
      </c>
    </row>
    <row r="12548" spans="1:7" x14ac:dyDescent="0.4">
      <c r="A12548" t="s">
        <v>89</v>
      </c>
      <c r="B12548" t="s">
        <v>90</v>
      </c>
      <c r="C12548" t="s">
        <v>1137</v>
      </c>
      <c r="D12548" t="s">
        <v>1135</v>
      </c>
      <c r="E12548" t="s">
        <v>1136</v>
      </c>
      <c r="F12548">
        <v>2024</v>
      </c>
      <c r="G12548" s="2">
        <v>1104367082</v>
      </c>
    </row>
    <row r="12549" spans="1:7" x14ac:dyDescent="0.4">
      <c r="A12549" t="s">
        <v>89</v>
      </c>
      <c r="B12549" t="s">
        <v>90</v>
      </c>
      <c r="C12549" t="s">
        <v>1138</v>
      </c>
      <c r="D12549" t="s">
        <v>1135</v>
      </c>
      <c r="E12549" t="s">
        <v>1136</v>
      </c>
      <c r="F12549">
        <v>2024</v>
      </c>
      <c r="G12549" s="2">
        <v>73163310200</v>
      </c>
    </row>
    <row r="12550" spans="1:7" x14ac:dyDescent="0.4">
      <c r="A12550" t="s">
        <v>89</v>
      </c>
      <c r="B12550" t="s">
        <v>90</v>
      </c>
      <c r="C12550" t="s">
        <v>1139</v>
      </c>
      <c r="D12550" t="s">
        <v>1135</v>
      </c>
      <c r="E12550" t="s">
        <v>1136</v>
      </c>
      <c r="F12550">
        <v>2024</v>
      </c>
      <c r="G12550" s="2">
        <v>23429195185</v>
      </c>
    </row>
    <row r="12551" spans="1:7" x14ac:dyDescent="0.4">
      <c r="A12551" t="s">
        <v>91</v>
      </c>
      <c r="B12551" t="s">
        <v>92</v>
      </c>
      <c r="C12551" t="s">
        <v>1137</v>
      </c>
      <c r="D12551" t="s">
        <v>1135</v>
      </c>
      <c r="E12551" t="s">
        <v>1136</v>
      </c>
      <c r="F12551">
        <v>2024</v>
      </c>
      <c r="G12551" s="2">
        <v>269215738</v>
      </c>
    </row>
    <row r="12552" spans="1:7" x14ac:dyDescent="0.4">
      <c r="A12552" t="s">
        <v>91</v>
      </c>
      <c r="B12552" t="s">
        <v>92</v>
      </c>
      <c r="C12552" t="s">
        <v>1138</v>
      </c>
      <c r="D12552" t="s">
        <v>1135</v>
      </c>
      <c r="E12552" t="s">
        <v>1136</v>
      </c>
      <c r="F12552">
        <v>2024</v>
      </c>
      <c r="G12552" s="2">
        <v>9178987196</v>
      </c>
    </row>
    <row r="12553" spans="1:7" x14ac:dyDescent="0.4">
      <c r="A12553" t="s">
        <v>93</v>
      </c>
      <c r="B12553" t="s">
        <v>94</v>
      </c>
      <c r="C12553" t="s">
        <v>1138</v>
      </c>
      <c r="D12553" t="s">
        <v>1135</v>
      </c>
      <c r="E12553" t="s">
        <v>1136</v>
      </c>
      <c r="F12553">
        <v>2024</v>
      </c>
      <c r="G12553" s="2">
        <v>7052997842</v>
      </c>
    </row>
    <row r="12554" spans="1:7" x14ac:dyDescent="0.4">
      <c r="A12554" t="s">
        <v>93</v>
      </c>
      <c r="B12554" t="s">
        <v>94</v>
      </c>
      <c r="C12554" t="s">
        <v>1139</v>
      </c>
      <c r="D12554" t="s">
        <v>1135</v>
      </c>
      <c r="E12554" t="s">
        <v>1136</v>
      </c>
      <c r="F12554">
        <v>2024</v>
      </c>
      <c r="G12554" s="2">
        <v>55497746</v>
      </c>
    </row>
    <row r="12555" spans="1:7" x14ac:dyDescent="0.4">
      <c r="A12555" t="s">
        <v>95</v>
      </c>
      <c r="B12555" t="s">
        <v>96</v>
      </c>
      <c r="C12555" t="s">
        <v>1137</v>
      </c>
      <c r="D12555" t="s">
        <v>1135</v>
      </c>
      <c r="E12555" t="s">
        <v>1136</v>
      </c>
      <c r="F12555">
        <v>2024</v>
      </c>
      <c r="G12555" s="2">
        <v>25990000</v>
      </c>
    </row>
    <row r="12556" spans="1:7" x14ac:dyDescent="0.4">
      <c r="A12556" t="s">
        <v>95</v>
      </c>
      <c r="B12556" t="s">
        <v>96</v>
      </c>
      <c r="C12556" t="s">
        <v>1138</v>
      </c>
      <c r="D12556" t="s">
        <v>1135</v>
      </c>
      <c r="E12556" t="s">
        <v>1136</v>
      </c>
      <c r="F12556">
        <v>2024</v>
      </c>
      <c r="G12556" s="2">
        <v>18944054756</v>
      </c>
    </row>
    <row r="12557" spans="1:7" x14ac:dyDescent="0.4">
      <c r="A12557" t="s">
        <v>95</v>
      </c>
      <c r="B12557" t="s">
        <v>96</v>
      </c>
      <c r="C12557" t="s">
        <v>1139</v>
      </c>
      <c r="D12557" t="s">
        <v>1135</v>
      </c>
      <c r="E12557" t="s">
        <v>1136</v>
      </c>
      <c r="F12557">
        <v>2024</v>
      </c>
      <c r="G12557" s="2">
        <v>11946637333</v>
      </c>
    </row>
    <row r="12558" spans="1:7" x14ac:dyDescent="0.4">
      <c r="A12558" t="s">
        <v>97</v>
      </c>
      <c r="B12558" t="s">
        <v>98</v>
      </c>
      <c r="C12558" t="s">
        <v>1137</v>
      </c>
      <c r="D12558" t="s">
        <v>1135</v>
      </c>
      <c r="E12558" t="s">
        <v>1136</v>
      </c>
      <c r="F12558">
        <v>2024</v>
      </c>
      <c r="G12558" s="2">
        <v>12604923611</v>
      </c>
    </row>
    <row r="12559" spans="1:7" x14ac:dyDescent="0.4">
      <c r="A12559" t="s">
        <v>97</v>
      </c>
      <c r="B12559" t="s">
        <v>98</v>
      </c>
      <c r="C12559" t="s">
        <v>1138</v>
      </c>
      <c r="D12559" t="s">
        <v>1135</v>
      </c>
      <c r="E12559" t="s">
        <v>1136</v>
      </c>
      <c r="F12559">
        <v>2024</v>
      </c>
      <c r="G12559" s="2">
        <v>45217203001</v>
      </c>
    </row>
    <row r="12560" spans="1:7" x14ac:dyDescent="0.4">
      <c r="A12560" t="s">
        <v>97</v>
      </c>
      <c r="B12560" t="s">
        <v>98</v>
      </c>
      <c r="C12560" t="s">
        <v>1139</v>
      </c>
      <c r="D12560" t="s">
        <v>1135</v>
      </c>
      <c r="E12560" t="s">
        <v>1136</v>
      </c>
      <c r="F12560">
        <v>2024</v>
      </c>
      <c r="G12560" s="2">
        <v>2614362270</v>
      </c>
    </row>
    <row r="12561" spans="1:7" x14ac:dyDescent="0.4">
      <c r="A12561" t="s">
        <v>99</v>
      </c>
      <c r="B12561" t="s">
        <v>100</v>
      </c>
      <c r="C12561" t="s">
        <v>1137</v>
      </c>
      <c r="D12561" t="s">
        <v>1135</v>
      </c>
      <c r="E12561" t="s">
        <v>1136</v>
      </c>
      <c r="F12561">
        <v>2024</v>
      </c>
      <c r="G12561" s="2">
        <v>70813229</v>
      </c>
    </row>
    <row r="12562" spans="1:7" x14ac:dyDescent="0.4">
      <c r="A12562" t="s">
        <v>99</v>
      </c>
      <c r="B12562" t="s">
        <v>100</v>
      </c>
      <c r="C12562" t="s">
        <v>1138</v>
      </c>
      <c r="D12562" t="s">
        <v>1135</v>
      </c>
      <c r="E12562" t="s">
        <v>1136</v>
      </c>
      <c r="F12562">
        <v>2024</v>
      </c>
      <c r="G12562" s="2">
        <v>19768415724</v>
      </c>
    </row>
    <row r="12563" spans="1:7" x14ac:dyDescent="0.4">
      <c r="A12563" t="s">
        <v>101</v>
      </c>
      <c r="B12563" t="s">
        <v>102</v>
      </c>
      <c r="C12563" t="s">
        <v>1134</v>
      </c>
      <c r="D12563" t="s">
        <v>1135</v>
      </c>
      <c r="E12563" t="s">
        <v>1136</v>
      </c>
      <c r="F12563">
        <v>2024</v>
      </c>
      <c r="G12563" s="2">
        <v>892538</v>
      </c>
    </row>
    <row r="12564" spans="1:7" x14ac:dyDescent="0.4">
      <c r="A12564" t="s">
        <v>101</v>
      </c>
      <c r="B12564" t="s">
        <v>102</v>
      </c>
      <c r="C12564" t="s">
        <v>1141</v>
      </c>
      <c r="D12564" t="s">
        <v>1135</v>
      </c>
      <c r="E12564" t="s">
        <v>1136</v>
      </c>
      <c r="F12564">
        <v>2024</v>
      </c>
      <c r="G12564" s="1">
        <v>279181340.32999998</v>
      </c>
    </row>
    <row r="12565" spans="1:7" x14ac:dyDescent="0.4">
      <c r="A12565" t="s">
        <v>101</v>
      </c>
      <c r="B12565" t="s">
        <v>102</v>
      </c>
      <c r="C12565" t="s">
        <v>1142</v>
      </c>
      <c r="D12565" t="s">
        <v>1135</v>
      </c>
      <c r="E12565" t="s">
        <v>1136</v>
      </c>
      <c r="F12565">
        <v>2024</v>
      </c>
      <c r="G12565" s="2">
        <v>11540583301</v>
      </c>
    </row>
    <row r="12566" spans="1:7" x14ac:dyDescent="0.4">
      <c r="A12566" t="s">
        <v>101</v>
      </c>
      <c r="B12566" t="s">
        <v>102</v>
      </c>
      <c r="C12566" t="s">
        <v>1137</v>
      </c>
      <c r="D12566" t="s">
        <v>1135</v>
      </c>
      <c r="E12566" t="s">
        <v>1136</v>
      </c>
      <c r="F12566">
        <v>2024</v>
      </c>
      <c r="G12566" s="2">
        <v>389289900</v>
      </c>
    </row>
    <row r="12567" spans="1:7" x14ac:dyDescent="0.4">
      <c r="A12567" t="s">
        <v>101</v>
      </c>
      <c r="B12567" t="s">
        <v>102</v>
      </c>
      <c r="C12567" t="s">
        <v>1138</v>
      </c>
      <c r="D12567" t="s">
        <v>1135</v>
      </c>
      <c r="E12567" t="s">
        <v>1136</v>
      </c>
      <c r="F12567">
        <v>2024</v>
      </c>
      <c r="G12567" s="1">
        <v>22314960789.169998</v>
      </c>
    </row>
    <row r="12568" spans="1:7" x14ac:dyDescent="0.4">
      <c r="A12568" t="s">
        <v>103</v>
      </c>
      <c r="B12568" t="s">
        <v>104</v>
      </c>
      <c r="C12568" t="s">
        <v>1134</v>
      </c>
      <c r="D12568" t="s">
        <v>1135</v>
      </c>
      <c r="E12568" t="s">
        <v>1136</v>
      </c>
      <c r="F12568">
        <v>2024</v>
      </c>
      <c r="G12568" s="2">
        <v>9943019</v>
      </c>
    </row>
    <row r="12569" spans="1:7" x14ac:dyDescent="0.4">
      <c r="A12569" t="s">
        <v>103</v>
      </c>
      <c r="B12569" t="s">
        <v>104</v>
      </c>
      <c r="C12569" t="s">
        <v>1141</v>
      </c>
      <c r="D12569" t="s">
        <v>1135</v>
      </c>
      <c r="E12569" t="s">
        <v>1136</v>
      </c>
      <c r="F12569">
        <v>2024</v>
      </c>
      <c r="G12569" s="2">
        <v>1305522106</v>
      </c>
    </row>
    <row r="12570" spans="1:7" x14ac:dyDescent="0.4">
      <c r="A12570" t="s">
        <v>103</v>
      </c>
      <c r="B12570" t="s">
        <v>104</v>
      </c>
      <c r="C12570" t="s">
        <v>1142</v>
      </c>
      <c r="D12570" t="s">
        <v>1135</v>
      </c>
      <c r="E12570" t="s">
        <v>1136</v>
      </c>
      <c r="F12570">
        <v>2024</v>
      </c>
      <c r="G12570" s="2">
        <v>69154763638</v>
      </c>
    </row>
    <row r="12571" spans="1:7" x14ac:dyDescent="0.4">
      <c r="A12571" t="s">
        <v>103</v>
      </c>
      <c r="B12571" t="s">
        <v>104</v>
      </c>
      <c r="C12571" t="s">
        <v>1137</v>
      </c>
      <c r="D12571" t="s">
        <v>1135</v>
      </c>
      <c r="E12571" t="s">
        <v>1136</v>
      </c>
      <c r="F12571">
        <v>2024</v>
      </c>
      <c r="G12571" s="2">
        <v>261738734</v>
      </c>
    </row>
    <row r="12572" spans="1:7" x14ac:dyDescent="0.4">
      <c r="A12572" t="s">
        <v>103</v>
      </c>
      <c r="B12572" t="s">
        <v>104</v>
      </c>
      <c r="C12572" t="s">
        <v>1138</v>
      </c>
      <c r="D12572" t="s">
        <v>1135</v>
      </c>
      <c r="E12572" t="s">
        <v>1136</v>
      </c>
      <c r="F12572">
        <v>2024</v>
      </c>
      <c r="G12572" s="2">
        <v>63961419051</v>
      </c>
    </row>
    <row r="12573" spans="1:7" x14ac:dyDescent="0.4">
      <c r="A12573" t="s">
        <v>105</v>
      </c>
      <c r="B12573" t="s">
        <v>106</v>
      </c>
      <c r="C12573" t="s">
        <v>1134</v>
      </c>
      <c r="D12573" t="s">
        <v>1135</v>
      </c>
      <c r="E12573" t="s">
        <v>1136</v>
      </c>
      <c r="F12573">
        <v>2024</v>
      </c>
      <c r="G12573" s="2">
        <v>390424873</v>
      </c>
    </row>
    <row r="12574" spans="1:7" x14ac:dyDescent="0.4">
      <c r="A12574" t="s">
        <v>105</v>
      </c>
      <c r="B12574" t="s">
        <v>106</v>
      </c>
      <c r="C12574" t="s">
        <v>1137</v>
      </c>
      <c r="D12574" t="s">
        <v>1135</v>
      </c>
      <c r="E12574" t="s">
        <v>1136</v>
      </c>
      <c r="F12574">
        <v>2024</v>
      </c>
      <c r="G12574" s="2">
        <v>274238990</v>
      </c>
    </row>
    <row r="12575" spans="1:7" x14ac:dyDescent="0.4">
      <c r="A12575" t="s">
        <v>105</v>
      </c>
      <c r="B12575" t="s">
        <v>106</v>
      </c>
      <c r="C12575" t="s">
        <v>1138</v>
      </c>
      <c r="D12575" t="s">
        <v>1135</v>
      </c>
      <c r="E12575" t="s">
        <v>1136</v>
      </c>
      <c r="F12575">
        <v>2024</v>
      </c>
      <c r="G12575" s="2">
        <v>20455086135</v>
      </c>
    </row>
    <row r="12576" spans="1:7" x14ac:dyDescent="0.4">
      <c r="A12576" t="s">
        <v>105</v>
      </c>
      <c r="B12576" t="s">
        <v>106</v>
      </c>
      <c r="C12576" t="s">
        <v>1139</v>
      </c>
      <c r="D12576" t="s">
        <v>1135</v>
      </c>
      <c r="E12576" t="s">
        <v>1136</v>
      </c>
      <c r="F12576">
        <v>2024</v>
      </c>
      <c r="G12576" s="2">
        <v>13520613450</v>
      </c>
    </row>
    <row r="12577" spans="1:7" x14ac:dyDescent="0.4">
      <c r="A12577" t="s">
        <v>107</v>
      </c>
      <c r="B12577" t="s">
        <v>108</v>
      </c>
      <c r="C12577" t="s">
        <v>1134</v>
      </c>
      <c r="D12577" t="s">
        <v>1135</v>
      </c>
      <c r="E12577" t="s">
        <v>1136</v>
      </c>
      <c r="F12577">
        <v>2024</v>
      </c>
      <c r="G12577" s="2">
        <v>39485958</v>
      </c>
    </row>
    <row r="12578" spans="1:7" x14ac:dyDescent="0.4">
      <c r="A12578" t="s">
        <v>107</v>
      </c>
      <c r="B12578" t="s">
        <v>108</v>
      </c>
      <c r="C12578" t="s">
        <v>1137</v>
      </c>
      <c r="D12578" t="s">
        <v>1135</v>
      </c>
      <c r="E12578" t="s">
        <v>1136</v>
      </c>
      <c r="F12578">
        <v>2024</v>
      </c>
      <c r="G12578" s="2">
        <v>939998776</v>
      </c>
    </row>
    <row r="12579" spans="1:7" x14ac:dyDescent="0.4">
      <c r="A12579" t="s">
        <v>107</v>
      </c>
      <c r="B12579" t="s">
        <v>108</v>
      </c>
      <c r="C12579" t="s">
        <v>1138</v>
      </c>
      <c r="D12579" t="s">
        <v>1135</v>
      </c>
      <c r="E12579" t="s">
        <v>1136</v>
      </c>
      <c r="F12579">
        <v>2024</v>
      </c>
      <c r="G12579" s="2">
        <v>86666065205</v>
      </c>
    </row>
    <row r="12580" spans="1:7" x14ac:dyDescent="0.4">
      <c r="A12580" t="s">
        <v>109</v>
      </c>
      <c r="B12580" t="s">
        <v>110</v>
      </c>
      <c r="C12580" t="s">
        <v>1134</v>
      </c>
      <c r="D12580" t="s">
        <v>1135</v>
      </c>
      <c r="E12580" t="s">
        <v>1136</v>
      </c>
      <c r="F12580">
        <v>2024</v>
      </c>
      <c r="G12580" s="2">
        <v>122464511</v>
      </c>
    </row>
    <row r="12581" spans="1:7" x14ac:dyDescent="0.4">
      <c r="A12581" t="s">
        <v>109</v>
      </c>
      <c r="B12581" t="s">
        <v>110</v>
      </c>
      <c r="C12581" t="s">
        <v>1137</v>
      </c>
      <c r="D12581" t="s">
        <v>1135</v>
      </c>
      <c r="E12581" t="s">
        <v>1136</v>
      </c>
      <c r="F12581">
        <v>2024</v>
      </c>
      <c r="G12581" s="2">
        <v>43069508766</v>
      </c>
    </row>
    <row r="12582" spans="1:7" x14ac:dyDescent="0.4">
      <c r="A12582" t="s">
        <v>109</v>
      </c>
      <c r="B12582" t="s">
        <v>110</v>
      </c>
      <c r="C12582" t="s">
        <v>1138</v>
      </c>
      <c r="D12582" t="s">
        <v>1135</v>
      </c>
      <c r="E12582" t="s">
        <v>1136</v>
      </c>
      <c r="F12582">
        <v>2024</v>
      </c>
      <c r="G12582" s="2">
        <v>342995832125</v>
      </c>
    </row>
    <row r="12583" spans="1:7" x14ac:dyDescent="0.4">
      <c r="A12583" t="s">
        <v>111</v>
      </c>
      <c r="B12583" t="s">
        <v>112</v>
      </c>
      <c r="C12583" t="s">
        <v>1137</v>
      </c>
      <c r="D12583" t="s">
        <v>1135</v>
      </c>
      <c r="E12583" t="s">
        <v>1136</v>
      </c>
      <c r="F12583">
        <v>2024</v>
      </c>
      <c r="G12583" s="2">
        <v>51906500</v>
      </c>
    </row>
    <row r="12584" spans="1:7" x14ac:dyDescent="0.4">
      <c r="A12584" t="s">
        <v>111</v>
      </c>
      <c r="B12584" t="s">
        <v>112</v>
      </c>
      <c r="C12584" t="s">
        <v>1138</v>
      </c>
      <c r="D12584" t="s">
        <v>1135</v>
      </c>
      <c r="E12584" t="s">
        <v>1136</v>
      </c>
      <c r="F12584">
        <v>2024</v>
      </c>
      <c r="G12584" s="2">
        <v>6965677473</v>
      </c>
    </row>
    <row r="12585" spans="1:7" x14ac:dyDescent="0.4">
      <c r="A12585" t="s">
        <v>111</v>
      </c>
      <c r="B12585" t="s">
        <v>112</v>
      </c>
      <c r="C12585" t="s">
        <v>1139</v>
      </c>
      <c r="D12585" t="s">
        <v>1135</v>
      </c>
      <c r="E12585" t="s">
        <v>1136</v>
      </c>
      <c r="F12585">
        <v>2024</v>
      </c>
      <c r="G12585" s="2">
        <v>57776500</v>
      </c>
    </row>
    <row r="12586" spans="1:7" x14ac:dyDescent="0.4">
      <c r="A12586" t="s">
        <v>113</v>
      </c>
      <c r="B12586" t="s">
        <v>114</v>
      </c>
      <c r="C12586" t="s">
        <v>1137</v>
      </c>
      <c r="D12586" t="s">
        <v>1135</v>
      </c>
      <c r="E12586" t="s">
        <v>1136</v>
      </c>
      <c r="F12586">
        <v>2024</v>
      </c>
      <c r="G12586" s="2">
        <v>102763569</v>
      </c>
    </row>
    <row r="12587" spans="1:7" x14ac:dyDescent="0.4">
      <c r="A12587" t="s">
        <v>113</v>
      </c>
      <c r="B12587" t="s">
        <v>114</v>
      </c>
      <c r="C12587" t="s">
        <v>1138</v>
      </c>
      <c r="D12587" t="s">
        <v>1135</v>
      </c>
      <c r="E12587" t="s">
        <v>1136</v>
      </c>
      <c r="F12587">
        <v>2024</v>
      </c>
      <c r="G12587" s="2">
        <v>35867391658</v>
      </c>
    </row>
    <row r="12588" spans="1:7" x14ac:dyDescent="0.4">
      <c r="A12588" t="s">
        <v>113</v>
      </c>
      <c r="B12588" t="s">
        <v>114</v>
      </c>
      <c r="C12588" t="s">
        <v>1139</v>
      </c>
      <c r="D12588" t="s">
        <v>1135</v>
      </c>
      <c r="E12588" t="s">
        <v>1136</v>
      </c>
      <c r="F12588">
        <v>2024</v>
      </c>
      <c r="G12588" s="2">
        <v>5357060000</v>
      </c>
    </row>
    <row r="12589" spans="1:7" x14ac:dyDescent="0.4">
      <c r="A12589" t="s">
        <v>115</v>
      </c>
      <c r="B12589" t="s">
        <v>116</v>
      </c>
      <c r="C12589" t="s">
        <v>1137</v>
      </c>
      <c r="D12589" t="s">
        <v>1135</v>
      </c>
      <c r="E12589" t="s">
        <v>1136</v>
      </c>
      <c r="F12589">
        <v>2024</v>
      </c>
      <c r="G12589" s="2">
        <v>1369746521</v>
      </c>
    </row>
    <row r="12590" spans="1:7" x14ac:dyDescent="0.4">
      <c r="A12590" t="s">
        <v>115</v>
      </c>
      <c r="B12590" t="s">
        <v>116</v>
      </c>
      <c r="C12590" t="s">
        <v>1138</v>
      </c>
      <c r="D12590" t="s">
        <v>1135</v>
      </c>
      <c r="E12590" t="s">
        <v>1136</v>
      </c>
      <c r="F12590">
        <v>2024</v>
      </c>
      <c r="G12590" s="2">
        <v>50995097358</v>
      </c>
    </row>
    <row r="12591" spans="1:7" x14ac:dyDescent="0.4">
      <c r="A12591" t="s">
        <v>117</v>
      </c>
      <c r="B12591" t="s">
        <v>118</v>
      </c>
      <c r="C12591" t="s">
        <v>1134</v>
      </c>
      <c r="D12591" t="s">
        <v>1135</v>
      </c>
      <c r="E12591" t="s">
        <v>1136</v>
      </c>
      <c r="F12591">
        <v>2024</v>
      </c>
      <c r="G12591" s="2">
        <v>8848200</v>
      </c>
    </row>
    <row r="12592" spans="1:7" x14ac:dyDescent="0.4">
      <c r="A12592" t="s">
        <v>117</v>
      </c>
      <c r="B12592" t="s">
        <v>118</v>
      </c>
      <c r="C12592" t="s">
        <v>1137</v>
      </c>
      <c r="D12592" t="s">
        <v>1135</v>
      </c>
      <c r="E12592" t="s">
        <v>1136</v>
      </c>
      <c r="F12592">
        <v>2024</v>
      </c>
      <c r="G12592" s="2">
        <v>314353250</v>
      </c>
    </row>
    <row r="12593" spans="1:7" x14ac:dyDescent="0.4">
      <c r="A12593" t="s">
        <v>117</v>
      </c>
      <c r="B12593" t="s">
        <v>118</v>
      </c>
      <c r="C12593" t="s">
        <v>1138</v>
      </c>
      <c r="D12593" t="s">
        <v>1135</v>
      </c>
      <c r="E12593" t="s">
        <v>1136</v>
      </c>
      <c r="F12593">
        <v>2024</v>
      </c>
      <c r="G12593" s="2">
        <v>54986297390</v>
      </c>
    </row>
    <row r="12594" spans="1:7" x14ac:dyDescent="0.4">
      <c r="A12594" t="s">
        <v>117</v>
      </c>
      <c r="B12594" t="s">
        <v>118</v>
      </c>
      <c r="C12594" t="s">
        <v>1139</v>
      </c>
      <c r="D12594" t="s">
        <v>1135</v>
      </c>
      <c r="E12594" t="s">
        <v>1136</v>
      </c>
      <c r="F12594">
        <v>2024</v>
      </c>
      <c r="G12594" s="2">
        <v>730522000</v>
      </c>
    </row>
    <row r="12595" spans="1:7" x14ac:dyDescent="0.4">
      <c r="A12595" t="s">
        <v>119</v>
      </c>
      <c r="B12595" t="s">
        <v>120</v>
      </c>
      <c r="C12595" t="s">
        <v>1140</v>
      </c>
      <c r="D12595" t="s">
        <v>1135</v>
      </c>
      <c r="E12595" t="s">
        <v>1136</v>
      </c>
      <c r="F12595">
        <v>2024</v>
      </c>
      <c r="G12595" s="2">
        <v>351093028</v>
      </c>
    </row>
    <row r="12596" spans="1:7" x14ac:dyDescent="0.4">
      <c r="A12596" t="s">
        <v>119</v>
      </c>
      <c r="B12596" t="s">
        <v>120</v>
      </c>
      <c r="C12596" t="s">
        <v>1137</v>
      </c>
      <c r="D12596" t="s">
        <v>1135</v>
      </c>
      <c r="E12596" t="s">
        <v>1136</v>
      </c>
      <c r="F12596">
        <v>2024</v>
      </c>
      <c r="G12596" s="2">
        <v>806202766</v>
      </c>
    </row>
    <row r="12597" spans="1:7" x14ac:dyDescent="0.4">
      <c r="A12597" t="s">
        <v>119</v>
      </c>
      <c r="B12597" t="s">
        <v>120</v>
      </c>
      <c r="C12597" t="s">
        <v>1138</v>
      </c>
      <c r="D12597" t="s">
        <v>1135</v>
      </c>
      <c r="E12597" t="s">
        <v>1136</v>
      </c>
      <c r="F12597">
        <v>2024</v>
      </c>
      <c r="G12597" s="2">
        <v>59264321643</v>
      </c>
    </row>
    <row r="12598" spans="1:7" x14ac:dyDescent="0.4">
      <c r="A12598" t="s">
        <v>121</v>
      </c>
      <c r="B12598" t="s">
        <v>122</v>
      </c>
      <c r="C12598" t="s">
        <v>1137</v>
      </c>
      <c r="D12598" t="s">
        <v>1135</v>
      </c>
      <c r="E12598" t="s">
        <v>1136</v>
      </c>
      <c r="F12598">
        <v>2024</v>
      </c>
      <c r="G12598" s="2">
        <v>14755125</v>
      </c>
    </row>
    <row r="12599" spans="1:7" x14ac:dyDescent="0.4">
      <c r="A12599" t="s">
        <v>121</v>
      </c>
      <c r="B12599" t="s">
        <v>122</v>
      </c>
      <c r="C12599" t="s">
        <v>1138</v>
      </c>
      <c r="D12599" t="s">
        <v>1135</v>
      </c>
      <c r="E12599" t="s">
        <v>1136</v>
      </c>
      <c r="F12599">
        <v>2024</v>
      </c>
      <c r="G12599" s="1">
        <v>8104358799.3299999</v>
      </c>
    </row>
    <row r="12600" spans="1:7" x14ac:dyDescent="0.4">
      <c r="A12600" t="s">
        <v>123</v>
      </c>
      <c r="B12600" t="s">
        <v>124</v>
      </c>
      <c r="C12600" t="s">
        <v>1134</v>
      </c>
      <c r="D12600" t="s">
        <v>1135</v>
      </c>
      <c r="E12600" t="s">
        <v>1136</v>
      </c>
      <c r="F12600">
        <v>2024</v>
      </c>
      <c r="G12600" s="2">
        <v>168782617</v>
      </c>
    </row>
    <row r="12601" spans="1:7" x14ac:dyDescent="0.4">
      <c r="A12601" t="s">
        <v>123</v>
      </c>
      <c r="B12601" t="s">
        <v>124</v>
      </c>
      <c r="C12601" t="s">
        <v>1138</v>
      </c>
      <c r="D12601" t="s">
        <v>1135</v>
      </c>
      <c r="E12601" t="s">
        <v>1136</v>
      </c>
      <c r="F12601">
        <v>2024</v>
      </c>
      <c r="G12601" s="2">
        <v>10376389997</v>
      </c>
    </row>
    <row r="12602" spans="1:7" x14ac:dyDescent="0.4">
      <c r="A12602" t="s">
        <v>125</v>
      </c>
      <c r="B12602" t="s">
        <v>126</v>
      </c>
      <c r="C12602" t="s">
        <v>1137</v>
      </c>
      <c r="D12602" t="s">
        <v>1135</v>
      </c>
      <c r="E12602" t="s">
        <v>1136</v>
      </c>
      <c r="F12602">
        <v>2024</v>
      </c>
      <c r="G12602" s="2">
        <v>89492709</v>
      </c>
    </row>
    <row r="12603" spans="1:7" x14ac:dyDescent="0.4">
      <c r="A12603" t="s">
        <v>125</v>
      </c>
      <c r="B12603" t="s">
        <v>126</v>
      </c>
      <c r="C12603" t="s">
        <v>1138</v>
      </c>
      <c r="D12603" t="s">
        <v>1135</v>
      </c>
      <c r="E12603" t="s">
        <v>1136</v>
      </c>
      <c r="F12603">
        <v>2024</v>
      </c>
      <c r="G12603" s="2">
        <v>26473514251</v>
      </c>
    </row>
    <row r="12604" spans="1:7" x14ac:dyDescent="0.4">
      <c r="A12604" t="s">
        <v>125</v>
      </c>
      <c r="B12604" t="s">
        <v>126</v>
      </c>
      <c r="C12604" t="s">
        <v>1139</v>
      </c>
      <c r="D12604" t="s">
        <v>1135</v>
      </c>
      <c r="E12604" t="s">
        <v>1136</v>
      </c>
      <c r="F12604">
        <v>2024</v>
      </c>
      <c r="G12604" s="2">
        <v>7224928171</v>
      </c>
    </row>
    <row r="12605" spans="1:7" x14ac:dyDescent="0.4">
      <c r="A12605" t="s">
        <v>127</v>
      </c>
      <c r="B12605" t="s">
        <v>128</v>
      </c>
      <c r="C12605" t="s">
        <v>1142</v>
      </c>
      <c r="D12605" t="s">
        <v>1135</v>
      </c>
      <c r="E12605" t="s">
        <v>1136</v>
      </c>
      <c r="F12605">
        <v>2024</v>
      </c>
      <c r="G12605" s="2">
        <v>36865674528</v>
      </c>
    </row>
    <row r="12606" spans="1:7" x14ac:dyDescent="0.4">
      <c r="A12606" t="s">
        <v>127</v>
      </c>
      <c r="B12606" t="s">
        <v>128</v>
      </c>
      <c r="C12606" t="s">
        <v>1137</v>
      </c>
      <c r="D12606" t="s">
        <v>1135</v>
      </c>
      <c r="E12606" t="s">
        <v>1136</v>
      </c>
      <c r="F12606">
        <v>2024</v>
      </c>
      <c r="G12606" s="2">
        <v>432198086</v>
      </c>
    </row>
    <row r="12607" spans="1:7" x14ac:dyDescent="0.4">
      <c r="A12607" t="s">
        <v>127</v>
      </c>
      <c r="B12607" t="s">
        <v>128</v>
      </c>
      <c r="C12607" t="s">
        <v>1138</v>
      </c>
      <c r="D12607" t="s">
        <v>1135</v>
      </c>
      <c r="E12607" t="s">
        <v>1136</v>
      </c>
      <c r="F12607">
        <v>2024</v>
      </c>
      <c r="G12607" s="2">
        <v>73306545682</v>
      </c>
    </row>
    <row r="12608" spans="1:7" x14ac:dyDescent="0.4">
      <c r="A12608" t="s">
        <v>129</v>
      </c>
      <c r="B12608" t="s">
        <v>130</v>
      </c>
      <c r="C12608" t="s">
        <v>1137</v>
      </c>
      <c r="D12608" t="s">
        <v>1135</v>
      </c>
      <c r="E12608" t="s">
        <v>1136</v>
      </c>
      <c r="F12608">
        <v>2024</v>
      </c>
      <c r="G12608" s="2">
        <v>21236790</v>
      </c>
    </row>
    <row r="12609" spans="1:7" x14ac:dyDescent="0.4">
      <c r="A12609" t="s">
        <v>129</v>
      </c>
      <c r="B12609" t="s">
        <v>130</v>
      </c>
      <c r="C12609" t="s">
        <v>1138</v>
      </c>
      <c r="D12609" t="s">
        <v>1135</v>
      </c>
      <c r="E12609" t="s">
        <v>1136</v>
      </c>
      <c r="F12609">
        <v>2024</v>
      </c>
      <c r="G12609" s="2">
        <v>24607800</v>
      </c>
    </row>
    <row r="12610" spans="1:7" x14ac:dyDescent="0.4">
      <c r="A12610" t="s">
        <v>129</v>
      </c>
      <c r="B12610" t="s">
        <v>130</v>
      </c>
      <c r="C12610" t="s">
        <v>1139</v>
      </c>
      <c r="D12610" t="s">
        <v>1135</v>
      </c>
      <c r="E12610" t="s">
        <v>1136</v>
      </c>
      <c r="F12610">
        <v>2024</v>
      </c>
      <c r="G12610" s="2">
        <v>26364787266</v>
      </c>
    </row>
    <row r="12611" spans="1:7" x14ac:dyDescent="0.4">
      <c r="A12611" t="s">
        <v>131</v>
      </c>
      <c r="B12611" t="s">
        <v>132</v>
      </c>
      <c r="C12611" t="s">
        <v>1134</v>
      </c>
      <c r="D12611" t="s">
        <v>1135</v>
      </c>
      <c r="E12611" t="s">
        <v>1136</v>
      </c>
      <c r="F12611">
        <v>2024</v>
      </c>
      <c r="G12611" s="2">
        <v>9224831</v>
      </c>
    </row>
    <row r="12612" spans="1:7" x14ac:dyDescent="0.4">
      <c r="A12612" t="s">
        <v>131</v>
      </c>
      <c r="B12612" t="s">
        <v>132</v>
      </c>
      <c r="C12612" t="s">
        <v>1141</v>
      </c>
      <c r="D12612" t="s">
        <v>1135</v>
      </c>
      <c r="E12612" t="s">
        <v>1136</v>
      </c>
      <c r="F12612">
        <v>2024</v>
      </c>
      <c r="G12612" s="2">
        <v>73653811</v>
      </c>
    </row>
    <row r="12613" spans="1:7" x14ac:dyDescent="0.4">
      <c r="A12613" t="s">
        <v>131</v>
      </c>
      <c r="B12613" t="s">
        <v>132</v>
      </c>
      <c r="C12613" t="s">
        <v>1142</v>
      </c>
      <c r="D12613" t="s">
        <v>1135</v>
      </c>
      <c r="E12613" t="s">
        <v>1136</v>
      </c>
      <c r="F12613">
        <v>2024</v>
      </c>
      <c r="G12613" s="2">
        <v>12912284472</v>
      </c>
    </row>
    <row r="12614" spans="1:7" x14ac:dyDescent="0.4">
      <c r="A12614" t="s">
        <v>131</v>
      </c>
      <c r="B12614" t="s">
        <v>132</v>
      </c>
      <c r="C12614" t="s">
        <v>1137</v>
      </c>
      <c r="D12614" t="s">
        <v>1135</v>
      </c>
      <c r="E12614" t="s">
        <v>1136</v>
      </c>
      <c r="F12614">
        <v>2024</v>
      </c>
      <c r="G12614" s="2">
        <v>28520850</v>
      </c>
    </row>
    <row r="12615" spans="1:7" x14ac:dyDescent="0.4">
      <c r="A12615" t="s">
        <v>131</v>
      </c>
      <c r="B12615" t="s">
        <v>132</v>
      </c>
      <c r="C12615" t="s">
        <v>1138</v>
      </c>
      <c r="D12615" t="s">
        <v>1135</v>
      </c>
      <c r="E12615" t="s">
        <v>1136</v>
      </c>
      <c r="F12615">
        <v>2024</v>
      </c>
      <c r="G12615" s="2">
        <v>38892570831</v>
      </c>
    </row>
    <row r="12616" spans="1:7" x14ac:dyDescent="0.4">
      <c r="A12616" t="s">
        <v>131</v>
      </c>
      <c r="B12616" t="s">
        <v>132</v>
      </c>
      <c r="C12616" t="s">
        <v>1139</v>
      </c>
      <c r="D12616" t="s">
        <v>1135</v>
      </c>
      <c r="E12616" t="s">
        <v>1136</v>
      </c>
      <c r="F12616">
        <v>2024</v>
      </c>
      <c r="G12616" s="2">
        <v>8138761000</v>
      </c>
    </row>
    <row r="12617" spans="1:7" x14ac:dyDescent="0.4">
      <c r="A12617" t="s">
        <v>133</v>
      </c>
      <c r="B12617" t="s">
        <v>134</v>
      </c>
      <c r="C12617" t="s">
        <v>1134</v>
      </c>
      <c r="D12617" t="s">
        <v>1135</v>
      </c>
      <c r="E12617" t="s">
        <v>1136</v>
      </c>
      <c r="F12617">
        <v>2024</v>
      </c>
      <c r="G12617" s="2">
        <v>118002408</v>
      </c>
    </row>
    <row r="12618" spans="1:7" x14ac:dyDescent="0.4">
      <c r="A12618" t="s">
        <v>133</v>
      </c>
      <c r="B12618" t="s">
        <v>134</v>
      </c>
      <c r="C12618" t="s">
        <v>1137</v>
      </c>
      <c r="D12618" t="s">
        <v>1135</v>
      </c>
      <c r="E12618" t="s">
        <v>1136</v>
      </c>
      <c r="F12618">
        <v>2024</v>
      </c>
      <c r="G12618" s="2">
        <v>349623752</v>
      </c>
    </row>
    <row r="12619" spans="1:7" x14ac:dyDescent="0.4">
      <c r="A12619" t="s">
        <v>133</v>
      </c>
      <c r="B12619" t="s">
        <v>134</v>
      </c>
      <c r="C12619" t="s">
        <v>1138</v>
      </c>
      <c r="D12619" t="s">
        <v>1135</v>
      </c>
      <c r="E12619" t="s">
        <v>1136</v>
      </c>
      <c r="F12619">
        <v>2024</v>
      </c>
      <c r="G12619" s="1">
        <v>79699775357.600006</v>
      </c>
    </row>
    <row r="12620" spans="1:7" x14ac:dyDescent="0.4">
      <c r="A12620" t="s">
        <v>135</v>
      </c>
      <c r="B12620" t="s">
        <v>136</v>
      </c>
      <c r="C12620" t="s">
        <v>1142</v>
      </c>
      <c r="D12620" t="s">
        <v>1135</v>
      </c>
      <c r="E12620" t="s">
        <v>1136</v>
      </c>
      <c r="F12620">
        <v>2024</v>
      </c>
      <c r="G12620" s="2">
        <v>23889164700</v>
      </c>
    </row>
    <row r="12621" spans="1:7" x14ac:dyDescent="0.4">
      <c r="A12621" t="s">
        <v>135</v>
      </c>
      <c r="B12621" t="s">
        <v>136</v>
      </c>
      <c r="C12621" t="s">
        <v>1138</v>
      </c>
      <c r="D12621" t="s">
        <v>1135</v>
      </c>
      <c r="E12621" t="s">
        <v>1136</v>
      </c>
      <c r="F12621">
        <v>2024</v>
      </c>
      <c r="G12621" s="2">
        <v>6292484360</v>
      </c>
    </row>
    <row r="12622" spans="1:7" x14ac:dyDescent="0.4">
      <c r="A12622" t="s">
        <v>135</v>
      </c>
      <c r="B12622" t="s">
        <v>136</v>
      </c>
      <c r="C12622" t="s">
        <v>1139</v>
      </c>
      <c r="D12622" t="s">
        <v>1135</v>
      </c>
      <c r="E12622" t="s">
        <v>1136</v>
      </c>
      <c r="F12622">
        <v>2024</v>
      </c>
      <c r="G12622" s="2">
        <v>225862137</v>
      </c>
    </row>
    <row r="12623" spans="1:7" x14ac:dyDescent="0.4">
      <c r="A12623" t="s">
        <v>137</v>
      </c>
      <c r="B12623" t="s">
        <v>138</v>
      </c>
      <c r="C12623" t="s">
        <v>1134</v>
      </c>
      <c r="D12623" t="s">
        <v>1135</v>
      </c>
      <c r="E12623" t="s">
        <v>1136</v>
      </c>
      <c r="F12623">
        <v>2024</v>
      </c>
      <c r="G12623">
        <v>0</v>
      </c>
    </row>
    <row r="12624" spans="1:7" x14ac:dyDescent="0.4">
      <c r="A12624" t="s">
        <v>137</v>
      </c>
      <c r="B12624" t="s">
        <v>138</v>
      </c>
      <c r="C12624" t="s">
        <v>1137</v>
      </c>
      <c r="D12624" t="s">
        <v>1135</v>
      </c>
      <c r="E12624" t="s">
        <v>1136</v>
      </c>
      <c r="F12624">
        <v>2024</v>
      </c>
      <c r="G12624" s="2">
        <v>35874000</v>
      </c>
    </row>
    <row r="12625" spans="1:7" x14ac:dyDescent="0.4">
      <c r="A12625" t="s">
        <v>137</v>
      </c>
      <c r="B12625" t="s">
        <v>138</v>
      </c>
      <c r="C12625" t="s">
        <v>1138</v>
      </c>
      <c r="D12625" t="s">
        <v>1135</v>
      </c>
      <c r="E12625" t="s">
        <v>1136</v>
      </c>
      <c r="F12625">
        <v>2024</v>
      </c>
      <c r="G12625" s="1">
        <v>6402313274.4099998</v>
      </c>
    </row>
    <row r="12626" spans="1:7" x14ac:dyDescent="0.4">
      <c r="A12626" t="s">
        <v>139</v>
      </c>
      <c r="B12626" t="s">
        <v>140</v>
      </c>
      <c r="C12626" t="s">
        <v>1134</v>
      </c>
      <c r="D12626" t="s">
        <v>1135</v>
      </c>
      <c r="E12626" t="s">
        <v>1136</v>
      </c>
      <c r="F12626">
        <v>2024</v>
      </c>
      <c r="G12626" s="2">
        <v>36377802</v>
      </c>
    </row>
    <row r="12627" spans="1:7" x14ac:dyDescent="0.4">
      <c r="A12627" t="s">
        <v>139</v>
      </c>
      <c r="B12627" t="s">
        <v>140</v>
      </c>
      <c r="C12627" t="s">
        <v>1138</v>
      </c>
      <c r="D12627" t="s">
        <v>1135</v>
      </c>
      <c r="E12627" t="s">
        <v>1136</v>
      </c>
      <c r="F12627">
        <v>2024</v>
      </c>
      <c r="G12627" s="2">
        <v>35862230980</v>
      </c>
    </row>
    <row r="12628" spans="1:7" x14ac:dyDescent="0.4">
      <c r="A12628" t="s">
        <v>141</v>
      </c>
      <c r="B12628" t="s">
        <v>142</v>
      </c>
      <c r="C12628" t="s">
        <v>1138</v>
      </c>
      <c r="D12628" t="s">
        <v>1135</v>
      </c>
      <c r="E12628" t="s">
        <v>1136</v>
      </c>
      <c r="F12628">
        <v>2024</v>
      </c>
      <c r="G12628" s="2">
        <v>6875744597</v>
      </c>
    </row>
    <row r="12629" spans="1:7" x14ac:dyDescent="0.4">
      <c r="A12629" t="s">
        <v>141</v>
      </c>
      <c r="B12629" t="s">
        <v>142</v>
      </c>
      <c r="C12629" t="s">
        <v>1139</v>
      </c>
      <c r="D12629" t="s">
        <v>1135</v>
      </c>
      <c r="E12629" t="s">
        <v>1136</v>
      </c>
      <c r="F12629">
        <v>2024</v>
      </c>
      <c r="G12629" s="2">
        <v>374129245</v>
      </c>
    </row>
    <row r="12630" spans="1:7" x14ac:dyDescent="0.4">
      <c r="A12630" t="s">
        <v>143</v>
      </c>
      <c r="B12630" t="s">
        <v>144</v>
      </c>
      <c r="C12630" t="s">
        <v>1134</v>
      </c>
      <c r="D12630" t="s">
        <v>1135</v>
      </c>
      <c r="E12630" t="s">
        <v>1136</v>
      </c>
      <c r="F12630">
        <v>2024</v>
      </c>
      <c r="G12630" s="2">
        <v>24428266</v>
      </c>
    </row>
    <row r="12631" spans="1:7" x14ac:dyDescent="0.4">
      <c r="A12631" t="s">
        <v>143</v>
      </c>
      <c r="B12631" t="s">
        <v>144</v>
      </c>
      <c r="C12631" t="s">
        <v>1138</v>
      </c>
      <c r="D12631" t="s">
        <v>1135</v>
      </c>
      <c r="E12631" t="s">
        <v>1136</v>
      </c>
      <c r="F12631">
        <v>2024</v>
      </c>
      <c r="G12631" s="2">
        <v>32901995226</v>
      </c>
    </row>
    <row r="12632" spans="1:7" x14ac:dyDescent="0.4">
      <c r="A12632" t="s">
        <v>145</v>
      </c>
      <c r="B12632" t="s">
        <v>146</v>
      </c>
      <c r="C12632" t="s">
        <v>1134</v>
      </c>
      <c r="D12632" t="s">
        <v>1135</v>
      </c>
      <c r="E12632" t="s">
        <v>1136</v>
      </c>
      <c r="F12632">
        <v>2024</v>
      </c>
      <c r="G12632" s="2">
        <v>151680</v>
      </c>
    </row>
    <row r="12633" spans="1:7" x14ac:dyDescent="0.4">
      <c r="A12633" t="s">
        <v>145</v>
      </c>
      <c r="B12633" t="s">
        <v>146</v>
      </c>
      <c r="C12633" t="s">
        <v>1137</v>
      </c>
      <c r="D12633" t="s">
        <v>1135</v>
      </c>
      <c r="E12633" t="s">
        <v>1136</v>
      </c>
      <c r="F12633">
        <v>2024</v>
      </c>
      <c r="G12633" s="2">
        <v>425133504</v>
      </c>
    </row>
    <row r="12634" spans="1:7" x14ac:dyDescent="0.4">
      <c r="A12634" t="s">
        <v>145</v>
      </c>
      <c r="B12634" t="s">
        <v>146</v>
      </c>
      <c r="C12634" t="s">
        <v>1138</v>
      </c>
      <c r="D12634" t="s">
        <v>1135</v>
      </c>
      <c r="E12634" t="s">
        <v>1136</v>
      </c>
      <c r="F12634">
        <v>2024</v>
      </c>
      <c r="G12634" s="2">
        <v>7310836439</v>
      </c>
    </row>
    <row r="12635" spans="1:7" x14ac:dyDescent="0.4">
      <c r="A12635" t="s">
        <v>145</v>
      </c>
      <c r="B12635" t="s">
        <v>146</v>
      </c>
      <c r="C12635" t="s">
        <v>1139</v>
      </c>
      <c r="D12635" t="s">
        <v>1135</v>
      </c>
      <c r="E12635" t="s">
        <v>1136</v>
      </c>
      <c r="F12635">
        <v>2024</v>
      </c>
      <c r="G12635" s="2">
        <v>1228089942</v>
      </c>
    </row>
    <row r="12636" spans="1:7" x14ac:dyDescent="0.4">
      <c r="A12636" t="s">
        <v>147</v>
      </c>
      <c r="B12636" t="s">
        <v>148</v>
      </c>
      <c r="C12636" t="s">
        <v>1134</v>
      </c>
      <c r="D12636" t="s">
        <v>1135</v>
      </c>
      <c r="E12636" t="s">
        <v>1136</v>
      </c>
      <c r="F12636">
        <v>2024</v>
      </c>
      <c r="G12636" s="2">
        <v>56258668</v>
      </c>
    </row>
    <row r="12637" spans="1:7" x14ac:dyDescent="0.4">
      <c r="A12637" t="s">
        <v>147</v>
      </c>
      <c r="B12637" t="s">
        <v>148</v>
      </c>
      <c r="C12637" t="s">
        <v>1137</v>
      </c>
      <c r="D12637" t="s">
        <v>1135</v>
      </c>
      <c r="E12637" t="s">
        <v>1136</v>
      </c>
      <c r="F12637">
        <v>2024</v>
      </c>
      <c r="G12637" s="2">
        <v>25417880044</v>
      </c>
    </row>
    <row r="12638" spans="1:7" x14ac:dyDescent="0.4">
      <c r="A12638" t="s">
        <v>147</v>
      </c>
      <c r="B12638" t="s">
        <v>148</v>
      </c>
      <c r="C12638" t="s">
        <v>1138</v>
      </c>
      <c r="D12638" t="s">
        <v>1135</v>
      </c>
      <c r="E12638" t="s">
        <v>1136</v>
      </c>
      <c r="F12638">
        <v>2024</v>
      </c>
      <c r="G12638" s="2">
        <v>510698511822</v>
      </c>
    </row>
    <row r="12639" spans="1:7" x14ac:dyDescent="0.4">
      <c r="A12639" t="s">
        <v>147</v>
      </c>
      <c r="B12639" t="s">
        <v>148</v>
      </c>
      <c r="C12639" t="s">
        <v>1139</v>
      </c>
      <c r="D12639" t="s">
        <v>1135</v>
      </c>
      <c r="E12639" t="s">
        <v>1136</v>
      </c>
      <c r="F12639">
        <v>2024</v>
      </c>
      <c r="G12639" s="2">
        <v>27627718000</v>
      </c>
    </row>
    <row r="12640" spans="1:7" x14ac:dyDescent="0.4">
      <c r="A12640" t="s">
        <v>149</v>
      </c>
      <c r="B12640" t="s">
        <v>150</v>
      </c>
      <c r="C12640" t="s">
        <v>1137</v>
      </c>
      <c r="D12640" t="s">
        <v>1135</v>
      </c>
      <c r="E12640" t="s">
        <v>1136</v>
      </c>
      <c r="F12640">
        <v>2024</v>
      </c>
      <c r="G12640" s="2">
        <v>81295974</v>
      </c>
    </row>
    <row r="12641" spans="1:7" x14ac:dyDescent="0.4">
      <c r="A12641" t="s">
        <v>149</v>
      </c>
      <c r="B12641" t="s">
        <v>150</v>
      </c>
      <c r="C12641" t="s">
        <v>1138</v>
      </c>
      <c r="D12641" t="s">
        <v>1135</v>
      </c>
      <c r="E12641" t="s">
        <v>1136</v>
      </c>
      <c r="F12641">
        <v>2024</v>
      </c>
      <c r="G12641" s="2">
        <v>28296136045</v>
      </c>
    </row>
    <row r="12642" spans="1:7" x14ac:dyDescent="0.4">
      <c r="A12642" t="s">
        <v>151</v>
      </c>
      <c r="B12642" t="s">
        <v>152</v>
      </c>
      <c r="C12642" t="s">
        <v>1134</v>
      </c>
      <c r="D12642" t="s">
        <v>1135</v>
      </c>
      <c r="E12642" t="s">
        <v>1136</v>
      </c>
      <c r="F12642">
        <v>2024</v>
      </c>
      <c r="G12642" s="2">
        <v>1605100</v>
      </c>
    </row>
    <row r="12643" spans="1:7" x14ac:dyDescent="0.4">
      <c r="A12643" t="s">
        <v>151</v>
      </c>
      <c r="B12643" t="s">
        <v>152</v>
      </c>
      <c r="C12643" t="s">
        <v>1137</v>
      </c>
      <c r="D12643" t="s">
        <v>1135</v>
      </c>
      <c r="E12643" t="s">
        <v>1136</v>
      </c>
      <c r="F12643">
        <v>2024</v>
      </c>
      <c r="G12643" s="2">
        <v>606458622</v>
      </c>
    </row>
    <row r="12644" spans="1:7" x14ac:dyDescent="0.4">
      <c r="A12644" t="s">
        <v>151</v>
      </c>
      <c r="B12644" t="s">
        <v>152</v>
      </c>
      <c r="C12644" t="s">
        <v>1138</v>
      </c>
      <c r="D12644" t="s">
        <v>1135</v>
      </c>
      <c r="E12644" t="s">
        <v>1136</v>
      </c>
      <c r="F12644">
        <v>2024</v>
      </c>
      <c r="G12644" s="2">
        <v>149364768106</v>
      </c>
    </row>
    <row r="12645" spans="1:7" x14ac:dyDescent="0.4">
      <c r="A12645" t="s">
        <v>151</v>
      </c>
      <c r="B12645" t="s">
        <v>152</v>
      </c>
      <c r="C12645" t="s">
        <v>1139</v>
      </c>
      <c r="D12645" t="s">
        <v>1135</v>
      </c>
      <c r="E12645" t="s">
        <v>1136</v>
      </c>
      <c r="F12645">
        <v>2024</v>
      </c>
      <c r="G12645" s="2">
        <v>446544410</v>
      </c>
    </row>
    <row r="12646" spans="1:7" x14ac:dyDescent="0.4">
      <c r="A12646" t="s">
        <v>153</v>
      </c>
      <c r="B12646" t="s">
        <v>154</v>
      </c>
      <c r="C12646" t="s">
        <v>1134</v>
      </c>
      <c r="D12646" t="s">
        <v>1135</v>
      </c>
      <c r="E12646" t="s">
        <v>1136</v>
      </c>
      <c r="F12646">
        <v>2024</v>
      </c>
      <c r="G12646" s="2">
        <v>500965132</v>
      </c>
    </row>
    <row r="12647" spans="1:7" x14ac:dyDescent="0.4">
      <c r="A12647" t="s">
        <v>153</v>
      </c>
      <c r="B12647" t="s">
        <v>154</v>
      </c>
      <c r="C12647" t="s">
        <v>1137</v>
      </c>
      <c r="D12647" t="s">
        <v>1135</v>
      </c>
      <c r="E12647" t="s">
        <v>1136</v>
      </c>
      <c r="F12647">
        <v>2024</v>
      </c>
      <c r="G12647" s="2">
        <v>109666666</v>
      </c>
    </row>
    <row r="12648" spans="1:7" x14ac:dyDescent="0.4">
      <c r="A12648" t="s">
        <v>153</v>
      </c>
      <c r="B12648" t="s">
        <v>154</v>
      </c>
      <c r="C12648" t="s">
        <v>1138</v>
      </c>
      <c r="D12648" t="s">
        <v>1135</v>
      </c>
      <c r="E12648" t="s">
        <v>1136</v>
      </c>
      <c r="F12648">
        <v>2024</v>
      </c>
      <c r="G12648" s="2">
        <v>1628593308</v>
      </c>
    </row>
    <row r="12649" spans="1:7" x14ac:dyDescent="0.4">
      <c r="A12649" t="s">
        <v>155</v>
      </c>
      <c r="B12649" t="s">
        <v>156</v>
      </c>
      <c r="C12649" t="s">
        <v>1134</v>
      </c>
      <c r="D12649" t="s">
        <v>1135</v>
      </c>
      <c r="E12649" t="s">
        <v>1136</v>
      </c>
      <c r="F12649">
        <v>2024</v>
      </c>
      <c r="G12649" s="2">
        <v>40000</v>
      </c>
    </row>
    <row r="12650" spans="1:7" x14ac:dyDescent="0.4">
      <c r="A12650" t="s">
        <v>155</v>
      </c>
      <c r="B12650" t="s">
        <v>156</v>
      </c>
      <c r="C12650" t="s">
        <v>1137</v>
      </c>
      <c r="D12650" t="s">
        <v>1135</v>
      </c>
      <c r="E12650" t="s">
        <v>1136</v>
      </c>
      <c r="F12650">
        <v>2024</v>
      </c>
      <c r="G12650" s="2">
        <v>2789678830</v>
      </c>
    </row>
    <row r="12651" spans="1:7" x14ac:dyDescent="0.4">
      <c r="A12651" t="s">
        <v>155</v>
      </c>
      <c r="B12651" t="s">
        <v>156</v>
      </c>
      <c r="C12651" t="s">
        <v>1138</v>
      </c>
      <c r="D12651" t="s">
        <v>1135</v>
      </c>
      <c r="E12651" t="s">
        <v>1136</v>
      </c>
      <c r="F12651">
        <v>2024</v>
      </c>
      <c r="G12651" s="2">
        <v>10039272438</v>
      </c>
    </row>
    <row r="12652" spans="1:7" x14ac:dyDescent="0.4">
      <c r="A12652" t="s">
        <v>157</v>
      </c>
      <c r="B12652" t="s">
        <v>158</v>
      </c>
      <c r="C12652" t="s">
        <v>1137</v>
      </c>
      <c r="D12652" t="s">
        <v>1135</v>
      </c>
      <c r="E12652" t="s">
        <v>1136</v>
      </c>
      <c r="F12652">
        <v>2024</v>
      </c>
      <c r="G12652" s="2">
        <v>87035835</v>
      </c>
    </row>
    <row r="12653" spans="1:7" x14ac:dyDescent="0.4">
      <c r="A12653" t="s">
        <v>157</v>
      </c>
      <c r="B12653" t="s">
        <v>158</v>
      </c>
      <c r="C12653" t="s">
        <v>1138</v>
      </c>
      <c r="D12653" t="s">
        <v>1135</v>
      </c>
      <c r="E12653" t="s">
        <v>1136</v>
      </c>
      <c r="F12653">
        <v>2024</v>
      </c>
      <c r="G12653" s="2">
        <v>38335681226</v>
      </c>
    </row>
    <row r="12654" spans="1:7" x14ac:dyDescent="0.4">
      <c r="A12654" t="s">
        <v>157</v>
      </c>
      <c r="B12654" t="s">
        <v>158</v>
      </c>
      <c r="C12654" t="s">
        <v>1139</v>
      </c>
      <c r="D12654" t="s">
        <v>1135</v>
      </c>
      <c r="E12654" t="s">
        <v>1136</v>
      </c>
      <c r="F12654">
        <v>2024</v>
      </c>
      <c r="G12654" s="2">
        <v>11963500</v>
      </c>
    </row>
    <row r="12655" spans="1:7" x14ac:dyDescent="0.4">
      <c r="A12655" t="s">
        <v>159</v>
      </c>
      <c r="B12655" t="s">
        <v>160</v>
      </c>
      <c r="C12655" t="s">
        <v>1137</v>
      </c>
      <c r="D12655" t="s">
        <v>1135</v>
      </c>
      <c r="E12655" t="s">
        <v>1136</v>
      </c>
      <c r="F12655">
        <v>2024</v>
      </c>
      <c r="G12655" s="2">
        <v>108001108</v>
      </c>
    </row>
    <row r="12656" spans="1:7" x14ac:dyDescent="0.4">
      <c r="A12656" t="s">
        <v>159</v>
      </c>
      <c r="B12656" t="s">
        <v>160</v>
      </c>
      <c r="C12656" t="s">
        <v>1138</v>
      </c>
      <c r="D12656" t="s">
        <v>1135</v>
      </c>
      <c r="E12656" t="s">
        <v>1136</v>
      </c>
      <c r="F12656">
        <v>2024</v>
      </c>
      <c r="G12656" s="2">
        <v>74054835915</v>
      </c>
    </row>
    <row r="12657" spans="1:7" x14ac:dyDescent="0.4">
      <c r="A12657" t="s">
        <v>161</v>
      </c>
      <c r="B12657" t="s">
        <v>162</v>
      </c>
      <c r="C12657" t="s">
        <v>1137</v>
      </c>
      <c r="D12657" t="s">
        <v>1135</v>
      </c>
      <c r="E12657" t="s">
        <v>1136</v>
      </c>
      <c r="F12657">
        <v>2024</v>
      </c>
      <c r="G12657" s="2">
        <v>66721250</v>
      </c>
    </row>
    <row r="12658" spans="1:7" x14ac:dyDescent="0.4">
      <c r="A12658" t="s">
        <v>161</v>
      </c>
      <c r="B12658" t="s">
        <v>162</v>
      </c>
      <c r="C12658" t="s">
        <v>1138</v>
      </c>
      <c r="D12658" t="s">
        <v>1135</v>
      </c>
      <c r="E12658" t="s">
        <v>1136</v>
      </c>
      <c r="F12658">
        <v>2024</v>
      </c>
      <c r="G12658" s="2">
        <v>16337467833</v>
      </c>
    </row>
    <row r="12659" spans="1:7" x14ac:dyDescent="0.4">
      <c r="A12659" t="s">
        <v>161</v>
      </c>
      <c r="B12659" t="s">
        <v>162</v>
      </c>
      <c r="C12659" t="s">
        <v>1139</v>
      </c>
      <c r="D12659" t="s">
        <v>1135</v>
      </c>
      <c r="E12659" t="s">
        <v>1136</v>
      </c>
      <c r="F12659">
        <v>2024</v>
      </c>
      <c r="G12659" s="2">
        <v>3336649493</v>
      </c>
    </row>
    <row r="12660" spans="1:7" x14ac:dyDescent="0.4">
      <c r="A12660" t="s">
        <v>163</v>
      </c>
      <c r="B12660" t="s">
        <v>164</v>
      </c>
      <c r="C12660" t="s">
        <v>1137</v>
      </c>
      <c r="D12660" t="s">
        <v>1135</v>
      </c>
      <c r="E12660" t="s">
        <v>1136</v>
      </c>
      <c r="F12660">
        <v>2024</v>
      </c>
      <c r="G12660" s="2">
        <v>328100615</v>
      </c>
    </row>
    <row r="12661" spans="1:7" x14ac:dyDescent="0.4">
      <c r="A12661" t="s">
        <v>163</v>
      </c>
      <c r="B12661" t="s">
        <v>164</v>
      </c>
      <c r="C12661" t="s">
        <v>1138</v>
      </c>
      <c r="D12661" t="s">
        <v>1135</v>
      </c>
      <c r="E12661" t="s">
        <v>1136</v>
      </c>
      <c r="F12661">
        <v>2024</v>
      </c>
      <c r="G12661" s="2">
        <v>19265369824</v>
      </c>
    </row>
    <row r="12662" spans="1:7" x14ac:dyDescent="0.4">
      <c r="A12662" t="s">
        <v>163</v>
      </c>
      <c r="B12662" t="s">
        <v>164</v>
      </c>
      <c r="C12662" t="s">
        <v>1139</v>
      </c>
      <c r="D12662" t="s">
        <v>1135</v>
      </c>
      <c r="E12662" t="s">
        <v>1136</v>
      </c>
      <c r="F12662">
        <v>2024</v>
      </c>
      <c r="G12662" s="2">
        <v>28800000</v>
      </c>
    </row>
    <row r="12663" spans="1:7" x14ac:dyDescent="0.4">
      <c r="A12663" t="s">
        <v>165</v>
      </c>
      <c r="B12663" t="s">
        <v>166</v>
      </c>
      <c r="C12663" t="s">
        <v>1134</v>
      </c>
      <c r="D12663" t="s">
        <v>1135</v>
      </c>
      <c r="E12663" t="s">
        <v>1136</v>
      </c>
      <c r="F12663">
        <v>2024</v>
      </c>
      <c r="G12663" s="2">
        <v>2079654</v>
      </c>
    </row>
    <row r="12664" spans="1:7" x14ac:dyDescent="0.4">
      <c r="A12664" t="s">
        <v>165</v>
      </c>
      <c r="B12664" t="s">
        <v>166</v>
      </c>
      <c r="C12664" t="s">
        <v>1137</v>
      </c>
      <c r="D12664" t="s">
        <v>1135</v>
      </c>
      <c r="E12664" t="s">
        <v>1136</v>
      </c>
      <c r="F12664">
        <v>2024</v>
      </c>
      <c r="G12664" s="1">
        <v>760913864.13999999</v>
      </c>
    </row>
    <row r="12665" spans="1:7" x14ac:dyDescent="0.4">
      <c r="A12665" t="s">
        <v>165</v>
      </c>
      <c r="B12665" t="s">
        <v>166</v>
      </c>
      <c r="C12665" t="s">
        <v>1138</v>
      </c>
      <c r="D12665" t="s">
        <v>1135</v>
      </c>
      <c r="E12665" t="s">
        <v>1136</v>
      </c>
      <c r="F12665">
        <v>2024</v>
      </c>
      <c r="G12665" s="2">
        <v>77088633518</v>
      </c>
    </row>
    <row r="12666" spans="1:7" x14ac:dyDescent="0.4">
      <c r="A12666" t="s">
        <v>167</v>
      </c>
      <c r="B12666" t="s">
        <v>168</v>
      </c>
      <c r="C12666" t="s">
        <v>1134</v>
      </c>
      <c r="D12666" t="s">
        <v>1135</v>
      </c>
      <c r="E12666" t="s">
        <v>1136</v>
      </c>
      <c r="F12666">
        <v>2024</v>
      </c>
      <c r="G12666" s="2">
        <v>48243838</v>
      </c>
    </row>
    <row r="12667" spans="1:7" x14ac:dyDescent="0.4">
      <c r="A12667" t="s">
        <v>167</v>
      </c>
      <c r="B12667" t="s">
        <v>168</v>
      </c>
      <c r="C12667" t="s">
        <v>1137</v>
      </c>
      <c r="D12667" t="s">
        <v>1135</v>
      </c>
      <c r="E12667" t="s">
        <v>1136</v>
      </c>
      <c r="F12667">
        <v>2024</v>
      </c>
      <c r="G12667" s="2">
        <v>597536465</v>
      </c>
    </row>
    <row r="12668" spans="1:7" x14ac:dyDescent="0.4">
      <c r="A12668" t="s">
        <v>167</v>
      </c>
      <c r="B12668" t="s">
        <v>168</v>
      </c>
      <c r="C12668" t="s">
        <v>1138</v>
      </c>
      <c r="D12668" t="s">
        <v>1135</v>
      </c>
      <c r="E12668" t="s">
        <v>1136</v>
      </c>
      <c r="F12668">
        <v>2024</v>
      </c>
      <c r="G12668" s="2">
        <v>4967471600</v>
      </c>
    </row>
    <row r="12669" spans="1:7" x14ac:dyDescent="0.4">
      <c r="A12669" t="s">
        <v>167</v>
      </c>
      <c r="B12669" t="s">
        <v>168</v>
      </c>
      <c r="C12669" t="s">
        <v>1139</v>
      </c>
      <c r="D12669" t="s">
        <v>1135</v>
      </c>
      <c r="E12669" t="s">
        <v>1136</v>
      </c>
      <c r="F12669">
        <v>2024</v>
      </c>
      <c r="G12669" s="2">
        <v>1925422224</v>
      </c>
    </row>
    <row r="12670" spans="1:7" x14ac:dyDescent="0.4">
      <c r="A12670" t="s">
        <v>169</v>
      </c>
      <c r="B12670" t="s">
        <v>170</v>
      </c>
      <c r="C12670" t="s">
        <v>1137</v>
      </c>
      <c r="D12670" t="s">
        <v>1135</v>
      </c>
      <c r="E12670" t="s">
        <v>1136</v>
      </c>
      <c r="F12670">
        <v>2024</v>
      </c>
      <c r="G12670" s="2">
        <v>978894700</v>
      </c>
    </row>
    <row r="12671" spans="1:7" x14ac:dyDescent="0.4">
      <c r="A12671" t="s">
        <v>169</v>
      </c>
      <c r="B12671" t="s">
        <v>170</v>
      </c>
      <c r="C12671" t="s">
        <v>1138</v>
      </c>
      <c r="D12671" t="s">
        <v>1135</v>
      </c>
      <c r="E12671" t="s">
        <v>1136</v>
      </c>
      <c r="F12671">
        <v>2024</v>
      </c>
      <c r="G12671" s="2">
        <v>25191198564</v>
      </c>
    </row>
    <row r="12672" spans="1:7" x14ac:dyDescent="0.4">
      <c r="A12672" t="s">
        <v>169</v>
      </c>
      <c r="B12672" t="s">
        <v>170</v>
      </c>
      <c r="C12672" t="s">
        <v>1139</v>
      </c>
      <c r="D12672" t="s">
        <v>1135</v>
      </c>
      <c r="E12672" t="s">
        <v>1136</v>
      </c>
      <c r="F12672">
        <v>2024</v>
      </c>
      <c r="G12672" s="2">
        <v>2927176000</v>
      </c>
    </row>
    <row r="12673" spans="1:7" x14ac:dyDescent="0.4">
      <c r="A12673" t="s">
        <v>171</v>
      </c>
      <c r="B12673" t="s">
        <v>172</v>
      </c>
      <c r="C12673" t="s">
        <v>1141</v>
      </c>
      <c r="D12673" t="s">
        <v>1135</v>
      </c>
      <c r="E12673" t="s">
        <v>1136</v>
      </c>
      <c r="F12673">
        <v>2024</v>
      </c>
      <c r="G12673" s="2">
        <v>21542955624</v>
      </c>
    </row>
    <row r="12674" spans="1:7" x14ac:dyDescent="0.4">
      <c r="A12674" t="s">
        <v>171</v>
      </c>
      <c r="B12674" t="s">
        <v>172</v>
      </c>
      <c r="C12674" t="s">
        <v>1142</v>
      </c>
      <c r="D12674" t="s">
        <v>1135</v>
      </c>
      <c r="E12674" t="s">
        <v>1136</v>
      </c>
      <c r="F12674">
        <v>2024</v>
      </c>
      <c r="G12674" s="2">
        <v>14870201158</v>
      </c>
    </row>
    <row r="12675" spans="1:7" x14ac:dyDescent="0.4">
      <c r="A12675" t="s">
        <v>171</v>
      </c>
      <c r="B12675" t="s">
        <v>172</v>
      </c>
      <c r="C12675" t="s">
        <v>1138</v>
      </c>
      <c r="D12675" t="s">
        <v>1135</v>
      </c>
      <c r="E12675" t="s">
        <v>1136</v>
      </c>
      <c r="F12675">
        <v>2024</v>
      </c>
      <c r="G12675" s="2">
        <v>26297044012</v>
      </c>
    </row>
    <row r="12676" spans="1:7" x14ac:dyDescent="0.4">
      <c r="A12676" t="s">
        <v>171</v>
      </c>
      <c r="B12676" t="s">
        <v>172</v>
      </c>
      <c r="C12676" t="s">
        <v>1139</v>
      </c>
      <c r="D12676" t="s">
        <v>1135</v>
      </c>
      <c r="E12676" t="s">
        <v>1136</v>
      </c>
      <c r="F12676">
        <v>2024</v>
      </c>
      <c r="G12676" s="2">
        <v>97483532</v>
      </c>
    </row>
    <row r="12677" spans="1:7" x14ac:dyDescent="0.4">
      <c r="A12677" t="s">
        <v>173</v>
      </c>
      <c r="B12677" t="s">
        <v>174</v>
      </c>
      <c r="C12677" t="s">
        <v>1137</v>
      </c>
      <c r="D12677" t="s">
        <v>1135</v>
      </c>
      <c r="E12677" t="s">
        <v>1136</v>
      </c>
      <c r="F12677">
        <v>2024</v>
      </c>
      <c r="G12677" s="2">
        <v>160256558</v>
      </c>
    </row>
    <row r="12678" spans="1:7" x14ac:dyDescent="0.4">
      <c r="A12678" t="s">
        <v>173</v>
      </c>
      <c r="B12678" t="s">
        <v>174</v>
      </c>
      <c r="C12678" t="s">
        <v>1138</v>
      </c>
      <c r="D12678" t="s">
        <v>1135</v>
      </c>
      <c r="E12678" t="s">
        <v>1136</v>
      </c>
      <c r="F12678">
        <v>2024</v>
      </c>
      <c r="G12678" s="2">
        <v>64831442342</v>
      </c>
    </row>
    <row r="12679" spans="1:7" x14ac:dyDescent="0.4">
      <c r="A12679" t="s">
        <v>173</v>
      </c>
      <c r="B12679" t="s">
        <v>174</v>
      </c>
      <c r="C12679" t="s">
        <v>1139</v>
      </c>
      <c r="D12679" t="s">
        <v>1135</v>
      </c>
      <c r="E12679" t="s">
        <v>1136</v>
      </c>
      <c r="F12679">
        <v>2024</v>
      </c>
      <c r="G12679" s="2">
        <v>149827776</v>
      </c>
    </row>
    <row r="12680" spans="1:7" x14ac:dyDescent="0.4">
      <c r="A12680" t="s">
        <v>175</v>
      </c>
      <c r="B12680" t="s">
        <v>176</v>
      </c>
      <c r="C12680" t="s">
        <v>1134</v>
      </c>
      <c r="D12680" t="s">
        <v>1135</v>
      </c>
      <c r="E12680" t="s">
        <v>1136</v>
      </c>
      <c r="F12680">
        <v>2024</v>
      </c>
      <c r="G12680" s="2">
        <v>91575000</v>
      </c>
    </row>
    <row r="12681" spans="1:7" x14ac:dyDescent="0.4">
      <c r="A12681" t="s">
        <v>175</v>
      </c>
      <c r="B12681" t="s">
        <v>176</v>
      </c>
      <c r="C12681" t="s">
        <v>1142</v>
      </c>
      <c r="D12681" t="s">
        <v>1135</v>
      </c>
      <c r="E12681" t="s">
        <v>1136</v>
      </c>
      <c r="F12681">
        <v>2024</v>
      </c>
      <c r="G12681" s="2">
        <v>1166666666</v>
      </c>
    </row>
    <row r="12682" spans="1:7" x14ac:dyDescent="0.4">
      <c r="A12682" t="s">
        <v>175</v>
      </c>
      <c r="B12682" t="s">
        <v>176</v>
      </c>
      <c r="C12682" t="s">
        <v>1137</v>
      </c>
      <c r="D12682" t="s">
        <v>1135</v>
      </c>
      <c r="E12682" t="s">
        <v>1136</v>
      </c>
      <c r="F12682">
        <v>2024</v>
      </c>
      <c r="G12682" s="2">
        <v>56779729</v>
      </c>
    </row>
    <row r="12683" spans="1:7" x14ac:dyDescent="0.4">
      <c r="A12683" t="s">
        <v>175</v>
      </c>
      <c r="B12683" t="s">
        <v>176</v>
      </c>
      <c r="C12683" t="s">
        <v>1138</v>
      </c>
      <c r="D12683" t="s">
        <v>1135</v>
      </c>
      <c r="E12683" t="s">
        <v>1136</v>
      </c>
      <c r="F12683">
        <v>2024</v>
      </c>
      <c r="G12683" s="2">
        <v>10919677457</v>
      </c>
    </row>
    <row r="12684" spans="1:7" x14ac:dyDescent="0.4">
      <c r="A12684" t="s">
        <v>177</v>
      </c>
      <c r="B12684" t="s">
        <v>178</v>
      </c>
      <c r="C12684" t="s">
        <v>1142</v>
      </c>
      <c r="D12684" t="s">
        <v>1135</v>
      </c>
      <c r="E12684" t="s">
        <v>1136</v>
      </c>
      <c r="F12684">
        <v>2024</v>
      </c>
      <c r="G12684" s="2">
        <v>24222203328</v>
      </c>
    </row>
    <row r="12685" spans="1:7" x14ac:dyDescent="0.4">
      <c r="A12685" t="s">
        <v>177</v>
      </c>
      <c r="B12685" t="s">
        <v>178</v>
      </c>
      <c r="C12685" t="s">
        <v>1137</v>
      </c>
      <c r="D12685" t="s">
        <v>1135</v>
      </c>
      <c r="E12685" t="s">
        <v>1136</v>
      </c>
      <c r="F12685">
        <v>2024</v>
      </c>
      <c r="G12685" s="2">
        <v>237464607</v>
      </c>
    </row>
    <row r="12686" spans="1:7" x14ac:dyDescent="0.4">
      <c r="A12686" t="s">
        <v>177</v>
      </c>
      <c r="B12686" t="s">
        <v>178</v>
      </c>
      <c r="C12686" t="s">
        <v>1138</v>
      </c>
      <c r="D12686" t="s">
        <v>1135</v>
      </c>
      <c r="E12686" t="s">
        <v>1136</v>
      </c>
      <c r="F12686">
        <v>2024</v>
      </c>
      <c r="G12686" s="2">
        <v>7135751570</v>
      </c>
    </row>
    <row r="12687" spans="1:7" x14ac:dyDescent="0.4">
      <c r="A12687" t="s">
        <v>177</v>
      </c>
      <c r="B12687" t="s">
        <v>178</v>
      </c>
      <c r="C12687" t="s">
        <v>1139</v>
      </c>
      <c r="D12687" t="s">
        <v>1135</v>
      </c>
      <c r="E12687" t="s">
        <v>1136</v>
      </c>
      <c r="F12687">
        <v>2024</v>
      </c>
      <c r="G12687" s="2">
        <v>316795747</v>
      </c>
    </row>
    <row r="12688" spans="1:7" x14ac:dyDescent="0.4">
      <c r="A12688" t="s">
        <v>179</v>
      </c>
      <c r="B12688" t="s">
        <v>180</v>
      </c>
      <c r="C12688" t="s">
        <v>1137</v>
      </c>
      <c r="D12688" t="s">
        <v>1135</v>
      </c>
      <c r="E12688" t="s">
        <v>1136</v>
      </c>
      <c r="F12688">
        <v>2024</v>
      </c>
      <c r="G12688" s="2">
        <v>164451650</v>
      </c>
    </row>
    <row r="12689" spans="1:7" x14ac:dyDescent="0.4">
      <c r="A12689" t="s">
        <v>179</v>
      </c>
      <c r="B12689" t="s">
        <v>180</v>
      </c>
      <c r="C12689" t="s">
        <v>1138</v>
      </c>
      <c r="D12689" t="s">
        <v>1135</v>
      </c>
      <c r="E12689" t="s">
        <v>1136</v>
      </c>
      <c r="F12689">
        <v>2024</v>
      </c>
      <c r="G12689" s="2">
        <v>10385942790</v>
      </c>
    </row>
    <row r="12690" spans="1:7" x14ac:dyDescent="0.4">
      <c r="A12690" t="s">
        <v>181</v>
      </c>
      <c r="B12690" t="s">
        <v>182</v>
      </c>
      <c r="C12690" t="s">
        <v>1134</v>
      </c>
      <c r="D12690" t="s">
        <v>1135</v>
      </c>
      <c r="E12690" t="s">
        <v>1136</v>
      </c>
      <c r="F12690">
        <v>2024</v>
      </c>
      <c r="G12690" s="2">
        <v>405406</v>
      </c>
    </row>
    <row r="12691" spans="1:7" x14ac:dyDescent="0.4">
      <c r="A12691" t="s">
        <v>181</v>
      </c>
      <c r="B12691" t="s">
        <v>182</v>
      </c>
      <c r="C12691" t="s">
        <v>1141</v>
      </c>
      <c r="D12691" t="s">
        <v>1135</v>
      </c>
      <c r="E12691" t="s">
        <v>1136</v>
      </c>
      <c r="F12691">
        <v>2024</v>
      </c>
      <c r="G12691" s="2">
        <v>12203</v>
      </c>
    </row>
    <row r="12692" spans="1:7" x14ac:dyDescent="0.4">
      <c r="A12692" t="s">
        <v>181</v>
      </c>
      <c r="B12692" t="s">
        <v>182</v>
      </c>
      <c r="C12692" t="s">
        <v>1137</v>
      </c>
      <c r="D12692" t="s">
        <v>1135</v>
      </c>
      <c r="E12692" t="s">
        <v>1136</v>
      </c>
      <c r="F12692">
        <v>2024</v>
      </c>
      <c r="G12692" s="2">
        <v>264258377</v>
      </c>
    </row>
    <row r="12693" spans="1:7" x14ac:dyDescent="0.4">
      <c r="A12693" t="s">
        <v>181</v>
      </c>
      <c r="B12693" t="s">
        <v>182</v>
      </c>
      <c r="C12693" t="s">
        <v>1138</v>
      </c>
      <c r="D12693" t="s">
        <v>1135</v>
      </c>
      <c r="E12693" t="s">
        <v>1136</v>
      </c>
      <c r="F12693">
        <v>2024</v>
      </c>
      <c r="G12693" s="2">
        <v>89464071576</v>
      </c>
    </row>
    <row r="12694" spans="1:7" x14ac:dyDescent="0.4">
      <c r="A12694" t="s">
        <v>183</v>
      </c>
      <c r="B12694" t="s">
        <v>184</v>
      </c>
      <c r="C12694" t="s">
        <v>1134</v>
      </c>
      <c r="D12694" t="s">
        <v>1135</v>
      </c>
      <c r="E12694" t="s">
        <v>1136</v>
      </c>
      <c r="F12694">
        <v>2024</v>
      </c>
      <c r="G12694" s="2">
        <v>281579102</v>
      </c>
    </row>
    <row r="12695" spans="1:7" x14ac:dyDescent="0.4">
      <c r="A12695" t="s">
        <v>183</v>
      </c>
      <c r="B12695" t="s">
        <v>184</v>
      </c>
      <c r="C12695" t="s">
        <v>1137</v>
      </c>
      <c r="D12695" t="s">
        <v>1135</v>
      </c>
      <c r="E12695" t="s">
        <v>1136</v>
      </c>
      <c r="F12695">
        <v>2024</v>
      </c>
      <c r="G12695" s="2">
        <v>6065711790</v>
      </c>
    </row>
    <row r="12696" spans="1:7" x14ac:dyDescent="0.4">
      <c r="A12696" t="s">
        <v>183</v>
      </c>
      <c r="B12696" t="s">
        <v>184</v>
      </c>
      <c r="C12696" t="s">
        <v>1138</v>
      </c>
      <c r="D12696" t="s">
        <v>1135</v>
      </c>
      <c r="E12696" t="s">
        <v>1136</v>
      </c>
      <c r="F12696">
        <v>2024</v>
      </c>
      <c r="G12696" s="2">
        <v>47334835664</v>
      </c>
    </row>
    <row r="12697" spans="1:7" x14ac:dyDescent="0.4">
      <c r="A12697" t="s">
        <v>183</v>
      </c>
      <c r="B12697" t="s">
        <v>184</v>
      </c>
      <c r="C12697" t="s">
        <v>1139</v>
      </c>
      <c r="D12697" t="s">
        <v>1135</v>
      </c>
      <c r="E12697" t="s">
        <v>1136</v>
      </c>
      <c r="F12697">
        <v>2024</v>
      </c>
      <c r="G12697" s="2">
        <v>9782405400</v>
      </c>
    </row>
    <row r="12698" spans="1:7" x14ac:dyDescent="0.4">
      <c r="A12698" t="s">
        <v>185</v>
      </c>
      <c r="B12698" t="s">
        <v>186</v>
      </c>
      <c r="C12698" t="s">
        <v>1137</v>
      </c>
      <c r="D12698" t="s">
        <v>1135</v>
      </c>
      <c r="E12698" t="s">
        <v>1136</v>
      </c>
      <c r="F12698">
        <v>2024</v>
      </c>
      <c r="G12698" s="2">
        <v>23460064</v>
      </c>
    </row>
    <row r="12699" spans="1:7" x14ac:dyDescent="0.4">
      <c r="A12699" t="s">
        <v>185</v>
      </c>
      <c r="B12699" t="s">
        <v>186</v>
      </c>
      <c r="C12699" t="s">
        <v>1138</v>
      </c>
      <c r="D12699" t="s">
        <v>1135</v>
      </c>
      <c r="E12699" t="s">
        <v>1136</v>
      </c>
      <c r="F12699">
        <v>2024</v>
      </c>
      <c r="G12699" s="2">
        <v>19166498960</v>
      </c>
    </row>
    <row r="12700" spans="1:7" x14ac:dyDescent="0.4">
      <c r="A12700" t="s">
        <v>185</v>
      </c>
      <c r="B12700" t="s">
        <v>186</v>
      </c>
      <c r="C12700" t="s">
        <v>1139</v>
      </c>
      <c r="D12700" t="s">
        <v>1135</v>
      </c>
      <c r="E12700" t="s">
        <v>1136</v>
      </c>
      <c r="F12700">
        <v>2024</v>
      </c>
      <c r="G12700" s="2">
        <v>37855806</v>
      </c>
    </row>
    <row r="12701" spans="1:7" x14ac:dyDescent="0.4">
      <c r="A12701" t="s">
        <v>187</v>
      </c>
      <c r="B12701" t="s">
        <v>188</v>
      </c>
      <c r="C12701" t="s">
        <v>1134</v>
      </c>
      <c r="D12701" t="s">
        <v>1135</v>
      </c>
      <c r="E12701" t="s">
        <v>1136</v>
      </c>
      <c r="F12701">
        <v>2024</v>
      </c>
      <c r="G12701" s="2">
        <v>40811026359</v>
      </c>
    </row>
    <row r="12702" spans="1:7" x14ac:dyDescent="0.4">
      <c r="A12702" t="s">
        <v>187</v>
      </c>
      <c r="B12702" t="s">
        <v>188</v>
      </c>
      <c r="C12702" t="s">
        <v>1137</v>
      </c>
      <c r="D12702" t="s">
        <v>1135</v>
      </c>
      <c r="E12702" t="s">
        <v>1136</v>
      </c>
      <c r="F12702">
        <v>2024</v>
      </c>
      <c r="G12702" s="2">
        <v>1730673482</v>
      </c>
    </row>
    <row r="12703" spans="1:7" x14ac:dyDescent="0.4">
      <c r="A12703" t="s">
        <v>187</v>
      </c>
      <c r="B12703" t="s">
        <v>188</v>
      </c>
      <c r="C12703" t="s">
        <v>1138</v>
      </c>
      <c r="D12703" t="s">
        <v>1135</v>
      </c>
      <c r="E12703" t="s">
        <v>1136</v>
      </c>
      <c r="F12703">
        <v>2024</v>
      </c>
      <c r="G12703" s="2">
        <v>1765826973930</v>
      </c>
    </row>
    <row r="12704" spans="1:7" x14ac:dyDescent="0.4">
      <c r="A12704" t="s">
        <v>187</v>
      </c>
      <c r="B12704" t="s">
        <v>188</v>
      </c>
      <c r="C12704" t="s">
        <v>1139</v>
      </c>
      <c r="D12704" t="s">
        <v>1135</v>
      </c>
      <c r="E12704" t="s">
        <v>1136</v>
      </c>
      <c r="F12704">
        <v>2024</v>
      </c>
      <c r="G12704" s="2">
        <v>61480455</v>
      </c>
    </row>
    <row r="12705" spans="1:7" x14ac:dyDescent="0.4">
      <c r="A12705" t="s">
        <v>189</v>
      </c>
      <c r="B12705" t="s">
        <v>190</v>
      </c>
      <c r="C12705" t="s">
        <v>1137</v>
      </c>
      <c r="D12705" t="s">
        <v>1135</v>
      </c>
      <c r="E12705" t="s">
        <v>1136</v>
      </c>
      <c r="F12705">
        <v>2024</v>
      </c>
      <c r="G12705" s="2">
        <v>1900841606</v>
      </c>
    </row>
    <row r="12706" spans="1:7" x14ac:dyDescent="0.4">
      <c r="A12706" t="s">
        <v>189</v>
      </c>
      <c r="B12706" t="s">
        <v>190</v>
      </c>
      <c r="C12706" t="s">
        <v>1138</v>
      </c>
      <c r="D12706" t="s">
        <v>1135</v>
      </c>
      <c r="E12706" t="s">
        <v>1136</v>
      </c>
      <c r="F12706">
        <v>2024</v>
      </c>
      <c r="G12706" s="2">
        <v>927559765664</v>
      </c>
    </row>
    <row r="12707" spans="1:7" x14ac:dyDescent="0.4">
      <c r="A12707" t="s">
        <v>191</v>
      </c>
      <c r="B12707" t="s">
        <v>192</v>
      </c>
      <c r="C12707" t="s">
        <v>1134</v>
      </c>
      <c r="D12707" t="s">
        <v>1135</v>
      </c>
      <c r="E12707" t="s">
        <v>1136</v>
      </c>
      <c r="F12707">
        <v>2024</v>
      </c>
      <c r="G12707" s="2">
        <v>16078592</v>
      </c>
    </row>
    <row r="12708" spans="1:7" x14ac:dyDescent="0.4">
      <c r="A12708" t="s">
        <v>191</v>
      </c>
      <c r="B12708" t="s">
        <v>192</v>
      </c>
      <c r="C12708" t="s">
        <v>1137</v>
      </c>
      <c r="D12708" t="s">
        <v>1135</v>
      </c>
      <c r="E12708" t="s">
        <v>1136</v>
      </c>
      <c r="F12708">
        <v>2024</v>
      </c>
      <c r="G12708" s="2">
        <v>1618083666</v>
      </c>
    </row>
    <row r="12709" spans="1:7" x14ac:dyDescent="0.4">
      <c r="A12709" t="s">
        <v>191</v>
      </c>
      <c r="B12709" t="s">
        <v>192</v>
      </c>
      <c r="C12709" t="s">
        <v>1138</v>
      </c>
      <c r="D12709" t="s">
        <v>1135</v>
      </c>
      <c r="E12709" t="s">
        <v>1136</v>
      </c>
      <c r="F12709">
        <v>2024</v>
      </c>
      <c r="G12709" s="2">
        <v>176073225214</v>
      </c>
    </row>
    <row r="12710" spans="1:7" x14ac:dyDescent="0.4">
      <c r="A12710" t="s">
        <v>191</v>
      </c>
      <c r="B12710" t="s">
        <v>192</v>
      </c>
      <c r="C12710" t="s">
        <v>1139</v>
      </c>
      <c r="D12710" t="s">
        <v>1135</v>
      </c>
      <c r="E12710" t="s">
        <v>1136</v>
      </c>
      <c r="F12710">
        <v>2024</v>
      </c>
      <c r="G12710" s="2">
        <v>3063649216</v>
      </c>
    </row>
    <row r="12711" spans="1:7" x14ac:dyDescent="0.4">
      <c r="A12711" t="s">
        <v>193</v>
      </c>
      <c r="B12711" t="s">
        <v>194</v>
      </c>
      <c r="C12711" t="s">
        <v>1134</v>
      </c>
      <c r="D12711" t="s">
        <v>1135</v>
      </c>
      <c r="E12711" t="s">
        <v>1136</v>
      </c>
      <c r="F12711">
        <v>2024</v>
      </c>
      <c r="G12711" s="2">
        <v>16733811</v>
      </c>
    </row>
    <row r="12712" spans="1:7" x14ac:dyDescent="0.4">
      <c r="A12712" t="s">
        <v>193</v>
      </c>
      <c r="B12712" t="s">
        <v>194</v>
      </c>
      <c r="C12712" t="s">
        <v>1137</v>
      </c>
      <c r="D12712" t="s">
        <v>1135</v>
      </c>
      <c r="E12712" t="s">
        <v>1136</v>
      </c>
      <c r="F12712">
        <v>2024</v>
      </c>
      <c r="G12712" s="2">
        <v>398848783</v>
      </c>
    </row>
    <row r="12713" spans="1:7" x14ac:dyDescent="0.4">
      <c r="A12713" t="s">
        <v>193</v>
      </c>
      <c r="B12713" t="s">
        <v>194</v>
      </c>
      <c r="C12713" t="s">
        <v>1138</v>
      </c>
      <c r="D12713" t="s">
        <v>1135</v>
      </c>
      <c r="E12713" t="s">
        <v>1136</v>
      </c>
      <c r="F12713">
        <v>2024</v>
      </c>
      <c r="G12713" s="2">
        <v>11820730204</v>
      </c>
    </row>
    <row r="12714" spans="1:7" x14ac:dyDescent="0.4">
      <c r="A12714" t="s">
        <v>193</v>
      </c>
      <c r="B12714" t="s">
        <v>194</v>
      </c>
      <c r="C12714" t="s">
        <v>1139</v>
      </c>
      <c r="D12714" t="s">
        <v>1135</v>
      </c>
      <c r="E12714" t="s">
        <v>1136</v>
      </c>
      <c r="F12714">
        <v>2024</v>
      </c>
      <c r="G12714" s="2">
        <v>16744374264</v>
      </c>
    </row>
    <row r="12715" spans="1:7" x14ac:dyDescent="0.4">
      <c r="A12715" t="s">
        <v>195</v>
      </c>
      <c r="B12715" t="s">
        <v>196</v>
      </c>
      <c r="C12715" t="s">
        <v>1134</v>
      </c>
      <c r="D12715" t="s">
        <v>1135</v>
      </c>
      <c r="E12715" t="s">
        <v>1136</v>
      </c>
      <c r="F12715">
        <v>2024</v>
      </c>
      <c r="G12715" s="2">
        <v>112327646</v>
      </c>
    </row>
    <row r="12716" spans="1:7" x14ac:dyDescent="0.4">
      <c r="A12716" t="s">
        <v>195</v>
      </c>
      <c r="B12716" t="s">
        <v>196</v>
      </c>
      <c r="C12716" t="s">
        <v>1137</v>
      </c>
      <c r="D12716" t="s">
        <v>1135</v>
      </c>
      <c r="E12716" t="s">
        <v>1136</v>
      </c>
      <c r="F12716">
        <v>2024</v>
      </c>
      <c r="G12716" s="2">
        <v>529905202</v>
      </c>
    </row>
    <row r="12717" spans="1:7" x14ac:dyDescent="0.4">
      <c r="A12717" t="s">
        <v>195</v>
      </c>
      <c r="B12717" t="s">
        <v>196</v>
      </c>
      <c r="C12717" t="s">
        <v>1138</v>
      </c>
      <c r="D12717" t="s">
        <v>1135</v>
      </c>
      <c r="E12717" t="s">
        <v>1136</v>
      </c>
      <c r="F12717">
        <v>2024</v>
      </c>
      <c r="G12717" s="2">
        <v>212757653963</v>
      </c>
    </row>
    <row r="12718" spans="1:7" x14ac:dyDescent="0.4">
      <c r="A12718" t="s">
        <v>197</v>
      </c>
      <c r="B12718" t="s">
        <v>198</v>
      </c>
      <c r="C12718" t="s">
        <v>1134</v>
      </c>
      <c r="D12718" t="s">
        <v>1135</v>
      </c>
      <c r="E12718" t="s">
        <v>1136</v>
      </c>
      <c r="F12718">
        <v>2024</v>
      </c>
      <c r="G12718" s="2">
        <v>151213385</v>
      </c>
    </row>
    <row r="12719" spans="1:7" x14ac:dyDescent="0.4">
      <c r="A12719" t="s">
        <v>197</v>
      </c>
      <c r="B12719" t="s">
        <v>198</v>
      </c>
      <c r="C12719" t="s">
        <v>1137</v>
      </c>
      <c r="D12719" t="s">
        <v>1135</v>
      </c>
      <c r="E12719" t="s">
        <v>1136</v>
      </c>
      <c r="F12719">
        <v>2024</v>
      </c>
      <c r="G12719" s="2">
        <v>278721053</v>
      </c>
    </row>
    <row r="12720" spans="1:7" x14ac:dyDescent="0.4">
      <c r="A12720" t="s">
        <v>197</v>
      </c>
      <c r="B12720" t="s">
        <v>198</v>
      </c>
      <c r="C12720" t="s">
        <v>1138</v>
      </c>
      <c r="D12720" t="s">
        <v>1135</v>
      </c>
      <c r="E12720" t="s">
        <v>1136</v>
      </c>
      <c r="F12720">
        <v>2024</v>
      </c>
      <c r="G12720" s="2">
        <v>196643898758</v>
      </c>
    </row>
    <row r="12721" spans="1:7" x14ac:dyDescent="0.4">
      <c r="A12721" t="s">
        <v>199</v>
      </c>
      <c r="B12721" t="s">
        <v>200</v>
      </c>
      <c r="C12721" t="s">
        <v>1134</v>
      </c>
      <c r="D12721" t="s">
        <v>1135</v>
      </c>
      <c r="E12721" t="s">
        <v>1136</v>
      </c>
      <c r="F12721">
        <v>2024</v>
      </c>
      <c r="G12721" s="2">
        <v>465085407</v>
      </c>
    </row>
    <row r="12722" spans="1:7" x14ac:dyDescent="0.4">
      <c r="A12722" t="s">
        <v>199</v>
      </c>
      <c r="B12722" t="s">
        <v>200</v>
      </c>
      <c r="C12722" t="s">
        <v>1137</v>
      </c>
      <c r="D12722" t="s">
        <v>1135</v>
      </c>
      <c r="E12722" t="s">
        <v>1136</v>
      </c>
      <c r="F12722">
        <v>2024</v>
      </c>
      <c r="G12722" s="2">
        <v>410438134</v>
      </c>
    </row>
    <row r="12723" spans="1:7" x14ac:dyDescent="0.4">
      <c r="A12723" t="s">
        <v>199</v>
      </c>
      <c r="B12723" t="s">
        <v>200</v>
      </c>
      <c r="C12723" t="s">
        <v>1138</v>
      </c>
      <c r="D12723" t="s">
        <v>1135</v>
      </c>
      <c r="E12723" t="s">
        <v>1136</v>
      </c>
      <c r="F12723">
        <v>2024</v>
      </c>
      <c r="G12723" s="2">
        <v>209360242572</v>
      </c>
    </row>
    <row r="12724" spans="1:7" x14ac:dyDescent="0.4">
      <c r="A12724" t="s">
        <v>201</v>
      </c>
      <c r="B12724" t="s">
        <v>202</v>
      </c>
      <c r="C12724" t="s">
        <v>1134</v>
      </c>
      <c r="D12724" t="s">
        <v>1135</v>
      </c>
      <c r="E12724" t="s">
        <v>1136</v>
      </c>
      <c r="F12724">
        <v>2024</v>
      </c>
      <c r="G12724" s="2">
        <v>127610075</v>
      </c>
    </row>
    <row r="12725" spans="1:7" x14ac:dyDescent="0.4">
      <c r="A12725" t="s">
        <v>201</v>
      </c>
      <c r="B12725" t="s">
        <v>202</v>
      </c>
      <c r="C12725" t="s">
        <v>1137</v>
      </c>
      <c r="D12725" t="s">
        <v>1135</v>
      </c>
      <c r="E12725" t="s">
        <v>1136</v>
      </c>
      <c r="F12725">
        <v>2024</v>
      </c>
      <c r="G12725" s="2">
        <v>745141794</v>
      </c>
    </row>
    <row r="12726" spans="1:7" x14ac:dyDescent="0.4">
      <c r="A12726" t="s">
        <v>201</v>
      </c>
      <c r="B12726" t="s">
        <v>202</v>
      </c>
      <c r="C12726" t="s">
        <v>1138</v>
      </c>
      <c r="D12726" t="s">
        <v>1135</v>
      </c>
      <c r="E12726" t="s">
        <v>1136</v>
      </c>
      <c r="F12726">
        <v>2024</v>
      </c>
      <c r="G12726" s="2">
        <v>109239982136</v>
      </c>
    </row>
    <row r="12727" spans="1:7" x14ac:dyDescent="0.4">
      <c r="A12727" t="s">
        <v>201</v>
      </c>
      <c r="B12727" t="s">
        <v>202</v>
      </c>
      <c r="C12727" t="s">
        <v>1139</v>
      </c>
      <c r="D12727" t="s">
        <v>1135</v>
      </c>
      <c r="E12727" t="s">
        <v>1136</v>
      </c>
      <c r="F12727">
        <v>2024</v>
      </c>
      <c r="G12727" s="2">
        <v>372344180</v>
      </c>
    </row>
    <row r="12728" spans="1:7" x14ac:dyDescent="0.4">
      <c r="A12728" t="s">
        <v>203</v>
      </c>
      <c r="B12728" t="s">
        <v>204</v>
      </c>
      <c r="C12728" t="s">
        <v>1134</v>
      </c>
      <c r="D12728" t="s">
        <v>1135</v>
      </c>
      <c r="E12728" t="s">
        <v>1136</v>
      </c>
      <c r="F12728">
        <v>2024</v>
      </c>
      <c r="G12728" s="1">
        <v>34205710.900000103</v>
      </c>
    </row>
    <row r="12729" spans="1:7" x14ac:dyDescent="0.4">
      <c r="A12729" t="s">
        <v>203</v>
      </c>
      <c r="B12729" t="s">
        <v>204</v>
      </c>
      <c r="C12729" t="s">
        <v>1137</v>
      </c>
      <c r="D12729" t="s">
        <v>1135</v>
      </c>
      <c r="E12729" t="s">
        <v>1136</v>
      </c>
      <c r="F12729">
        <v>2024</v>
      </c>
      <c r="G12729" s="1">
        <v>633923290.08000004</v>
      </c>
    </row>
    <row r="12730" spans="1:7" x14ac:dyDescent="0.4">
      <c r="A12730" t="s">
        <v>203</v>
      </c>
      <c r="B12730" t="s">
        <v>204</v>
      </c>
      <c r="C12730" t="s">
        <v>1138</v>
      </c>
      <c r="D12730" t="s">
        <v>1135</v>
      </c>
      <c r="E12730" t="s">
        <v>1136</v>
      </c>
      <c r="F12730">
        <v>2024</v>
      </c>
      <c r="G12730" s="2">
        <v>135719947820</v>
      </c>
    </row>
    <row r="12731" spans="1:7" x14ac:dyDescent="0.4">
      <c r="A12731" t="s">
        <v>205</v>
      </c>
      <c r="B12731" t="s">
        <v>206</v>
      </c>
      <c r="C12731" t="s">
        <v>1134</v>
      </c>
      <c r="D12731" t="s">
        <v>1135</v>
      </c>
      <c r="E12731" t="s">
        <v>1136</v>
      </c>
      <c r="F12731">
        <v>2024</v>
      </c>
      <c r="G12731" s="2">
        <v>10401031</v>
      </c>
    </row>
    <row r="12732" spans="1:7" x14ac:dyDescent="0.4">
      <c r="A12732" t="s">
        <v>205</v>
      </c>
      <c r="B12732" t="s">
        <v>206</v>
      </c>
      <c r="C12732" t="s">
        <v>1142</v>
      </c>
      <c r="D12732" t="s">
        <v>1135</v>
      </c>
      <c r="E12732" t="s">
        <v>1136</v>
      </c>
      <c r="F12732">
        <v>2024</v>
      </c>
      <c r="G12732" s="2">
        <v>3885786664</v>
      </c>
    </row>
    <row r="12733" spans="1:7" x14ac:dyDescent="0.4">
      <c r="A12733" t="s">
        <v>205</v>
      </c>
      <c r="B12733" t="s">
        <v>206</v>
      </c>
      <c r="C12733" t="s">
        <v>1137</v>
      </c>
      <c r="D12733" t="s">
        <v>1135</v>
      </c>
      <c r="E12733" t="s">
        <v>1136</v>
      </c>
      <c r="F12733">
        <v>2024</v>
      </c>
      <c r="G12733" s="2">
        <v>2494643696</v>
      </c>
    </row>
    <row r="12734" spans="1:7" x14ac:dyDescent="0.4">
      <c r="A12734" t="s">
        <v>205</v>
      </c>
      <c r="B12734" t="s">
        <v>206</v>
      </c>
      <c r="C12734" t="s">
        <v>1138</v>
      </c>
      <c r="D12734" t="s">
        <v>1135</v>
      </c>
      <c r="E12734" t="s">
        <v>1136</v>
      </c>
      <c r="F12734">
        <v>2024</v>
      </c>
      <c r="G12734" s="2">
        <v>349148890853</v>
      </c>
    </row>
    <row r="12735" spans="1:7" x14ac:dyDescent="0.4">
      <c r="A12735" t="s">
        <v>205</v>
      </c>
      <c r="B12735" t="s">
        <v>206</v>
      </c>
      <c r="C12735" t="s">
        <v>1139</v>
      </c>
      <c r="D12735" t="s">
        <v>1135</v>
      </c>
      <c r="E12735" t="s">
        <v>1136</v>
      </c>
      <c r="F12735">
        <v>2024</v>
      </c>
      <c r="G12735" s="2">
        <v>13050000</v>
      </c>
    </row>
    <row r="12736" spans="1:7" x14ac:dyDescent="0.4">
      <c r="A12736" t="s">
        <v>207</v>
      </c>
      <c r="B12736" t="s">
        <v>208</v>
      </c>
      <c r="C12736" t="s">
        <v>1134</v>
      </c>
      <c r="D12736" t="s">
        <v>1135</v>
      </c>
      <c r="E12736" t="s">
        <v>1136</v>
      </c>
      <c r="F12736">
        <v>2024</v>
      </c>
      <c r="G12736" s="2">
        <v>50812839</v>
      </c>
    </row>
    <row r="12737" spans="1:7" x14ac:dyDescent="0.4">
      <c r="A12737" t="s">
        <v>207</v>
      </c>
      <c r="B12737" t="s">
        <v>208</v>
      </c>
      <c r="C12737" t="s">
        <v>1142</v>
      </c>
      <c r="D12737" t="s">
        <v>1135</v>
      </c>
      <c r="E12737" t="s">
        <v>1136</v>
      </c>
      <c r="F12737">
        <v>2024</v>
      </c>
      <c r="G12737" s="2">
        <v>31060540966</v>
      </c>
    </row>
    <row r="12738" spans="1:7" x14ac:dyDescent="0.4">
      <c r="A12738" t="s">
        <v>207</v>
      </c>
      <c r="B12738" t="s">
        <v>208</v>
      </c>
      <c r="C12738" t="s">
        <v>1137</v>
      </c>
      <c r="D12738" t="s">
        <v>1135</v>
      </c>
      <c r="E12738" t="s">
        <v>1136</v>
      </c>
      <c r="F12738">
        <v>2024</v>
      </c>
      <c r="G12738" s="2">
        <v>1352502995</v>
      </c>
    </row>
    <row r="12739" spans="1:7" x14ac:dyDescent="0.4">
      <c r="A12739" t="s">
        <v>207</v>
      </c>
      <c r="B12739" t="s">
        <v>208</v>
      </c>
      <c r="C12739" t="s">
        <v>1138</v>
      </c>
      <c r="D12739" t="s">
        <v>1135</v>
      </c>
      <c r="E12739" t="s">
        <v>1136</v>
      </c>
      <c r="F12739">
        <v>2024</v>
      </c>
      <c r="G12739" s="2">
        <v>397955150475</v>
      </c>
    </row>
    <row r="12740" spans="1:7" x14ac:dyDescent="0.4">
      <c r="A12740" t="s">
        <v>207</v>
      </c>
      <c r="B12740" t="s">
        <v>208</v>
      </c>
      <c r="C12740" t="s">
        <v>1139</v>
      </c>
      <c r="D12740" t="s">
        <v>1135</v>
      </c>
      <c r="E12740" t="s">
        <v>1136</v>
      </c>
      <c r="F12740">
        <v>2024</v>
      </c>
      <c r="G12740" s="2">
        <v>171759977</v>
      </c>
    </row>
    <row r="12741" spans="1:7" x14ac:dyDescent="0.4">
      <c r="A12741" t="s">
        <v>209</v>
      </c>
      <c r="B12741" t="s">
        <v>210</v>
      </c>
      <c r="C12741" t="s">
        <v>1134</v>
      </c>
      <c r="D12741" t="s">
        <v>1135</v>
      </c>
      <c r="E12741" t="s">
        <v>1136</v>
      </c>
      <c r="F12741">
        <v>2024</v>
      </c>
      <c r="G12741" s="2">
        <v>551144074</v>
      </c>
    </row>
    <row r="12742" spans="1:7" x14ac:dyDescent="0.4">
      <c r="A12742" t="s">
        <v>209</v>
      </c>
      <c r="B12742" t="s">
        <v>210</v>
      </c>
      <c r="C12742" t="s">
        <v>1137</v>
      </c>
      <c r="D12742" t="s">
        <v>1135</v>
      </c>
      <c r="E12742" t="s">
        <v>1136</v>
      </c>
      <c r="F12742">
        <v>2024</v>
      </c>
      <c r="G12742" s="2">
        <v>126954583</v>
      </c>
    </row>
    <row r="12743" spans="1:7" x14ac:dyDescent="0.4">
      <c r="A12743" t="s">
        <v>209</v>
      </c>
      <c r="B12743" t="s">
        <v>210</v>
      </c>
      <c r="C12743" t="s">
        <v>1138</v>
      </c>
      <c r="D12743" t="s">
        <v>1135</v>
      </c>
      <c r="E12743" t="s">
        <v>1136</v>
      </c>
      <c r="F12743">
        <v>2024</v>
      </c>
      <c r="G12743" s="2">
        <v>467157094839</v>
      </c>
    </row>
    <row r="12744" spans="1:7" x14ac:dyDescent="0.4">
      <c r="A12744" t="s">
        <v>209</v>
      </c>
      <c r="B12744" t="s">
        <v>210</v>
      </c>
      <c r="C12744" t="s">
        <v>1139</v>
      </c>
      <c r="D12744" t="s">
        <v>1135</v>
      </c>
      <c r="E12744" t="s">
        <v>1136</v>
      </c>
      <c r="F12744">
        <v>2024</v>
      </c>
      <c r="G12744" s="2">
        <v>20981810</v>
      </c>
    </row>
    <row r="12745" spans="1:7" x14ac:dyDescent="0.4">
      <c r="A12745" t="s">
        <v>211</v>
      </c>
      <c r="B12745" t="s">
        <v>212</v>
      </c>
      <c r="C12745" t="s">
        <v>1134</v>
      </c>
      <c r="D12745" t="s">
        <v>1135</v>
      </c>
      <c r="E12745" t="s">
        <v>1136</v>
      </c>
      <c r="F12745">
        <v>2024</v>
      </c>
      <c r="G12745" s="2">
        <v>785845815</v>
      </c>
    </row>
    <row r="12746" spans="1:7" x14ac:dyDescent="0.4">
      <c r="A12746" t="s">
        <v>211</v>
      </c>
      <c r="B12746" t="s">
        <v>212</v>
      </c>
      <c r="C12746" t="s">
        <v>1137</v>
      </c>
      <c r="D12746" t="s">
        <v>1135</v>
      </c>
      <c r="E12746" t="s">
        <v>1136</v>
      </c>
      <c r="F12746">
        <v>2024</v>
      </c>
      <c r="G12746" s="2">
        <v>275472198</v>
      </c>
    </row>
    <row r="12747" spans="1:7" x14ac:dyDescent="0.4">
      <c r="A12747" t="s">
        <v>211</v>
      </c>
      <c r="B12747" t="s">
        <v>212</v>
      </c>
      <c r="C12747" t="s">
        <v>1138</v>
      </c>
      <c r="D12747" t="s">
        <v>1135</v>
      </c>
      <c r="E12747" t="s">
        <v>1136</v>
      </c>
      <c r="F12747">
        <v>2024</v>
      </c>
      <c r="G12747" s="2">
        <v>156354522904</v>
      </c>
    </row>
    <row r="12748" spans="1:7" x14ac:dyDescent="0.4">
      <c r="A12748" t="s">
        <v>213</v>
      </c>
      <c r="B12748" t="s">
        <v>214</v>
      </c>
      <c r="C12748" t="s">
        <v>1142</v>
      </c>
      <c r="D12748" t="s">
        <v>1135</v>
      </c>
      <c r="E12748" t="s">
        <v>1136</v>
      </c>
      <c r="F12748">
        <v>2024</v>
      </c>
      <c r="G12748" s="2">
        <v>147102078</v>
      </c>
    </row>
    <row r="12749" spans="1:7" x14ac:dyDescent="0.4">
      <c r="A12749" t="s">
        <v>213</v>
      </c>
      <c r="B12749" t="s">
        <v>214</v>
      </c>
      <c r="C12749" t="s">
        <v>1137</v>
      </c>
      <c r="D12749" t="s">
        <v>1135</v>
      </c>
      <c r="E12749" t="s">
        <v>1136</v>
      </c>
      <c r="F12749">
        <v>2024</v>
      </c>
      <c r="G12749" s="2">
        <v>21037500</v>
      </c>
    </row>
    <row r="12750" spans="1:7" x14ac:dyDescent="0.4">
      <c r="A12750" t="s">
        <v>213</v>
      </c>
      <c r="B12750" t="s">
        <v>214</v>
      </c>
      <c r="C12750" t="s">
        <v>1138</v>
      </c>
      <c r="D12750" t="s">
        <v>1135</v>
      </c>
      <c r="E12750" t="s">
        <v>1136</v>
      </c>
      <c r="F12750">
        <v>2024</v>
      </c>
      <c r="G12750" s="2">
        <v>653912763622</v>
      </c>
    </row>
    <row r="12751" spans="1:7" x14ac:dyDescent="0.4">
      <c r="A12751" t="s">
        <v>213</v>
      </c>
      <c r="B12751" t="s">
        <v>214</v>
      </c>
      <c r="C12751" t="s">
        <v>1139</v>
      </c>
      <c r="D12751" t="s">
        <v>1135</v>
      </c>
      <c r="E12751" t="s">
        <v>1136</v>
      </c>
      <c r="F12751">
        <v>2024</v>
      </c>
      <c r="G12751" s="2">
        <v>2436695176</v>
      </c>
    </row>
    <row r="12752" spans="1:7" x14ac:dyDescent="0.4">
      <c r="A12752" t="s">
        <v>215</v>
      </c>
      <c r="B12752" t="s">
        <v>216</v>
      </c>
      <c r="C12752" t="s">
        <v>1134</v>
      </c>
      <c r="D12752" t="s">
        <v>1135</v>
      </c>
      <c r="E12752" t="s">
        <v>1136</v>
      </c>
      <c r="F12752">
        <v>2024</v>
      </c>
      <c r="G12752" s="2">
        <v>461331288</v>
      </c>
    </row>
    <row r="12753" spans="1:7" x14ac:dyDescent="0.4">
      <c r="A12753" t="s">
        <v>215</v>
      </c>
      <c r="B12753" t="s">
        <v>216</v>
      </c>
      <c r="C12753" t="s">
        <v>1140</v>
      </c>
      <c r="D12753" t="s">
        <v>1135</v>
      </c>
      <c r="E12753" t="s">
        <v>1136</v>
      </c>
      <c r="F12753">
        <v>2024</v>
      </c>
      <c r="G12753" s="2">
        <v>51814326700</v>
      </c>
    </row>
    <row r="12754" spans="1:7" x14ac:dyDescent="0.4">
      <c r="A12754" t="s">
        <v>215</v>
      </c>
      <c r="B12754" t="s">
        <v>216</v>
      </c>
      <c r="C12754" t="s">
        <v>1142</v>
      </c>
      <c r="D12754" t="s">
        <v>1135</v>
      </c>
      <c r="E12754" t="s">
        <v>1136</v>
      </c>
      <c r="F12754">
        <v>2024</v>
      </c>
      <c r="G12754" s="2">
        <v>412715506</v>
      </c>
    </row>
    <row r="12755" spans="1:7" x14ac:dyDescent="0.4">
      <c r="A12755" t="s">
        <v>215</v>
      </c>
      <c r="B12755" t="s">
        <v>216</v>
      </c>
      <c r="C12755" t="s">
        <v>1137</v>
      </c>
      <c r="D12755" t="s">
        <v>1135</v>
      </c>
      <c r="E12755" t="s">
        <v>1136</v>
      </c>
      <c r="F12755">
        <v>2024</v>
      </c>
      <c r="G12755" s="2">
        <v>102789960</v>
      </c>
    </row>
    <row r="12756" spans="1:7" x14ac:dyDescent="0.4">
      <c r="A12756" t="s">
        <v>215</v>
      </c>
      <c r="B12756" t="s">
        <v>216</v>
      </c>
      <c r="C12756" t="s">
        <v>1138</v>
      </c>
      <c r="D12756" t="s">
        <v>1135</v>
      </c>
      <c r="E12756" t="s">
        <v>1136</v>
      </c>
      <c r="F12756">
        <v>2024</v>
      </c>
      <c r="G12756" s="2">
        <v>129031140636</v>
      </c>
    </row>
    <row r="12757" spans="1:7" x14ac:dyDescent="0.4">
      <c r="A12757" t="s">
        <v>215</v>
      </c>
      <c r="B12757" t="s">
        <v>216</v>
      </c>
      <c r="C12757" t="s">
        <v>1139</v>
      </c>
      <c r="D12757" t="s">
        <v>1135</v>
      </c>
      <c r="E12757" t="s">
        <v>1136</v>
      </c>
      <c r="F12757">
        <v>2024</v>
      </c>
      <c r="G12757" s="2">
        <v>33179100</v>
      </c>
    </row>
    <row r="12758" spans="1:7" x14ac:dyDescent="0.4">
      <c r="A12758" t="s">
        <v>217</v>
      </c>
      <c r="B12758" t="s">
        <v>218</v>
      </c>
      <c r="C12758" t="s">
        <v>1134</v>
      </c>
      <c r="D12758" t="s">
        <v>1135</v>
      </c>
      <c r="E12758" t="s">
        <v>1136</v>
      </c>
      <c r="F12758">
        <v>2024</v>
      </c>
      <c r="G12758" s="2">
        <v>22211569</v>
      </c>
    </row>
    <row r="12759" spans="1:7" x14ac:dyDescent="0.4">
      <c r="A12759" t="s">
        <v>217</v>
      </c>
      <c r="B12759" t="s">
        <v>218</v>
      </c>
      <c r="C12759" t="s">
        <v>1137</v>
      </c>
      <c r="D12759" t="s">
        <v>1135</v>
      </c>
      <c r="E12759" t="s">
        <v>1136</v>
      </c>
      <c r="F12759">
        <v>2024</v>
      </c>
      <c r="G12759" s="2">
        <v>1050128512</v>
      </c>
    </row>
    <row r="12760" spans="1:7" x14ac:dyDescent="0.4">
      <c r="A12760" t="s">
        <v>217</v>
      </c>
      <c r="B12760" t="s">
        <v>218</v>
      </c>
      <c r="C12760" t="s">
        <v>1138</v>
      </c>
      <c r="D12760" t="s">
        <v>1135</v>
      </c>
      <c r="E12760" t="s">
        <v>1136</v>
      </c>
      <c r="F12760">
        <v>2024</v>
      </c>
      <c r="G12760" s="2">
        <v>33248098750</v>
      </c>
    </row>
    <row r="12761" spans="1:7" x14ac:dyDescent="0.4">
      <c r="A12761" t="s">
        <v>219</v>
      </c>
      <c r="B12761" t="s">
        <v>220</v>
      </c>
      <c r="C12761" t="s">
        <v>1134</v>
      </c>
      <c r="D12761" t="s">
        <v>1135</v>
      </c>
      <c r="E12761" t="s">
        <v>1136</v>
      </c>
      <c r="F12761">
        <v>2024</v>
      </c>
      <c r="G12761" s="2">
        <v>38958821</v>
      </c>
    </row>
    <row r="12762" spans="1:7" x14ac:dyDescent="0.4">
      <c r="A12762" t="s">
        <v>219</v>
      </c>
      <c r="B12762" t="s">
        <v>220</v>
      </c>
      <c r="C12762" t="s">
        <v>1137</v>
      </c>
      <c r="D12762" t="s">
        <v>1135</v>
      </c>
      <c r="E12762" t="s">
        <v>1136</v>
      </c>
      <c r="F12762">
        <v>2024</v>
      </c>
      <c r="G12762" s="2">
        <v>19178136</v>
      </c>
    </row>
    <row r="12763" spans="1:7" x14ac:dyDescent="0.4">
      <c r="A12763" t="s">
        <v>219</v>
      </c>
      <c r="B12763" t="s">
        <v>220</v>
      </c>
      <c r="C12763" t="s">
        <v>1138</v>
      </c>
      <c r="D12763" t="s">
        <v>1135</v>
      </c>
      <c r="E12763" t="s">
        <v>1136</v>
      </c>
      <c r="F12763">
        <v>2024</v>
      </c>
      <c r="G12763" s="2">
        <v>126755872</v>
      </c>
    </row>
    <row r="12764" spans="1:7" x14ac:dyDescent="0.4">
      <c r="A12764" t="s">
        <v>219</v>
      </c>
      <c r="B12764" t="s">
        <v>220</v>
      </c>
      <c r="C12764" t="s">
        <v>1139</v>
      </c>
      <c r="D12764" t="s">
        <v>1135</v>
      </c>
      <c r="E12764" t="s">
        <v>1136</v>
      </c>
      <c r="F12764">
        <v>2024</v>
      </c>
      <c r="G12764" s="2">
        <v>15534886</v>
      </c>
    </row>
    <row r="12765" spans="1:7" x14ac:dyDescent="0.4">
      <c r="A12765" t="s">
        <v>221</v>
      </c>
      <c r="B12765" t="s">
        <v>222</v>
      </c>
      <c r="C12765" t="s">
        <v>1134</v>
      </c>
      <c r="D12765" t="s">
        <v>1135</v>
      </c>
      <c r="E12765" t="s">
        <v>1136</v>
      </c>
      <c r="F12765">
        <v>2024</v>
      </c>
      <c r="G12765" s="2">
        <v>587390</v>
      </c>
    </row>
    <row r="12766" spans="1:7" x14ac:dyDescent="0.4">
      <c r="A12766" t="s">
        <v>221</v>
      </c>
      <c r="B12766" t="s">
        <v>222</v>
      </c>
      <c r="C12766" t="s">
        <v>1137</v>
      </c>
      <c r="D12766" t="s">
        <v>1135</v>
      </c>
      <c r="E12766" t="s">
        <v>1136</v>
      </c>
      <c r="F12766">
        <v>2024</v>
      </c>
      <c r="G12766" s="2">
        <v>426961720</v>
      </c>
    </row>
    <row r="12767" spans="1:7" x14ac:dyDescent="0.4">
      <c r="A12767" t="s">
        <v>221</v>
      </c>
      <c r="B12767" t="s">
        <v>222</v>
      </c>
      <c r="C12767" t="s">
        <v>1138</v>
      </c>
      <c r="D12767" t="s">
        <v>1135</v>
      </c>
      <c r="E12767" t="s">
        <v>1136</v>
      </c>
      <c r="F12767">
        <v>2024</v>
      </c>
      <c r="G12767" s="2">
        <v>71519740630</v>
      </c>
    </row>
    <row r="12768" spans="1:7" x14ac:dyDescent="0.4">
      <c r="A12768" t="s">
        <v>221</v>
      </c>
      <c r="B12768" t="s">
        <v>222</v>
      </c>
      <c r="C12768" t="s">
        <v>1139</v>
      </c>
      <c r="D12768" t="s">
        <v>1135</v>
      </c>
      <c r="E12768" t="s">
        <v>1136</v>
      </c>
      <c r="F12768">
        <v>2024</v>
      </c>
      <c r="G12768" s="2">
        <v>1565155984</v>
      </c>
    </row>
    <row r="12769" spans="1:7" x14ac:dyDescent="0.4">
      <c r="A12769" t="s">
        <v>223</v>
      </c>
      <c r="B12769" t="s">
        <v>224</v>
      </c>
      <c r="C12769" t="s">
        <v>1137</v>
      </c>
      <c r="D12769" t="s">
        <v>1135</v>
      </c>
      <c r="E12769" t="s">
        <v>1136</v>
      </c>
      <c r="F12769">
        <v>2024</v>
      </c>
      <c r="G12769" s="2">
        <v>336083680</v>
      </c>
    </row>
    <row r="12770" spans="1:7" x14ac:dyDescent="0.4">
      <c r="A12770" t="s">
        <v>223</v>
      </c>
      <c r="B12770" t="s">
        <v>224</v>
      </c>
      <c r="C12770" t="s">
        <v>1138</v>
      </c>
      <c r="D12770" t="s">
        <v>1135</v>
      </c>
      <c r="E12770" t="s">
        <v>1136</v>
      </c>
      <c r="F12770">
        <v>2024</v>
      </c>
      <c r="G12770" s="2">
        <v>7078252393</v>
      </c>
    </row>
    <row r="12771" spans="1:7" x14ac:dyDescent="0.4">
      <c r="A12771" t="s">
        <v>225</v>
      </c>
      <c r="B12771" t="s">
        <v>226</v>
      </c>
      <c r="C12771" t="s">
        <v>1137</v>
      </c>
      <c r="D12771" t="s">
        <v>1135</v>
      </c>
      <c r="E12771" t="s">
        <v>1136</v>
      </c>
      <c r="F12771">
        <v>2024</v>
      </c>
      <c r="G12771" s="2">
        <v>473089739</v>
      </c>
    </row>
    <row r="12772" spans="1:7" x14ac:dyDescent="0.4">
      <c r="A12772" t="s">
        <v>225</v>
      </c>
      <c r="B12772" t="s">
        <v>226</v>
      </c>
      <c r="C12772" t="s">
        <v>1138</v>
      </c>
      <c r="D12772" t="s">
        <v>1135</v>
      </c>
      <c r="E12772" t="s">
        <v>1136</v>
      </c>
      <c r="F12772">
        <v>2024</v>
      </c>
      <c r="G12772" s="2">
        <v>3003301740</v>
      </c>
    </row>
    <row r="12773" spans="1:7" x14ac:dyDescent="0.4">
      <c r="A12773" t="s">
        <v>227</v>
      </c>
      <c r="B12773" t="s">
        <v>228</v>
      </c>
      <c r="C12773" t="s">
        <v>1134</v>
      </c>
      <c r="D12773" t="s">
        <v>1135</v>
      </c>
      <c r="E12773" t="s">
        <v>1136</v>
      </c>
      <c r="F12773">
        <v>2024</v>
      </c>
      <c r="G12773" s="2">
        <v>3434144</v>
      </c>
    </row>
    <row r="12774" spans="1:7" x14ac:dyDescent="0.4">
      <c r="A12774" t="s">
        <v>227</v>
      </c>
      <c r="B12774" t="s">
        <v>228</v>
      </c>
      <c r="C12774" t="s">
        <v>1137</v>
      </c>
      <c r="D12774" t="s">
        <v>1135</v>
      </c>
      <c r="E12774" t="s">
        <v>1136</v>
      </c>
      <c r="F12774">
        <v>2024</v>
      </c>
      <c r="G12774" s="2">
        <v>791236006</v>
      </c>
    </row>
    <row r="12775" spans="1:7" x14ac:dyDescent="0.4">
      <c r="A12775" t="s">
        <v>227</v>
      </c>
      <c r="B12775" t="s">
        <v>228</v>
      </c>
      <c r="C12775" t="s">
        <v>1138</v>
      </c>
      <c r="D12775" t="s">
        <v>1135</v>
      </c>
      <c r="E12775" t="s">
        <v>1136</v>
      </c>
      <c r="F12775">
        <v>2024</v>
      </c>
      <c r="G12775" s="2">
        <v>42397676756</v>
      </c>
    </row>
    <row r="12776" spans="1:7" x14ac:dyDescent="0.4">
      <c r="A12776" t="s">
        <v>229</v>
      </c>
      <c r="B12776" t="s">
        <v>230</v>
      </c>
      <c r="C12776" t="s">
        <v>1138</v>
      </c>
      <c r="D12776" t="s">
        <v>1135</v>
      </c>
      <c r="E12776" t="s">
        <v>1136</v>
      </c>
      <c r="F12776">
        <v>2024</v>
      </c>
      <c r="G12776" s="2">
        <v>11676970405</v>
      </c>
    </row>
    <row r="12777" spans="1:7" x14ac:dyDescent="0.4">
      <c r="A12777" t="s">
        <v>229</v>
      </c>
      <c r="B12777" t="s">
        <v>230</v>
      </c>
      <c r="C12777" t="s">
        <v>1139</v>
      </c>
      <c r="D12777" t="s">
        <v>1135</v>
      </c>
      <c r="E12777" t="s">
        <v>1136</v>
      </c>
      <c r="F12777">
        <v>2024</v>
      </c>
      <c r="G12777" s="2">
        <v>527948082</v>
      </c>
    </row>
    <row r="12778" spans="1:7" x14ac:dyDescent="0.4">
      <c r="A12778" t="s">
        <v>231</v>
      </c>
      <c r="B12778" t="s">
        <v>232</v>
      </c>
      <c r="C12778" t="s">
        <v>1134</v>
      </c>
      <c r="D12778" t="s">
        <v>1135</v>
      </c>
      <c r="E12778" t="s">
        <v>1136</v>
      </c>
      <c r="F12778">
        <v>2024</v>
      </c>
      <c r="G12778" s="2">
        <v>2076402</v>
      </c>
    </row>
    <row r="12779" spans="1:7" x14ac:dyDescent="0.4">
      <c r="A12779" t="s">
        <v>231</v>
      </c>
      <c r="B12779" t="s">
        <v>232</v>
      </c>
      <c r="C12779" t="s">
        <v>1142</v>
      </c>
      <c r="D12779" t="s">
        <v>1135</v>
      </c>
      <c r="E12779" t="s">
        <v>1136</v>
      </c>
      <c r="F12779">
        <v>2024</v>
      </c>
      <c r="G12779" s="2">
        <v>19992228216</v>
      </c>
    </row>
    <row r="12780" spans="1:7" x14ac:dyDescent="0.4">
      <c r="A12780" t="s">
        <v>231</v>
      </c>
      <c r="B12780" t="s">
        <v>232</v>
      </c>
      <c r="C12780" t="s">
        <v>1137</v>
      </c>
      <c r="D12780" t="s">
        <v>1135</v>
      </c>
      <c r="E12780" t="s">
        <v>1136</v>
      </c>
      <c r="F12780">
        <v>2024</v>
      </c>
      <c r="G12780" s="2">
        <v>258047594</v>
      </c>
    </row>
    <row r="12781" spans="1:7" x14ac:dyDescent="0.4">
      <c r="A12781" t="s">
        <v>231</v>
      </c>
      <c r="B12781" t="s">
        <v>232</v>
      </c>
      <c r="C12781" t="s">
        <v>1138</v>
      </c>
      <c r="D12781" t="s">
        <v>1135</v>
      </c>
      <c r="E12781" t="s">
        <v>1136</v>
      </c>
      <c r="F12781">
        <v>2024</v>
      </c>
      <c r="G12781" s="2">
        <v>29873887345</v>
      </c>
    </row>
    <row r="12782" spans="1:7" x14ac:dyDescent="0.4">
      <c r="A12782" t="s">
        <v>231</v>
      </c>
      <c r="B12782" t="s">
        <v>232</v>
      </c>
      <c r="C12782" t="s">
        <v>1139</v>
      </c>
      <c r="D12782" t="s">
        <v>1135</v>
      </c>
      <c r="E12782" t="s">
        <v>1136</v>
      </c>
      <c r="F12782">
        <v>2024</v>
      </c>
      <c r="G12782" s="2">
        <v>8540000000</v>
      </c>
    </row>
    <row r="12783" spans="1:7" x14ac:dyDescent="0.4">
      <c r="A12783" t="s">
        <v>233</v>
      </c>
      <c r="B12783" t="s">
        <v>234</v>
      </c>
      <c r="C12783" t="s">
        <v>1142</v>
      </c>
      <c r="D12783" t="s">
        <v>1135</v>
      </c>
      <c r="E12783" t="s">
        <v>1136</v>
      </c>
      <c r="F12783">
        <v>2024</v>
      </c>
      <c r="G12783" s="2">
        <v>1500000000</v>
      </c>
    </row>
    <row r="12784" spans="1:7" x14ac:dyDescent="0.4">
      <c r="A12784" t="s">
        <v>233</v>
      </c>
      <c r="B12784" t="s">
        <v>234</v>
      </c>
      <c r="C12784" t="s">
        <v>1137</v>
      </c>
      <c r="D12784" t="s">
        <v>1135</v>
      </c>
      <c r="E12784" t="s">
        <v>1136</v>
      </c>
      <c r="F12784">
        <v>2024</v>
      </c>
      <c r="G12784" s="2">
        <v>2898896774</v>
      </c>
    </row>
    <row r="12785" spans="1:7" x14ac:dyDescent="0.4">
      <c r="A12785" t="s">
        <v>233</v>
      </c>
      <c r="B12785" t="s">
        <v>234</v>
      </c>
      <c r="C12785" t="s">
        <v>1138</v>
      </c>
      <c r="D12785" t="s">
        <v>1135</v>
      </c>
      <c r="E12785" t="s">
        <v>1136</v>
      </c>
      <c r="F12785">
        <v>2024</v>
      </c>
      <c r="G12785" s="2">
        <v>14646147905</v>
      </c>
    </row>
    <row r="12786" spans="1:7" x14ac:dyDescent="0.4">
      <c r="A12786" t="s">
        <v>233</v>
      </c>
      <c r="B12786" t="s">
        <v>234</v>
      </c>
      <c r="C12786" t="s">
        <v>1139</v>
      </c>
      <c r="D12786" t="s">
        <v>1135</v>
      </c>
      <c r="E12786" t="s">
        <v>1136</v>
      </c>
      <c r="F12786">
        <v>2024</v>
      </c>
      <c r="G12786" s="2">
        <v>18375000</v>
      </c>
    </row>
    <row r="12787" spans="1:7" x14ac:dyDescent="0.4">
      <c r="A12787" t="s">
        <v>235</v>
      </c>
      <c r="B12787" t="s">
        <v>236</v>
      </c>
      <c r="C12787" t="s">
        <v>1134</v>
      </c>
      <c r="D12787" t="s">
        <v>1135</v>
      </c>
      <c r="E12787" t="s">
        <v>1136</v>
      </c>
      <c r="F12787">
        <v>2024</v>
      </c>
      <c r="G12787" s="2">
        <v>59454431</v>
      </c>
    </row>
    <row r="12788" spans="1:7" x14ac:dyDescent="0.4">
      <c r="A12788" t="s">
        <v>235</v>
      </c>
      <c r="B12788" t="s">
        <v>236</v>
      </c>
      <c r="C12788" t="s">
        <v>1137</v>
      </c>
      <c r="D12788" t="s">
        <v>1135</v>
      </c>
      <c r="E12788" t="s">
        <v>1136</v>
      </c>
      <c r="F12788">
        <v>2024</v>
      </c>
      <c r="G12788" s="2">
        <v>27981440</v>
      </c>
    </row>
    <row r="12789" spans="1:7" x14ac:dyDescent="0.4">
      <c r="A12789" t="s">
        <v>235</v>
      </c>
      <c r="B12789" t="s">
        <v>236</v>
      </c>
      <c r="C12789" t="s">
        <v>1138</v>
      </c>
      <c r="D12789" t="s">
        <v>1135</v>
      </c>
      <c r="E12789" t="s">
        <v>1136</v>
      </c>
      <c r="F12789">
        <v>2024</v>
      </c>
      <c r="G12789" s="2">
        <v>16160466078</v>
      </c>
    </row>
    <row r="12790" spans="1:7" x14ac:dyDescent="0.4">
      <c r="A12790" t="s">
        <v>235</v>
      </c>
      <c r="B12790" t="s">
        <v>236</v>
      </c>
      <c r="C12790" t="s">
        <v>1139</v>
      </c>
      <c r="D12790" t="s">
        <v>1135</v>
      </c>
      <c r="E12790" t="s">
        <v>1136</v>
      </c>
      <c r="F12790">
        <v>2024</v>
      </c>
      <c r="G12790" s="2">
        <v>4213916056</v>
      </c>
    </row>
    <row r="12791" spans="1:7" x14ac:dyDescent="0.4">
      <c r="A12791" t="s">
        <v>237</v>
      </c>
      <c r="B12791" t="s">
        <v>238</v>
      </c>
      <c r="C12791" t="s">
        <v>1134</v>
      </c>
      <c r="D12791" t="s">
        <v>1135</v>
      </c>
      <c r="E12791" t="s">
        <v>1136</v>
      </c>
      <c r="F12791">
        <v>2024</v>
      </c>
      <c r="G12791" s="2">
        <v>197707674</v>
      </c>
    </row>
    <row r="12792" spans="1:7" x14ac:dyDescent="0.4">
      <c r="A12792" t="s">
        <v>237</v>
      </c>
      <c r="B12792" t="s">
        <v>238</v>
      </c>
      <c r="C12792" t="s">
        <v>1137</v>
      </c>
      <c r="D12792" t="s">
        <v>1135</v>
      </c>
      <c r="E12792" t="s">
        <v>1136</v>
      </c>
      <c r="F12792">
        <v>2024</v>
      </c>
      <c r="G12792" s="2">
        <v>2455027039</v>
      </c>
    </row>
    <row r="12793" spans="1:7" x14ac:dyDescent="0.4">
      <c r="A12793" t="s">
        <v>237</v>
      </c>
      <c r="B12793" t="s">
        <v>238</v>
      </c>
      <c r="C12793" t="s">
        <v>1138</v>
      </c>
      <c r="D12793" t="s">
        <v>1135</v>
      </c>
      <c r="E12793" t="s">
        <v>1136</v>
      </c>
      <c r="F12793">
        <v>2024</v>
      </c>
      <c r="G12793" s="2">
        <v>1291889040671</v>
      </c>
    </row>
    <row r="12794" spans="1:7" x14ac:dyDescent="0.4">
      <c r="A12794" t="s">
        <v>239</v>
      </c>
      <c r="B12794" t="s">
        <v>240</v>
      </c>
      <c r="C12794" t="s">
        <v>1134</v>
      </c>
      <c r="D12794" t="s">
        <v>1135</v>
      </c>
      <c r="E12794" t="s">
        <v>1136</v>
      </c>
      <c r="F12794">
        <v>2024</v>
      </c>
      <c r="G12794" s="2">
        <v>3253361861</v>
      </c>
    </row>
    <row r="12795" spans="1:7" x14ac:dyDescent="0.4">
      <c r="A12795" t="s">
        <v>239</v>
      </c>
      <c r="B12795" t="s">
        <v>240</v>
      </c>
      <c r="C12795" t="s">
        <v>1137</v>
      </c>
      <c r="D12795" t="s">
        <v>1135</v>
      </c>
      <c r="E12795" t="s">
        <v>1136</v>
      </c>
      <c r="F12795">
        <v>2024</v>
      </c>
      <c r="G12795" s="2">
        <v>406585018</v>
      </c>
    </row>
    <row r="12796" spans="1:7" x14ac:dyDescent="0.4">
      <c r="A12796" t="s">
        <v>239</v>
      </c>
      <c r="B12796" t="s">
        <v>240</v>
      </c>
      <c r="C12796" t="s">
        <v>1138</v>
      </c>
      <c r="D12796" t="s">
        <v>1135</v>
      </c>
      <c r="E12796" t="s">
        <v>1136</v>
      </c>
      <c r="F12796">
        <v>2024</v>
      </c>
      <c r="G12796" s="2">
        <v>17467693280</v>
      </c>
    </row>
    <row r="12797" spans="1:7" x14ac:dyDescent="0.4">
      <c r="A12797" t="s">
        <v>239</v>
      </c>
      <c r="B12797" t="s">
        <v>240</v>
      </c>
      <c r="C12797" t="s">
        <v>1139</v>
      </c>
      <c r="D12797" t="s">
        <v>1135</v>
      </c>
      <c r="E12797" t="s">
        <v>1136</v>
      </c>
      <c r="F12797">
        <v>2024</v>
      </c>
      <c r="G12797" s="2">
        <v>14692648251</v>
      </c>
    </row>
    <row r="12798" spans="1:7" x14ac:dyDescent="0.4">
      <c r="A12798" t="s">
        <v>241</v>
      </c>
      <c r="B12798" t="s">
        <v>242</v>
      </c>
      <c r="C12798" t="s">
        <v>1134</v>
      </c>
      <c r="D12798" t="s">
        <v>1135</v>
      </c>
      <c r="E12798" t="s">
        <v>1136</v>
      </c>
      <c r="F12798">
        <v>2024</v>
      </c>
      <c r="G12798" s="2">
        <v>3799998</v>
      </c>
    </row>
    <row r="12799" spans="1:7" x14ac:dyDescent="0.4">
      <c r="A12799" t="s">
        <v>241</v>
      </c>
      <c r="B12799" t="s">
        <v>242</v>
      </c>
      <c r="C12799" t="s">
        <v>1137</v>
      </c>
      <c r="D12799" t="s">
        <v>1135</v>
      </c>
      <c r="E12799" t="s">
        <v>1136</v>
      </c>
      <c r="F12799">
        <v>2024</v>
      </c>
      <c r="G12799" s="2">
        <v>197164880</v>
      </c>
    </row>
    <row r="12800" spans="1:7" x14ac:dyDescent="0.4">
      <c r="A12800" t="s">
        <v>241</v>
      </c>
      <c r="B12800" t="s">
        <v>242</v>
      </c>
      <c r="C12800" t="s">
        <v>1138</v>
      </c>
      <c r="D12800" t="s">
        <v>1135</v>
      </c>
      <c r="E12800" t="s">
        <v>1136</v>
      </c>
      <c r="F12800">
        <v>2024</v>
      </c>
      <c r="G12800" s="2">
        <v>956077723762</v>
      </c>
    </row>
    <row r="12801" spans="1:7" x14ac:dyDescent="0.4">
      <c r="A12801" t="s">
        <v>241</v>
      </c>
      <c r="B12801" t="s">
        <v>242</v>
      </c>
      <c r="C12801" t="s">
        <v>1139</v>
      </c>
      <c r="D12801" t="s">
        <v>1135</v>
      </c>
      <c r="E12801" t="s">
        <v>1136</v>
      </c>
      <c r="F12801">
        <v>2024</v>
      </c>
      <c r="G12801" s="2">
        <v>4450000000</v>
      </c>
    </row>
    <row r="12802" spans="1:7" x14ac:dyDescent="0.4">
      <c r="A12802" t="s">
        <v>243</v>
      </c>
      <c r="B12802" t="s">
        <v>244</v>
      </c>
      <c r="C12802" t="s">
        <v>1137</v>
      </c>
      <c r="D12802" t="s">
        <v>1135</v>
      </c>
      <c r="E12802" t="s">
        <v>1136</v>
      </c>
      <c r="F12802">
        <v>2024</v>
      </c>
      <c r="G12802" s="2">
        <v>423807070</v>
      </c>
    </row>
    <row r="12803" spans="1:7" x14ac:dyDescent="0.4">
      <c r="A12803" t="s">
        <v>243</v>
      </c>
      <c r="B12803" t="s">
        <v>244</v>
      </c>
      <c r="C12803" t="s">
        <v>1138</v>
      </c>
      <c r="D12803" t="s">
        <v>1135</v>
      </c>
      <c r="E12803" t="s">
        <v>1136</v>
      </c>
      <c r="F12803">
        <v>2024</v>
      </c>
      <c r="G12803" s="2">
        <v>19981329921</v>
      </c>
    </row>
    <row r="12804" spans="1:7" x14ac:dyDescent="0.4">
      <c r="A12804" t="s">
        <v>245</v>
      </c>
      <c r="B12804" t="s">
        <v>246</v>
      </c>
      <c r="C12804" t="s">
        <v>1141</v>
      </c>
      <c r="D12804" t="s">
        <v>1135</v>
      </c>
      <c r="E12804" t="s">
        <v>1136</v>
      </c>
      <c r="F12804">
        <v>2024</v>
      </c>
      <c r="G12804" s="2">
        <v>950016019</v>
      </c>
    </row>
    <row r="12805" spans="1:7" x14ac:dyDescent="0.4">
      <c r="A12805" t="s">
        <v>245</v>
      </c>
      <c r="B12805" t="s">
        <v>246</v>
      </c>
      <c r="C12805" t="s">
        <v>1142</v>
      </c>
      <c r="D12805" t="s">
        <v>1135</v>
      </c>
      <c r="E12805" t="s">
        <v>1136</v>
      </c>
      <c r="F12805">
        <v>2024</v>
      </c>
      <c r="G12805" s="2">
        <v>6278516129</v>
      </c>
    </row>
    <row r="12806" spans="1:7" x14ac:dyDescent="0.4">
      <c r="A12806" t="s">
        <v>245</v>
      </c>
      <c r="B12806" t="s">
        <v>246</v>
      </c>
      <c r="C12806" t="s">
        <v>1137</v>
      </c>
      <c r="D12806" t="s">
        <v>1135</v>
      </c>
      <c r="E12806" t="s">
        <v>1136</v>
      </c>
      <c r="F12806">
        <v>2024</v>
      </c>
      <c r="G12806" s="2">
        <v>331267446</v>
      </c>
    </row>
    <row r="12807" spans="1:7" x14ac:dyDescent="0.4">
      <c r="A12807" t="s">
        <v>245</v>
      </c>
      <c r="B12807" t="s">
        <v>246</v>
      </c>
      <c r="C12807" t="s">
        <v>1138</v>
      </c>
      <c r="D12807" t="s">
        <v>1135</v>
      </c>
      <c r="E12807" t="s">
        <v>1136</v>
      </c>
      <c r="F12807">
        <v>2024</v>
      </c>
      <c r="G12807" s="2">
        <v>23658253208</v>
      </c>
    </row>
    <row r="12808" spans="1:7" x14ac:dyDescent="0.4">
      <c r="A12808" t="s">
        <v>247</v>
      </c>
      <c r="B12808" t="s">
        <v>248</v>
      </c>
      <c r="C12808" t="s">
        <v>1134</v>
      </c>
      <c r="D12808" t="s">
        <v>1135</v>
      </c>
      <c r="E12808" t="s">
        <v>1136</v>
      </c>
      <c r="F12808">
        <v>2024</v>
      </c>
      <c r="G12808" s="2">
        <v>23056306</v>
      </c>
    </row>
    <row r="12809" spans="1:7" x14ac:dyDescent="0.4">
      <c r="A12809" t="s">
        <v>247</v>
      </c>
      <c r="B12809" t="s">
        <v>248</v>
      </c>
      <c r="C12809" t="s">
        <v>1137</v>
      </c>
      <c r="D12809" t="s">
        <v>1135</v>
      </c>
      <c r="E12809" t="s">
        <v>1136</v>
      </c>
      <c r="F12809">
        <v>2024</v>
      </c>
      <c r="G12809" s="2">
        <v>150223994</v>
      </c>
    </row>
    <row r="12810" spans="1:7" x14ac:dyDescent="0.4">
      <c r="A12810" t="s">
        <v>247</v>
      </c>
      <c r="B12810" t="s">
        <v>248</v>
      </c>
      <c r="C12810" t="s">
        <v>1138</v>
      </c>
      <c r="D12810" t="s">
        <v>1135</v>
      </c>
      <c r="E12810" t="s">
        <v>1136</v>
      </c>
      <c r="F12810">
        <v>2024</v>
      </c>
      <c r="G12810" s="2">
        <v>406526412580</v>
      </c>
    </row>
    <row r="12811" spans="1:7" x14ac:dyDescent="0.4">
      <c r="A12811" t="s">
        <v>247</v>
      </c>
      <c r="B12811" t="s">
        <v>248</v>
      </c>
      <c r="C12811" t="s">
        <v>1139</v>
      </c>
      <c r="D12811" t="s">
        <v>1135</v>
      </c>
      <c r="E12811" t="s">
        <v>1136</v>
      </c>
      <c r="F12811">
        <v>2024</v>
      </c>
      <c r="G12811" s="2">
        <v>20765903037</v>
      </c>
    </row>
    <row r="12812" spans="1:7" x14ac:dyDescent="0.4">
      <c r="A12812" t="s">
        <v>249</v>
      </c>
      <c r="B12812" t="s">
        <v>250</v>
      </c>
      <c r="C12812" t="s">
        <v>1134</v>
      </c>
      <c r="D12812" t="s">
        <v>1135</v>
      </c>
      <c r="E12812" t="s">
        <v>1136</v>
      </c>
      <c r="F12812">
        <v>2024</v>
      </c>
      <c r="G12812" s="2">
        <v>1128114</v>
      </c>
    </row>
    <row r="12813" spans="1:7" x14ac:dyDescent="0.4">
      <c r="A12813" t="s">
        <v>249</v>
      </c>
      <c r="B12813" t="s">
        <v>250</v>
      </c>
      <c r="C12813" t="s">
        <v>1137</v>
      </c>
      <c r="D12813" t="s">
        <v>1135</v>
      </c>
      <c r="E12813" t="s">
        <v>1136</v>
      </c>
      <c r="F12813">
        <v>2024</v>
      </c>
      <c r="G12813" s="2">
        <v>232424901</v>
      </c>
    </row>
    <row r="12814" spans="1:7" x14ac:dyDescent="0.4">
      <c r="A12814" t="s">
        <v>249</v>
      </c>
      <c r="B12814" t="s">
        <v>250</v>
      </c>
      <c r="C12814" t="s">
        <v>1138</v>
      </c>
      <c r="D12814" t="s">
        <v>1135</v>
      </c>
      <c r="E12814" t="s">
        <v>1136</v>
      </c>
      <c r="F12814">
        <v>2024</v>
      </c>
      <c r="G12814" s="2">
        <v>56611397773</v>
      </c>
    </row>
    <row r="12815" spans="1:7" x14ac:dyDescent="0.4">
      <c r="A12815" t="s">
        <v>249</v>
      </c>
      <c r="B12815" t="s">
        <v>250</v>
      </c>
      <c r="C12815" t="s">
        <v>1139</v>
      </c>
      <c r="D12815" t="s">
        <v>1135</v>
      </c>
      <c r="E12815" t="s">
        <v>1136</v>
      </c>
      <c r="F12815">
        <v>2024</v>
      </c>
      <c r="G12815" s="2">
        <v>26325000</v>
      </c>
    </row>
    <row r="12816" spans="1:7" x14ac:dyDescent="0.4">
      <c r="A12816" t="s">
        <v>251</v>
      </c>
      <c r="B12816" t="s">
        <v>252</v>
      </c>
      <c r="C12816" t="s">
        <v>1134</v>
      </c>
      <c r="D12816" t="s">
        <v>1135</v>
      </c>
      <c r="E12816" t="s">
        <v>1136</v>
      </c>
      <c r="F12816">
        <v>2024</v>
      </c>
      <c r="G12816" s="2">
        <v>6247002</v>
      </c>
    </row>
    <row r="12817" spans="1:7" x14ac:dyDescent="0.4">
      <c r="A12817" t="s">
        <v>251</v>
      </c>
      <c r="B12817" t="s">
        <v>252</v>
      </c>
      <c r="C12817" t="s">
        <v>1142</v>
      </c>
      <c r="D12817" t="s">
        <v>1135</v>
      </c>
      <c r="E12817" t="s">
        <v>1136</v>
      </c>
      <c r="F12817">
        <v>2024</v>
      </c>
      <c r="G12817" s="2">
        <v>11039320377</v>
      </c>
    </row>
    <row r="12818" spans="1:7" x14ac:dyDescent="0.4">
      <c r="A12818" t="s">
        <v>251</v>
      </c>
      <c r="B12818" t="s">
        <v>252</v>
      </c>
      <c r="C12818" t="s">
        <v>1137</v>
      </c>
      <c r="D12818" t="s">
        <v>1135</v>
      </c>
      <c r="E12818" t="s">
        <v>1136</v>
      </c>
      <c r="F12818">
        <v>2024</v>
      </c>
      <c r="G12818" s="2">
        <v>11249881924</v>
      </c>
    </row>
    <row r="12819" spans="1:7" x14ac:dyDescent="0.4">
      <c r="A12819" t="s">
        <v>251</v>
      </c>
      <c r="B12819" t="s">
        <v>252</v>
      </c>
      <c r="C12819" t="s">
        <v>1138</v>
      </c>
      <c r="D12819" t="s">
        <v>1135</v>
      </c>
      <c r="E12819" t="s">
        <v>1136</v>
      </c>
      <c r="F12819">
        <v>2024</v>
      </c>
      <c r="G12819" s="2">
        <v>126254805631</v>
      </c>
    </row>
    <row r="12820" spans="1:7" x14ac:dyDescent="0.4">
      <c r="A12820" t="s">
        <v>253</v>
      </c>
      <c r="B12820" t="s">
        <v>254</v>
      </c>
      <c r="C12820" t="s">
        <v>1134</v>
      </c>
      <c r="D12820" t="s">
        <v>1135</v>
      </c>
      <c r="E12820" t="s">
        <v>1136</v>
      </c>
      <c r="F12820">
        <v>2024</v>
      </c>
      <c r="G12820" s="2">
        <v>161758357</v>
      </c>
    </row>
    <row r="12821" spans="1:7" x14ac:dyDescent="0.4">
      <c r="A12821" t="s">
        <v>253</v>
      </c>
      <c r="B12821" t="s">
        <v>254</v>
      </c>
      <c r="C12821" t="s">
        <v>1138</v>
      </c>
      <c r="D12821" t="s">
        <v>1135</v>
      </c>
      <c r="E12821" t="s">
        <v>1136</v>
      </c>
      <c r="F12821">
        <v>2024</v>
      </c>
      <c r="G12821" s="2">
        <v>32896413252</v>
      </c>
    </row>
    <row r="12822" spans="1:7" x14ac:dyDescent="0.4">
      <c r="A12822" t="s">
        <v>253</v>
      </c>
      <c r="B12822" t="s">
        <v>254</v>
      </c>
      <c r="C12822" t="s">
        <v>1139</v>
      </c>
      <c r="D12822" t="s">
        <v>1135</v>
      </c>
      <c r="E12822" t="s">
        <v>1136</v>
      </c>
      <c r="F12822">
        <v>2024</v>
      </c>
      <c r="G12822" s="2">
        <v>11849267000</v>
      </c>
    </row>
    <row r="12823" spans="1:7" x14ac:dyDescent="0.4">
      <c r="A12823" t="s">
        <v>255</v>
      </c>
      <c r="B12823" t="s">
        <v>256</v>
      </c>
      <c r="C12823" t="s">
        <v>1134</v>
      </c>
      <c r="D12823" t="s">
        <v>1135</v>
      </c>
      <c r="E12823" t="s">
        <v>1136</v>
      </c>
      <c r="F12823">
        <v>2024</v>
      </c>
      <c r="G12823" s="2">
        <v>68906859</v>
      </c>
    </row>
    <row r="12824" spans="1:7" x14ac:dyDescent="0.4">
      <c r="A12824" t="s">
        <v>255</v>
      </c>
      <c r="B12824" t="s">
        <v>256</v>
      </c>
      <c r="C12824" t="s">
        <v>1137</v>
      </c>
      <c r="D12824" t="s">
        <v>1135</v>
      </c>
      <c r="E12824" t="s">
        <v>1136</v>
      </c>
      <c r="F12824">
        <v>2024</v>
      </c>
      <c r="G12824" s="1">
        <v>363504895.97000003</v>
      </c>
    </row>
    <row r="12825" spans="1:7" x14ac:dyDescent="0.4">
      <c r="A12825" t="s">
        <v>255</v>
      </c>
      <c r="B12825" t="s">
        <v>256</v>
      </c>
      <c r="C12825" t="s">
        <v>1138</v>
      </c>
      <c r="D12825" t="s">
        <v>1135</v>
      </c>
      <c r="E12825" t="s">
        <v>1136</v>
      </c>
      <c r="F12825">
        <v>2024</v>
      </c>
      <c r="G12825" s="2">
        <v>14579052380</v>
      </c>
    </row>
    <row r="12826" spans="1:7" x14ac:dyDescent="0.4">
      <c r="A12826" t="s">
        <v>255</v>
      </c>
      <c r="B12826" t="s">
        <v>256</v>
      </c>
      <c r="C12826" t="s">
        <v>1139</v>
      </c>
      <c r="D12826" t="s">
        <v>1135</v>
      </c>
      <c r="E12826" t="s">
        <v>1136</v>
      </c>
      <c r="F12826">
        <v>2024</v>
      </c>
      <c r="G12826" s="2">
        <v>8208863</v>
      </c>
    </row>
    <row r="12827" spans="1:7" x14ac:dyDescent="0.4">
      <c r="A12827" t="s">
        <v>257</v>
      </c>
      <c r="B12827" t="s">
        <v>258</v>
      </c>
      <c r="C12827" t="s">
        <v>1134</v>
      </c>
      <c r="D12827" t="s">
        <v>1135</v>
      </c>
      <c r="E12827" t="s">
        <v>1136</v>
      </c>
      <c r="F12827">
        <v>2024</v>
      </c>
      <c r="G12827" s="2">
        <v>698716</v>
      </c>
    </row>
    <row r="12828" spans="1:7" x14ac:dyDescent="0.4">
      <c r="A12828" t="s">
        <v>257</v>
      </c>
      <c r="B12828" t="s">
        <v>258</v>
      </c>
      <c r="C12828" t="s">
        <v>1142</v>
      </c>
      <c r="D12828" t="s">
        <v>1135</v>
      </c>
      <c r="E12828" t="s">
        <v>1136</v>
      </c>
      <c r="F12828">
        <v>2024</v>
      </c>
      <c r="G12828" s="2">
        <v>62019266448</v>
      </c>
    </row>
    <row r="12829" spans="1:7" x14ac:dyDescent="0.4">
      <c r="A12829" t="s">
        <v>257</v>
      </c>
      <c r="B12829" t="s">
        <v>258</v>
      </c>
      <c r="C12829" t="s">
        <v>1137</v>
      </c>
      <c r="D12829" t="s">
        <v>1135</v>
      </c>
      <c r="E12829" t="s">
        <v>1136</v>
      </c>
      <c r="F12829">
        <v>2024</v>
      </c>
      <c r="G12829" s="2">
        <v>96696768</v>
      </c>
    </row>
    <row r="12830" spans="1:7" x14ac:dyDescent="0.4">
      <c r="A12830" t="s">
        <v>257</v>
      </c>
      <c r="B12830" t="s">
        <v>258</v>
      </c>
      <c r="C12830" t="s">
        <v>1138</v>
      </c>
      <c r="D12830" t="s">
        <v>1135</v>
      </c>
      <c r="E12830" t="s">
        <v>1136</v>
      </c>
      <c r="F12830">
        <v>2024</v>
      </c>
      <c r="G12830" s="2">
        <v>339105243112</v>
      </c>
    </row>
    <row r="12831" spans="1:7" x14ac:dyDescent="0.4">
      <c r="A12831" t="s">
        <v>257</v>
      </c>
      <c r="B12831" t="s">
        <v>258</v>
      </c>
      <c r="C12831" t="s">
        <v>1139</v>
      </c>
      <c r="D12831" t="s">
        <v>1135</v>
      </c>
      <c r="E12831" t="s">
        <v>1136</v>
      </c>
      <c r="F12831">
        <v>2024</v>
      </c>
      <c r="G12831" s="2">
        <v>348743050</v>
      </c>
    </row>
    <row r="12832" spans="1:7" x14ac:dyDescent="0.4">
      <c r="A12832" t="s">
        <v>259</v>
      </c>
      <c r="B12832" t="s">
        <v>260</v>
      </c>
      <c r="C12832" t="s">
        <v>1134</v>
      </c>
      <c r="D12832" t="s">
        <v>1135</v>
      </c>
      <c r="E12832" t="s">
        <v>1136</v>
      </c>
      <c r="F12832">
        <v>2024</v>
      </c>
      <c r="G12832" s="2">
        <v>181580636</v>
      </c>
    </row>
    <row r="12833" spans="1:7" x14ac:dyDescent="0.4">
      <c r="A12833" t="s">
        <v>259</v>
      </c>
      <c r="B12833" t="s">
        <v>260</v>
      </c>
      <c r="C12833" t="s">
        <v>1141</v>
      </c>
      <c r="D12833" t="s">
        <v>1135</v>
      </c>
      <c r="E12833" t="s">
        <v>1136</v>
      </c>
      <c r="F12833">
        <v>2024</v>
      </c>
      <c r="G12833" s="2">
        <v>828635060</v>
      </c>
    </row>
    <row r="12834" spans="1:7" x14ac:dyDescent="0.4">
      <c r="A12834" t="s">
        <v>259</v>
      </c>
      <c r="B12834" t="s">
        <v>260</v>
      </c>
      <c r="C12834" t="s">
        <v>1142</v>
      </c>
      <c r="D12834" t="s">
        <v>1135</v>
      </c>
      <c r="E12834" t="s">
        <v>1136</v>
      </c>
      <c r="F12834">
        <v>2024</v>
      </c>
      <c r="G12834" s="2">
        <v>31618607496</v>
      </c>
    </row>
    <row r="12835" spans="1:7" x14ac:dyDescent="0.4">
      <c r="A12835" t="s">
        <v>259</v>
      </c>
      <c r="B12835" t="s">
        <v>260</v>
      </c>
      <c r="C12835" t="s">
        <v>1137</v>
      </c>
      <c r="D12835" t="s">
        <v>1135</v>
      </c>
      <c r="E12835" t="s">
        <v>1136</v>
      </c>
      <c r="F12835">
        <v>2024</v>
      </c>
      <c r="G12835" s="2">
        <v>85054714</v>
      </c>
    </row>
    <row r="12836" spans="1:7" x14ac:dyDescent="0.4">
      <c r="A12836" t="s">
        <v>259</v>
      </c>
      <c r="B12836" t="s">
        <v>260</v>
      </c>
      <c r="C12836" t="s">
        <v>1138</v>
      </c>
      <c r="D12836" t="s">
        <v>1135</v>
      </c>
      <c r="E12836" t="s">
        <v>1136</v>
      </c>
      <c r="F12836">
        <v>2024</v>
      </c>
      <c r="G12836" s="2">
        <v>160643185317</v>
      </c>
    </row>
    <row r="12837" spans="1:7" x14ac:dyDescent="0.4">
      <c r="A12837" t="s">
        <v>259</v>
      </c>
      <c r="B12837" t="s">
        <v>260</v>
      </c>
      <c r="C12837" t="s">
        <v>1139</v>
      </c>
      <c r="D12837" t="s">
        <v>1135</v>
      </c>
      <c r="E12837" t="s">
        <v>1136</v>
      </c>
      <c r="F12837">
        <v>2024</v>
      </c>
      <c r="G12837" s="2">
        <v>6834281968</v>
      </c>
    </row>
    <row r="12838" spans="1:7" x14ac:dyDescent="0.4">
      <c r="A12838" t="s">
        <v>261</v>
      </c>
      <c r="B12838" t="s">
        <v>262</v>
      </c>
      <c r="C12838" t="s">
        <v>1134</v>
      </c>
      <c r="D12838" t="s">
        <v>1135</v>
      </c>
      <c r="E12838" t="s">
        <v>1136</v>
      </c>
      <c r="F12838">
        <v>2024</v>
      </c>
      <c r="G12838" s="2">
        <v>15763664</v>
      </c>
    </row>
    <row r="12839" spans="1:7" x14ac:dyDescent="0.4">
      <c r="A12839" t="s">
        <v>261</v>
      </c>
      <c r="B12839" t="s">
        <v>262</v>
      </c>
      <c r="C12839" t="s">
        <v>1140</v>
      </c>
      <c r="D12839" t="s">
        <v>1135</v>
      </c>
      <c r="E12839" t="s">
        <v>1136</v>
      </c>
      <c r="F12839">
        <v>2024</v>
      </c>
      <c r="G12839">
        <v>0</v>
      </c>
    </row>
    <row r="12840" spans="1:7" x14ac:dyDescent="0.4">
      <c r="A12840" t="s">
        <v>261</v>
      </c>
      <c r="B12840" t="s">
        <v>262</v>
      </c>
      <c r="C12840" t="s">
        <v>1137</v>
      </c>
      <c r="D12840" t="s">
        <v>1135</v>
      </c>
      <c r="E12840" t="s">
        <v>1136</v>
      </c>
      <c r="F12840">
        <v>2024</v>
      </c>
      <c r="G12840" s="1">
        <v>1159695022.3399999</v>
      </c>
    </row>
    <row r="12841" spans="1:7" x14ac:dyDescent="0.4">
      <c r="A12841" t="s">
        <v>261</v>
      </c>
      <c r="B12841" t="s">
        <v>262</v>
      </c>
      <c r="C12841" t="s">
        <v>1138</v>
      </c>
      <c r="D12841" t="s">
        <v>1135</v>
      </c>
      <c r="E12841" t="s">
        <v>1136</v>
      </c>
      <c r="F12841">
        <v>2024</v>
      </c>
      <c r="G12841" s="1">
        <v>146035476112.62</v>
      </c>
    </row>
    <row r="12842" spans="1:7" x14ac:dyDescent="0.4">
      <c r="A12842" t="s">
        <v>263</v>
      </c>
      <c r="B12842" t="s">
        <v>264</v>
      </c>
      <c r="C12842" t="s">
        <v>1134</v>
      </c>
      <c r="D12842" t="s">
        <v>1135</v>
      </c>
      <c r="E12842" t="s">
        <v>1136</v>
      </c>
      <c r="F12842">
        <v>2024</v>
      </c>
      <c r="G12842" s="2">
        <v>4286000</v>
      </c>
    </row>
    <row r="12843" spans="1:7" x14ac:dyDescent="0.4">
      <c r="A12843" t="s">
        <v>263</v>
      </c>
      <c r="B12843" t="s">
        <v>264</v>
      </c>
      <c r="C12843" t="s">
        <v>1137</v>
      </c>
      <c r="D12843" t="s">
        <v>1135</v>
      </c>
      <c r="E12843" t="s">
        <v>1136</v>
      </c>
      <c r="F12843">
        <v>2024</v>
      </c>
      <c r="G12843" s="2">
        <v>1121399416</v>
      </c>
    </row>
    <row r="12844" spans="1:7" x14ac:dyDescent="0.4">
      <c r="A12844" t="s">
        <v>263</v>
      </c>
      <c r="B12844" t="s">
        <v>264</v>
      </c>
      <c r="C12844" t="s">
        <v>1138</v>
      </c>
      <c r="D12844" t="s">
        <v>1135</v>
      </c>
      <c r="E12844" t="s">
        <v>1136</v>
      </c>
      <c r="F12844">
        <v>2024</v>
      </c>
      <c r="G12844" s="2">
        <v>53892838145</v>
      </c>
    </row>
    <row r="12845" spans="1:7" x14ac:dyDescent="0.4">
      <c r="A12845" t="s">
        <v>265</v>
      </c>
      <c r="B12845" t="s">
        <v>266</v>
      </c>
      <c r="C12845" t="s">
        <v>1137</v>
      </c>
      <c r="D12845" t="s">
        <v>1135</v>
      </c>
      <c r="E12845" t="s">
        <v>1136</v>
      </c>
      <c r="F12845">
        <v>2024</v>
      </c>
      <c r="G12845" s="2">
        <v>369857643</v>
      </c>
    </row>
    <row r="12846" spans="1:7" x14ac:dyDescent="0.4">
      <c r="A12846" t="s">
        <v>265</v>
      </c>
      <c r="B12846" t="s">
        <v>266</v>
      </c>
      <c r="C12846" t="s">
        <v>1138</v>
      </c>
      <c r="D12846" t="s">
        <v>1135</v>
      </c>
      <c r="E12846" t="s">
        <v>1136</v>
      </c>
      <c r="F12846">
        <v>2024</v>
      </c>
      <c r="G12846" s="2">
        <v>186281276076</v>
      </c>
    </row>
    <row r="12847" spans="1:7" x14ac:dyDescent="0.4">
      <c r="A12847" t="s">
        <v>267</v>
      </c>
      <c r="B12847" t="s">
        <v>268</v>
      </c>
      <c r="C12847" t="s">
        <v>1134</v>
      </c>
      <c r="D12847" t="s">
        <v>1135</v>
      </c>
      <c r="E12847" t="s">
        <v>1136</v>
      </c>
      <c r="F12847">
        <v>2024</v>
      </c>
      <c r="G12847" s="2">
        <v>2219500771</v>
      </c>
    </row>
    <row r="12848" spans="1:7" x14ac:dyDescent="0.4">
      <c r="A12848" t="s">
        <v>267</v>
      </c>
      <c r="B12848" t="s">
        <v>268</v>
      </c>
      <c r="C12848" t="s">
        <v>1137</v>
      </c>
      <c r="D12848" t="s">
        <v>1135</v>
      </c>
      <c r="E12848" t="s">
        <v>1136</v>
      </c>
      <c r="F12848">
        <v>2024</v>
      </c>
      <c r="G12848" s="2">
        <v>235385523</v>
      </c>
    </row>
    <row r="12849" spans="1:7" x14ac:dyDescent="0.4">
      <c r="A12849" t="s">
        <v>267</v>
      </c>
      <c r="B12849" t="s">
        <v>268</v>
      </c>
      <c r="C12849" t="s">
        <v>1138</v>
      </c>
      <c r="D12849" t="s">
        <v>1135</v>
      </c>
      <c r="E12849" t="s">
        <v>1136</v>
      </c>
      <c r="F12849">
        <v>2024</v>
      </c>
      <c r="G12849" s="2">
        <v>240723679148</v>
      </c>
    </row>
    <row r="12850" spans="1:7" x14ac:dyDescent="0.4">
      <c r="A12850" t="s">
        <v>269</v>
      </c>
      <c r="B12850" t="s">
        <v>270</v>
      </c>
      <c r="C12850" t="s">
        <v>1134</v>
      </c>
      <c r="D12850" t="s">
        <v>1135</v>
      </c>
      <c r="E12850" t="s">
        <v>1136</v>
      </c>
      <c r="F12850">
        <v>2024</v>
      </c>
      <c r="G12850" s="2">
        <v>9342818</v>
      </c>
    </row>
    <row r="12851" spans="1:7" x14ac:dyDescent="0.4">
      <c r="A12851" t="s">
        <v>269</v>
      </c>
      <c r="B12851" t="s">
        <v>270</v>
      </c>
      <c r="C12851" t="s">
        <v>1138</v>
      </c>
      <c r="D12851" t="s">
        <v>1135</v>
      </c>
      <c r="E12851" t="s">
        <v>1136</v>
      </c>
      <c r="F12851">
        <v>2024</v>
      </c>
      <c r="G12851" s="2">
        <v>12511089762</v>
      </c>
    </row>
    <row r="12852" spans="1:7" x14ac:dyDescent="0.4">
      <c r="A12852" t="s">
        <v>271</v>
      </c>
      <c r="B12852" t="s">
        <v>272</v>
      </c>
      <c r="C12852" t="s">
        <v>1134</v>
      </c>
      <c r="D12852" t="s">
        <v>1135</v>
      </c>
      <c r="E12852" t="s">
        <v>1136</v>
      </c>
      <c r="F12852">
        <v>2024</v>
      </c>
      <c r="G12852" s="2">
        <v>12768853</v>
      </c>
    </row>
    <row r="12853" spans="1:7" x14ac:dyDescent="0.4">
      <c r="A12853" t="s">
        <v>271</v>
      </c>
      <c r="B12853" t="s">
        <v>272</v>
      </c>
      <c r="C12853" t="s">
        <v>1137</v>
      </c>
      <c r="D12853" t="s">
        <v>1135</v>
      </c>
      <c r="E12853" t="s">
        <v>1136</v>
      </c>
      <c r="F12853">
        <v>2024</v>
      </c>
      <c r="G12853" s="2">
        <v>35082930</v>
      </c>
    </row>
    <row r="12854" spans="1:7" x14ac:dyDescent="0.4">
      <c r="A12854" t="s">
        <v>271</v>
      </c>
      <c r="B12854" t="s">
        <v>272</v>
      </c>
      <c r="C12854" t="s">
        <v>1138</v>
      </c>
      <c r="D12854" t="s">
        <v>1135</v>
      </c>
      <c r="E12854" t="s">
        <v>1136</v>
      </c>
      <c r="F12854">
        <v>2024</v>
      </c>
      <c r="G12854" s="2">
        <v>12224053307</v>
      </c>
    </row>
    <row r="12855" spans="1:7" x14ac:dyDescent="0.4">
      <c r="A12855" t="s">
        <v>271</v>
      </c>
      <c r="B12855" t="s">
        <v>272</v>
      </c>
      <c r="C12855" t="s">
        <v>1139</v>
      </c>
      <c r="D12855" t="s">
        <v>1135</v>
      </c>
      <c r="E12855" t="s">
        <v>1136</v>
      </c>
      <c r="F12855">
        <v>2024</v>
      </c>
      <c r="G12855" s="2">
        <v>66010879182</v>
      </c>
    </row>
    <row r="12856" spans="1:7" x14ac:dyDescent="0.4">
      <c r="A12856" t="s">
        <v>273</v>
      </c>
      <c r="B12856" t="s">
        <v>274</v>
      </c>
      <c r="C12856" t="s">
        <v>1137</v>
      </c>
      <c r="D12856" t="s">
        <v>1135</v>
      </c>
      <c r="E12856" t="s">
        <v>1136</v>
      </c>
      <c r="F12856">
        <v>2024</v>
      </c>
      <c r="G12856" s="2">
        <v>9856570</v>
      </c>
    </row>
    <row r="12857" spans="1:7" x14ac:dyDescent="0.4">
      <c r="A12857" t="s">
        <v>273</v>
      </c>
      <c r="B12857" t="s">
        <v>274</v>
      </c>
      <c r="C12857" t="s">
        <v>1138</v>
      </c>
      <c r="D12857" t="s">
        <v>1135</v>
      </c>
      <c r="E12857" t="s">
        <v>1136</v>
      </c>
      <c r="F12857">
        <v>2024</v>
      </c>
      <c r="G12857" s="2">
        <v>19203897374</v>
      </c>
    </row>
    <row r="12858" spans="1:7" x14ac:dyDescent="0.4">
      <c r="A12858" t="s">
        <v>273</v>
      </c>
      <c r="B12858" t="s">
        <v>274</v>
      </c>
      <c r="C12858" t="s">
        <v>1139</v>
      </c>
      <c r="D12858" t="s">
        <v>1135</v>
      </c>
      <c r="E12858" t="s">
        <v>1136</v>
      </c>
      <c r="F12858">
        <v>2024</v>
      </c>
      <c r="G12858" s="2">
        <v>353155507470</v>
      </c>
    </row>
    <row r="12859" spans="1:7" x14ac:dyDescent="0.4">
      <c r="A12859" t="s">
        <v>275</v>
      </c>
      <c r="B12859" t="s">
        <v>276</v>
      </c>
      <c r="C12859" t="s">
        <v>1138</v>
      </c>
      <c r="D12859" t="s">
        <v>1135</v>
      </c>
      <c r="E12859" t="s">
        <v>1136</v>
      </c>
      <c r="F12859">
        <v>2024</v>
      </c>
      <c r="G12859" s="2">
        <v>30617235547</v>
      </c>
    </row>
    <row r="12860" spans="1:7" x14ac:dyDescent="0.4">
      <c r="A12860" t="s">
        <v>277</v>
      </c>
      <c r="B12860" t="s">
        <v>278</v>
      </c>
      <c r="C12860" t="s">
        <v>1137</v>
      </c>
      <c r="D12860" t="s">
        <v>1135</v>
      </c>
      <c r="E12860" t="s">
        <v>1136</v>
      </c>
      <c r="F12860">
        <v>2024</v>
      </c>
      <c r="G12860" s="2">
        <v>23231350000</v>
      </c>
    </row>
    <row r="12861" spans="1:7" x14ac:dyDescent="0.4">
      <c r="A12861" t="s">
        <v>277</v>
      </c>
      <c r="B12861" t="s">
        <v>278</v>
      </c>
      <c r="C12861" t="s">
        <v>1138</v>
      </c>
      <c r="D12861" t="s">
        <v>1135</v>
      </c>
      <c r="E12861" t="s">
        <v>1136</v>
      </c>
      <c r="F12861">
        <v>2024</v>
      </c>
      <c r="G12861" s="2">
        <v>27562493794</v>
      </c>
    </row>
    <row r="12862" spans="1:7" x14ac:dyDescent="0.4">
      <c r="A12862" t="s">
        <v>279</v>
      </c>
      <c r="B12862" t="s">
        <v>280</v>
      </c>
      <c r="C12862" t="s">
        <v>1134</v>
      </c>
      <c r="D12862" t="s">
        <v>1135</v>
      </c>
      <c r="E12862" t="s">
        <v>1136</v>
      </c>
      <c r="F12862">
        <v>2024</v>
      </c>
      <c r="G12862" s="2">
        <v>863321248</v>
      </c>
    </row>
    <row r="12863" spans="1:7" x14ac:dyDescent="0.4">
      <c r="A12863" t="s">
        <v>279</v>
      </c>
      <c r="B12863" t="s">
        <v>280</v>
      </c>
      <c r="C12863" t="s">
        <v>1142</v>
      </c>
      <c r="D12863" t="s">
        <v>1135</v>
      </c>
      <c r="E12863" t="s">
        <v>1136</v>
      </c>
      <c r="F12863">
        <v>2024</v>
      </c>
      <c r="G12863" s="2">
        <v>2000000000</v>
      </c>
    </row>
    <row r="12864" spans="1:7" x14ac:dyDescent="0.4">
      <c r="A12864" t="s">
        <v>279</v>
      </c>
      <c r="B12864" t="s">
        <v>280</v>
      </c>
      <c r="C12864" t="s">
        <v>1137</v>
      </c>
      <c r="D12864" t="s">
        <v>1135</v>
      </c>
      <c r="E12864" t="s">
        <v>1136</v>
      </c>
      <c r="F12864">
        <v>2024</v>
      </c>
      <c r="G12864" s="2">
        <v>4953079000</v>
      </c>
    </row>
    <row r="12865" spans="1:7" x14ac:dyDescent="0.4">
      <c r="A12865" t="s">
        <v>279</v>
      </c>
      <c r="B12865" t="s">
        <v>280</v>
      </c>
      <c r="C12865" t="s">
        <v>1138</v>
      </c>
      <c r="D12865" t="s">
        <v>1135</v>
      </c>
      <c r="E12865" t="s">
        <v>1136</v>
      </c>
      <c r="F12865">
        <v>2024</v>
      </c>
      <c r="G12865" s="2">
        <v>14221001162</v>
      </c>
    </row>
    <row r="12866" spans="1:7" x14ac:dyDescent="0.4">
      <c r="A12866" t="s">
        <v>281</v>
      </c>
      <c r="B12866" t="s">
        <v>282</v>
      </c>
      <c r="C12866" t="s">
        <v>1134</v>
      </c>
      <c r="D12866" t="s">
        <v>1135</v>
      </c>
      <c r="E12866" t="s">
        <v>1136</v>
      </c>
      <c r="F12866">
        <v>2024</v>
      </c>
      <c r="G12866" s="2">
        <v>1009342</v>
      </c>
    </row>
    <row r="12867" spans="1:7" x14ac:dyDescent="0.4">
      <c r="A12867" t="s">
        <v>281</v>
      </c>
      <c r="B12867" t="s">
        <v>282</v>
      </c>
      <c r="C12867" t="s">
        <v>1141</v>
      </c>
      <c r="D12867" t="s">
        <v>1135</v>
      </c>
      <c r="E12867" t="s">
        <v>1136</v>
      </c>
      <c r="F12867">
        <v>2024</v>
      </c>
      <c r="G12867" s="2">
        <v>208448000</v>
      </c>
    </row>
    <row r="12868" spans="1:7" x14ac:dyDescent="0.4">
      <c r="A12868" t="s">
        <v>281</v>
      </c>
      <c r="B12868" t="s">
        <v>282</v>
      </c>
      <c r="C12868" t="s">
        <v>1137</v>
      </c>
      <c r="D12868" t="s">
        <v>1135</v>
      </c>
      <c r="E12868" t="s">
        <v>1136</v>
      </c>
      <c r="F12868">
        <v>2024</v>
      </c>
      <c r="G12868" s="1">
        <v>1842048544.8299999</v>
      </c>
    </row>
    <row r="12869" spans="1:7" x14ac:dyDescent="0.4">
      <c r="A12869" t="s">
        <v>281</v>
      </c>
      <c r="B12869" t="s">
        <v>282</v>
      </c>
      <c r="C12869" t="s">
        <v>1138</v>
      </c>
      <c r="D12869" t="s">
        <v>1135</v>
      </c>
      <c r="E12869" t="s">
        <v>1136</v>
      </c>
      <c r="F12869">
        <v>2024</v>
      </c>
      <c r="G12869" s="1">
        <v>160978526228.89001</v>
      </c>
    </row>
    <row r="12870" spans="1:7" x14ac:dyDescent="0.4">
      <c r="A12870" t="s">
        <v>283</v>
      </c>
      <c r="B12870" t="s">
        <v>284</v>
      </c>
      <c r="C12870" t="s">
        <v>1137</v>
      </c>
      <c r="D12870" t="s">
        <v>1135</v>
      </c>
      <c r="E12870" t="s">
        <v>1136</v>
      </c>
      <c r="F12870">
        <v>2024</v>
      </c>
      <c r="G12870" s="2">
        <v>96725400</v>
      </c>
    </row>
    <row r="12871" spans="1:7" x14ac:dyDescent="0.4">
      <c r="A12871" t="s">
        <v>283</v>
      </c>
      <c r="B12871" t="s">
        <v>284</v>
      </c>
      <c r="C12871" t="s">
        <v>1138</v>
      </c>
      <c r="D12871" t="s">
        <v>1135</v>
      </c>
      <c r="E12871" t="s">
        <v>1136</v>
      </c>
      <c r="F12871">
        <v>2024</v>
      </c>
      <c r="G12871" s="2">
        <v>22075138016</v>
      </c>
    </row>
    <row r="12872" spans="1:7" x14ac:dyDescent="0.4">
      <c r="A12872" t="s">
        <v>283</v>
      </c>
      <c r="B12872" t="s">
        <v>284</v>
      </c>
      <c r="C12872" t="s">
        <v>1139</v>
      </c>
      <c r="D12872" t="s">
        <v>1135</v>
      </c>
      <c r="E12872" t="s">
        <v>1136</v>
      </c>
      <c r="F12872">
        <v>2024</v>
      </c>
      <c r="G12872" s="2">
        <v>427222050</v>
      </c>
    </row>
    <row r="12873" spans="1:7" x14ac:dyDescent="0.4">
      <c r="A12873" t="s">
        <v>285</v>
      </c>
      <c r="B12873" t="s">
        <v>286</v>
      </c>
      <c r="C12873" t="s">
        <v>1134</v>
      </c>
      <c r="D12873" t="s">
        <v>1135</v>
      </c>
      <c r="E12873" t="s">
        <v>1136</v>
      </c>
      <c r="F12873">
        <v>2024</v>
      </c>
      <c r="G12873" s="2">
        <v>8932450</v>
      </c>
    </row>
    <row r="12874" spans="1:7" x14ac:dyDescent="0.4">
      <c r="A12874" t="s">
        <v>285</v>
      </c>
      <c r="B12874" t="s">
        <v>286</v>
      </c>
      <c r="C12874" t="s">
        <v>1137</v>
      </c>
      <c r="D12874" t="s">
        <v>1135</v>
      </c>
      <c r="E12874" t="s">
        <v>1136</v>
      </c>
      <c r="F12874">
        <v>2024</v>
      </c>
      <c r="G12874" s="2">
        <v>85672788</v>
      </c>
    </row>
    <row r="12875" spans="1:7" x14ac:dyDescent="0.4">
      <c r="A12875" t="s">
        <v>285</v>
      </c>
      <c r="B12875" t="s">
        <v>286</v>
      </c>
      <c r="C12875" t="s">
        <v>1138</v>
      </c>
      <c r="D12875" t="s">
        <v>1135</v>
      </c>
      <c r="E12875" t="s">
        <v>1136</v>
      </c>
      <c r="F12875">
        <v>2024</v>
      </c>
      <c r="G12875" s="2">
        <v>46140404515</v>
      </c>
    </row>
    <row r="12876" spans="1:7" x14ac:dyDescent="0.4">
      <c r="A12876" t="s">
        <v>287</v>
      </c>
      <c r="B12876" t="s">
        <v>288</v>
      </c>
      <c r="C12876" t="s">
        <v>1134</v>
      </c>
      <c r="D12876" t="s">
        <v>1135</v>
      </c>
      <c r="E12876" t="s">
        <v>1136</v>
      </c>
      <c r="F12876">
        <v>2024</v>
      </c>
      <c r="G12876" s="2">
        <v>10572974</v>
      </c>
    </row>
    <row r="12877" spans="1:7" x14ac:dyDescent="0.4">
      <c r="A12877" t="s">
        <v>287</v>
      </c>
      <c r="B12877" t="s">
        <v>288</v>
      </c>
      <c r="C12877" t="s">
        <v>1138</v>
      </c>
      <c r="D12877" t="s">
        <v>1135</v>
      </c>
      <c r="E12877" t="s">
        <v>1136</v>
      </c>
      <c r="F12877">
        <v>2024</v>
      </c>
      <c r="G12877" s="2">
        <v>30715205381</v>
      </c>
    </row>
    <row r="12878" spans="1:7" x14ac:dyDescent="0.4">
      <c r="A12878" t="s">
        <v>287</v>
      </c>
      <c r="B12878" t="s">
        <v>288</v>
      </c>
      <c r="C12878" t="s">
        <v>1139</v>
      </c>
      <c r="D12878" t="s">
        <v>1135</v>
      </c>
      <c r="E12878" t="s">
        <v>1136</v>
      </c>
      <c r="F12878">
        <v>2024</v>
      </c>
      <c r="G12878" s="2">
        <v>10873433751</v>
      </c>
    </row>
    <row r="12879" spans="1:7" x14ac:dyDescent="0.4">
      <c r="A12879" t="s">
        <v>289</v>
      </c>
      <c r="B12879" t="s">
        <v>290</v>
      </c>
      <c r="C12879" t="s">
        <v>1134</v>
      </c>
      <c r="D12879" t="s">
        <v>1135</v>
      </c>
      <c r="E12879" t="s">
        <v>1136</v>
      </c>
      <c r="F12879">
        <v>2024</v>
      </c>
      <c r="G12879" s="2">
        <v>681000</v>
      </c>
    </row>
    <row r="12880" spans="1:7" x14ac:dyDescent="0.4">
      <c r="A12880" t="s">
        <v>289</v>
      </c>
      <c r="B12880" t="s">
        <v>290</v>
      </c>
      <c r="C12880" t="s">
        <v>1137</v>
      </c>
      <c r="D12880" t="s">
        <v>1135</v>
      </c>
      <c r="E12880" t="s">
        <v>1136</v>
      </c>
      <c r="F12880">
        <v>2024</v>
      </c>
      <c r="G12880" s="2">
        <v>9954195</v>
      </c>
    </row>
    <row r="12881" spans="1:7" x14ac:dyDescent="0.4">
      <c r="A12881" t="s">
        <v>289</v>
      </c>
      <c r="B12881" t="s">
        <v>290</v>
      </c>
      <c r="C12881" t="s">
        <v>1138</v>
      </c>
      <c r="D12881" t="s">
        <v>1135</v>
      </c>
      <c r="E12881" t="s">
        <v>1136</v>
      </c>
      <c r="F12881">
        <v>2024</v>
      </c>
      <c r="G12881" s="2">
        <v>37759899034</v>
      </c>
    </row>
    <row r="12882" spans="1:7" x14ac:dyDescent="0.4">
      <c r="A12882" t="s">
        <v>289</v>
      </c>
      <c r="B12882" t="s">
        <v>290</v>
      </c>
      <c r="C12882" t="s">
        <v>1139</v>
      </c>
      <c r="D12882" t="s">
        <v>1135</v>
      </c>
      <c r="E12882" t="s">
        <v>1136</v>
      </c>
      <c r="F12882">
        <v>2024</v>
      </c>
      <c r="G12882" s="2">
        <v>840436000</v>
      </c>
    </row>
    <row r="12883" spans="1:7" x14ac:dyDescent="0.4">
      <c r="A12883" t="s">
        <v>291</v>
      </c>
      <c r="B12883" t="s">
        <v>292</v>
      </c>
      <c r="C12883" t="s">
        <v>1134</v>
      </c>
      <c r="D12883" t="s">
        <v>1135</v>
      </c>
      <c r="E12883" t="s">
        <v>1136</v>
      </c>
      <c r="F12883">
        <v>2024</v>
      </c>
      <c r="G12883" s="2">
        <v>257529543</v>
      </c>
    </row>
    <row r="12884" spans="1:7" x14ac:dyDescent="0.4">
      <c r="A12884" t="s">
        <v>291</v>
      </c>
      <c r="B12884" t="s">
        <v>292</v>
      </c>
      <c r="C12884" t="s">
        <v>1137</v>
      </c>
      <c r="D12884" t="s">
        <v>1135</v>
      </c>
      <c r="E12884" t="s">
        <v>1136</v>
      </c>
      <c r="F12884">
        <v>2024</v>
      </c>
      <c r="G12884" s="2">
        <v>5206655000</v>
      </c>
    </row>
    <row r="12885" spans="1:7" x14ac:dyDescent="0.4">
      <c r="A12885" t="s">
        <v>291</v>
      </c>
      <c r="B12885" t="s">
        <v>292</v>
      </c>
      <c r="C12885" t="s">
        <v>1138</v>
      </c>
      <c r="D12885" t="s">
        <v>1135</v>
      </c>
      <c r="E12885" t="s">
        <v>1136</v>
      </c>
      <c r="F12885">
        <v>2024</v>
      </c>
      <c r="G12885" s="2">
        <v>7902826794</v>
      </c>
    </row>
    <row r="12886" spans="1:7" x14ac:dyDescent="0.4">
      <c r="A12886" t="s">
        <v>291</v>
      </c>
      <c r="B12886" t="s">
        <v>292</v>
      </c>
      <c r="C12886" t="s">
        <v>1139</v>
      </c>
      <c r="D12886" t="s">
        <v>1135</v>
      </c>
      <c r="E12886" t="s">
        <v>1136</v>
      </c>
      <c r="F12886">
        <v>2024</v>
      </c>
      <c r="G12886" s="2">
        <v>77050000</v>
      </c>
    </row>
    <row r="12887" spans="1:7" x14ac:dyDescent="0.4">
      <c r="A12887" t="s">
        <v>293</v>
      </c>
      <c r="B12887" t="s">
        <v>294</v>
      </c>
      <c r="C12887" t="s">
        <v>1137</v>
      </c>
      <c r="D12887" t="s">
        <v>1135</v>
      </c>
      <c r="E12887" t="s">
        <v>1136</v>
      </c>
      <c r="F12887">
        <v>2024</v>
      </c>
      <c r="G12887" s="2">
        <v>57381733</v>
      </c>
    </row>
    <row r="12888" spans="1:7" x14ac:dyDescent="0.4">
      <c r="A12888" t="s">
        <v>293</v>
      </c>
      <c r="B12888" t="s">
        <v>294</v>
      </c>
      <c r="C12888" t="s">
        <v>1138</v>
      </c>
      <c r="D12888" t="s">
        <v>1135</v>
      </c>
      <c r="E12888" t="s">
        <v>1136</v>
      </c>
      <c r="F12888">
        <v>2024</v>
      </c>
      <c r="G12888" s="2">
        <v>30971010142</v>
      </c>
    </row>
    <row r="12889" spans="1:7" x14ac:dyDescent="0.4">
      <c r="A12889" t="s">
        <v>295</v>
      </c>
      <c r="B12889" t="s">
        <v>296</v>
      </c>
      <c r="C12889" t="s">
        <v>1134</v>
      </c>
      <c r="D12889" t="s">
        <v>1135</v>
      </c>
      <c r="E12889" t="s">
        <v>1136</v>
      </c>
      <c r="F12889">
        <v>2024</v>
      </c>
      <c r="G12889" s="2">
        <v>14078862400</v>
      </c>
    </row>
    <row r="12890" spans="1:7" x14ac:dyDescent="0.4">
      <c r="A12890" t="s">
        <v>295</v>
      </c>
      <c r="B12890" t="s">
        <v>296</v>
      </c>
      <c r="C12890" t="s">
        <v>1137</v>
      </c>
      <c r="D12890" t="s">
        <v>1135</v>
      </c>
      <c r="E12890" t="s">
        <v>1136</v>
      </c>
      <c r="F12890">
        <v>2024</v>
      </c>
      <c r="G12890" s="2">
        <v>564018066</v>
      </c>
    </row>
    <row r="12891" spans="1:7" x14ac:dyDescent="0.4">
      <c r="A12891" t="s">
        <v>295</v>
      </c>
      <c r="B12891" t="s">
        <v>296</v>
      </c>
      <c r="C12891" t="s">
        <v>1138</v>
      </c>
      <c r="D12891" t="s">
        <v>1135</v>
      </c>
      <c r="E12891" t="s">
        <v>1136</v>
      </c>
      <c r="F12891">
        <v>2024</v>
      </c>
      <c r="G12891" s="2">
        <v>857418234252</v>
      </c>
    </row>
    <row r="12892" spans="1:7" x14ac:dyDescent="0.4">
      <c r="A12892" t="s">
        <v>297</v>
      </c>
      <c r="B12892" t="s">
        <v>298</v>
      </c>
      <c r="C12892" t="s">
        <v>1134</v>
      </c>
      <c r="D12892" t="s">
        <v>1135</v>
      </c>
      <c r="E12892" t="s">
        <v>1136</v>
      </c>
      <c r="F12892">
        <v>2024</v>
      </c>
      <c r="G12892" s="2">
        <v>20457756</v>
      </c>
    </row>
    <row r="12893" spans="1:7" x14ac:dyDescent="0.4">
      <c r="A12893" t="s">
        <v>297</v>
      </c>
      <c r="B12893" t="s">
        <v>298</v>
      </c>
      <c r="C12893" t="s">
        <v>1141</v>
      </c>
      <c r="D12893" t="s">
        <v>1135</v>
      </c>
      <c r="E12893" t="s">
        <v>1136</v>
      </c>
      <c r="F12893">
        <v>2024</v>
      </c>
      <c r="G12893" s="2">
        <v>64793702</v>
      </c>
    </row>
    <row r="12894" spans="1:7" x14ac:dyDescent="0.4">
      <c r="A12894" t="s">
        <v>297</v>
      </c>
      <c r="B12894" t="s">
        <v>298</v>
      </c>
      <c r="C12894" t="s">
        <v>1140</v>
      </c>
      <c r="D12894" t="s">
        <v>1135</v>
      </c>
      <c r="E12894" t="s">
        <v>1136</v>
      </c>
      <c r="F12894">
        <v>2024</v>
      </c>
      <c r="G12894" s="2">
        <v>17918063340</v>
      </c>
    </row>
    <row r="12895" spans="1:7" x14ac:dyDescent="0.4">
      <c r="A12895" t="s">
        <v>297</v>
      </c>
      <c r="B12895" t="s">
        <v>298</v>
      </c>
      <c r="C12895" t="s">
        <v>1142</v>
      </c>
      <c r="D12895" t="s">
        <v>1135</v>
      </c>
      <c r="E12895" t="s">
        <v>1136</v>
      </c>
      <c r="F12895">
        <v>2024</v>
      </c>
      <c r="G12895" s="2">
        <v>17918063340</v>
      </c>
    </row>
    <row r="12896" spans="1:7" x14ac:dyDescent="0.4">
      <c r="A12896" t="s">
        <v>297</v>
      </c>
      <c r="B12896" t="s">
        <v>298</v>
      </c>
      <c r="C12896" t="s">
        <v>1137</v>
      </c>
      <c r="D12896" t="s">
        <v>1135</v>
      </c>
      <c r="E12896" t="s">
        <v>1136</v>
      </c>
      <c r="F12896">
        <v>2024</v>
      </c>
      <c r="G12896" s="2">
        <v>16967701378</v>
      </c>
    </row>
    <row r="12897" spans="1:7" x14ac:dyDescent="0.4">
      <c r="A12897" t="s">
        <v>297</v>
      </c>
      <c r="B12897" t="s">
        <v>298</v>
      </c>
      <c r="C12897" t="s">
        <v>1138</v>
      </c>
      <c r="D12897" t="s">
        <v>1135</v>
      </c>
      <c r="E12897" t="s">
        <v>1136</v>
      </c>
      <c r="F12897">
        <v>2024</v>
      </c>
      <c r="G12897" s="2">
        <v>22260645684</v>
      </c>
    </row>
    <row r="12898" spans="1:7" x14ac:dyDescent="0.4">
      <c r="A12898" t="s">
        <v>297</v>
      </c>
      <c r="B12898" t="s">
        <v>298</v>
      </c>
      <c r="C12898" t="s">
        <v>1139</v>
      </c>
      <c r="D12898" t="s">
        <v>1135</v>
      </c>
      <c r="E12898" t="s">
        <v>1136</v>
      </c>
      <c r="F12898">
        <v>2024</v>
      </c>
      <c r="G12898" s="2">
        <v>4909717694</v>
      </c>
    </row>
    <row r="12899" spans="1:7" x14ac:dyDescent="0.4">
      <c r="A12899" t="s">
        <v>299</v>
      </c>
      <c r="B12899" t="s">
        <v>300</v>
      </c>
      <c r="C12899" t="s">
        <v>1134</v>
      </c>
      <c r="D12899" t="s">
        <v>1135</v>
      </c>
      <c r="E12899" t="s">
        <v>1136</v>
      </c>
      <c r="F12899">
        <v>2024</v>
      </c>
      <c r="G12899" s="2">
        <v>9747896</v>
      </c>
    </row>
    <row r="12900" spans="1:7" x14ac:dyDescent="0.4">
      <c r="A12900" t="s">
        <v>299</v>
      </c>
      <c r="B12900" t="s">
        <v>300</v>
      </c>
      <c r="C12900" t="s">
        <v>1141</v>
      </c>
      <c r="D12900" t="s">
        <v>1135</v>
      </c>
      <c r="E12900" t="s">
        <v>1136</v>
      </c>
      <c r="F12900">
        <v>2024</v>
      </c>
      <c r="G12900" s="2">
        <v>104863446</v>
      </c>
    </row>
    <row r="12901" spans="1:7" x14ac:dyDescent="0.4">
      <c r="A12901" t="s">
        <v>299</v>
      </c>
      <c r="B12901" t="s">
        <v>300</v>
      </c>
      <c r="C12901" t="s">
        <v>1142</v>
      </c>
      <c r="D12901" t="s">
        <v>1135</v>
      </c>
      <c r="E12901" t="s">
        <v>1136</v>
      </c>
      <c r="F12901">
        <v>2024</v>
      </c>
      <c r="G12901" s="2">
        <v>44465053848</v>
      </c>
    </row>
    <row r="12902" spans="1:7" x14ac:dyDescent="0.4">
      <c r="A12902" t="s">
        <v>299</v>
      </c>
      <c r="B12902" t="s">
        <v>300</v>
      </c>
      <c r="C12902" t="s">
        <v>1137</v>
      </c>
      <c r="D12902" t="s">
        <v>1135</v>
      </c>
      <c r="E12902" t="s">
        <v>1136</v>
      </c>
      <c r="F12902">
        <v>2024</v>
      </c>
      <c r="G12902" s="2">
        <v>2524836388</v>
      </c>
    </row>
    <row r="12903" spans="1:7" x14ac:dyDescent="0.4">
      <c r="A12903" t="s">
        <v>299</v>
      </c>
      <c r="B12903" t="s">
        <v>300</v>
      </c>
      <c r="C12903" t="s">
        <v>1138</v>
      </c>
      <c r="D12903" t="s">
        <v>1135</v>
      </c>
      <c r="E12903" t="s">
        <v>1136</v>
      </c>
      <c r="F12903">
        <v>2024</v>
      </c>
      <c r="G12903" s="2">
        <v>134088747508</v>
      </c>
    </row>
    <row r="12904" spans="1:7" x14ac:dyDescent="0.4">
      <c r="A12904" t="s">
        <v>301</v>
      </c>
      <c r="B12904" t="s">
        <v>302</v>
      </c>
      <c r="C12904" t="s">
        <v>1134</v>
      </c>
      <c r="D12904" t="s">
        <v>1135</v>
      </c>
      <c r="E12904" t="s">
        <v>1136</v>
      </c>
      <c r="F12904">
        <v>2024</v>
      </c>
      <c r="G12904" s="2">
        <v>271454955</v>
      </c>
    </row>
    <row r="12905" spans="1:7" x14ac:dyDescent="0.4">
      <c r="A12905" t="s">
        <v>301</v>
      </c>
      <c r="B12905" t="s">
        <v>302</v>
      </c>
      <c r="C12905" t="s">
        <v>1141</v>
      </c>
      <c r="D12905" t="s">
        <v>1135</v>
      </c>
      <c r="E12905" t="s">
        <v>1136</v>
      </c>
      <c r="F12905">
        <v>2024</v>
      </c>
      <c r="G12905" s="2">
        <v>60132061</v>
      </c>
    </row>
    <row r="12906" spans="1:7" x14ac:dyDescent="0.4">
      <c r="A12906" t="s">
        <v>301</v>
      </c>
      <c r="B12906" t="s">
        <v>302</v>
      </c>
      <c r="C12906" t="s">
        <v>1142</v>
      </c>
      <c r="D12906" t="s">
        <v>1135</v>
      </c>
      <c r="E12906" t="s">
        <v>1136</v>
      </c>
      <c r="F12906">
        <v>2024</v>
      </c>
      <c r="G12906" s="2">
        <v>33257915112</v>
      </c>
    </row>
    <row r="12907" spans="1:7" x14ac:dyDescent="0.4">
      <c r="A12907" t="s">
        <v>301</v>
      </c>
      <c r="B12907" t="s">
        <v>302</v>
      </c>
      <c r="C12907" t="s">
        <v>1137</v>
      </c>
      <c r="D12907" t="s">
        <v>1135</v>
      </c>
      <c r="E12907" t="s">
        <v>1136</v>
      </c>
      <c r="F12907">
        <v>2024</v>
      </c>
      <c r="G12907" s="2">
        <v>957692782</v>
      </c>
    </row>
    <row r="12908" spans="1:7" x14ac:dyDescent="0.4">
      <c r="A12908" t="s">
        <v>301</v>
      </c>
      <c r="B12908" t="s">
        <v>302</v>
      </c>
      <c r="C12908" t="s">
        <v>1138</v>
      </c>
      <c r="D12908" t="s">
        <v>1135</v>
      </c>
      <c r="E12908" t="s">
        <v>1136</v>
      </c>
      <c r="F12908">
        <v>2024</v>
      </c>
      <c r="G12908" s="2">
        <v>41824047349</v>
      </c>
    </row>
    <row r="12909" spans="1:7" x14ac:dyDescent="0.4">
      <c r="A12909" t="s">
        <v>303</v>
      </c>
      <c r="B12909" t="s">
        <v>304</v>
      </c>
      <c r="C12909" t="s">
        <v>1142</v>
      </c>
      <c r="D12909" t="s">
        <v>1135</v>
      </c>
      <c r="E12909" t="s">
        <v>1136</v>
      </c>
      <c r="F12909">
        <v>2024</v>
      </c>
      <c r="G12909" s="2">
        <v>31405317136</v>
      </c>
    </row>
    <row r="12910" spans="1:7" x14ac:dyDescent="0.4">
      <c r="A12910" t="s">
        <v>303</v>
      </c>
      <c r="B12910" t="s">
        <v>304</v>
      </c>
      <c r="C12910" t="s">
        <v>1137</v>
      </c>
      <c r="D12910" t="s">
        <v>1135</v>
      </c>
      <c r="E12910" t="s">
        <v>1136</v>
      </c>
      <c r="F12910">
        <v>2024</v>
      </c>
      <c r="G12910" s="2">
        <v>831552025</v>
      </c>
    </row>
    <row r="12911" spans="1:7" x14ac:dyDescent="0.4">
      <c r="A12911" t="s">
        <v>303</v>
      </c>
      <c r="B12911" t="s">
        <v>304</v>
      </c>
      <c r="C12911" t="s">
        <v>1138</v>
      </c>
      <c r="D12911" t="s">
        <v>1135</v>
      </c>
      <c r="E12911" t="s">
        <v>1136</v>
      </c>
      <c r="F12911">
        <v>2024</v>
      </c>
      <c r="G12911" s="2">
        <v>144556710976</v>
      </c>
    </row>
    <row r="12912" spans="1:7" x14ac:dyDescent="0.4">
      <c r="A12912" t="s">
        <v>305</v>
      </c>
      <c r="B12912" t="s">
        <v>306</v>
      </c>
      <c r="C12912" t="s">
        <v>1134</v>
      </c>
      <c r="D12912" t="s">
        <v>1135</v>
      </c>
      <c r="E12912" t="s">
        <v>1136</v>
      </c>
      <c r="F12912">
        <v>2024</v>
      </c>
      <c r="G12912" s="2">
        <v>132945020</v>
      </c>
    </row>
    <row r="12913" spans="1:7" x14ac:dyDescent="0.4">
      <c r="A12913" t="s">
        <v>305</v>
      </c>
      <c r="B12913" t="s">
        <v>306</v>
      </c>
      <c r="C12913" t="s">
        <v>1137</v>
      </c>
      <c r="D12913" t="s">
        <v>1135</v>
      </c>
      <c r="E12913" t="s">
        <v>1136</v>
      </c>
      <c r="F12913">
        <v>2024</v>
      </c>
      <c r="G12913" s="2">
        <v>546210693</v>
      </c>
    </row>
    <row r="12914" spans="1:7" x14ac:dyDescent="0.4">
      <c r="A12914" t="s">
        <v>305</v>
      </c>
      <c r="B12914" t="s">
        <v>306</v>
      </c>
      <c r="C12914" t="s">
        <v>1138</v>
      </c>
      <c r="D12914" t="s">
        <v>1135</v>
      </c>
      <c r="E12914" t="s">
        <v>1136</v>
      </c>
      <c r="F12914">
        <v>2024</v>
      </c>
      <c r="G12914" s="2">
        <v>131068069773</v>
      </c>
    </row>
    <row r="12915" spans="1:7" x14ac:dyDescent="0.4">
      <c r="A12915" t="s">
        <v>307</v>
      </c>
      <c r="B12915" t="s">
        <v>308</v>
      </c>
      <c r="C12915" t="s">
        <v>1141</v>
      </c>
      <c r="D12915" t="s">
        <v>1135</v>
      </c>
      <c r="E12915" t="s">
        <v>1136</v>
      </c>
      <c r="F12915">
        <v>2024</v>
      </c>
      <c r="G12915" s="2">
        <v>7967807248</v>
      </c>
    </row>
    <row r="12916" spans="1:7" x14ac:dyDescent="0.4">
      <c r="A12916" t="s">
        <v>307</v>
      </c>
      <c r="B12916" t="s">
        <v>308</v>
      </c>
      <c r="C12916" t="s">
        <v>1142</v>
      </c>
      <c r="D12916" t="s">
        <v>1135</v>
      </c>
      <c r="E12916" t="s">
        <v>1136</v>
      </c>
      <c r="F12916">
        <v>2024</v>
      </c>
      <c r="G12916" s="2">
        <v>55286112792</v>
      </c>
    </row>
    <row r="12917" spans="1:7" x14ac:dyDescent="0.4">
      <c r="A12917" t="s">
        <v>307</v>
      </c>
      <c r="B12917" t="s">
        <v>308</v>
      </c>
      <c r="C12917" t="s">
        <v>1138</v>
      </c>
      <c r="D12917" t="s">
        <v>1135</v>
      </c>
      <c r="E12917" t="s">
        <v>1136</v>
      </c>
      <c r="F12917">
        <v>2024</v>
      </c>
      <c r="G12917" s="2">
        <v>99123426663</v>
      </c>
    </row>
    <row r="12918" spans="1:7" x14ac:dyDescent="0.4">
      <c r="A12918" t="s">
        <v>309</v>
      </c>
      <c r="B12918" t="s">
        <v>310</v>
      </c>
      <c r="C12918" t="s">
        <v>1134</v>
      </c>
      <c r="D12918" t="s">
        <v>1135</v>
      </c>
      <c r="E12918" t="s">
        <v>1136</v>
      </c>
      <c r="F12918">
        <v>2024</v>
      </c>
      <c r="G12918" s="2">
        <v>372394127</v>
      </c>
    </row>
    <row r="12919" spans="1:7" x14ac:dyDescent="0.4">
      <c r="A12919" t="s">
        <v>309</v>
      </c>
      <c r="B12919" t="s">
        <v>310</v>
      </c>
      <c r="C12919" t="s">
        <v>1137</v>
      </c>
      <c r="D12919" t="s">
        <v>1135</v>
      </c>
      <c r="E12919" t="s">
        <v>1136</v>
      </c>
      <c r="F12919">
        <v>2024</v>
      </c>
      <c r="G12919" s="2">
        <v>1036538020</v>
      </c>
    </row>
    <row r="12920" spans="1:7" x14ac:dyDescent="0.4">
      <c r="A12920" t="s">
        <v>309</v>
      </c>
      <c r="B12920" t="s">
        <v>310</v>
      </c>
      <c r="C12920" t="s">
        <v>1138</v>
      </c>
      <c r="D12920" t="s">
        <v>1135</v>
      </c>
      <c r="E12920" t="s">
        <v>1136</v>
      </c>
      <c r="F12920">
        <v>2024</v>
      </c>
      <c r="G12920" s="2">
        <v>103539182271</v>
      </c>
    </row>
    <row r="12921" spans="1:7" x14ac:dyDescent="0.4">
      <c r="A12921" t="s">
        <v>311</v>
      </c>
      <c r="B12921" t="s">
        <v>312</v>
      </c>
      <c r="C12921" t="s">
        <v>1134</v>
      </c>
      <c r="D12921" t="s">
        <v>1135</v>
      </c>
      <c r="E12921" t="s">
        <v>1136</v>
      </c>
      <c r="F12921">
        <v>2024</v>
      </c>
      <c r="G12921" s="2">
        <v>1000914</v>
      </c>
    </row>
    <row r="12922" spans="1:7" x14ac:dyDescent="0.4">
      <c r="A12922" t="s">
        <v>311</v>
      </c>
      <c r="B12922" t="s">
        <v>312</v>
      </c>
      <c r="C12922" t="s">
        <v>1137</v>
      </c>
      <c r="D12922" t="s">
        <v>1135</v>
      </c>
      <c r="E12922" t="s">
        <v>1136</v>
      </c>
      <c r="F12922">
        <v>2024</v>
      </c>
      <c r="G12922" s="2">
        <v>103269918</v>
      </c>
    </row>
    <row r="12923" spans="1:7" x14ac:dyDescent="0.4">
      <c r="A12923" t="s">
        <v>311</v>
      </c>
      <c r="B12923" t="s">
        <v>312</v>
      </c>
      <c r="C12923" t="s">
        <v>1138</v>
      </c>
      <c r="D12923" t="s">
        <v>1135</v>
      </c>
      <c r="E12923" t="s">
        <v>1136</v>
      </c>
      <c r="F12923">
        <v>2024</v>
      </c>
      <c r="G12923" s="2">
        <v>65724820745</v>
      </c>
    </row>
    <row r="12924" spans="1:7" x14ac:dyDescent="0.4">
      <c r="A12924" t="s">
        <v>313</v>
      </c>
      <c r="B12924" t="s">
        <v>314</v>
      </c>
      <c r="C12924" t="s">
        <v>1134</v>
      </c>
      <c r="D12924" t="s">
        <v>1135</v>
      </c>
      <c r="E12924" t="s">
        <v>1136</v>
      </c>
      <c r="F12924">
        <v>2024</v>
      </c>
      <c r="G12924" s="2">
        <v>1418933568</v>
      </c>
    </row>
    <row r="12925" spans="1:7" x14ac:dyDescent="0.4">
      <c r="A12925" t="s">
        <v>313</v>
      </c>
      <c r="B12925" t="s">
        <v>314</v>
      </c>
      <c r="C12925" t="s">
        <v>1141</v>
      </c>
      <c r="D12925" t="s">
        <v>1135</v>
      </c>
      <c r="E12925" t="s">
        <v>1136</v>
      </c>
      <c r="F12925">
        <v>2024</v>
      </c>
      <c r="G12925" s="2">
        <v>126486689</v>
      </c>
    </row>
    <row r="12926" spans="1:7" x14ac:dyDescent="0.4">
      <c r="A12926" t="s">
        <v>313</v>
      </c>
      <c r="B12926" t="s">
        <v>314</v>
      </c>
      <c r="C12926" t="s">
        <v>1142</v>
      </c>
      <c r="D12926" t="s">
        <v>1135</v>
      </c>
      <c r="E12926" t="s">
        <v>1136</v>
      </c>
      <c r="F12926">
        <v>2024</v>
      </c>
      <c r="G12926" s="2">
        <v>49255658496</v>
      </c>
    </row>
    <row r="12927" spans="1:7" x14ac:dyDescent="0.4">
      <c r="A12927" t="s">
        <v>313</v>
      </c>
      <c r="B12927" t="s">
        <v>314</v>
      </c>
      <c r="C12927" t="s">
        <v>1137</v>
      </c>
      <c r="D12927" t="s">
        <v>1135</v>
      </c>
      <c r="E12927" t="s">
        <v>1136</v>
      </c>
      <c r="F12927">
        <v>2024</v>
      </c>
      <c r="G12927" s="2">
        <v>12324775898</v>
      </c>
    </row>
    <row r="12928" spans="1:7" x14ac:dyDescent="0.4">
      <c r="A12928" t="s">
        <v>313</v>
      </c>
      <c r="B12928" t="s">
        <v>314</v>
      </c>
      <c r="C12928" t="s">
        <v>1138</v>
      </c>
      <c r="D12928" t="s">
        <v>1135</v>
      </c>
      <c r="E12928" t="s">
        <v>1136</v>
      </c>
      <c r="F12928">
        <v>2024</v>
      </c>
      <c r="G12928" s="2">
        <v>264734528773</v>
      </c>
    </row>
    <row r="12929" spans="1:7" x14ac:dyDescent="0.4">
      <c r="A12929" t="s">
        <v>313</v>
      </c>
      <c r="B12929" t="s">
        <v>314</v>
      </c>
      <c r="C12929" t="s">
        <v>1139</v>
      </c>
      <c r="D12929" t="s">
        <v>1135</v>
      </c>
      <c r="E12929" t="s">
        <v>1136</v>
      </c>
      <c r="F12929">
        <v>2024</v>
      </c>
      <c r="G12929" s="2">
        <v>62896000</v>
      </c>
    </row>
    <row r="12930" spans="1:7" x14ac:dyDescent="0.4">
      <c r="A12930" t="s">
        <v>315</v>
      </c>
      <c r="B12930" t="s">
        <v>316</v>
      </c>
      <c r="C12930" t="s">
        <v>1134</v>
      </c>
      <c r="D12930" t="s">
        <v>1135</v>
      </c>
      <c r="E12930" t="s">
        <v>1136</v>
      </c>
      <c r="F12930">
        <v>2024</v>
      </c>
      <c r="G12930" s="2">
        <v>78363838</v>
      </c>
    </row>
    <row r="12931" spans="1:7" x14ac:dyDescent="0.4">
      <c r="A12931" t="s">
        <v>315</v>
      </c>
      <c r="B12931" t="s">
        <v>316</v>
      </c>
      <c r="C12931" t="s">
        <v>1137</v>
      </c>
      <c r="D12931" t="s">
        <v>1135</v>
      </c>
      <c r="E12931" t="s">
        <v>1136</v>
      </c>
      <c r="F12931">
        <v>2024</v>
      </c>
      <c r="G12931" s="2">
        <v>918687604</v>
      </c>
    </row>
    <row r="12932" spans="1:7" x14ac:dyDescent="0.4">
      <c r="A12932" t="s">
        <v>315</v>
      </c>
      <c r="B12932" t="s">
        <v>316</v>
      </c>
      <c r="C12932" t="s">
        <v>1138</v>
      </c>
      <c r="D12932" t="s">
        <v>1135</v>
      </c>
      <c r="E12932" t="s">
        <v>1136</v>
      </c>
      <c r="F12932">
        <v>2024</v>
      </c>
      <c r="G12932" s="2">
        <v>190309862166</v>
      </c>
    </row>
    <row r="12933" spans="1:7" x14ac:dyDescent="0.4">
      <c r="A12933" t="s">
        <v>315</v>
      </c>
      <c r="B12933" t="s">
        <v>316</v>
      </c>
      <c r="C12933" t="s">
        <v>1139</v>
      </c>
      <c r="D12933" t="s">
        <v>1135</v>
      </c>
      <c r="E12933" t="s">
        <v>1136</v>
      </c>
      <c r="F12933">
        <v>2024</v>
      </c>
      <c r="G12933" s="2">
        <v>1469084664</v>
      </c>
    </row>
    <row r="12934" spans="1:7" x14ac:dyDescent="0.4">
      <c r="A12934" t="s">
        <v>317</v>
      </c>
      <c r="B12934" t="s">
        <v>318</v>
      </c>
      <c r="C12934" t="s">
        <v>1134</v>
      </c>
      <c r="D12934" t="s">
        <v>1135</v>
      </c>
      <c r="E12934" t="s">
        <v>1136</v>
      </c>
      <c r="F12934">
        <v>2024</v>
      </c>
      <c r="G12934" s="2">
        <v>743855338</v>
      </c>
    </row>
    <row r="12935" spans="1:7" x14ac:dyDescent="0.4">
      <c r="A12935" t="s">
        <v>317</v>
      </c>
      <c r="B12935" t="s">
        <v>318</v>
      </c>
      <c r="C12935" t="s">
        <v>1137</v>
      </c>
      <c r="D12935" t="s">
        <v>1135</v>
      </c>
      <c r="E12935" t="s">
        <v>1136</v>
      </c>
      <c r="F12935">
        <v>2024</v>
      </c>
      <c r="G12935" s="2">
        <v>22800000</v>
      </c>
    </row>
    <row r="12936" spans="1:7" x14ac:dyDescent="0.4">
      <c r="A12936" t="s">
        <v>317</v>
      </c>
      <c r="B12936" t="s">
        <v>318</v>
      </c>
      <c r="C12936" t="s">
        <v>1138</v>
      </c>
      <c r="D12936" t="s">
        <v>1135</v>
      </c>
      <c r="E12936" t="s">
        <v>1136</v>
      </c>
      <c r="F12936">
        <v>2024</v>
      </c>
      <c r="G12936" s="2">
        <v>122091113281</v>
      </c>
    </row>
    <row r="12937" spans="1:7" x14ac:dyDescent="0.4">
      <c r="A12937" t="s">
        <v>317</v>
      </c>
      <c r="B12937" t="s">
        <v>318</v>
      </c>
      <c r="C12937" t="s">
        <v>1139</v>
      </c>
      <c r="D12937" t="s">
        <v>1135</v>
      </c>
      <c r="E12937" t="s">
        <v>1136</v>
      </c>
      <c r="F12937">
        <v>2024</v>
      </c>
      <c r="G12937" s="2">
        <v>24594008234</v>
      </c>
    </row>
    <row r="12938" spans="1:7" x14ac:dyDescent="0.4">
      <c r="A12938" t="s">
        <v>319</v>
      </c>
      <c r="B12938" t="s">
        <v>320</v>
      </c>
      <c r="C12938" t="s">
        <v>1134</v>
      </c>
      <c r="D12938" t="s">
        <v>1135</v>
      </c>
      <c r="E12938" t="s">
        <v>1136</v>
      </c>
      <c r="F12938">
        <v>2024</v>
      </c>
      <c r="G12938" s="2">
        <v>20901565</v>
      </c>
    </row>
    <row r="12939" spans="1:7" x14ac:dyDescent="0.4">
      <c r="A12939" t="s">
        <v>319</v>
      </c>
      <c r="B12939" t="s">
        <v>320</v>
      </c>
      <c r="C12939" t="s">
        <v>1138</v>
      </c>
      <c r="D12939" t="s">
        <v>1135</v>
      </c>
      <c r="E12939" t="s">
        <v>1136</v>
      </c>
      <c r="F12939">
        <v>2024</v>
      </c>
      <c r="G12939" s="2">
        <v>17038119838</v>
      </c>
    </row>
    <row r="12940" spans="1:7" x14ac:dyDescent="0.4">
      <c r="A12940" t="s">
        <v>321</v>
      </c>
      <c r="B12940" t="s">
        <v>322</v>
      </c>
      <c r="C12940" t="s">
        <v>1134</v>
      </c>
      <c r="D12940" t="s">
        <v>1135</v>
      </c>
      <c r="E12940" t="s">
        <v>1136</v>
      </c>
      <c r="F12940">
        <v>2024</v>
      </c>
      <c r="G12940" s="2">
        <v>196955222</v>
      </c>
    </row>
    <row r="12941" spans="1:7" x14ac:dyDescent="0.4">
      <c r="A12941" t="s">
        <v>321</v>
      </c>
      <c r="B12941" t="s">
        <v>322</v>
      </c>
      <c r="C12941" t="s">
        <v>1138</v>
      </c>
      <c r="D12941" t="s">
        <v>1135</v>
      </c>
      <c r="E12941" t="s">
        <v>1136</v>
      </c>
      <c r="F12941">
        <v>2024</v>
      </c>
      <c r="G12941" s="2">
        <v>27696156300</v>
      </c>
    </row>
    <row r="12942" spans="1:7" x14ac:dyDescent="0.4">
      <c r="A12942" t="s">
        <v>323</v>
      </c>
      <c r="B12942" t="s">
        <v>324</v>
      </c>
      <c r="C12942" t="s">
        <v>1134</v>
      </c>
      <c r="D12942" t="s">
        <v>1135</v>
      </c>
      <c r="E12942" t="s">
        <v>1136</v>
      </c>
      <c r="F12942">
        <v>2024</v>
      </c>
      <c r="G12942" s="2">
        <v>1476709</v>
      </c>
    </row>
    <row r="12943" spans="1:7" x14ac:dyDescent="0.4">
      <c r="A12943" t="s">
        <v>323</v>
      </c>
      <c r="B12943" t="s">
        <v>324</v>
      </c>
      <c r="C12943" t="s">
        <v>1141</v>
      </c>
      <c r="D12943" t="s">
        <v>1135</v>
      </c>
      <c r="E12943" t="s">
        <v>1136</v>
      </c>
      <c r="F12943">
        <v>2024</v>
      </c>
      <c r="G12943" s="2">
        <v>194691142</v>
      </c>
    </row>
    <row r="12944" spans="1:7" x14ac:dyDescent="0.4">
      <c r="A12944" t="s">
        <v>323</v>
      </c>
      <c r="B12944" t="s">
        <v>324</v>
      </c>
      <c r="C12944" t="s">
        <v>1142</v>
      </c>
      <c r="D12944" t="s">
        <v>1135</v>
      </c>
      <c r="E12944" t="s">
        <v>1136</v>
      </c>
      <c r="F12944">
        <v>2024</v>
      </c>
      <c r="G12944" s="2">
        <v>12466058328</v>
      </c>
    </row>
    <row r="12945" spans="1:7" x14ac:dyDescent="0.4">
      <c r="A12945" t="s">
        <v>323</v>
      </c>
      <c r="B12945" t="s">
        <v>324</v>
      </c>
      <c r="C12945" t="s">
        <v>1137</v>
      </c>
      <c r="D12945" t="s">
        <v>1135</v>
      </c>
      <c r="E12945" t="s">
        <v>1136</v>
      </c>
      <c r="F12945">
        <v>2024</v>
      </c>
      <c r="G12945" s="2">
        <v>38117000</v>
      </c>
    </row>
    <row r="12946" spans="1:7" x14ac:dyDescent="0.4">
      <c r="A12946" t="s">
        <v>323</v>
      </c>
      <c r="B12946" t="s">
        <v>324</v>
      </c>
      <c r="C12946" t="s">
        <v>1138</v>
      </c>
      <c r="D12946" t="s">
        <v>1135</v>
      </c>
      <c r="E12946" t="s">
        <v>1136</v>
      </c>
      <c r="F12946">
        <v>2024</v>
      </c>
      <c r="G12946" s="2">
        <v>71026193497</v>
      </c>
    </row>
    <row r="12947" spans="1:7" x14ac:dyDescent="0.4">
      <c r="A12947" t="s">
        <v>323</v>
      </c>
      <c r="B12947" t="s">
        <v>324</v>
      </c>
      <c r="C12947" t="s">
        <v>1139</v>
      </c>
      <c r="D12947" t="s">
        <v>1135</v>
      </c>
      <c r="E12947" t="s">
        <v>1136</v>
      </c>
      <c r="F12947">
        <v>2024</v>
      </c>
      <c r="G12947" s="2">
        <v>10001000</v>
      </c>
    </row>
    <row r="12948" spans="1:7" x14ac:dyDescent="0.4">
      <c r="A12948" t="s">
        <v>325</v>
      </c>
      <c r="B12948" t="s">
        <v>326</v>
      </c>
      <c r="C12948" t="s">
        <v>1134</v>
      </c>
      <c r="D12948" t="s">
        <v>1135</v>
      </c>
      <c r="E12948" t="s">
        <v>1136</v>
      </c>
      <c r="F12948">
        <v>2024</v>
      </c>
      <c r="G12948" s="2">
        <v>191769979</v>
      </c>
    </row>
    <row r="12949" spans="1:7" x14ac:dyDescent="0.4">
      <c r="A12949" t="s">
        <v>325</v>
      </c>
      <c r="B12949" t="s">
        <v>326</v>
      </c>
      <c r="C12949" t="s">
        <v>1138</v>
      </c>
      <c r="D12949" t="s">
        <v>1135</v>
      </c>
      <c r="E12949" t="s">
        <v>1136</v>
      </c>
      <c r="F12949">
        <v>2024</v>
      </c>
      <c r="G12949" s="2">
        <v>103648437297</v>
      </c>
    </row>
    <row r="12950" spans="1:7" x14ac:dyDescent="0.4">
      <c r="A12950" t="s">
        <v>327</v>
      </c>
      <c r="B12950" t="s">
        <v>328</v>
      </c>
      <c r="C12950" t="s">
        <v>1134</v>
      </c>
      <c r="D12950" t="s">
        <v>1135</v>
      </c>
      <c r="E12950" t="s">
        <v>1136</v>
      </c>
      <c r="F12950">
        <v>2024</v>
      </c>
      <c r="G12950" s="2">
        <v>1615238139</v>
      </c>
    </row>
    <row r="12951" spans="1:7" x14ac:dyDescent="0.4">
      <c r="A12951" t="s">
        <v>327</v>
      </c>
      <c r="B12951" t="s">
        <v>328</v>
      </c>
      <c r="C12951" t="s">
        <v>1141</v>
      </c>
      <c r="D12951" t="s">
        <v>1135</v>
      </c>
      <c r="E12951" t="s">
        <v>1136</v>
      </c>
      <c r="F12951">
        <v>2024</v>
      </c>
      <c r="G12951" s="2">
        <v>15646130966</v>
      </c>
    </row>
    <row r="12952" spans="1:7" x14ac:dyDescent="0.4">
      <c r="A12952" t="s">
        <v>327</v>
      </c>
      <c r="B12952" t="s">
        <v>328</v>
      </c>
      <c r="C12952" t="s">
        <v>1142</v>
      </c>
      <c r="D12952" t="s">
        <v>1135</v>
      </c>
      <c r="E12952" t="s">
        <v>1136</v>
      </c>
      <c r="F12952">
        <v>2024</v>
      </c>
      <c r="G12952" s="2">
        <v>1981669834064</v>
      </c>
    </row>
    <row r="12953" spans="1:7" x14ac:dyDescent="0.4">
      <c r="A12953" t="s">
        <v>327</v>
      </c>
      <c r="B12953" t="s">
        <v>328</v>
      </c>
      <c r="C12953" t="s">
        <v>1137</v>
      </c>
      <c r="D12953" t="s">
        <v>1135</v>
      </c>
      <c r="E12953" t="s">
        <v>1136</v>
      </c>
      <c r="F12953">
        <v>2024</v>
      </c>
      <c r="G12953" s="2">
        <v>221835170345</v>
      </c>
    </row>
    <row r="12954" spans="1:7" x14ac:dyDescent="0.4">
      <c r="A12954" t="s">
        <v>327</v>
      </c>
      <c r="B12954" t="s">
        <v>328</v>
      </c>
      <c r="C12954" t="s">
        <v>1138</v>
      </c>
      <c r="D12954" t="s">
        <v>1135</v>
      </c>
      <c r="E12954" t="s">
        <v>1136</v>
      </c>
      <c r="F12954">
        <v>2024</v>
      </c>
      <c r="G12954" s="2">
        <v>1780943311694</v>
      </c>
    </row>
    <row r="12955" spans="1:7" x14ac:dyDescent="0.4">
      <c r="A12955" t="s">
        <v>327</v>
      </c>
      <c r="B12955" t="s">
        <v>328</v>
      </c>
      <c r="C12955" t="s">
        <v>1139</v>
      </c>
      <c r="D12955" t="s">
        <v>1135</v>
      </c>
      <c r="E12955" t="s">
        <v>1136</v>
      </c>
      <c r="F12955">
        <v>2024</v>
      </c>
      <c r="G12955" s="2">
        <v>21515422038</v>
      </c>
    </row>
    <row r="12956" spans="1:7" x14ac:dyDescent="0.4">
      <c r="A12956" t="s">
        <v>329</v>
      </c>
      <c r="B12956" t="s">
        <v>330</v>
      </c>
      <c r="C12956" t="s">
        <v>1137</v>
      </c>
      <c r="D12956" t="s">
        <v>1135</v>
      </c>
      <c r="E12956" t="s">
        <v>1136</v>
      </c>
      <c r="F12956">
        <v>2024</v>
      </c>
      <c r="G12956" s="2">
        <v>22388424761</v>
      </c>
    </row>
    <row r="12957" spans="1:7" x14ac:dyDescent="0.4">
      <c r="A12957" t="s">
        <v>329</v>
      </c>
      <c r="B12957" t="s">
        <v>330</v>
      </c>
      <c r="C12957" t="s">
        <v>1138</v>
      </c>
      <c r="D12957" t="s">
        <v>1135</v>
      </c>
      <c r="E12957" t="s">
        <v>1136</v>
      </c>
      <c r="F12957">
        <v>2024</v>
      </c>
      <c r="G12957" s="2">
        <v>443684024089</v>
      </c>
    </row>
    <row r="12958" spans="1:7" x14ac:dyDescent="0.4">
      <c r="A12958" t="s">
        <v>329</v>
      </c>
      <c r="B12958" t="s">
        <v>330</v>
      </c>
      <c r="C12958" t="s">
        <v>1139</v>
      </c>
      <c r="D12958" t="s">
        <v>1135</v>
      </c>
      <c r="E12958" t="s">
        <v>1136</v>
      </c>
      <c r="F12958">
        <v>2024</v>
      </c>
      <c r="G12958" s="2">
        <v>336501327</v>
      </c>
    </row>
    <row r="12959" spans="1:7" x14ac:dyDescent="0.4">
      <c r="A12959" t="s">
        <v>331</v>
      </c>
      <c r="B12959" t="s">
        <v>332</v>
      </c>
      <c r="C12959" t="s">
        <v>1134</v>
      </c>
      <c r="D12959" t="s">
        <v>1135</v>
      </c>
      <c r="E12959" t="s">
        <v>1136</v>
      </c>
      <c r="F12959">
        <v>2024</v>
      </c>
      <c r="G12959" s="2">
        <v>178334796</v>
      </c>
    </row>
    <row r="12960" spans="1:7" x14ac:dyDescent="0.4">
      <c r="A12960" t="s">
        <v>331</v>
      </c>
      <c r="B12960" t="s">
        <v>332</v>
      </c>
      <c r="C12960" t="s">
        <v>1137</v>
      </c>
      <c r="D12960" t="s">
        <v>1135</v>
      </c>
      <c r="E12960" t="s">
        <v>1136</v>
      </c>
      <c r="F12960">
        <v>2024</v>
      </c>
      <c r="G12960" s="2">
        <v>7337547620</v>
      </c>
    </row>
    <row r="12961" spans="1:7" x14ac:dyDescent="0.4">
      <c r="A12961" t="s">
        <v>331</v>
      </c>
      <c r="B12961" t="s">
        <v>332</v>
      </c>
      <c r="C12961" t="s">
        <v>1138</v>
      </c>
      <c r="D12961" t="s">
        <v>1135</v>
      </c>
      <c r="E12961" t="s">
        <v>1136</v>
      </c>
      <c r="F12961">
        <v>2024</v>
      </c>
      <c r="G12961" s="2">
        <v>197426460540</v>
      </c>
    </row>
    <row r="12962" spans="1:7" x14ac:dyDescent="0.4">
      <c r="A12962" t="s">
        <v>333</v>
      </c>
      <c r="B12962" t="s">
        <v>334</v>
      </c>
      <c r="C12962" t="s">
        <v>1134</v>
      </c>
      <c r="D12962" t="s">
        <v>1135</v>
      </c>
      <c r="E12962" t="s">
        <v>1136</v>
      </c>
      <c r="F12962">
        <v>2024</v>
      </c>
      <c r="G12962" s="2">
        <v>1273016</v>
      </c>
    </row>
    <row r="12963" spans="1:7" x14ac:dyDescent="0.4">
      <c r="A12963" t="s">
        <v>333</v>
      </c>
      <c r="B12963" t="s">
        <v>334</v>
      </c>
      <c r="C12963" t="s">
        <v>1137</v>
      </c>
      <c r="D12963" t="s">
        <v>1135</v>
      </c>
      <c r="E12963" t="s">
        <v>1136</v>
      </c>
      <c r="F12963">
        <v>2024</v>
      </c>
      <c r="G12963" s="2">
        <v>39548763373</v>
      </c>
    </row>
    <row r="12964" spans="1:7" x14ac:dyDescent="0.4">
      <c r="A12964" t="s">
        <v>333</v>
      </c>
      <c r="B12964" t="s">
        <v>334</v>
      </c>
      <c r="C12964" t="s">
        <v>1138</v>
      </c>
      <c r="D12964" t="s">
        <v>1135</v>
      </c>
      <c r="E12964" t="s">
        <v>1136</v>
      </c>
      <c r="F12964">
        <v>2024</v>
      </c>
      <c r="G12964" s="2">
        <v>174387595683</v>
      </c>
    </row>
    <row r="12965" spans="1:7" x14ac:dyDescent="0.4">
      <c r="A12965" t="s">
        <v>335</v>
      </c>
      <c r="B12965" t="s">
        <v>336</v>
      </c>
      <c r="C12965" t="s">
        <v>1134</v>
      </c>
      <c r="D12965" t="s">
        <v>1135</v>
      </c>
      <c r="E12965" t="s">
        <v>1136</v>
      </c>
      <c r="F12965">
        <v>2024</v>
      </c>
      <c r="G12965" s="2">
        <v>6416653</v>
      </c>
    </row>
    <row r="12966" spans="1:7" x14ac:dyDescent="0.4">
      <c r="A12966" t="s">
        <v>335</v>
      </c>
      <c r="B12966" t="s">
        <v>336</v>
      </c>
      <c r="C12966" t="s">
        <v>1137</v>
      </c>
      <c r="D12966" t="s">
        <v>1135</v>
      </c>
      <c r="E12966" t="s">
        <v>1136</v>
      </c>
      <c r="F12966">
        <v>2024</v>
      </c>
      <c r="G12966" s="1">
        <v>17500647023.110001</v>
      </c>
    </row>
    <row r="12967" spans="1:7" x14ac:dyDescent="0.4">
      <c r="A12967" t="s">
        <v>335</v>
      </c>
      <c r="B12967" t="s">
        <v>336</v>
      </c>
      <c r="C12967" t="s">
        <v>1138</v>
      </c>
      <c r="D12967" t="s">
        <v>1135</v>
      </c>
      <c r="E12967" t="s">
        <v>1136</v>
      </c>
      <c r="F12967">
        <v>2024</v>
      </c>
      <c r="G12967" s="1">
        <v>408627140470.54999</v>
      </c>
    </row>
    <row r="12968" spans="1:7" x14ac:dyDescent="0.4">
      <c r="A12968" t="s">
        <v>335</v>
      </c>
      <c r="B12968" t="s">
        <v>336</v>
      </c>
      <c r="C12968" t="s">
        <v>1139</v>
      </c>
      <c r="D12968" t="s">
        <v>1135</v>
      </c>
      <c r="E12968" t="s">
        <v>1136</v>
      </c>
      <c r="F12968">
        <v>2024</v>
      </c>
      <c r="G12968" s="2">
        <v>6683003978</v>
      </c>
    </row>
    <row r="12969" spans="1:7" x14ac:dyDescent="0.4">
      <c r="A12969" t="s">
        <v>337</v>
      </c>
      <c r="B12969" t="s">
        <v>338</v>
      </c>
      <c r="C12969" t="s">
        <v>1134</v>
      </c>
      <c r="D12969" t="s">
        <v>1135</v>
      </c>
      <c r="E12969" t="s">
        <v>1136</v>
      </c>
      <c r="F12969">
        <v>2024</v>
      </c>
      <c r="G12969" s="2">
        <v>52131377652</v>
      </c>
    </row>
    <row r="12970" spans="1:7" x14ac:dyDescent="0.4">
      <c r="A12970" t="s">
        <v>337</v>
      </c>
      <c r="B12970" t="s">
        <v>338</v>
      </c>
      <c r="C12970" t="s">
        <v>1137</v>
      </c>
      <c r="D12970" t="s">
        <v>1135</v>
      </c>
      <c r="E12970" t="s">
        <v>1136</v>
      </c>
      <c r="F12970">
        <v>2024</v>
      </c>
      <c r="G12970" s="2">
        <v>1401447481</v>
      </c>
    </row>
    <row r="12971" spans="1:7" x14ac:dyDescent="0.4">
      <c r="A12971" t="s">
        <v>337</v>
      </c>
      <c r="B12971" t="s">
        <v>338</v>
      </c>
      <c r="C12971" t="s">
        <v>1138</v>
      </c>
      <c r="D12971" t="s">
        <v>1135</v>
      </c>
      <c r="E12971" t="s">
        <v>1136</v>
      </c>
      <c r="F12971">
        <v>2024</v>
      </c>
      <c r="G12971" s="2">
        <v>213208528004</v>
      </c>
    </row>
    <row r="12972" spans="1:7" x14ac:dyDescent="0.4">
      <c r="A12972" t="s">
        <v>339</v>
      </c>
      <c r="B12972" t="s">
        <v>340</v>
      </c>
      <c r="C12972" t="s">
        <v>1134</v>
      </c>
      <c r="D12972" t="s">
        <v>1135</v>
      </c>
      <c r="E12972" t="s">
        <v>1136</v>
      </c>
      <c r="F12972">
        <v>2024</v>
      </c>
      <c r="G12972" s="2">
        <v>457347966</v>
      </c>
    </row>
    <row r="12973" spans="1:7" x14ac:dyDescent="0.4">
      <c r="A12973" t="s">
        <v>339</v>
      </c>
      <c r="B12973" t="s">
        <v>340</v>
      </c>
      <c r="C12973" t="s">
        <v>1137</v>
      </c>
      <c r="D12973" t="s">
        <v>1135</v>
      </c>
      <c r="E12973" t="s">
        <v>1136</v>
      </c>
      <c r="F12973">
        <v>2024</v>
      </c>
      <c r="G12973" s="2">
        <v>387422138</v>
      </c>
    </row>
    <row r="12974" spans="1:7" x14ac:dyDescent="0.4">
      <c r="A12974" t="s">
        <v>339</v>
      </c>
      <c r="B12974" t="s">
        <v>340</v>
      </c>
      <c r="C12974" t="s">
        <v>1138</v>
      </c>
      <c r="D12974" t="s">
        <v>1135</v>
      </c>
      <c r="E12974" t="s">
        <v>1136</v>
      </c>
      <c r="F12974">
        <v>2024</v>
      </c>
      <c r="G12974" s="2">
        <v>229100239090</v>
      </c>
    </row>
    <row r="12975" spans="1:7" x14ac:dyDescent="0.4">
      <c r="A12975" t="s">
        <v>341</v>
      </c>
      <c r="B12975" t="s">
        <v>342</v>
      </c>
      <c r="C12975" t="s">
        <v>1137</v>
      </c>
      <c r="D12975" t="s">
        <v>1135</v>
      </c>
      <c r="E12975" t="s">
        <v>1136</v>
      </c>
      <c r="F12975">
        <v>2024</v>
      </c>
      <c r="G12975" s="2">
        <v>3179530724</v>
      </c>
    </row>
    <row r="12976" spans="1:7" x14ac:dyDescent="0.4">
      <c r="A12976" t="s">
        <v>341</v>
      </c>
      <c r="B12976" t="s">
        <v>342</v>
      </c>
      <c r="C12976" t="s">
        <v>1138</v>
      </c>
      <c r="D12976" t="s">
        <v>1135</v>
      </c>
      <c r="E12976" t="s">
        <v>1136</v>
      </c>
      <c r="F12976">
        <v>2024</v>
      </c>
      <c r="G12976" s="2">
        <v>85919795369</v>
      </c>
    </row>
    <row r="12977" spans="1:7" x14ac:dyDescent="0.4">
      <c r="A12977" t="s">
        <v>341</v>
      </c>
      <c r="B12977" t="s">
        <v>342</v>
      </c>
      <c r="C12977" t="s">
        <v>1139</v>
      </c>
      <c r="D12977" t="s">
        <v>1135</v>
      </c>
      <c r="E12977" t="s">
        <v>1136</v>
      </c>
      <c r="F12977">
        <v>2024</v>
      </c>
      <c r="G12977" s="2">
        <v>4748383000</v>
      </c>
    </row>
    <row r="12978" spans="1:7" x14ac:dyDescent="0.4">
      <c r="A12978" t="s">
        <v>343</v>
      </c>
      <c r="B12978" t="s">
        <v>344</v>
      </c>
      <c r="C12978" t="s">
        <v>1134</v>
      </c>
      <c r="D12978" t="s">
        <v>1135</v>
      </c>
      <c r="E12978" t="s">
        <v>1136</v>
      </c>
      <c r="F12978">
        <v>2024</v>
      </c>
      <c r="G12978" s="2">
        <v>64587268</v>
      </c>
    </row>
    <row r="12979" spans="1:7" x14ac:dyDescent="0.4">
      <c r="A12979" t="s">
        <v>343</v>
      </c>
      <c r="B12979" t="s">
        <v>344</v>
      </c>
      <c r="C12979" t="s">
        <v>1137</v>
      </c>
      <c r="D12979" t="s">
        <v>1135</v>
      </c>
      <c r="E12979" t="s">
        <v>1136</v>
      </c>
      <c r="F12979">
        <v>2024</v>
      </c>
      <c r="G12979" s="2">
        <v>2012646617</v>
      </c>
    </row>
    <row r="12980" spans="1:7" x14ac:dyDescent="0.4">
      <c r="A12980" t="s">
        <v>343</v>
      </c>
      <c r="B12980" t="s">
        <v>344</v>
      </c>
      <c r="C12980" t="s">
        <v>1138</v>
      </c>
      <c r="D12980" t="s">
        <v>1135</v>
      </c>
      <c r="E12980" t="s">
        <v>1136</v>
      </c>
      <c r="F12980">
        <v>2024</v>
      </c>
      <c r="G12980" s="2">
        <v>108993619221</v>
      </c>
    </row>
    <row r="12981" spans="1:7" x14ac:dyDescent="0.4">
      <c r="A12981" t="s">
        <v>343</v>
      </c>
      <c r="B12981" t="s">
        <v>344</v>
      </c>
      <c r="C12981" t="s">
        <v>1139</v>
      </c>
      <c r="D12981" t="s">
        <v>1135</v>
      </c>
      <c r="E12981" t="s">
        <v>1136</v>
      </c>
      <c r="F12981">
        <v>2024</v>
      </c>
      <c r="G12981" s="2">
        <v>369715028</v>
      </c>
    </row>
    <row r="12982" spans="1:7" x14ac:dyDescent="0.4">
      <c r="A12982" t="s">
        <v>345</v>
      </c>
      <c r="B12982" t="s">
        <v>346</v>
      </c>
      <c r="C12982" t="s">
        <v>1137</v>
      </c>
      <c r="D12982" t="s">
        <v>1135</v>
      </c>
      <c r="E12982" t="s">
        <v>1136</v>
      </c>
      <c r="F12982">
        <v>2024</v>
      </c>
      <c r="G12982" s="2">
        <v>797432138</v>
      </c>
    </row>
    <row r="12983" spans="1:7" x14ac:dyDescent="0.4">
      <c r="A12983" t="s">
        <v>345</v>
      </c>
      <c r="B12983" t="s">
        <v>346</v>
      </c>
      <c r="C12983" t="s">
        <v>1138</v>
      </c>
      <c r="D12983" t="s">
        <v>1135</v>
      </c>
      <c r="E12983" t="s">
        <v>1136</v>
      </c>
      <c r="F12983">
        <v>2024</v>
      </c>
      <c r="G12983" s="2">
        <v>84527544364</v>
      </c>
    </row>
    <row r="12984" spans="1:7" x14ac:dyDescent="0.4">
      <c r="A12984" t="s">
        <v>345</v>
      </c>
      <c r="B12984" t="s">
        <v>346</v>
      </c>
      <c r="C12984" t="s">
        <v>1139</v>
      </c>
      <c r="D12984" t="s">
        <v>1135</v>
      </c>
      <c r="E12984" t="s">
        <v>1136</v>
      </c>
      <c r="F12984">
        <v>2024</v>
      </c>
      <c r="G12984" s="2">
        <v>7196230463</v>
      </c>
    </row>
    <row r="12985" spans="1:7" x14ac:dyDescent="0.4">
      <c r="A12985" t="s">
        <v>347</v>
      </c>
      <c r="B12985" t="s">
        <v>348</v>
      </c>
      <c r="C12985" t="s">
        <v>1134</v>
      </c>
      <c r="D12985" t="s">
        <v>1135</v>
      </c>
      <c r="E12985" t="s">
        <v>1136</v>
      </c>
      <c r="F12985">
        <v>2024</v>
      </c>
      <c r="G12985" s="2">
        <v>76340286</v>
      </c>
    </row>
    <row r="12986" spans="1:7" x14ac:dyDescent="0.4">
      <c r="A12986" t="s">
        <v>347</v>
      </c>
      <c r="B12986" t="s">
        <v>348</v>
      </c>
      <c r="C12986" t="s">
        <v>1137</v>
      </c>
      <c r="D12986" t="s">
        <v>1135</v>
      </c>
      <c r="E12986" t="s">
        <v>1136</v>
      </c>
      <c r="F12986">
        <v>2024</v>
      </c>
      <c r="G12986" s="2">
        <v>10741044589</v>
      </c>
    </row>
    <row r="12987" spans="1:7" x14ac:dyDescent="0.4">
      <c r="A12987" t="s">
        <v>347</v>
      </c>
      <c r="B12987" t="s">
        <v>348</v>
      </c>
      <c r="C12987" t="s">
        <v>1138</v>
      </c>
      <c r="D12987" t="s">
        <v>1135</v>
      </c>
      <c r="E12987" t="s">
        <v>1136</v>
      </c>
      <c r="F12987">
        <v>2024</v>
      </c>
      <c r="G12987" s="2">
        <v>127429865148</v>
      </c>
    </row>
    <row r="12988" spans="1:7" x14ac:dyDescent="0.4">
      <c r="A12988" t="s">
        <v>347</v>
      </c>
      <c r="B12988" t="s">
        <v>348</v>
      </c>
      <c r="C12988" t="s">
        <v>1139</v>
      </c>
      <c r="D12988" t="s">
        <v>1135</v>
      </c>
      <c r="E12988" t="s">
        <v>1136</v>
      </c>
      <c r="F12988">
        <v>2024</v>
      </c>
      <c r="G12988" s="2">
        <v>17258852244</v>
      </c>
    </row>
    <row r="12989" spans="1:7" x14ac:dyDescent="0.4">
      <c r="A12989" t="s">
        <v>349</v>
      </c>
      <c r="B12989" t="s">
        <v>350</v>
      </c>
      <c r="C12989" t="s">
        <v>1134</v>
      </c>
      <c r="D12989" t="s">
        <v>1135</v>
      </c>
      <c r="E12989" t="s">
        <v>1136</v>
      </c>
      <c r="F12989">
        <v>2024</v>
      </c>
      <c r="G12989" s="2">
        <v>405392669</v>
      </c>
    </row>
    <row r="12990" spans="1:7" x14ac:dyDescent="0.4">
      <c r="A12990" t="s">
        <v>349</v>
      </c>
      <c r="B12990" t="s">
        <v>350</v>
      </c>
      <c r="C12990" t="s">
        <v>1137</v>
      </c>
      <c r="D12990" t="s">
        <v>1135</v>
      </c>
      <c r="E12990" t="s">
        <v>1136</v>
      </c>
      <c r="F12990">
        <v>2024</v>
      </c>
      <c r="G12990" s="2">
        <v>2593696442</v>
      </c>
    </row>
    <row r="12991" spans="1:7" x14ac:dyDescent="0.4">
      <c r="A12991" t="s">
        <v>349</v>
      </c>
      <c r="B12991" t="s">
        <v>350</v>
      </c>
      <c r="C12991" t="s">
        <v>1138</v>
      </c>
      <c r="D12991" t="s">
        <v>1135</v>
      </c>
      <c r="E12991" t="s">
        <v>1136</v>
      </c>
      <c r="F12991">
        <v>2024</v>
      </c>
      <c r="G12991" s="2">
        <v>268362963006</v>
      </c>
    </row>
    <row r="12992" spans="1:7" x14ac:dyDescent="0.4">
      <c r="A12992" t="s">
        <v>349</v>
      </c>
      <c r="B12992" t="s">
        <v>350</v>
      </c>
      <c r="C12992" t="s">
        <v>1139</v>
      </c>
      <c r="D12992" t="s">
        <v>1135</v>
      </c>
      <c r="E12992" t="s">
        <v>1136</v>
      </c>
      <c r="F12992">
        <v>2024</v>
      </c>
      <c r="G12992" s="2">
        <v>2487569862</v>
      </c>
    </row>
    <row r="12993" spans="1:7" x14ac:dyDescent="0.4">
      <c r="A12993" t="s">
        <v>351</v>
      </c>
      <c r="B12993" t="s">
        <v>352</v>
      </c>
      <c r="C12993" t="s">
        <v>1134</v>
      </c>
      <c r="D12993" t="s">
        <v>1135</v>
      </c>
      <c r="E12993" t="s">
        <v>1136</v>
      </c>
      <c r="F12993">
        <v>2024</v>
      </c>
      <c r="G12993" s="2">
        <v>42129419089</v>
      </c>
    </row>
    <row r="12994" spans="1:7" x14ac:dyDescent="0.4">
      <c r="A12994" t="s">
        <v>351</v>
      </c>
      <c r="B12994" t="s">
        <v>352</v>
      </c>
      <c r="C12994" t="s">
        <v>1137</v>
      </c>
      <c r="D12994" t="s">
        <v>1135</v>
      </c>
      <c r="E12994" t="s">
        <v>1136</v>
      </c>
      <c r="F12994">
        <v>2024</v>
      </c>
      <c r="G12994" s="2">
        <v>765519500</v>
      </c>
    </row>
    <row r="12995" spans="1:7" x14ac:dyDescent="0.4">
      <c r="A12995" t="s">
        <v>351</v>
      </c>
      <c r="B12995" t="s">
        <v>352</v>
      </c>
      <c r="C12995" t="s">
        <v>1138</v>
      </c>
      <c r="D12995" t="s">
        <v>1135</v>
      </c>
      <c r="E12995" t="s">
        <v>1136</v>
      </c>
      <c r="F12995">
        <v>2024</v>
      </c>
      <c r="G12995" s="2">
        <v>87367659144</v>
      </c>
    </row>
    <row r="12996" spans="1:7" x14ac:dyDescent="0.4">
      <c r="A12996" t="s">
        <v>351</v>
      </c>
      <c r="B12996" t="s">
        <v>352</v>
      </c>
      <c r="C12996" t="s">
        <v>1139</v>
      </c>
      <c r="D12996" t="s">
        <v>1135</v>
      </c>
      <c r="E12996" t="s">
        <v>1136</v>
      </c>
      <c r="F12996">
        <v>2024</v>
      </c>
      <c r="G12996" s="2">
        <v>91297317</v>
      </c>
    </row>
    <row r="12997" spans="1:7" x14ac:dyDescent="0.4">
      <c r="A12997" t="s">
        <v>353</v>
      </c>
      <c r="B12997" t="s">
        <v>354</v>
      </c>
      <c r="C12997" t="s">
        <v>1134</v>
      </c>
      <c r="D12997" t="s">
        <v>1135</v>
      </c>
      <c r="E12997" t="s">
        <v>1136</v>
      </c>
      <c r="F12997">
        <v>2024</v>
      </c>
      <c r="G12997" s="2">
        <v>14212548</v>
      </c>
    </row>
    <row r="12998" spans="1:7" x14ac:dyDescent="0.4">
      <c r="A12998" t="s">
        <v>353</v>
      </c>
      <c r="B12998" t="s">
        <v>354</v>
      </c>
      <c r="C12998" t="s">
        <v>1137</v>
      </c>
      <c r="D12998" t="s">
        <v>1135</v>
      </c>
      <c r="E12998" t="s">
        <v>1136</v>
      </c>
      <c r="F12998">
        <v>2024</v>
      </c>
      <c r="G12998" s="2">
        <v>5155664520</v>
      </c>
    </row>
    <row r="12999" spans="1:7" x14ac:dyDescent="0.4">
      <c r="A12999" t="s">
        <v>353</v>
      </c>
      <c r="B12999" t="s">
        <v>354</v>
      </c>
      <c r="C12999" t="s">
        <v>1138</v>
      </c>
      <c r="D12999" t="s">
        <v>1135</v>
      </c>
      <c r="E12999" t="s">
        <v>1136</v>
      </c>
      <c r="F12999">
        <v>2024</v>
      </c>
      <c r="G12999" s="2">
        <v>126041942527</v>
      </c>
    </row>
    <row r="13000" spans="1:7" x14ac:dyDescent="0.4">
      <c r="A13000" t="s">
        <v>355</v>
      </c>
      <c r="B13000" t="s">
        <v>356</v>
      </c>
      <c r="C13000" t="s">
        <v>1134</v>
      </c>
      <c r="D13000" t="s">
        <v>1135</v>
      </c>
      <c r="E13000" t="s">
        <v>1136</v>
      </c>
      <c r="F13000">
        <v>2024</v>
      </c>
      <c r="G13000" s="2">
        <v>653835665</v>
      </c>
    </row>
    <row r="13001" spans="1:7" x14ac:dyDescent="0.4">
      <c r="A13001" t="s">
        <v>355</v>
      </c>
      <c r="B13001" t="s">
        <v>356</v>
      </c>
      <c r="C13001" t="s">
        <v>1137</v>
      </c>
      <c r="D13001" t="s">
        <v>1135</v>
      </c>
      <c r="E13001" t="s">
        <v>1136</v>
      </c>
      <c r="F13001">
        <v>2024</v>
      </c>
      <c r="G13001" s="2">
        <v>8292256788</v>
      </c>
    </row>
    <row r="13002" spans="1:7" x14ac:dyDescent="0.4">
      <c r="A13002" t="s">
        <v>355</v>
      </c>
      <c r="B13002" t="s">
        <v>356</v>
      </c>
      <c r="C13002" t="s">
        <v>1138</v>
      </c>
      <c r="D13002" t="s">
        <v>1135</v>
      </c>
      <c r="E13002" t="s">
        <v>1136</v>
      </c>
      <c r="F13002">
        <v>2024</v>
      </c>
      <c r="G13002" s="2">
        <v>50967412296</v>
      </c>
    </row>
    <row r="13003" spans="1:7" x14ac:dyDescent="0.4">
      <c r="A13003" t="s">
        <v>355</v>
      </c>
      <c r="B13003" t="s">
        <v>356</v>
      </c>
      <c r="C13003" t="s">
        <v>1139</v>
      </c>
      <c r="D13003" t="s">
        <v>1135</v>
      </c>
      <c r="E13003" t="s">
        <v>1136</v>
      </c>
      <c r="F13003">
        <v>2024</v>
      </c>
      <c r="G13003" s="2">
        <v>15396228569</v>
      </c>
    </row>
    <row r="13004" spans="1:7" x14ac:dyDescent="0.4">
      <c r="A13004" t="s">
        <v>357</v>
      </c>
      <c r="B13004" t="s">
        <v>358</v>
      </c>
      <c r="C13004" t="s">
        <v>1134</v>
      </c>
      <c r="D13004" t="s">
        <v>1135</v>
      </c>
      <c r="E13004" t="s">
        <v>1136</v>
      </c>
      <c r="F13004">
        <v>2024</v>
      </c>
      <c r="G13004" s="2">
        <v>21499934</v>
      </c>
    </row>
    <row r="13005" spans="1:7" x14ac:dyDescent="0.4">
      <c r="A13005" t="s">
        <v>357</v>
      </c>
      <c r="B13005" t="s">
        <v>358</v>
      </c>
      <c r="C13005" t="s">
        <v>1137</v>
      </c>
      <c r="D13005" t="s">
        <v>1135</v>
      </c>
      <c r="E13005" t="s">
        <v>1136</v>
      </c>
      <c r="F13005">
        <v>2024</v>
      </c>
      <c r="G13005" s="2">
        <v>4660595824</v>
      </c>
    </row>
    <row r="13006" spans="1:7" x14ac:dyDescent="0.4">
      <c r="A13006" t="s">
        <v>357</v>
      </c>
      <c r="B13006" t="s">
        <v>358</v>
      </c>
      <c r="C13006" t="s">
        <v>1138</v>
      </c>
      <c r="D13006" t="s">
        <v>1135</v>
      </c>
      <c r="E13006" t="s">
        <v>1136</v>
      </c>
      <c r="F13006">
        <v>2024</v>
      </c>
      <c r="G13006" s="2">
        <v>59524252906</v>
      </c>
    </row>
    <row r="13007" spans="1:7" x14ac:dyDescent="0.4">
      <c r="A13007" t="s">
        <v>359</v>
      </c>
      <c r="B13007" t="s">
        <v>360</v>
      </c>
      <c r="C13007" t="s">
        <v>1137</v>
      </c>
      <c r="D13007" t="s">
        <v>1135</v>
      </c>
      <c r="E13007" t="s">
        <v>1136</v>
      </c>
      <c r="F13007">
        <v>2024</v>
      </c>
      <c r="G13007" s="2">
        <v>1739428186</v>
      </c>
    </row>
    <row r="13008" spans="1:7" x14ac:dyDescent="0.4">
      <c r="A13008" t="s">
        <v>359</v>
      </c>
      <c r="B13008" t="s">
        <v>360</v>
      </c>
      <c r="C13008" t="s">
        <v>1138</v>
      </c>
      <c r="D13008" t="s">
        <v>1135</v>
      </c>
      <c r="E13008" t="s">
        <v>1136</v>
      </c>
      <c r="F13008">
        <v>2024</v>
      </c>
      <c r="G13008" s="2">
        <v>66136331709</v>
      </c>
    </row>
    <row r="13009" spans="1:7" x14ac:dyDescent="0.4">
      <c r="A13009" t="s">
        <v>7</v>
      </c>
      <c r="B13009" t="s">
        <v>8</v>
      </c>
      <c r="C13009" t="s">
        <v>1134</v>
      </c>
      <c r="D13009" t="s">
        <v>1135</v>
      </c>
      <c r="E13009" t="s">
        <v>1136</v>
      </c>
      <c r="F13009">
        <v>2024</v>
      </c>
      <c r="G13009" s="2">
        <v>29281892</v>
      </c>
    </row>
    <row r="13010" spans="1:7" x14ac:dyDescent="0.4">
      <c r="A13010" t="s">
        <v>7</v>
      </c>
      <c r="B13010" t="s">
        <v>8</v>
      </c>
      <c r="C13010" t="s">
        <v>1140</v>
      </c>
      <c r="D13010" t="s">
        <v>1135</v>
      </c>
      <c r="E13010" t="s">
        <v>1136</v>
      </c>
      <c r="F13010">
        <v>2024</v>
      </c>
      <c r="G13010" s="2">
        <v>20000000000</v>
      </c>
    </row>
    <row r="13011" spans="1:7" x14ac:dyDescent="0.4">
      <c r="A13011" t="s">
        <v>7</v>
      </c>
      <c r="B13011" t="s">
        <v>8</v>
      </c>
      <c r="C13011" t="s">
        <v>1137</v>
      </c>
      <c r="D13011" t="s">
        <v>1135</v>
      </c>
      <c r="E13011" t="s">
        <v>1136</v>
      </c>
      <c r="F13011">
        <v>2024</v>
      </c>
      <c r="G13011" s="1">
        <v>711112517.99000001</v>
      </c>
    </row>
    <row r="13012" spans="1:7" x14ac:dyDescent="0.4">
      <c r="A13012" t="s">
        <v>7</v>
      </c>
      <c r="B13012" t="s">
        <v>8</v>
      </c>
      <c r="C13012" t="s">
        <v>1138</v>
      </c>
      <c r="D13012" t="s">
        <v>1135</v>
      </c>
      <c r="E13012" t="s">
        <v>1136</v>
      </c>
      <c r="F13012">
        <v>2024</v>
      </c>
      <c r="G13012" s="2">
        <v>97913259717</v>
      </c>
    </row>
    <row r="13013" spans="1:7" x14ac:dyDescent="0.4">
      <c r="A13013" t="s">
        <v>7</v>
      </c>
      <c r="B13013" t="s">
        <v>8</v>
      </c>
      <c r="C13013" t="s">
        <v>1139</v>
      </c>
      <c r="D13013" t="s">
        <v>1135</v>
      </c>
      <c r="E13013" t="s">
        <v>1136</v>
      </c>
      <c r="F13013">
        <v>2024</v>
      </c>
      <c r="G13013" s="2">
        <v>14459013945</v>
      </c>
    </row>
    <row r="13014" spans="1:7" x14ac:dyDescent="0.4">
      <c r="A13014" t="s">
        <v>361</v>
      </c>
      <c r="B13014" t="s">
        <v>362</v>
      </c>
      <c r="C13014" t="s">
        <v>1134</v>
      </c>
      <c r="D13014" t="s">
        <v>1135</v>
      </c>
      <c r="E13014" t="s">
        <v>1136</v>
      </c>
      <c r="F13014">
        <v>2024</v>
      </c>
      <c r="G13014" s="2">
        <v>346274695</v>
      </c>
    </row>
    <row r="13015" spans="1:7" x14ac:dyDescent="0.4">
      <c r="A13015" t="s">
        <v>361</v>
      </c>
      <c r="B13015" t="s">
        <v>362</v>
      </c>
      <c r="C13015" t="s">
        <v>1137</v>
      </c>
      <c r="D13015" t="s">
        <v>1135</v>
      </c>
      <c r="E13015" t="s">
        <v>1136</v>
      </c>
      <c r="F13015">
        <v>2024</v>
      </c>
      <c r="G13015" s="2">
        <v>75438689037</v>
      </c>
    </row>
    <row r="13016" spans="1:7" x14ac:dyDescent="0.4">
      <c r="A13016" t="s">
        <v>361</v>
      </c>
      <c r="B13016" t="s">
        <v>362</v>
      </c>
      <c r="C13016" t="s">
        <v>1138</v>
      </c>
      <c r="D13016" t="s">
        <v>1135</v>
      </c>
      <c r="E13016" t="s">
        <v>1136</v>
      </c>
      <c r="F13016">
        <v>2024</v>
      </c>
      <c r="G13016" s="2">
        <v>38386366989</v>
      </c>
    </row>
    <row r="13017" spans="1:7" x14ac:dyDescent="0.4">
      <c r="A13017" t="s">
        <v>361</v>
      </c>
      <c r="B13017" t="s">
        <v>362</v>
      </c>
      <c r="C13017" t="s">
        <v>1139</v>
      </c>
      <c r="D13017" t="s">
        <v>1135</v>
      </c>
      <c r="E13017" t="s">
        <v>1136</v>
      </c>
      <c r="F13017">
        <v>2024</v>
      </c>
      <c r="G13017" s="2">
        <v>3982025930</v>
      </c>
    </row>
    <row r="13018" spans="1:7" x14ac:dyDescent="0.4">
      <c r="A13018" t="s">
        <v>363</v>
      </c>
      <c r="B13018" t="s">
        <v>364</v>
      </c>
      <c r="C13018" t="s">
        <v>1137</v>
      </c>
      <c r="D13018" t="s">
        <v>1135</v>
      </c>
      <c r="E13018" t="s">
        <v>1136</v>
      </c>
      <c r="F13018">
        <v>2024</v>
      </c>
      <c r="G13018" s="2">
        <v>39835914438</v>
      </c>
    </row>
    <row r="13019" spans="1:7" x14ac:dyDescent="0.4">
      <c r="A13019" t="s">
        <v>363</v>
      </c>
      <c r="B13019" t="s">
        <v>364</v>
      </c>
      <c r="C13019" t="s">
        <v>1138</v>
      </c>
      <c r="D13019" t="s">
        <v>1135</v>
      </c>
      <c r="E13019" t="s">
        <v>1136</v>
      </c>
      <c r="F13019">
        <v>2024</v>
      </c>
      <c r="G13019" s="2">
        <v>66894901568</v>
      </c>
    </row>
    <row r="13020" spans="1:7" x14ac:dyDescent="0.4">
      <c r="A13020" t="s">
        <v>365</v>
      </c>
      <c r="B13020" t="s">
        <v>366</v>
      </c>
      <c r="C13020" t="s">
        <v>1134</v>
      </c>
      <c r="D13020" t="s">
        <v>1135</v>
      </c>
      <c r="E13020" t="s">
        <v>1136</v>
      </c>
      <c r="F13020">
        <v>2024</v>
      </c>
      <c r="G13020" s="2">
        <v>158277901</v>
      </c>
    </row>
    <row r="13021" spans="1:7" x14ac:dyDescent="0.4">
      <c r="A13021" t="s">
        <v>365</v>
      </c>
      <c r="B13021" t="s">
        <v>366</v>
      </c>
      <c r="C13021" t="s">
        <v>1141</v>
      </c>
      <c r="D13021" t="s">
        <v>1135</v>
      </c>
      <c r="E13021" t="s">
        <v>1136</v>
      </c>
      <c r="F13021">
        <v>2024</v>
      </c>
      <c r="G13021" s="2">
        <v>543668056</v>
      </c>
    </row>
    <row r="13022" spans="1:7" x14ac:dyDescent="0.4">
      <c r="A13022" t="s">
        <v>365</v>
      </c>
      <c r="B13022" t="s">
        <v>366</v>
      </c>
      <c r="C13022" t="s">
        <v>1142</v>
      </c>
      <c r="D13022" t="s">
        <v>1135</v>
      </c>
      <c r="E13022" t="s">
        <v>1136</v>
      </c>
      <c r="F13022">
        <v>2024</v>
      </c>
      <c r="G13022" s="2">
        <v>10281879912</v>
      </c>
    </row>
    <row r="13023" spans="1:7" x14ac:dyDescent="0.4">
      <c r="A13023" t="s">
        <v>365</v>
      </c>
      <c r="B13023" t="s">
        <v>366</v>
      </c>
      <c r="C13023" t="s">
        <v>1137</v>
      </c>
      <c r="D13023" t="s">
        <v>1135</v>
      </c>
      <c r="E13023" t="s">
        <v>1136</v>
      </c>
      <c r="F13023">
        <v>2024</v>
      </c>
      <c r="G13023" s="2">
        <v>2569064213</v>
      </c>
    </row>
    <row r="13024" spans="1:7" x14ac:dyDescent="0.4">
      <c r="A13024" t="s">
        <v>365</v>
      </c>
      <c r="B13024" t="s">
        <v>366</v>
      </c>
      <c r="C13024" t="s">
        <v>1138</v>
      </c>
      <c r="D13024" t="s">
        <v>1135</v>
      </c>
      <c r="E13024" t="s">
        <v>1136</v>
      </c>
      <c r="F13024">
        <v>2024</v>
      </c>
      <c r="G13024" s="2">
        <v>96531896094</v>
      </c>
    </row>
    <row r="13025" spans="1:7" x14ac:dyDescent="0.4">
      <c r="A13025" t="s">
        <v>365</v>
      </c>
      <c r="B13025" t="s">
        <v>366</v>
      </c>
      <c r="C13025" t="s">
        <v>1139</v>
      </c>
      <c r="D13025" t="s">
        <v>1135</v>
      </c>
      <c r="E13025" t="s">
        <v>1136</v>
      </c>
      <c r="F13025">
        <v>2024</v>
      </c>
      <c r="G13025" s="2">
        <v>6666000</v>
      </c>
    </row>
    <row r="13026" spans="1:7" x14ac:dyDescent="0.4">
      <c r="A13026" t="s">
        <v>367</v>
      </c>
      <c r="B13026" t="s">
        <v>368</v>
      </c>
      <c r="C13026" t="s">
        <v>1137</v>
      </c>
      <c r="D13026" t="s">
        <v>1135</v>
      </c>
      <c r="E13026" t="s">
        <v>1136</v>
      </c>
      <c r="F13026">
        <v>2024</v>
      </c>
      <c r="G13026" s="2">
        <v>6247515279</v>
      </c>
    </row>
    <row r="13027" spans="1:7" x14ac:dyDescent="0.4">
      <c r="A13027" t="s">
        <v>367</v>
      </c>
      <c r="B13027" t="s">
        <v>368</v>
      </c>
      <c r="C13027" t="s">
        <v>1138</v>
      </c>
      <c r="D13027" t="s">
        <v>1135</v>
      </c>
      <c r="E13027" t="s">
        <v>1136</v>
      </c>
      <c r="F13027">
        <v>2024</v>
      </c>
      <c r="G13027" s="2">
        <v>101164858226</v>
      </c>
    </row>
    <row r="13028" spans="1:7" x14ac:dyDescent="0.4">
      <c r="A13028" t="s">
        <v>367</v>
      </c>
      <c r="B13028" t="s">
        <v>368</v>
      </c>
      <c r="C13028" t="s">
        <v>1139</v>
      </c>
      <c r="D13028" t="s">
        <v>1135</v>
      </c>
      <c r="E13028" t="s">
        <v>1136</v>
      </c>
      <c r="F13028">
        <v>2024</v>
      </c>
      <c r="G13028" s="2">
        <v>344625692</v>
      </c>
    </row>
    <row r="13029" spans="1:7" x14ac:dyDescent="0.4">
      <c r="A13029" t="s">
        <v>369</v>
      </c>
      <c r="B13029" t="s">
        <v>370</v>
      </c>
      <c r="C13029" t="s">
        <v>1134</v>
      </c>
      <c r="D13029" t="s">
        <v>1135</v>
      </c>
      <c r="E13029" t="s">
        <v>1136</v>
      </c>
      <c r="F13029">
        <v>2024</v>
      </c>
      <c r="G13029" s="2">
        <v>34732468</v>
      </c>
    </row>
    <row r="13030" spans="1:7" x14ac:dyDescent="0.4">
      <c r="A13030" t="s">
        <v>369</v>
      </c>
      <c r="B13030" t="s">
        <v>370</v>
      </c>
      <c r="C13030" t="s">
        <v>1137</v>
      </c>
      <c r="D13030" t="s">
        <v>1135</v>
      </c>
      <c r="E13030" t="s">
        <v>1136</v>
      </c>
      <c r="F13030">
        <v>2024</v>
      </c>
      <c r="G13030" s="2">
        <v>14015838457</v>
      </c>
    </row>
    <row r="13031" spans="1:7" x14ac:dyDescent="0.4">
      <c r="A13031" t="s">
        <v>369</v>
      </c>
      <c r="B13031" t="s">
        <v>370</v>
      </c>
      <c r="C13031" t="s">
        <v>1138</v>
      </c>
      <c r="D13031" t="s">
        <v>1135</v>
      </c>
      <c r="E13031" t="s">
        <v>1136</v>
      </c>
      <c r="F13031">
        <v>2024</v>
      </c>
      <c r="G13031" s="2">
        <v>1775888620</v>
      </c>
    </row>
    <row r="13032" spans="1:7" x14ac:dyDescent="0.4">
      <c r="A13032" t="s">
        <v>369</v>
      </c>
      <c r="B13032" t="s">
        <v>370</v>
      </c>
      <c r="C13032" t="s">
        <v>1139</v>
      </c>
      <c r="D13032" t="s">
        <v>1135</v>
      </c>
      <c r="E13032" t="s">
        <v>1136</v>
      </c>
      <c r="F13032">
        <v>2024</v>
      </c>
      <c r="G13032" s="2">
        <v>15267714959</v>
      </c>
    </row>
    <row r="13033" spans="1:7" x14ac:dyDescent="0.4">
      <c r="A13033" t="s">
        <v>371</v>
      </c>
      <c r="B13033" t="s">
        <v>372</v>
      </c>
      <c r="C13033" t="s">
        <v>1137</v>
      </c>
      <c r="D13033" t="s">
        <v>1135</v>
      </c>
      <c r="E13033" t="s">
        <v>1136</v>
      </c>
      <c r="F13033">
        <v>2024</v>
      </c>
      <c r="G13033" s="2">
        <v>897311784</v>
      </c>
    </row>
    <row r="13034" spans="1:7" x14ac:dyDescent="0.4">
      <c r="A13034" t="s">
        <v>371</v>
      </c>
      <c r="B13034" t="s">
        <v>372</v>
      </c>
      <c r="C13034" t="s">
        <v>1138</v>
      </c>
      <c r="D13034" t="s">
        <v>1135</v>
      </c>
      <c r="E13034" t="s">
        <v>1136</v>
      </c>
      <c r="F13034">
        <v>2024</v>
      </c>
      <c r="G13034" s="2">
        <v>42944459519</v>
      </c>
    </row>
    <row r="13035" spans="1:7" x14ac:dyDescent="0.4">
      <c r="A13035" t="s">
        <v>371</v>
      </c>
      <c r="B13035" t="s">
        <v>372</v>
      </c>
      <c r="C13035" t="s">
        <v>1139</v>
      </c>
      <c r="D13035" t="s">
        <v>1135</v>
      </c>
      <c r="E13035" t="s">
        <v>1136</v>
      </c>
      <c r="F13035">
        <v>2024</v>
      </c>
      <c r="G13035" s="2">
        <v>1457944194</v>
      </c>
    </row>
    <row r="13036" spans="1:7" x14ac:dyDescent="0.4">
      <c r="A13036" t="s">
        <v>373</v>
      </c>
      <c r="B13036" t="s">
        <v>374</v>
      </c>
      <c r="C13036" t="s">
        <v>1134</v>
      </c>
      <c r="D13036" t="s">
        <v>1135</v>
      </c>
      <c r="E13036" t="s">
        <v>1136</v>
      </c>
      <c r="F13036">
        <v>2024</v>
      </c>
      <c r="G13036" s="2">
        <v>46582172</v>
      </c>
    </row>
    <row r="13037" spans="1:7" x14ac:dyDescent="0.4">
      <c r="A13037" t="s">
        <v>373</v>
      </c>
      <c r="B13037" t="s">
        <v>374</v>
      </c>
      <c r="C13037" t="s">
        <v>1140</v>
      </c>
      <c r="D13037" t="s">
        <v>1135</v>
      </c>
      <c r="E13037" t="s">
        <v>1136</v>
      </c>
      <c r="F13037">
        <v>2024</v>
      </c>
      <c r="G13037" s="2">
        <v>4023018196</v>
      </c>
    </row>
    <row r="13038" spans="1:7" x14ac:dyDescent="0.4">
      <c r="A13038" t="s">
        <v>373</v>
      </c>
      <c r="B13038" t="s">
        <v>374</v>
      </c>
      <c r="C13038" t="s">
        <v>1137</v>
      </c>
      <c r="D13038" t="s">
        <v>1135</v>
      </c>
      <c r="E13038" t="s">
        <v>1136</v>
      </c>
      <c r="F13038">
        <v>2024</v>
      </c>
      <c r="G13038" s="2">
        <v>5456597308</v>
      </c>
    </row>
    <row r="13039" spans="1:7" x14ac:dyDescent="0.4">
      <c r="A13039" t="s">
        <v>373</v>
      </c>
      <c r="B13039" t="s">
        <v>374</v>
      </c>
      <c r="C13039" t="s">
        <v>1138</v>
      </c>
      <c r="D13039" t="s">
        <v>1135</v>
      </c>
      <c r="E13039" t="s">
        <v>1136</v>
      </c>
      <c r="F13039">
        <v>2024</v>
      </c>
      <c r="G13039" s="2">
        <v>116761065483</v>
      </c>
    </row>
    <row r="13040" spans="1:7" x14ac:dyDescent="0.4">
      <c r="A13040" t="s">
        <v>375</v>
      </c>
      <c r="B13040" t="s">
        <v>376</v>
      </c>
      <c r="C13040" t="s">
        <v>1134</v>
      </c>
      <c r="D13040" t="s">
        <v>1135</v>
      </c>
      <c r="E13040" t="s">
        <v>1136</v>
      </c>
      <c r="F13040">
        <v>2024</v>
      </c>
      <c r="G13040" s="2">
        <v>33600</v>
      </c>
    </row>
    <row r="13041" spans="1:7" x14ac:dyDescent="0.4">
      <c r="A13041" t="s">
        <v>375</v>
      </c>
      <c r="B13041" t="s">
        <v>376</v>
      </c>
      <c r="C13041" t="s">
        <v>1141</v>
      </c>
      <c r="D13041" t="s">
        <v>1135</v>
      </c>
      <c r="E13041" t="s">
        <v>1136</v>
      </c>
      <c r="F13041">
        <v>2024</v>
      </c>
      <c r="G13041" s="2">
        <v>30646800</v>
      </c>
    </row>
    <row r="13042" spans="1:7" x14ac:dyDescent="0.4">
      <c r="A13042" t="s">
        <v>375</v>
      </c>
      <c r="B13042" t="s">
        <v>376</v>
      </c>
      <c r="C13042" t="s">
        <v>1142</v>
      </c>
      <c r="D13042" t="s">
        <v>1135</v>
      </c>
      <c r="E13042" t="s">
        <v>1136</v>
      </c>
      <c r="F13042">
        <v>2024</v>
      </c>
      <c r="G13042" s="2">
        <v>855508220</v>
      </c>
    </row>
    <row r="13043" spans="1:7" x14ac:dyDescent="0.4">
      <c r="A13043" t="s">
        <v>375</v>
      </c>
      <c r="B13043" t="s">
        <v>376</v>
      </c>
      <c r="C13043" t="s">
        <v>1137</v>
      </c>
      <c r="D13043" t="s">
        <v>1135</v>
      </c>
      <c r="E13043" t="s">
        <v>1136</v>
      </c>
      <c r="F13043">
        <v>2024</v>
      </c>
      <c r="G13043" s="2">
        <v>1654264926</v>
      </c>
    </row>
    <row r="13044" spans="1:7" x14ac:dyDescent="0.4">
      <c r="A13044" t="s">
        <v>375</v>
      </c>
      <c r="B13044" t="s">
        <v>376</v>
      </c>
      <c r="C13044" t="s">
        <v>1138</v>
      </c>
      <c r="D13044" t="s">
        <v>1135</v>
      </c>
      <c r="E13044" t="s">
        <v>1136</v>
      </c>
      <c r="F13044">
        <v>2024</v>
      </c>
      <c r="G13044" s="2">
        <v>1761954671</v>
      </c>
    </row>
    <row r="13045" spans="1:7" x14ac:dyDescent="0.4">
      <c r="A13045" t="s">
        <v>375</v>
      </c>
      <c r="B13045" t="s">
        <v>376</v>
      </c>
      <c r="C13045" t="s">
        <v>1139</v>
      </c>
      <c r="D13045" t="s">
        <v>1135</v>
      </c>
      <c r="E13045" t="s">
        <v>1136</v>
      </c>
      <c r="F13045">
        <v>2024</v>
      </c>
      <c r="G13045" s="2">
        <v>24722226707</v>
      </c>
    </row>
    <row r="13046" spans="1:7" x14ac:dyDescent="0.4">
      <c r="A13046" t="s">
        <v>377</v>
      </c>
      <c r="B13046" t="s">
        <v>378</v>
      </c>
      <c r="C13046" t="s">
        <v>1137</v>
      </c>
      <c r="D13046" t="s">
        <v>1135</v>
      </c>
      <c r="E13046" t="s">
        <v>1136</v>
      </c>
      <c r="F13046">
        <v>2024</v>
      </c>
      <c r="G13046" s="2">
        <v>254027635</v>
      </c>
    </row>
    <row r="13047" spans="1:7" x14ac:dyDescent="0.4">
      <c r="A13047" t="s">
        <v>377</v>
      </c>
      <c r="B13047" t="s">
        <v>378</v>
      </c>
      <c r="C13047" t="s">
        <v>1138</v>
      </c>
      <c r="D13047" t="s">
        <v>1135</v>
      </c>
      <c r="E13047" t="s">
        <v>1136</v>
      </c>
      <c r="F13047">
        <v>2024</v>
      </c>
      <c r="G13047" s="2">
        <v>31361565790</v>
      </c>
    </row>
    <row r="13048" spans="1:7" x14ac:dyDescent="0.4">
      <c r="A13048" t="s">
        <v>377</v>
      </c>
      <c r="B13048" t="s">
        <v>378</v>
      </c>
      <c r="C13048" t="s">
        <v>1139</v>
      </c>
      <c r="D13048" t="s">
        <v>1135</v>
      </c>
      <c r="E13048" t="s">
        <v>1136</v>
      </c>
      <c r="F13048">
        <v>2024</v>
      </c>
      <c r="G13048" s="2">
        <v>2396214877</v>
      </c>
    </row>
    <row r="13049" spans="1:7" x14ac:dyDescent="0.4">
      <c r="A13049" t="s">
        <v>379</v>
      </c>
      <c r="B13049" t="s">
        <v>380</v>
      </c>
      <c r="C13049" t="s">
        <v>1134</v>
      </c>
      <c r="D13049" t="s">
        <v>1135</v>
      </c>
      <c r="E13049" t="s">
        <v>1136</v>
      </c>
      <c r="F13049">
        <v>2024</v>
      </c>
      <c r="G13049" s="2">
        <v>16490004</v>
      </c>
    </row>
    <row r="13050" spans="1:7" x14ac:dyDescent="0.4">
      <c r="A13050" t="s">
        <v>379</v>
      </c>
      <c r="B13050" t="s">
        <v>380</v>
      </c>
      <c r="C13050" t="s">
        <v>1137</v>
      </c>
      <c r="D13050" t="s">
        <v>1135</v>
      </c>
      <c r="E13050" t="s">
        <v>1136</v>
      </c>
      <c r="F13050">
        <v>2024</v>
      </c>
      <c r="G13050" s="2">
        <v>3492065534</v>
      </c>
    </row>
    <row r="13051" spans="1:7" x14ac:dyDescent="0.4">
      <c r="A13051" t="s">
        <v>379</v>
      </c>
      <c r="B13051" t="s">
        <v>380</v>
      </c>
      <c r="C13051" t="s">
        <v>1138</v>
      </c>
      <c r="D13051" t="s">
        <v>1135</v>
      </c>
      <c r="E13051" t="s">
        <v>1136</v>
      </c>
      <c r="F13051">
        <v>2024</v>
      </c>
      <c r="G13051" s="2">
        <v>24743397907</v>
      </c>
    </row>
    <row r="13052" spans="1:7" x14ac:dyDescent="0.4">
      <c r="A13052" t="s">
        <v>381</v>
      </c>
      <c r="B13052" t="s">
        <v>382</v>
      </c>
      <c r="C13052" t="s">
        <v>1140</v>
      </c>
      <c r="D13052" t="s">
        <v>1135</v>
      </c>
      <c r="E13052" t="s">
        <v>1136</v>
      </c>
      <c r="F13052">
        <v>2024</v>
      </c>
      <c r="G13052" s="2">
        <v>22000762508</v>
      </c>
    </row>
    <row r="13053" spans="1:7" x14ac:dyDescent="0.4">
      <c r="A13053" t="s">
        <v>381</v>
      </c>
      <c r="B13053" t="s">
        <v>382</v>
      </c>
      <c r="C13053" t="s">
        <v>1137</v>
      </c>
      <c r="D13053" t="s">
        <v>1135</v>
      </c>
      <c r="E13053" t="s">
        <v>1136</v>
      </c>
      <c r="F13053">
        <v>2024</v>
      </c>
      <c r="G13053" s="2">
        <v>317291</v>
      </c>
    </row>
    <row r="13054" spans="1:7" x14ac:dyDescent="0.4">
      <c r="A13054" t="s">
        <v>381</v>
      </c>
      <c r="B13054" t="s">
        <v>382</v>
      </c>
      <c r="C13054" t="s">
        <v>1138</v>
      </c>
      <c r="D13054" t="s">
        <v>1135</v>
      </c>
      <c r="E13054" t="s">
        <v>1136</v>
      </c>
      <c r="F13054">
        <v>2024</v>
      </c>
      <c r="G13054" s="2">
        <v>243737437239</v>
      </c>
    </row>
    <row r="13055" spans="1:7" x14ac:dyDescent="0.4">
      <c r="A13055" t="s">
        <v>381</v>
      </c>
      <c r="B13055" t="s">
        <v>382</v>
      </c>
      <c r="C13055" t="s">
        <v>1139</v>
      </c>
      <c r="D13055" t="s">
        <v>1135</v>
      </c>
      <c r="E13055" t="s">
        <v>1136</v>
      </c>
      <c r="F13055">
        <v>2024</v>
      </c>
      <c r="G13055" s="2">
        <v>110702340938</v>
      </c>
    </row>
    <row r="13056" spans="1:7" x14ac:dyDescent="0.4">
      <c r="A13056" t="s">
        <v>383</v>
      </c>
      <c r="B13056" t="s">
        <v>384</v>
      </c>
      <c r="C13056" t="s">
        <v>1134</v>
      </c>
      <c r="D13056" t="s">
        <v>1135</v>
      </c>
      <c r="E13056" t="s">
        <v>1136</v>
      </c>
      <c r="F13056">
        <v>2024</v>
      </c>
      <c r="G13056" s="2">
        <v>56620128</v>
      </c>
    </row>
    <row r="13057" spans="1:7" x14ac:dyDescent="0.4">
      <c r="A13057" t="s">
        <v>383</v>
      </c>
      <c r="B13057" t="s">
        <v>384</v>
      </c>
      <c r="C13057" t="s">
        <v>1142</v>
      </c>
      <c r="D13057" t="s">
        <v>1135</v>
      </c>
      <c r="E13057" t="s">
        <v>1136</v>
      </c>
      <c r="F13057">
        <v>2024</v>
      </c>
      <c r="G13057">
        <v>0</v>
      </c>
    </row>
    <row r="13058" spans="1:7" x14ac:dyDescent="0.4">
      <c r="A13058" t="s">
        <v>383</v>
      </c>
      <c r="B13058" t="s">
        <v>384</v>
      </c>
      <c r="C13058" t="s">
        <v>1137</v>
      </c>
      <c r="D13058" t="s">
        <v>1135</v>
      </c>
      <c r="E13058" t="s">
        <v>1136</v>
      </c>
      <c r="F13058">
        <v>2024</v>
      </c>
      <c r="G13058" s="1">
        <v>69500327517.960007</v>
      </c>
    </row>
    <row r="13059" spans="1:7" x14ac:dyDescent="0.4">
      <c r="A13059" t="s">
        <v>383</v>
      </c>
      <c r="B13059" t="s">
        <v>384</v>
      </c>
      <c r="C13059" t="s">
        <v>1138</v>
      </c>
      <c r="D13059" t="s">
        <v>1135</v>
      </c>
      <c r="E13059" t="s">
        <v>1136</v>
      </c>
      <c r="F13059">
        <v>2024</v>
      </c>
      <c r="G13059" s="2">
        <v>1014411949516</v>
      </c>
    </row>
    <row r="13060" spans="1:7" x14ac:dyDescent="0.4">
      <c r="A13060" t="s">
        <v>383</v>
      </c>
      <c r="B13060" t="s">
        <v>384</v>
      </c>
      <c r="C13060" t="s">
        <v>1139</v>
      </c>
      <c r="D13060" t="s">
        <v>1135</v>
      </c>
      <c r="E13060" t="s">
        <v>1136</v>
      </c>
      <c r="F13060">
        <v>2024</v>
      </c>
      <c r="G13060" s="2">
        <v>30917397332</v>
      </c>
    </row>
    <row r="13061" spans="1:7" x14ac:dyDescent="0.4">
      <c r="A13061" t="s">
        <v>385</v>
      </c>
      <c r="B13061" t="s">
        <v>386</v>
      </c>
      <c r="C13061" t="s">
        <v>1134</v>
      </c>
      <c r="D13061" t="s">
        <v>1135</v>
      </c>
      <c r="E13061" t="s">
        <v>1136</v>
      </c>
      <c r="F13061">
        <v>2024</v>
      </c>
      <c r="G13061" s="2">
        <v>1840320</v>
      </c>
    </row>
    <row r="13062" spans="1:7" x14ac:dyDescent="0.4">
      <c r="A13062" t="s">
        <v>385</v>
      </c>
      <c r="B13062" t="s">
        <v>386</v>
      </c>
      <c r="C13062" t="s">
        <v>1137</v>
      </c>
      <c r="D13062" t="s">
        <v>1135</v>
      </c>
      <c r="E13062" t="s">
        <v>1136</v>
      </c>
      <c r="F13062">
        <v>2024</v>
      </c>
      <c r="G13062" s="2">
        <v>1693468172</v>
      </c>
    </row>
    <row r="13063" spans="1:7" x14ac:dyDescent="0.4">
      <c r="A13063" t="s">
        <v>385</v>
      </c>
      <c r="B13063" t="s">
        <v>386</v>
      </c>
      <c r="C13063" t="s">
        <v>1138</v>
      </c>
      <c r="D13063" t="s">
        <v>1135</v>
      </c>
      <c r="E13063" t="s">
        <v>1136</v>
      </c>
      <c r="F13063">
        <v>2024</v>
      </c>
      <c r="G13063" s="2">
        <v>34431645707</v>
      </c>
    </row>
    <row r="13064" spans="1:7" x14ac:dyDescent="0.4">
      <c r="A13064" t="s">
        <v>385</v>
      </c>
      <c r="B13064" t="s">
        <v>386</v>
      </c>
      <c r="C13064" t="s">
        <v>1139</v>
      </c>
      <c r="D13064" t="s">
        <v>1135</v>
      </c>
      <c r="E13064" t="s">
        <v>1136</v>
      </c>
      <c r="F13064">
        <v>2024</v>
      </c>
      <c r="G13064" s="2">
        <v>1409990831</v>
      </c>
    </row>
    <row r="13065" spans="1:7" x14ac:dyDescent="0.4">
      <c r="A13065" t="s">
        <v>387</v>
      </c>
      <c r="B13065" t="s">
        <v>388</v>
      </c>
      <c r="C13065" t="s">
        <v>1134</v>
      </c>
      <c r="D13065" t="s">
        <v>1135</v>
      </c>
      <c r="E13065" t="s">
        <v>1136</v>
      </c>
      <c r="F13065">
        <v>2024</v>
      </c>
      <c r="G13065" s="2">
        <v>645988508</v>
      </c>
    </row>
    <row r="13066" spans="1:7" x14ac:dyDescent="0.4">
      <c r="A13066" t="s">
        <v>387</v>
      </c>
      <c r="B13066" t="s">
        <v>388</v>
      </c>
      <c r="C13066" t="s">
        <v>1141</v>
      </c>
      <c r="D13066" t="s">
        <v>1135</v>
      </c>
      <c r="E13066" t="s">
        <v>1136</v>
      </c>
      <c r="F13066">
        <v>2024</v>
      </c>
      <c r="G13066" s="2">
        <v>550196863</v>
      </c>
    </row>
    <row r="13067" spans="1:7" x14ac:dyDescent="0.4">
      <c r="A13067" t="s">
        <v>387</v>
      </c>
      <c r="B13067" t="s">
        <v>388</v>
      </c>
      <c r="C13067" t="s">
        <v>1142</v>
      </c>
      <c r="D13067" t="s">
        <v>1135</v>
      </c>
      <c r="E13067" t="s">
        <v>1136</v>
      </c>
      <c r="F13067">
        <v>2024</v>
      </c>
      <c r="G13067" s="2">
        <v>73290015820</v>
      </c>
    </row>
    <row r="13068" spans="1:7" x14ac:dyDescent="0.4">
      <c r="A13068" t="s">
        <v>387</v>
      </c>
      <c r="B13068" t="s">
        <v>388</v>
      </c>
      <c r="C13068" t="s">
        <v>1137</v>
      </c>
      <c r="D13068" t="s">
        <v>1135</v>
      </c>
      <c r="E13068" t="s">
        <v>1136</v>
      </c>
      <c r="F13068">
        <v>2024</v>
      </c>
      <c r="G13068" s="2">
        <v>3151562825</v>
      </c>
    </row>
    <row r="13069" spans="1:7" x14ac:dyDescent="0.4">
      <c r="A13069" t="s">
        <v>387</v>
      </c>
      <c r="B13069" t="s">
        <v>388</v>
      </c>
      <c r="C13069" t="s">
        <v>1138</v>
      </c>
      <c r="D13069" t="s">
        <v>1135</v>
      </c>
      <c r="E13069" t="s">
        <v>1136</v>
      </c>
      <c r="F13069">
        <v>2024</v>
      </c>
      <c r="G13069" s="2">
        <v>50722994285</v>
      </c>
    </row>
    <row r="13070" spans="1:7" x14ac:dyDescent="0.4">
      <c r="A13070" t="s">
        <v>387</v>
      </c>
      <c r="B13070" t="s">
        <v>388</v>
      </c>
      <c r="C13070" t="s">
        <v>1139</v>
      </c>
      <c r="D13070" t="s">
        <v>1135</v>
      </c>
      <c r="E13070" t="s">
        <v>1136</v>
      </c>
      <c r="F13070">
        <v>2024</v>
      </c>
      <c r="G13070" s="2">
        <v>7876398000</v>
      </c>
    </row>
    <row r="13071" spans="1:7" x14ac:dyDescent="0.4">
      <c r="A13071" t="s">
        <v>389</v>
      </c>
      <c r="B13071" t="s">
        <v>390</v>
      </c>
      <c r="C13071" t="s">
        <v>1134</v>
      </c>
      <c r="D13071" t="s">
        <v>1135</v>
      </c>
      <c r="E13071" t="s">
        <v>1136</v>
      </c>
      <c r="F13071">
        <v>2024</v>
      </c>
      <c r="G13071" s="2">
        <v>1555317</v>
      </c>
    </row>
    <row r="13072" spans="1:7" x14ac:dyDescent="0.4">
      <c r="A13072" t="s">
        <v>389</v>
      </c>
      <c r="B13072" t="s">
        <v>390</v>
      </c>
      <c r="C13072" t="s">
        <v>1137</v>
      </c>
      <c r="D13072" t="s">
        <v>1135</v>
      </c>
      <c r="E13072" t="s">
        <v>1136</v>
      </c>
      <c r="F13072">
        <v>2024</v>
      </c>
      <c r="G13072" s="2">
        <v>2280403284</v>
      </c>
    </row>
    <row r="13073" spans="1:7" x14ac:dyDescent="0.4">
      <c r="A13073" t="s">
        <v>389</v>
      </c>
      <c r="B13073" t="s">
        <v>390</v>
      </c>
      <c r="C13073" t="s">
        <v>1138</v>
      </c>
      <c r="D13073" t="s">
        <v>1135</v>
      </c>
      <c r="E13073" t="s">
        <v>1136</v>
      </c>
      <c r="F13073">
        <v>2024</v>
      </c>
      <c r="G13073" s="2">
        <v>54756026252</v>
      </c>
    </row>
    <row r="13074" spans="1:7" x14ac:dyDescent="0.4">
      <c r="A13074" t="s">
        <v>389</v>
      </c>
      <c r="B13074" t="s">
        <v>390</v>
      </c>
      <c r="C13074" t="s">
        <v>1139</v>
      </c>
      <c r="D13074" t="s">
        <v>1135</v>
      </c>
      <c r="E13074" t="s">
        <v>1136</v>
      </c>
      <c r="F13074">
        <v>2024</v>
      </c>
      <c r="G13074" s="2">
        <v>11526291355</v>
      </c>
    </row>
    <row r="13075" spans="1:7" x14ac:dyDescent="0.4">
      <c r="A13075" t="s">
        <v>391</v>
      </c>
      <c r="B13075" t="s">
        <v>392</v>
      </c>
      <c r="C13075" t="s">
        <v>1137</v>
      </c>
      <c r="D13075" t="s">
        <v>1135</v>
      </c>
      <c r="E13075" t="s">
        <v>1136</v>
      </c>
      <c r="F13075">
        <v>2024</v>
      </c>
      <c r="G13075" s="2">
        <v>3390155254</v>
      </c>
    </row>
    <row r="13076" spans="1:7" x14ac:dyDescent="0.4">
      <c r="A13076" t="s">
        <v>391</v>
      </c>
      <c r="B13076" t="s">
        <v>392</v>
      </c>
      <c r="C13076" t="s">
        <v>1138</v>
      </c>
      <c r="D13076" t="s">
        <v>1135</v>
      </c>
      <c r="E13076" t="s">
        <v>1136</v>
      </c>
      <c r="F13076">
        <v>2024</v>
      </c>
      <c r="G13076" s="2">
        <v>52023151534</v>
      </c>
    </row>
    <row r="13077" spans="1:7" x14ac:dyDescent="0.4">
      <c r="A13077" t="s">
        <v>391</v>
      </c>
      <c r="B13077" t="s">
        <v>392</v>
      </c>
      <c r="C13077" t="s">
        <v>1139</v>
      </c>
      <c r="D13077" t="s">
        <v>1135</v>
      </c>
      <c r="E13077" t="s">
        <v>1136</v>
      </c>
      <c r="F13077">
        <v>2024</v>
      </c>
      <c r="G13077" s="2">
        <v>28800000</v>
      </c>
    </row>
    <row r="13078" spans="1:7" x14ac:dyDescent="0.4">
      <c r="A13078" t="s">
        <v>393</v>
      </c>
      <c r="B13078" t="s">
        <v>394</v>
      </c>
      <c r="C13078" t="s">
        <v>1137</v>
      </c>
      <c r="D13078" t="s">
        <v>1135</v>
      </c>
      <c r="E13078" t="s">
        <v>1136</v>
      </c>
      <c r="F13078">
        <v>2024</v>
      </c>
      <c r="G13078" s="2">
        <v>3453203593</v>
      </c>
    </row>
    <row r="13079" spans="1:7" x14ac:dyDescent="0.4">
      <c r="A13079" t="s">
        <v>393</v>
      </c>
      <c r="B13079" t="s">
        <v>394</v>
      </c>
      <c r="C13079" t="s">
        <v>1138</v>
      </c>
      <c r="D13079" t="s">
        <v>1135</v>
      </c>
      <c r="E13079" t="s">
        <v>1136</v>
      </c>
      <c r="F13079">
        <v>2024</v>
      </c>
      <c r="G13079" s="2">
        <v>32831296628</v>
      </c>
    </row>
    <row r="13080" spans="1:7" x14ac:dyDescent="0.4">
      <c r="A13080" t="s">
        <v>395</v>
      </c>
      <c r="B13080" t="s">
        <v>396</v>
      </c>
      <c r="C13080" t="s">
        <v>1134</v>
      </c>
      <c r="D13080" t="s">
        <v>1135</v>
      </c>
      <c r="E13080" t="s">
        <v>1136</v>
      </c>
      <c r="F13080">
        <v>2024</v>
      </c>
      <c r="G13080" s="2">
        <v>68546569</v>
      </c>
    </row>
    <row r="13081" spans="1:7" x14ac:dyDescent="0.4">
      <c r="A13081" t="s">
        <v>395</v>
      </c>
      <c r="B13081" t="s">
        <v>396</v>
      </c>
      <c r="C13081" t="s">
        <v>1137</v>
      </c>
      <c r="D13081" t="s">
        <v>1135</v>
      </c>
      <c r="E13081" t="s">
        <v>1136</v>
      </c>
      <c r="F13081">
        <v>2024</v>
      </c>
      <c r="G13081" s="2">
        <v>1559886114</v>
      </c>
    </row>
    <row r="13082" spans="1:7" x14ac:dyDescent="0.4">
      <c r="A13082" t="s">
        <v>395</v>
      </c>
      <c r="B13082" t="s">
        <v>396</v>
      </c>
      <c r="C13082" t="s">
        <v>1138</v>
      </c>
      <c r="D13082" t="s">
        <v>1135</v>
      </c>
      <c r="E13082" t="s">
        <v>1136</v>
      </c>
      <c r="F13082">
        <v>2024</v>
      </c>
      <c r="G13082" s="2">
        <v>104145171189</v>
      </c>
    </row>
    <row r="13083" spans="1:7" x14ac:dyDescent="0.4">
      <c r="A13083" t="s">
        <v>395</v>
      </c>
      <c r="B13083" t="s">
        <v>396</v>
      </c>
      <c r="C13083" t="s">
        <v>1139</v>
      </c>
      <c r="D13083" t="s">
        <v>1135</v>
      </c>
      <c r="E13083" t="s">
        <v>1136</v>
      </c>
      <c r="F13083">
        <v>2024</v>
      </c>
      <c r="G13083" s="2">
        <v>4753086025</v>
      </c>
    </row>
    <row r="13084" spans="1:7" x14ac:dyDescent="0.4">
      <c r="A13084" t="s">
        <v>397</v>
      </c>
      <c r="B13084" t="s">
        <v>398</v>
      </c>
      <c r="C13084" t="s">
        <v>1134</v>
      </c>
      <c r="D13084" t="s">
        <v>1135</v>
      </c>
      <c r="E13084" t="s">
        <v>1136</v>
      </c>
      <c r="F13084">
        <v>2024</v>
      </c>
      <c r="G13084" s="2">
        <v>14185216</v>
      </c>
    </row>
    <row r="13085" spans="1:7" x14ac:dyDescent="0.4">
      <c r="A13085" t="s">
        <v>397</v>
      </c>
      <c r="B13085" t="s">
        <v>398</v>
      </c>
      <c r="C13085" t="s">
        <v>1137</v>
      </c>
      <c r="D13085" t="s">
        <v>1135</v>
      </c>
      <c r="E13085" t="s">
        <v>1136</v>
      </c>
      <c r="F13085">
        <v>2024</v>
      </c>
      <c r="G13085" s="2">
        <v>1062281073</v>
      </c>
    </row>
    <row r="13086" spans="1:7" x14ac:dyDescent="0.4">
      <c r="A13086" t="s">
        <v>397</v>
      </c>
      <c r="B13086" t="s">
        <v>398</v>
      </c>
      <c r="C13086" t="s">
        <v>1138</v>
      </c>
      <c r="D13086" t="s">
        <v>1135</v>
      </c>
      <c r="E13086" t="s">
        <v>1136</v>
      </c>
      <c r="F13086">
        <v>2024</v>
      </c>
      <c r="G13086" s="2">
        <v>74649191080</v>
      </c>
    </row>
    <row r="13087" spans="1:7" x14ac:dyDescent="0.4">
      <c r="A13087" t="s">
        <v>397</v>
      </c>
      <c r="B13087" t="s">
        <v>398</v>
      </c>
      <c r="C13087" t="s">
        <v>1139</v>
      </c>
      <c r="D13087" t="s">
        <v>1135</v>
      </c>
      <c r="E13087" t="s">
        <v>1136</v>
      </c>
      <c r="F13087">
        <v>2024</v>
      </c>
      <c r="G13087" s="2">
        <v>133064754</v>
      </c>
    </row>
    <row r="13088" spans="1:7" x14ac:dyDescent="0.4">
      <c r="A13088" t="s">
        <v>399</v>
      </c>
      <c r="B13088" t="s">
        <v>400</v>
      </c>
      <c r="C13088" t="s">
        <v>1137</v>
      </c>
      <c r="D13088" t="s">
        <v>1135</v>
      </c>
      <c r="E13088" t="s">
        <v>1136</v>
      </c>
      <c r="F13088">
        <v>2024</v>
      </c>
      <c r="G13088" s="2">
        <v>5431660649</v>
      </c>
    </row>
    <row r="13089" spans="1:7" x14ac:dyDescent="0.4">
      <c r="A13089" t="s">
        <v>399</v>
      </c>
      <c r="B13089" t="s">
        <v>400</v>
      </c>
      <c r="C13089" t="s">
        <v>1138</v>
      </c>
      <c r="D13089" t="s">
        <v>1135</v>
      </c>
      <c r="E13089" t="s">
        <v>1136</v>
      </c>
      <c r="F13089">
        <v>2024</v>
      </c>
      <c r="G13089" s="2">
        <v>39199222781</v>
      </c>
    </row>
    <row r="13090" spans="1:7" x14ac:dyDescent="0.4">
      <c r="A13090" t="s">
        <v>399</v>
      </c>
      <c r="B13090" t="s">
        <v>400</v>
      </c>
      <c r="C13090" t="s">
        <v>1139</v>
      </c>
      <c r="D13090" t="s">
        <v>1135</v>
      </c>
      <c r="E13090" t="s">
        <v>1136</v>
      </c>
      <c r="F13090">
        <v>2024</v>
      </c>
      <c r="G13090" s="2">
        <v>429888</v>
      </c>
    </row>
    <row r="13091" spans="1:7" x14ac:dyDescent="0.4">
      <c r="A13091" t="s">
        <v>401</v>
      </c>
      <c r="B13091" t="s">
        <v>402</v>
      </c>
      <c r="C13091" t="s">
        <v>1134</v>
      </c>
      <c r="D13091" t="s">
        <v>1135</v>
      </c>
      <c r="E13091" t="s">
        <v>1136</v>
      </c>
      <c r="F13091">
        <v>2024</v>
      </c>
      <c r="G13091" s="2">
        <v>2160602</v>
      </c>
    </row>
    <row r="13092" spans="1:7" x14ac:dyDescent="0.4">
      <c r="A13092" t="s">
        <v>401</v>
      </c>
      <c r="B13092" t="s">
        <v>402</v>
      </c>
      <c r="C13092" t="s">
        <v>1141</v>
      </c>
      <c r="D13092" t="s">
        <v>1135</v>
      </c>
      <c r="E13092" t="s">
        <v>1136</v>
      </c>
      <c r="F13092">
        <v>2024</v>
      </c>
      <c r="G13092" s="2">
        <v>-144999204</v>
      </c>
    </row>
    <row r="13093" spans="1:7" x14ac:dyDescent="0.4">
      <c r="A13093" t="s">
        <v>401</v>
      </c>
      <c r="B13093" t="s">
        <v>402</v>
      </c>
      <c r="C13093" t="s">
        <v>1142</v>
      </c>
      <c r="D13093" t="s">
        <v>1135</v>
      </c>
      <c r="E13093" t="s">
        <v>1136</v>
      </c>
      <c r="F13093">
        <v>2024</v>
      </c>
      <c r="G13093" s="2">
        <v>-61636484900</v>
      </c>
    </row>
    <row r="13094" spans="1:7" x14ac:dyDescent="0.4">
      <c r="A13094" t="s">
        <v>401</v>
      </c>
      <c r="B13094" t="s">
        <v>402</v>
      </c>
      <c r="C13094" t="s">
        <v>1137</v>
      </c>
      <c r="D13094" t="s">
        <v>1135</v>
      </c>
      <c r="E13094" t="s">
        <v>1136</v>
      </c>
      <c r="F13094">
        <v>2024</v>
      </c>
      <c r="G13094" s="1">
        <v>811836374.95000005</v>
      </c>
    </row>
    <row r="13095" spans="1:7" x14ac:dyDescent="0.4">
      <c r="A13095" t="s">
        <v>401</v>
      </c>
      <c r="B13095" t="s">
        <v>402</v>
      </c>
      <c r="C13095" t="s">
        <v>1138</v>
      </c>
      <c r="D13095" t="s">
        <v>1135</v>
      </c>
      <c r="E13095" t="s">
        <v>1136</v>
      </c>
      <c r="F13095">
        <v>2024</v>
      </c>
      <c r="G13095" s="2">
        <v>14752176022</v>
      </c>
    </row>
    <row r="13096" spans="1:7" x14ac:dyDescent="0.4">
      <c r="A13096" t="s">
        <v>401</v>
      </c>
      <c r="B13096" t="s">
        <v>402</v>
      </c>
      <c r="C13096" t="s">
        <v>1139</v>
      </c>
      <c r="D13096" t="s">
        <v>1135</v>
      </c>
      <c r="E13096" t="s">
        <v>1136</v>
      </c>
      <c r="F13096">
        <v>2024</v>
      </c>
      <c r="G13096" s="2">
        <v>493653654</v>
      </c>
    </row>
    <row r="13097" spans="1:7" x14ac:dyDescent="0.4">
      <c r="A13097" t="s">
        <v>403</v>
      </c>
      <c r="B13097" t="s">
        <v>404</v>
      </c>
      <c r="C13097" t="s">
        <v>1134</v>
      </c>
      <c r="D13097" t="s">
        <v>1135</v>
      </c>
      <c r="E13097" t="s">
        <v>1136</v>
      </c>
      <c r="F13097">
        <v>2024</v>
      </c>
      <c r="G13097" s="2">
        <v>845414</v>
      </c>
    </row>
    <row r="13098" spans="1:7" x14ac:dyDescent="0.4">
      <c r="A13098" t="s">
        <v>403</v>
      </c>
      <c r="B13098" t="s">
        <v>404</v>
      </c>
      <c r="C13098" t="s">
        <v>1137</v>
      </c>
      <c r="D13098" t="s">
        <v>1135</v>
      </c>
      <c r="E13098" t="s">
        <v>1136</v>
      </c>
      <c r="F13098">
        <v>2024</v>
      </c>
      <c r="G13098" s="2">
        <v>11331148902</v>
      </c>
    </row>
    <row r="13099" spans="1:7" x14ac:dyDescent="0.4">
      <c r="A13099" t="s">
        <v>403</v>
      </c>
      <c r="B13099" t="s">
        <v>404</v>
      </c>
      <c r="C13099" t="s">
        <v>1138</v>
      </c>
      <c r="D13099" t="s">
        <v>1135</v>
      </c>
      <c r="E13099" t="s">
        <v>1136</v>
      </c>
      <c r="F13099">
        <v>2024</v>
      </c>
      <c r="G13099" s="2">
        <v>35351830482</v>
      </c>
    </row>
    <row r="13100" spans="1:7" x14ac:dyDescent="0.4">
      <c r="A13100" t="s">
        <v>403</v>
      </c>
      <c r="B13100" t="s">
        <v>404</v>
      </c>
      <c r="C13100" t="s">
        <v>1139</v>
      </c>
      <c r="D13100" t="s">
        <v>1135</v>
      </c>
      <c r="E13100" t="s">
        <v>1136</v>
      </c>
      <c r="F13100">
        <v>2024</v>
      </c>
      <c r="G13100" s="2">
        <v>8914678700</v>
      </c>
    </row>
    <row r="13101" spans="1:7" x14ac:dyDescent="0.4">
      <c r="A13101" t="s">
        <v>405</v>
      </c>
      <c r="B13101" t="s">
        <v>406</v>
      </c>
      <c r="C13101" t="s">
        <v>1137</v>
      </c>
      <c r="D13101" t="s">
        <v>1135</v>
      </c>
      <c r="E13101" t="s">
        <v>1136</v>
      </c>
      <c r="F13101">
        <v>2024</v>
      </c>
      <c r="G13101" s="2">
        <v>3227047230</v>
      </c>
    </row>
    <row r="13102" spans="1:7" x14ac:dyDescent="0.4">
      <c r="A13102" t="s">
        <v>405</v>
      </c>
      <c r="B13102" t="s">
        <v>406</v>
      </c>
      <c r="C13102" t="s">
        <v>1138</v>
      </c>
      <c r="D13102" t="s">
        <v>1135</v>
      </c>
      <c r="E13102" t="s">
        <v>1136</v>
      </c>
      <c r="F13102">
        <v>2024</v>
      </c>
      <c r="G13102" s="2">
        <v>50170875936</v>
      </c>
    </row>
    <row r="13103" spans="1:7" x14ac:dyDescent="0.4">
      <c r="A13103" t="s">
        <v>405</v>
      </c>
      <c r="B13103" t="s">
        <v>406</v>
      </c>
      <c r="C13103" t="s">
        <v>1139</v>
      </c>
      <c r="D13103" t="s">
        <v>1135</v>
      </c>
      <c r="E13103" t="s">
        <v>1136</v>
      </c>
      <c r="F13103">
        <v>2024</v>
      </c>
      <c r="G13103" s="2">
        <v>3857779000</v>
      </c>
    </row>
    <row r="13104" spans="1:7" x14ac:dyDescent="0.4">
      <c r="A13104" t="s">
        <v>407</v>
      </c>
      <c r="B13104" t="s">
        <v>408</v>
      </c>
      <c r="C13104" t="s">
        <v>1134</v>
      </c>
      <c r="D13104" t="s">
        <v>1135</v>
      </c>
      <c r="E13104" t="s">
        <v>1136</v>
      </c>
      <c r="F13104">
        <v>2024</v>
      </c>
      <c r="G13104" s="2">
        <v>5743112</v>
      </c>
    </row>
    <row r="13105" spans="1:7" x14ac:dyDescent="0.4">
      <c r="A13105" t="s">
        <v>407</v>
      </c>
      <c r="B13105" t="s">
        <v>408</v>
      </c>
      <c r="C13105" t="s">
        <v>1137</v>
      </c>
      <c r="D13105" t="s">
        <v>1135</v>
      </c>
      <c r="E13105" t="s">
        <v>1136</v>
      </c>
      <c r="F13105">
        <v>2024</v>
      </c>
      <c r="G13105" s="2">
        <v>7154130850</v>
      </c>
    </row>
    <row r="13106" spans="1:7" x14ac:dyDescent="0.4">
      <c r="A13106" t="s">
        <v>407</v>
      </c>
      <c r="B13106" t="s">
        <v>408</v>
      </c>
      <c r="C13106" t="s">
        <v>1138</v>
      </c>
      <c r="D13106" t="s">
        <v>1135</v>
      </c>
      <c r="E13106" t="s">
        <v>1136</v>
      </c>
      <c r="F13106">
        <v>2024</v>
      </c>
      <c r="G13106" s="2">
        <v>180617534932</v>
      </c>
    </row>
    <row r="13107" spans="1:7" x14ac:dyDescent="0.4">
      <c r="A13107" t="s">
        <v>409</v>
      </c>
      <c r="B13107" t="s">
        <v>410</v>
      </c>
      <c r="C13107" t="s">
        <v>1134</v>
      </c>
      <c r="D13107" t="s">
        <v>1135</v>
      </c>
      <c r="E13107" t="s">
        <v>1136</v>
      </c>
      <c r="F13107">
        <v>2024</v>
      </c>
      <c r="G13107" s="2">
        <v>5284250</v>
      </c>
    </row>
    <row r="13108" spans="1:7" x14ac:dyDescent="0.4">
      <c r="A13108" t="s">
        <v>409</v>
      </c>
      <c r="B13108" t="s">
        <v>410</v>
      </c>
      <c r="C13108" t="s">
        <v>1137</v>
      </c>
      <c r="D13108" t="s">
        <v>1135</v>
      </c>
      <c r="E13108" t="s">
        <v>1136</v>
      </c>
      <c r="F13108">
        <v>2024</v>
      </c>
      <c r="G13108" s="2">
        <v>9540392998</v>
      </c>
    </row>
    <row r="13109" spans="1:7" x14ac:dyDescent="0.4">
      <c r="A13109" t="s">
        <v>409</v>
      </c>
      <c r="B13109" t="s">
        <v>410</v>
      </c>
      <c r="C13109" t="s">
        <v>1138</v>
      </c>
      <c r="D13109" t="s">
        <v>1135</v>
      </c>
      <c r="E13109" t="s">
        <v>1136</v>
      </c>
      <c r="F13109">
        <v>2024</v>
      </c>
      <c r="G13109" s="2">
        <v>90535810204</v>
      </c>
    </row>
    <row r="13110" spans="1:7" x14ac:dyDescent="0.4">
      <c r="A13110" t="s">
        <v>409</v>
      </c>
      <c r="B13110" t="s">
        <v>410</v>
      </c>
      <c r="C13110" t="s">
        <v>1139</v>
      </c>
      <c r="D13110" t="s">
        <v>1135</v>
      </c>
      <c r="E13110" t="s">
        <v>1136</v>
      </c>
      <c r="F13110">
        <v>2024</v>
      </c>
      <c r="G13110" s="2">
        <v>15729762000</v>
      </c>
    </row>
    <row r="13111" spans="1:7" x14ac:dyDescent="0.4">
      <c r="A13111" t="s">
        <v>411</v>
      </c>
      <c r="B13111" t="s">
        <v>412</v>
      </c>
      <c r="C13111" t="s">
        <v>1137</v>
      </c>
      <c r="D13111" t="s">
        <v>1135</v>
      </c>
      <c r="E13111" t="s">
        <v>1136</v>
      </c>
      <c r="F13111">
        <v>2024</v>
      </c>
      <c r="G13111" s="2">
        <v>2153330010</v>
      </c>
    </row>
    <row r="13112" spans="1:7" x14ac:dyDescent="0.4">
      <c r="A13112" t="s">
        <v>411</v>
      </c>
      <c r="B13112" t="s">
        <v>412</v>
      </c>
      <c r="C13112" t="s">
        <v>1138</v>
      </c>
      <c r="D13112" t="s">
        <v>1135</v>
      </c>
      <c r="E13112" t="s">
        <v>1136</v>
      </c>
      <c r="F13112">
        <v>2024</v>
      </c>
      <c r="G13112" s="2">
        <v>21117084477</v>
      </c>
    </row>
    <row r="13113" spans="1:7" x14ac:dyDescent="0.4">
      <c r="A13113" t="s">
        <v>413</v>
      </c>
      <c r="B13113" t="s">
        <v>414</v>
      </c>
      <c r="C13113" t="s">
        <v>1137</v>
      </c>
      <c r="D13113" t="s">
        <v>1135</v>
      </c>
      <c r="E13113" t="s">
        <v>1136</v>
      </c>
      <c r="F13113">
        <v>2024</v>
      </c>
      <c r="G13113" s="2">
        <v>3892663662</v>
      </c>
    </row>
    <row r="13114" spans="1:7" x14ac:dyDescent="0.4">
      <c r="A13114" t="s">
        <v>413</v>
      </c>
      <c r="B13114" t="s">
        <v>414</v>
      </c>
      <c r="C13114" t="s">
        <v>1138</v>
      </c>
      <c r="D13114" t="s">
        <v>1135</v>
      </c>
      <c r="E13114" t="s">
        <v>1136</v>
      </c>
      <c r="F13114">
        <v>2024</v>
      </c>
      <c r="G13114" s="2">
        <v>14690465321</v>
      </c>
    </row>
    <row r="13115" spans="1:7" x14ac:dyDescent="0.4">
      <c r="A13115" t="s">
        <v>415</v>
      </c>
      <c r="B13115" t="s">
        <v>416</v>
      </c>
      <c r="C13115" t="s">
        <v>1134</v>
      </c>
      <c r="D13115" t="s">
        <v>1135</v>
      </c>
      <c r="E13115" t="s">
        <v>1136</v>
      </c>
      <c r="F13115">
        <v>2024</v>
      </c>
      <c r="G13115" s="2">
        <v>44872616</v>
      </c>
    </row>
    <row r="13116" spans="1:7" x14ac:dyDescent="0.4">
      <c r="A13116" t="s">
        <v>415</v>
      </c>
      <c r="B13116" t="s">
        <v>416</v>
      </c>
      <c r="C13116" t="s">
        <v>1137</v>
      </c>
      <c r="D13116" t="s">
        <v>1135</v>
      </c>
      <c r="E13116" t="s">
        <v>1136</v>
      </c>
      <c r="F13116">
        <v>2024</v>
      </c>
      <c r="G13116" s="2">
        <v>3012072560</v>
      </c>
    </row>
    <row r="13117" spans="1:7" x14ac:dyDescent="0.4">
      <c r="A13117" t="s">
        <v>415</v>
      </c>
      <c r="B13117" t="s">
        <v>416</v>
      </c>
      <c r="C13117" t="s">
        <v>1138</v>
      </c>
      <c r="D13117" t="s">
        <v>1135</v>
      </c>
      <c r="E13117" t="s">
        <v>1136</v>
      </c>
      <c r="F13117">
        <v>2024</v>
      </c>
      <c r="G13117" s="2">
        <v>23675839606</v>
      </c>
    </row>
    <row r="13118" spans="1:7" x14ac:dyDescent="0.4">
      <c r="A13118" t="s">
        <v>417</v>
      </c>
      <c r="B13118" t="s">
        <v>418</v>
      </c>
      <c r="C13118" t="s">
        <v>1134</v>
      </c>
      <c r="D13118" t="s">
        <v>1135</v>
      </c>
      <c r="E13118" t="s">
        <v>1136</v>
      </c>
      <c r="F13118">
        <v>2024</v>
      </c>
      <c r="G13118" s="2">
        <v>638000</v>
      </c>
    </row>
    <row r="13119" spans="1:7" x14ac:dyDescent="0.4">
      <c r="A13119" t="s">
        <v>417</v>
      </c>
      <c r="B13119" t="s">
        <v>418</v>
      </c>
      <c r="C13119" t="s">
        <v>1137</v>
      </c>
      <c r="D13119" t="s">
        <v>1135</v>
      </c>
      <c r="E13119" t="s">
        <v>1136</v>
      </c>
      <c r="F13119">
        <v>2024</v>
      </c>
      <c r="G13119" s="2">
        <v>687174010</v>
      </c>
    </row>
    <row r="13120" spans="1:7" x14ac:dyDescent="0.4">
      <c r="A13120" t="s">
        <v>417</v>
      </c>
      <c r="B13120" t="s">
        <v>418</v>
      </c>
      <c r="C13120" t="s">
        <v>1138</v>
      </c>
      <c r="D13120" t="s">
        <v>1135</v>
      </c>
      <c r="E13120" t="s">
        <v>1136</v>
      </c>
      <c r="F13120">
        <v>2024</v>
      </c>
      <c r="G13120" s="2">
        <v>27483563930</v>
      </c>
    </row>
    <row r="13121" spans="1:7" x14ac:dyDescent="0.4">
      <c r="A13121" t="s">
        <v>419</v>
      </c>
      <c r="B13121" t="s">
        <v>420</v>
      </c>
      <c r="C13121" t="s">
        <v>1140</v>
      </c>
      <c r="D13121" t="s">
        <v>1135</v>
      </c>
      <c r="E13121" t="s">
        <v>1136</v>
      </c>
      <c r="F13121">
        <v>2024</v>
      </c>
      <c r="G13121" s="2">
        <v>42586659994</v>
      </c>
    </row>
    <row r="13122" spans="1:7" x14ac:dyDescent="0.4">
      <c r="A13122" t="s">
        <v>419</v>
      </c>
      <c r="B13122" t="s">
        <v>420</v>
      </c>
      <c r="C13122" t="s">
        <v>1137</v>
      </c>
      <c r="D13122" t="s">
        <v>1135</v>
      </c>
      <c r="E13122" t="s">
        <v>1136</v>
      </c>
      <c r="F13122">
        <v>2024</v>
      </c>
      <c r="G13122" s="2">
        <v>690994900</v>
      </c>
    </row>
    <row r="13123" spans="1:7" x14ac:dyDescent="0.4">
      <c r="A13123" t="s">
        <v>419</v>
      </c>
      <c r="B13123" t="s">
        <v>420</v>
      </c>
      <c r="C13123" t="s">
        <v>1138</v>
      </c>
      <c r="D13123" t="s">
        <v>1135</v>
      </c>
      <c r="E13123" t="s">
        <v>1136</v>
      </c>
      <c r="F13123">
        <v>2024</v>
      </c>
      <c r="G13123" s="2">
        <v>30331830349</v>
      </c>
    </row>
    <row r="13124" spans="1:7" x14ac:dyDescent="0.4">
      <c r="A13124" t="s">
        <v>421</v>
      </c>
      <c r="B13124" t="s">
        <v>422</v>
      </c>
      <c r="C13124" t="s">
        <v>1137</v>
      </c>
      <c r="D13124" t="s">
        <v>1135</v>
      </c>
      <c r="E13124" t="s">
        <v>1136</v>
      </c>
      <c r="F13124">
        <v>2024</v>
      </c>
      <c r="G13124" s="1">
        <v>6511753303.96</v>
      </c>
    </row>
    <row r="13125" spans="1:7" x14ac:dyDescent="0.4">
      <c r="A13125" t="s">
        <v>421</v>
      </c>
      <c r="B13125" t="s">
        <v>422</v>
      </c>
      <c r="C13125" t="s">
        <v>1138</v>
      </c>
      <c r="D13125" t="s">
        <v>1135</v>
      </c>
      <c r="E13125" t="s">
        <v>1136</v>
      </c>
      <c r="F13125">
        <v>2024</v>
      </c>
      <c r="G13125" s="2">
        <v>98429775228</v>
      </c>
    </row>
    <row r="13126" spans="1:7" x14ac:dyDescent="0.4">
      <c r="A13126" t="s">
        <v>421</v>
      </c>
      <c r="B13126" t="s">
        <v>422</v>
      </c>
      <c r="C13126" t="s">
        <v>1139</v>
      </c>
      <c r="D13126" t="s">
        <v>1135</v>
      </c>
      <c r="E13126" t="s">
        <v>1136</v>
      </c>
      <c r="F13126">
        <v>2024</v>
      </c>
      <c r="G13126">
        <v>0</v>
      </c>
    </row>
    <row r="13127" spans="1:7" x14ac:dyDescent="0.4">
      <c r="A13127" t="s">
        <v>423</v>
      </c>
      <c r="B13127" t="s">
        <v>424</v>
      </c>
      <c r="C13127" t="s">
        <v>1134</v>
      </c>
      <c r="D13127" t="s">
        <v>1135</v>
      </c>
      <c r="E13127" t="s">
        <v>1136</v>
      </c>
      <c r="F13127">
        <v>2024</v>
      </c>
      <c r="G13127" s="2">
        <v>114898750</v>
      </c>
    </row>
    <row r="13128" spans="1:7" x14ac:dyDescent="0.4">
      <c r="A13128" t="s">
        <v>423</v>
      </c>
      <c r="B13128" t="s">
        <v>424</v>
      </c>
      <c r="C13128" t="s">
        <v>1137</v>
      </c>
      <c r="D13128" t="s">
        <v>1135</v>
      </c>
      <c r="E13128" t="s">
        <v>1136</v>
      </c>
      <c r="F13128">
        <v>2024</v>
      </c>
      <c r="G13128" s="2">
        <v>1051497621</v>
      </c>
    </row>
    <row r="13129" spans="1:7" x14ac:dyDescent="0.4">
      <c r="A13129" t="s">
        <v>423</v>
      </c>
      <c r="B13129" t="s">
        <v>424</v>
      </c>
      <c r="C13129" t="s">
        <v>1138</v>
      </c>
      <c r="D13129" t="s">
        <v>1135</v>
      </c>
      <c r="E13129" t="s">
        <v>1136</v>
      </c>
      <c r="F13129">
        <v>2024</v>
      </c>
      <c r="G13129" s="2">
        <v>52294341769</v>
      </c>
    </row>
    <row r="13130" spans="1:7" x14ac:dyDescent="0.4">
      <c r="A13130" t="s">
        <v>423</v>
      </c>
      <c r="B13130" t="s">
        <v>424</v>
      </c>
      <c r="C13130" t="s">
        <v>1139</v>
      </c>
      <c r="D13130" t="s">
        <v>1135</v>
      </c>
      <c r="E13130" t="s">
        <v>1136</v>
      </c>
      <c r="F13130">
        <v>2024</v>
      </c>
      <c r="G13130" s="2">
        <v>484080599</v>
      </c>
    </row>
    <row r="13131" spans="1:7" x14ac:dyDescent="0.4">
      <c r="A13131" t="s">
        <v>425</v>
      </c>
      <c r="B13131" t="s">
        <v>426</v>
      </c>
      <c r="C13131" t="s">
        <v>1137</v>
      </c>
      <c r="D13131" t="s">
        <v>1135</v>
      </c>
      <c r="E13131" t="s">
        <v>1136</v>
      </c>
      <c r="F13131">
        <v>2024</v>
      </c>
      <c r="G13131" s="2">
        <v>862006046</v>
      </c>
    </row>
    <row r="13132" spans="1:7" x14ac:dyDescent="0.4">
      <c r="A13132" t="s">
        <v>425</v>
      </c>
      <c r="B13132" t="s">
        <v>426</v>
      </c>
      <c r="C13132" t="s">
        <v>1138</v>
      </c>
      <c r="D13132" t="s">
        <v>1135</v>
      </c>
      <c r="E13132" t="s">
        <v>1136</v>
      </c>
      <c r="F13132">
        <v>2024</v>
      </c>
      <c r="G13132" s="2">
        <v>87035251152</v>
      </c>
    </row>
    <row r="13133" spans="1:7" x14ac:dyDescent="0.4">
      <c r="A13133" t="s">
        <v>425</v>
      </c>
      <c r="B13133" t="s">
        <v>426</v>
      </c>
      <c r="C13133" t="s">
        <v>1139</v>
      </c>
      <c r="D13133" t="s">
        <v>1135</v>
      </c>
      <c r="E13133" t="s">
        <v>1136</v>
      </c>
      <c r="F13133">
        <v>2024</v>
      </c>
      <c r="G13133" s="2">
        <v>737627282</v>
      </c>
    </row>
    <row r="13134" spans="1:7" x14ac:dyDescent="0.4">
      <c r="A13134" t="s">
        <v>427</v>
      </c>
      <c r="B13134" t="s">
        <v>428</v>
      </c>
      <c r="C13134" t="s">
        <v>1134</v>
      </c>
      <c r="D13134" t="s">
        <v>1135</v>
      </c>
      <c r="E13134" t="s">
        <v>1136</v>
      </c>
      <c r="F13134">
        <v>2024</v>
      </c>
      <c r="G13134" s="2">
        <v>2726337</v>
      </c>
    </row>
    <row r="13135" spans="1:7" x14ac:dyDescent="0.4">
      <c r="A13135" t="s">
        <v>427</v>
      </c>
      <c r="B13135" t="s">
        <v>428</v>
      </c>
      <c r="C13135" t="s">
        <v>1137</v>
      </c>
      <c r="D13135" t="s">
        <v>1135</v>
      </c>
      <c r="E13135" t="s">
        <v>1136</v>
      </c>
      <c r="F13135">
        <v>2024</v>
      </c>
      <c r="G13135" s="2">
        <v>932715506</v>
      </c>
    </row>
    <row r="13136" spans="1:7" x14ac:dyDescent="0.4">
      <c r="A13136" t="s">
        <v>427</v>
      </c>
      <c r="B13136" t="s">
        <v>428</v>
      </c>
      <c r="C13136" t="s">
        <v>1138</v>
      </c>
      <c r="D13136" t="s">
        <v>1135</v>
      </c>
      <c r="E13136" t="s">
        <v>1136</v>
      </c>
      <c r="F13136">
        <v>2024</v>
      </c>
      <c r="G13136" s="2">
        <v>57544923799</v>
      </c>
    </row>
    <row r="13137" spans="1:7" x14ac:dyDescent="0.4">
      <c r="A13137" t="s">
        <v>429</v>
      </c>
      <c r="B13137" t="s">
        <v>430</v>
      </c>
      <c r="C13137" t="s">
        <v>1137</v>
      </c>
      <c r="D13137" t="s">
        <v>1135</v>
      </c>
      <c r="E13137" t="s">
        <v>1136</v>
      </c>
      <c r="F13137">
        <v>2024</v>
      </c>
      <c r="G13137" s="1">
        <v>677845536.66999996</v>
      </c>
    </row>
    <row r="13138" spans="1:7" x14ac:dyDescent="0.4">
      <c r="A13138" t="s">
        <v>429</v>
      </c>
      <c r="B13138" t="s">
        <v>430</v>
      </c>
      <c r="C13138" t="s">
        <v>1138</v>
      </c>
      <c r="D13138" t="s">
        <v>1135</v>
      </c>
      <c r="E13138" t="s">
        <v>1136</v>
      </c>
      <c r="F13138">
        <v>2024</v>
      </c>
      <c r="G13138" s="1">
        <v>71714268097.509995</v>
      </c>
    </row>
    <row r="13139" spans="1:7" x14ac:dyDescent="0.4">
      <c r="A13139" t="s">
        <v>429</v>
      </c>
      <c r="B13139" t="s">
        <v>430</v>
      </c>
      <c r="C13139" t="s">
        <v>1139</v>
      </c>
      <c r="D13139" t="s">
        <v>1135</v>
      </c>
      <c r="E13139" t="s">
        <v>1136</v>
      </c>
      <c r="F13139">
        <v>2024</v>
      </c>
      <c r="G13139" s="2">
        <v>8092101786</v>
      </c>
    </row>
    <row r="13140" spans="1:7" x14ac:dyDescent="0.4">
      <c r="A13140" t="s">
        <v>431</v>
      </c>
      <c r="B13140" t="s">
        <v>432</v>
      </c>
      <c r="C13140" t="s">
        <v>1137</v>
      </c>
      <c r="D13140" t="s">
        <v>1135</v>
      </c>
      <c r="E13140" t="s">
        <v>1136</v>
      </c>
      <c r="F13140">
        <v>2024</v>
      </c>
      <c r="G13140" s="2">
        <v>2736690703</v>
      </c>
    </row>
    <row r="13141" spans="1:7" x14ac:dyDescent="0.4">
      <c r="A13141" t="s">
        <v>431</v>
      </c>
      <c r="B13141" t="s">
        <v>432</v>
      </c>
      <c r="C13141" t="s">
        <v>1138</v>
      </c>
      <c r="D13141" t="s">
        <v>1135</v>
      </c>
      <c r="E13141" t="s">
        <v>1136</v>
      </c>
      <c r="F13141">
        <v>2024</v>
      </c>
      <c r="G13141" s="2">
        <v>17674362397</v>
      </c>
    </row>
    <row r="13142" spans="1:7" x14ac:dyDescent="0.4">
      <c r="A13142" t="s">
        <v>431</v>
      </c>
      <c r="B13142" t="s">
        <v>432</v>
      </c>
      <c r="C13142" t="s">
        <v>1139</v>
      </c>
      <c r="D13142" t="s">
        <v>1135</v>
      </c>
      <c r="E13142" t="s">
        <v>1136</v>
      </c>
      <c r="F13142">
        <v>2024</v>
      </c>
      <c r="G13142" s="2">
        <v>5105237</v>
      </c>
    </row>
    <row r="13143" spans="1:7" x14ac:dyDescent="0.4">
      <c r="A13143" t="s">
        <v>433</v>
      </c>
      <c r="B13143" t="s">
        <v>434</v>
      </c>
      <c r="C13143" t="s">
        <v>1137</v>
      </c>
      <c r="D13143" t="s">
        <v>1135</v>
      </c>
      <c r="E13143" t="s">
        <v>1136</v>
      </c>
      <c r="F13143">
        <v>2024</v>
      </c>
      <c r="G13143" s="2">
        <v>10633195226</v>
      </c>
    </row>
    <row r="13144" spans="1:7" x14ac:dyDescent="0.4">
      <c r="A13144" t="s">
        <v>433</v>
      </c>
      <c r="B13144" t="s">
        <v>434</v>
      </c>
      <c r="C13144" t="s">
        <v>1138</v>
      </c>
      <c r="D13144" t="s">
        <v>1135</v>
      </c>
      <c r="E13144" t="s">
        <v>1136</v>
      </c>
      <c r="F13144">
        <v>2024</v>
      </c>
      <c r="G13144" s="2">
        <v>24407202340</v>
      </c>
    </row>
    <row r="13145" spans="1:7" x14ac:dyDescent="0.4">
      <c r="A13145" t="s">
        <v>435</v>
      </c>
      <c r="B13145" t="s">
        <v>436</v>
      </c>
      <c r="C13145" t="s">
        <v>1134</v>
      </c>
      <c r="D13145" t="s">
        <v>1135</v>
      </c>
      <c r="E13145" t="s">
        <v>1136</v>
      </c>
      <c r="F13145">
        <v>2024</v>
      </c>
      <c r="G13145" s="2">
        <v>12000000</v>
      </c>
    </row>
    <row r="13146" spans="1:7" x14ac:dyDescent="0.4">
      <c r="A13146" t="s">
        <v>435</v>
      </c>
      <c r="B13146" t="s">
        <v>436</v>
      </c>
      <c r="C13146" t="s">
        <v>1137</v>
      </c>
      <c r="D13146" t="s">
        <v>1135</v>
      </c>
      <c r="E13146" t="s">
        <v>1136</v>
      </c>
      <c r="F13146">
        <v>2024</v>
      </c>
      <c r="G13146" s="2">
        <v>15737833032</v>
      </c>
    </row>
    <row r="13147" spans="1:7" x14ac:dyDescent="0.4">
      <c r="A13147" t="s">
        <v>435</v>
      </c>
      <c r="B13147" t="s">
        <v>436</v>
      </c>
      <c r="C13147" t="s">
        <v>1138</v>
      </c>
      <c r="D13147" t="s">
        <v>1135</v>
      </c>
      <c r="E13147" t="s">
        <v>1136</v>
      </c>
      <c r="F13147">
        <v>2024</v>
      </c>
      <c r="G13147" s="2">
        <v>105582637528</v>
      </c>
    </row>
    <row r="13148" spans="1:7" x14ac:dyDescent="0.4">
      <c r="A13148" t="s">
        <v>437</v>
      </c>
      <c r="B13148" t="s">
        <v>438</v>
      </c>
      <c r="C13148" t="s">
        <v>1134</v>
      </c>
      <c r="D13148" t="s">
        <v>1135</v>
      </c>
      <c r="E13148" t="s">
        <v>1136</v>
      </c>
      <c r="F13148">
        <v>2024</v>
      </c>
      <c r="G13148" s="2">
        <v>1516276</v>
      </c>
    </row>
    <row r="13149" spans="1:7" x14ac:dyDescent="0.4">
      <c r="A13149" t="s">
        <v>437</v>
      </c>
      <c r="B13149" t="s">
        <v>438</v>
      </c>
      <c r="C13149" t="s">
        <v>1137</v>
      </c>
      <c r="D13149" t="s">
        <v>1135</v>
      </c>
      <c r="E13149" t="s">
        <v>1136</v>
      </c>
      <c r="F13149">
        <v>2024</v>
      </c>
      <c r="G13149" s="2">
        <v>21309926960</v>
      </c>
    </row>
    <row r="13150" spans="1:7" x14ac:dyDescent="0.4">
      <c r="A13150" t="s">
        <v>437</v>
      </c>
      <c r="B13150" t="s">
        <v>438</v>
      </c>
      <c r="C13150" t="s">
        <v>1138</v>
      </c>
      <c r="D13150" t="s">
        <v>1135</v>
      </c>
      <c r="E13150" t="s">
        <v>1136</v>
      </c>
      <c r="F13150">
        <v>2024</v>
      </c>
      <c r="G13150" s="2">
        <v>132378695962</v>
      </c>
    </row>
    <row r="13151" spans="1:7" x14ac:dyDescent="0.4">
      <c r="A13151" t="s">
        <v>437</v>
      </c>
      <c r="B13151" t="s">
        <v>438</v>
      </c>
      <c r="C13151" t="s">
        <v>1139</v>
      </c>
      <c r="D13151" t="s">
        <v>1135</v>
      </c>
      <c r="E13151" t="s">
        <v>1136</v>
      </c>
      <c r="F13151">
        <v>2024</v>
      </c>
      <c r="G13151" s="2">
        <v>104286986</v>
      </c>
    </row>
    <row r="13152" spans="1:7" x14ac:dyDescent="0.4">
      <c r="A13152" t="s">
        <v>439</v>
      </c>
      <c r="B13152" t="s">
        <v>440</v>
      </c>
      <c r="C13152" t="s">
        <v>1134</v>
      </c>
      <c r="D13152" t="s">
        <v>1135</v>
      </c>
      <c r="E13152" t="s">
        <v>1136</v>
      </c>
      <c r="F13152">
        <v>2024</v>
      </c>
      <c r="G13152" s="2">
        <v>17482708</v>
      </c>
    </row>
    <row r="13153" spans="1:7" x14ac:dyDescent="0.4">
      <c r="A13153" t="s">
        <v>439</v>
      </c>
      <c r="B13153" t="s">
        <v>440</v>
      </c>
      <c r="C13153" t="s">
        <v>1137</v>
      </c>
      <c r="D13153" t="s">
        <v>1135</v>
      </c>
      <c r="E13153" t="s">
        <v>1136</v>
      </c>
      <c r="F13153">
        <v>2024</v>
      </c>
      <c r="G13153" s="2">
        <v>6042939634</v>
      </c>
    </row>
    <row r="13154" spans="1:7" x14ac:dyDescent="0.4">
      <c r="A13154" t="s">
        <v>439</v>
      </c>
      <c r="B13154" t="s">
        <v>440</v>
      </c>
      <c r="C13154" t="s">
        <v>1138</v>
      </c>
      <c r="D13154" t="s">
        <v>1135</v>
      </c>
      <c r="E13154" t="s">
        <v>1136</v>
      </c>
      <c r="F13154">
        <v>2024</v>
      </c>
      <c r="G13154" s="2">
        <v>22510314242</v>
      </c>
    </row>
    <row r="13155" spans="1:7" x14ac:dyDescent="0.4">
      <c r="A13155" t="s">
        <v>441</v>
      </c>
      <c r="B13155" t="s">
        <v>442</v>
      </c>
      <c r="C13155" t="s">
        <v>1134</v>
      </c>
      <c r="D13155" t="s">
        <v>1135</v>
      </c>
      <c r="E13155" t="s">
        <v>1136</v>
      </c>
      <c r="F13155">
        <v>2024</v>
      </c>
      <c r="G13155" s="2">
        <v>98761433</v>
      </c>
    </row>
    <row r="13156" spans="1:7" x14ac:dyDescent="0.4">
      <c r="A13156" t="s">
        <v>441</v>
      </c>
      <c r="B13156" t="s">
        <v>442</v>
      </c>
      <c r="C13156" t="s">
        <v>1137</v>
      </c>
      <c r="D13156" t="s">
        <v>1135</v>
      </c>
      <c r="E13156" t="s">
        <v>1136</v>
      </c>
      <c r="F13156">
        <v>2024</v>
      </c>
      <c r="G13156" s="2">
        <v>5191096516</v>
      </c>
    </row>
    <row r="13157" spans="1:7" x14ac:dyDescent="0.4">
      <c r="A13157" t="s">
        <v>441</v>
      </c>
      <c r="B13157" t="s">
        <v>442</v>
      </c>
      <c r="C13157" t="s">
        <v>1138</v>
      </c>
      <c r="D13157" t="s">
        <v>1135</v>
      </c>
      <c r="E13157" t="s">
        <v>1136</v>
      </c>
      <c r="F13157">
        <v>2024</v>
      </c>
      <c r="G13157" s="2">
        <v>12969407246</v>
      </c>
    </row>
    <row r="13158" spans="1:7" x14ac:dyDescent="0.4">
      <c r="A13158" t="s">
        <v>441</v>
      </c>
      <c r="B13158" t="s">
        <v>442</v>
      </c>
      <c r="C13158" t="s">
        <v>1139</v>
      </c>
      <c r="D13158" t="s">
        <v>1135</v>
      </c>
      <c r="E13158" t="s">
        <v>1136</v>
      </c>
      <c r="F13158">
        <v>2024</v>
      </c>
      <c r="G13158" s="2">
        <v>4000000</v>
      </c>
    </row>
    <row r="13159" spans="1:7" x14ac:dyDescent="0.4">
      <c r="A13159" t="s">
        <v>443</v>
      </c>
      <c r="B13159" t="s">
        <v>444</v>
      </c>
      <c r="C13159" t="s">
        <v>1134</v>
      </c>
      <c r="D13159" t="s">
        <v>1135</v>
      </c>
      <c r="E13159" t="s">
        <v>1136</v>
      </c>
      <c r="F13159">
        <v>2024</v>
      </c>
      <c r="G13159" s="2">
        <v>1241722</v>
      </c>
    </row>
    <row r="13160" spans="1:7" x14ac:dyDescent="0.4">
      <c r="A13160" t="s">
        <v>443</v>
      </c>
      <c r="B13160" t="s">
        <v>444</v>
      </c>
      <c r="C13160" t="s">
        <v>1137</v>
      </c>
      <c r="D13160" t="s">
        <v>1135</v>
      </c>
      <c r="E13160" t="s">
        <v>1136</v>
      </c>
      <c r="F13160">
        <v>2024</v>
      </c>
      <c r="G13160" s="1">
        <v>1728626411.9200001</v>
      </c>
    </row>
    <row r="13161" spans="1:7" x14ac:dyDescent="0.4">
      <c r="A13161" t="s">
        <v>443</v>
      </c>
      <c r="B13161" t="s">
        <v>444</v>
      </c>
      <c r="C13161" t="s">
        <v>1138</v>
      </c>
      <c r="D13161" t="s">
        <v>1135</v>
      </c>
      <c r="E13161" t="s">
        <v>1136</v>
      </c>
      <c r="F13161">
        <v>2024</v>
      </c>
      <c r="G13161" s="2">
        <v>12470579635</v>
      </c>
    </row>
    <row r="13162" spans="1:7" x14ac:dyDescent="0.4">
      <c r="A13162" t="s">
        <v>443</v>
      </c>
      <c r="B13162" t="s">
        <v>444</v>
      </c>
      <c r="C13162" t="s">
        <v>1139</v>
      </c>
      <c r="D13162" t="s">
        <v>1135</v>
      </c>
      <c r="E13162" t="s">
        <v>1136</v>
      </c>
      <c r="F13162">
        <v>2024</v>
      </c>
      <c r="G13162">
        <v>0</v>
      </c>
    </row>
    <row r="13163" spans="1:7" x14ac:dyDescent="0.4">
      <c r="A13163" t="s">
        <v>445</v>
      </c>
      <c r="B13163" t="s">
        <v>446</v>
      </c>
      <c r="C13163" t="s">
        <v>1137</v>
      </c>
      <c r="D13163" t="s">
        <v>1135</v>
      </c>
      <c r="E13163" t="s">
        <v>1136</v>
      </c>
      <c r="F13163">
        <v>2024</v>
      </c>
      <c r="G13163" s="2">
        <v>3405932838</v>
      </c>
    </row>
    <row r="13164" spans="1:7" x14ac:dyDescent="0.4">
      <c r="A13164" t="s">
        <v>445</v>
      </c>
      <c r="B13164" t="s">
        <v>446</v>
      </c>
      <c r="C13164" t="s">
        <v>1138</v>
      </c>
      <c r="D13164" t="s">
        <v>1135</v>
      </c>
      <c r="E13164" t="s">
        <v>1136</v>
      </c>
      <c r="F13164">
        <v>2024</v>
      </c>
      <c r="G13164" s="2">
        <v>7866549228</v>
      </c>
    </row>
    <row r="13165" spans="1:7" x14ac:dyDescent="0.4">
      <c r="A13165" t="s">
        <v>445</v>
      </c>
      <c r="B13165" t="s">
        <v>446</v>
      </c>
      <c r="C13165" t="s">
        <v>1139</v>
      </c>
      <c r="D13165" t="s">
        <v>1135</v>
      </c>
      <c r="E13165" t="s">
        <v>1136</v>
      </c>
      <c r="F13165">
        <v>2024</v>
      </c>
      <c r="G13165" s="2">
        <v>474631167</v>
      </c>
    </row>
    <row r="13166" spans="1:7" x14ac:dyDescent="0.4">
      <c r="A13166" t="s">
        <v>447</v>
      </c>
      <c r="B13166" t="s">
        <v>448</v>
      </c>
      <c r="C13166" t="s">
        <v>1137</v>
      </c>
      <c r="D13166" t="s">
        <v>1135</v>
      </c>
      <c r="E13166" t="s">
        <v>1136</v>
      </c>
      <c r="F13166">
        <v>2024</v>
      </c>
      <c r="G13166" s="2">
        <v>4669425865</v>
      </c>
    </row>
    <row r="13167" spans="1:7" x14ac:dyDescent="0.4">
      <c r="A13167" t="s">
        <v>447</v>
      </c>
      <c r="B13167" t="s">
        <v>448</v>
      </c>
      <c r="C13167" t="s">
        <v>1138</v>
      </c>
      <c r="D13167" t="s">
        <v>1135</v>
      </c>
      <c r="E13167" t="s">
        <v>1136</v>
      </c>
      <c r="F13167">
        <v>2024</v>
      </c>
      <c r="G13167" s="2">
        <v>15167800876</v>
      </c>
    </row>
    <row r="13168" spans="1:7" x14ac:dyDescent="0.4">
      <c r="A13168" t="s">
        <v>449</v>
      </c>
      <c r="B13168" t="s">
        <v>450</v>
      </c>
      <c r="C13168" t="s">
        <v>1134</v>
      </c>
      <c r="D13168" t="s">
        <v>1135</v>
      </c>
      <c r="E13168" t="s">
        <v>1136</v>
      </c>
      <c r="F13168">
        <v>2024</v>
      </c>
      <c r="G13168" s="2">
        <v>334767042</v>
      </c>
    </row>
    <row r="13169" spans="1:7" x14ac:dyDescent="0.4">
      <c r="A13169" t="s">
        <v>449</v>
      </c>
      <c r="B13169" t="s">
        <v>450</v>
      </c>
      <c r="C13169" t="s">
        <v>1137</v>
      </c>
      <c r="D13169" t="s">
        <v>1135</v>
      </c>
      <c r="E13169" t="s">
        <v>1136</v>
      </c>
      <c r="F13169">
        <v>2024</v>
      </c>
      <c r="G13169" s="2">
        <v>59001486416</v>
      </c>
    </row>
    <row r="13170" spans="1:7" x14ac:dyDescent="0.4">
      <c r="A13170" t="s">
        <v>449</v>
      </c>
      <c r="B13170" t="s">
        <v>450</v>
      </c>
      <c r="C13170" t="s">
        <v>1138</v>
      </c>
      <c r="D13170" t="s">
        <v>1135</v>
      </c>
      <c r="E13170" t="s">
        <v>1136</v>
      </c>
      <c r="F13170">
        <v>2024</v>
      </c>
      <c r="G13170" s="2">
        <v>80862276618</v>
      </c>
    </row>
    <row r="13171" spans="1:7" x14ac:dyDescent="0.4">
      <c r="A13171" t="s">
        <v>449</v>
      </c>
      <c r="B13171" t="s">
        <v>450</v>
      </c>
      <c r="C13171" t="s">
        <v>1139</v>
      </c>
      <c r="D13171" t="s">
        <v>1135</v>
      </c>
      <c r="E13171" t="s">
        <v>1136</v>
      </c>
      <c r="F13171">
        <v>2024</v>
      </c>
      <c r="G13171" s="2">
        <v>10058349952</v>
      </c>
    </row>
    <row r="13172" spans="1:7" x14ac:dyDescent="0.4">
      <c r="A13172" t="s">
        <v>451</v>
      </c>
      <c r="B13172" t="s">
        <v>452</v>
      </c>
      <c r="C13172" t="s">
        <v>1137</v>
      </c>
      <c r="D13172" t="s">
        <v>1135</v>
      </c>
      <c r="E13172" t="s">
        <v>1136</v>
      </c>
      <c r="F13172">
        <v>2024</v>
      </c>
      <c r="G13172" s="2">
        <v>13064999929</v>
      </c>
    </row>
    <row r="13173" spans="1:7" x14ac:dyDescent="0.4">
      <c r="A13173" t="s">
        <v>451</v>
      </c>
      <c r="B13173" t="s">
        <v>452</v>
      </c>
      <c r="C13173" t="s">
        <v>1138</v>
      </c>
      <c r="D13173" t="s">
        <v>1135</v>
      </c>
      <c r="E13173" t="s">
        <v>1136</v>
      </c>
      <c r="F13173">
        <v>2024</v>
      </c>
      <c r="G13173" s="2">
        <v>32981511838</v>
      </c>
    </row>
    <row r="13174" spans="1:7" x14ac:dyDescent="0.4">
      <c r="A13174" t="s">
        <v>451</v>
      </c>
      <c r="B13174" t="s">
        <v>452</v>
      </c>
      <c r="C13174" t="s">
        <v>1139</v>
      </c>
      <c r="D13174" t="s">
        <v>1135</v>
      </c>
      <c r="E13174" t="s">
        <v>1136</v>
      </c>
      <c r="F13174">
        <v>2024</v>
      </c>
      <c r="G13174" s="2">
        <v>13037627220</v>
      </c>
    </row>
    <row r="13175" spans="1:7" x14ac:dyDescent="0.4">
      <c r="A13175" t="s">
        <v>453</v>
      </c>
      <c r="B13175" t="s">
        <v>454</v>
      </c>
      <c r="C13175" t="s">
        <v>1137</v>
      </c>
      <c r="D13175" t="s">
        <v>1135</v>
      </c>
      <c r="E13175" t="s">
        <v>1136</v>
      </c>
      <c r="F13175">
        <v>2024</v>
      </c>
      <c r="G13175" s="2">
        <v>1656731499</v>
      </c>
    </row>
    <row r="13176" spans="1:7" x14ac:dyDescent="0.4">
      <c r="A13176" t="s">
        <v>453</v>
      </c>
      <c r="B13176" t="s">
        <v>454</v>
      </c>
      <c r="C13176" t="s">
        <v>1138</v>
      </c>
      <c r="D13176" t="s">
        <v>1135</v>
      </c>
      <c r="E13176" t="s">
        <v>1136</v>
      </c>
      <c r="F13176">
        <v>2024</v>
      </c>
      <c r="G13176" s="2">
        <v>75567886435</v>
      </c>
    </row>
    <row r="13177" spans="1:7" x14ac:dyDescent="0.4">
      <c r="A13177" t="s">
        <v>453</v>
      </c>
      <c r="B13177" t="s">
        <v>454</v>
      </c>
      <c r="C13177" t="s">
        <v>1139</v>
      </c>
      <c r="D13177" t="s">
        <v>1135</v>
      </c>
      <c r="E13177" t="s">
        <v>1136</v>
      </c>
      <c r="F13177">
        <v>2024</v>
      </c>
      <c r="G13177" s="2">
        <v>250669571</v>
      </c>
    </row>
    <row r="13178" spans="1:7" x14ac:dyDescent="0.4">
      <c r="A13178" t="s">
        <v>455</v>
      </c>
      <c r="B13178" t="s">
        <v>456</v>
      </c>
      <c r="C13178" t="s">
        <v>1134</v>
      </c>
      <c r="D13178" t="s">
        <v>1135</v>
      </c>
      <c r="E13178" t="s">
        <v>1136</v>
      </c>
      <c r="F13178">
        <v>2024</v>
      </c>
      <c r="G13178" s="2">
        <v>20224325927</v>
      </c>
    </row>
    <row r="13179" spans="1:7" x14ac:dyDescent="0.4">
      <c r="A13179" t="s">
        <v>455</v>
      </c>
      <c r="B13179" t="s">
        <v>456</v>
      </c>
      <c r="C13179" t="s">
        <v>1137</v>
      </c>
      <c r="D13179" t="s">
        <v>1135</v>
      </c>
      <c r="E13179" t="s">
        <v>1136</v>
      </c>
      <c r="F13179">
        <v>2024</v>
      </c>
      <c r="G13179" s="2">
        <v>4339391945</v>
      </c>
    </row>
    <row r="13180" spans="1:7" x14ac:dyDescent="0.4">
      <c r="A13180" t="s">
        <v>455</v>
      </c>
      <c r="B13180" t="s">
        <v>456</v>
      </c>
      <c r="C13180" t="s">
        <v>1138</v>
      </c>
      <c r="D13180" t="s">
        <v>1135</v>
      </c>
      <c r="E13180" t="s">
        <v>1136</v>
      </c>
      <c r="F13180">
        <v>2024</v>
      </c>
      <c r="G13180" s="2">
        <v>46221786035</v>
      </c>
    </row>
    <row r="13181" spans="1:7" x14ac:dyDescent="0.4">
      <c r="A13181" t="s">
        <v>457</v>
      </c>
      <c r="B13181" t="s">
        <v>458</v>
      </c>
      <c r="C13181" t="s">
        <v>1137</v>
      </c>
      <c r="D13181" t="s">
        <v>1135</v>
      </c>
      <c r="E13181" t="s">
        <v>1136</v>
      </c>
      <c r="F13181">
        <v>2024</v>
      </c>
      <c r="G13181" s="1">
        <v>1131014707.1300001</v>
      </c>
    </row>
    <row r="13182" spans="1:7" x14ac:dyDescent="0.4">
      <c r="A13182" t="s">
        <v>457</v>
      </c>
      <c r="B13182" t="s">
        <v>458</v>
      </c>
      <c r="C13182" t="s">
        <v>1138</v>
      </c>
      <c r="D13182" t="s">
        <v>1135</v>
      </c>
      <c r="E13182" t="s">
        <v>1136</v>
      </c>
      <c r="F13182">
        <v>2024</v>
      </c>
      <c r="G13182" s="1">
        <v>44567091200.730003</v>
      </c>
    </row>
    <row r="13183" spans="1:7" x14ac:dyDescent="0.4">
      <c r="A13183" t="s">
        <v>459</v>
      </c>
      <c r="B13183" t="s">
        <v>460</v>
      </c>
      <c r="C13183" t="s">
        <v>1137</v>
      </c>
      <c r="D13183" t="s">
        <v>1135</v>
      </c>
      <c r="E13183" t="s">
        <v>1136</v>
      </c>
      <c r="F13183">
        <v>2024</v>
      </c>
      <c r="G13183" s="2">
        <v>765829382</v>
      </c>
    </row>
    <row r="13184" spans="1:7" x14ac:dyDescent="0.4">
      <c r="A13184" t="s">
        <v>459</v>
      </c>
      <c r="B13184" t="s">
        <v>460</v>
      </c>
      <c r="C13184" t="s">
        <v>1138</v>
      </c>
      <c r="D13184" t="s">
        <v>1135</v>
      </c>
      <c r="E13184" t="s">
        <v>1136</v>
      </c>
      <c r="F13184">
        <v>2024</v>
      </c>
      <c r="G13184" s="2">
        <v>24343802185</v>
      </c>
    </row>
    <row r="13185" spans="1:7" x14ac:dyDescent="0.4">
      <c r="A13185" t="s">
        <v>459</v>
      </c>
      <c r="B13185" t="s">
        <v>460</v>
      </c>
      <c r="C13185" t="s">
        <v>1139</v>
      </c>
      <c r="D13185" t="s">
        <v>1135</v>
      </c>
      <c r="E13185" t="s">
        <v>1136</v>
      </c>
      <c r="F13185">
        <v>2024</v>
      </c>
      <c r="G13185" s="2">
        <v>301676100</v>
      </c>
    </row>
    <row r="13186" spans="1:7" x14ac:dyDescent="0.4">
      <c r="A13186" t="s">
        <v>461</v>
      </c>
      <c r="B13186" t="s">
        <v>462</v>
      </c>
      <c r="C13186" t="s">
        <v>1134</v>
      </c>
      <c r="D13186" t="s">
        <v>1135</v>
      </c>
      <c r="E13186" t="s">
        <v>1136</v>
      </c>
      <c r="F13186">
        <v>2024</v>
      </c>
      <c r="G13186" s="2">
        <v>92128000</v>
      </c>
    </row>
    <row r="13187" spans="1:7" x14ac:dyDescent="0.4">
      <c r="A13187" t="s">
        <v>461</v>
      </c>
      <c r="B13187" t="s">
        <v>462</v>
      </c>
      <c r="C13187" t="s">
        <v>1137</v>
      </c>
      <c r="D13187" t="s">
        <v>1135</v>
      </c>
      <c r="E13187" t="s">
        <v>1136</v>
      </c>
      <c r="F13187">
        <v>2024</v>
      </c>
      <c r="G13187" s="2">
        <v>774579688</v>
      </c>
    </row>
    <row r="13188" spans="1:7" x14ac:dyDescent="0.4">
      <c r="A13188" t="s">
        <v>461</v>
      </c>
      <c r="B13188" t="s">
        <v>462</v>
      </c>
      <c r="C13188" t="s">
        <v>1138</v>
      </c>
      <c r="D13188" t="s">
        <v>1135</v>
      </c>
      <c r="E13188" t="s">
        <v>1136</v>
      </c>
      <c r="F13188">
        <v>2024</v>
      </c>
      <c r="G13188" s="2">
        <v>62147301458</v>
      </c>
    </row>
    <row r="13189" spans="1:7" x14ac:dyDescent="0.4">
      <c r="A13189" t="s">
        <v>463</v>
      </c>
      <c r="B13189" t="s">
        <v>464</v>
      </c>
      <c r="C13189" t="s">
        <v>1137</v>
      </c>
      <c r="D13189" t="s">
        <v>1135</v>
      </c>
      <c r="E13189" t="s">
        <v>1136</v>
      </c>
      <c r="F13189">
        <v>2024</v>
      </c>
      <c r="G13189" s="2">
        <v>2467972635</v>
      </c>
    </row>
    <row r="13190" spans="1:7" x14ac:dyDescent="0.4">
      <c r="A13190" t="s">
        <v>463</v>
      </c>
      <c r="B13190" t="s">
        <v>464</v>
      </c>
      <c r="C13190" t="s">
        <v>1138</v>
      </c>
      <c r="D13190" t="s">
        <v>1135</v>
      </c>
      <c r="E13190" t="s">
        <v>1136</v>
      </c>
      <c r="F13190">
        <v>2024</v>
      </c>
      <c r="G13190" s="2">
        <v>2156375375</v>
      </c>
    </row>
    <row r="13191" spans="1:7" x14ac:dyDescent="0.4">
      <c r="A13191" t="s">
        <v>463</v>
      </c>
      <c r="B13191" t="s">
        <v>464</v>
      </c>
      <c r="C13191" t="s">
        <v>1139</v>
      </c>
      <c r="D13191" t="s">
        <v>1135</v>
      </c>
      <c r="E13191" t="s">
        <v>1136</v>
      </c>
      <c r="F13191">
        <v>2024</v>
      </c>
      <c r="G13191" s="2">
        <v>87847750</v>
      </c>
    </row>
    <row r="13192" spans="1:7" x14ac:dyDescent="0.4">
      <c r="A13192" t="s">
        <v>465</v>
      </c>
      <c r="B13192" t="s">
        <v>466</v>
      </c>
      <c r="C13192" t="s">
        <v>1134</v>
      </c>
      <c r="D13192" t="s">
        <v>1135</v>
      </c>
      <c r="E13192" t="s">
        <v>1136</v>
      </c>
      <c r="F13192">
        <v>2024</v>
      </c>
      <c r="G13192" s="2">
        <v>1422165416</v>
      </c>
    </row>
    <row r="13193" spans="1:7" x14ac:dyDescent="0.4">
      <c r="A13193" t="s">
        <v>465</v>
      </c>
      <c r="B13193" t="s">
        <v>466</v>
      </c>
      <c r="C13193" t="s">
        <v>1137</v>
      </c>
      <c r="D13193" t="s">
        <v>1135</v>
      </c>
      <c r="E13193" t="s">
        <v>1136</v>
      </c>
      <c r="F13193">
        <v>2024</v>
      </c>
      <c r="G13193" s="2">
        <v>9466928460</v>
      </c>
    </row>
    <row r="13194" spans="1:7" x14ac:dyDescent="0.4">
      <c r="A13194" t="s">
        <v>465</v>
      </c>
      <c r="B13194" t="s">
        <v>466</v>
      </c>
      <c r="C13194" t="s">
        <v>1138</v>
      </c>
      <c r="D13194" t="s">
        <v>1135</v>
      </c>
      <c r="E13194" t="s">
        <v>1136</v>
      </c>
      <c r="F13194">
        <v>2024</v>
      </c>
      <c r="G13194" s="2">
        <v>11860588360</v>
      </c>
    </row>
    <row r="13195" spans="1:7" x14ac:dyDescent="0.4">
      <c r="A13195" t="s">
        <v>467</v>
      </c>
      <c r="B13195" t="s">
        <v>468</v>
      </c>
      <c r="C13195" t="s">
        <v>1142</v>
      </c>
      <c r="D13195" t="s">
        <v>1135</v>
      </c>
      <c r="E13195" t="s">
        <v>1136</v>
      </c>
      <c r="F13195">
        <v>2024</v>
      </c>
      <c r="G13195" s="2">
        <v>9176622240</v>
      </c>
    </row>
    <row r="13196" spans="1:7" x14ac:dyDescent="0.4">
      <c r="A13196" t="s">
        <v>467</v>
      </c>
      <c r="B13196" t="s">
        <v>468</v>
      </c>
      <c r="C13196" t="s">
        <v>1137</v>
      </c>
      <c r="D13196" t="s">
        <v>1135</v>
      </c>
      <c r="E13196" t="s">
        <v>1136</v>
      </c>
      <c r="F13196">
        <v>2024</v>
      </c>
      <c r="G13196" s="2">
        <v>23096858337</v>
      </c>
    </row>
    <row r="13197" spans="1:7" x14ac:dyDescent="0.4">
      <c r="A13197" t="s">
        <v>467</v>
      </c>
      <c r="B13197" t="s">
        <v>468</v>
      </c>
      <c r="C13197" t="s">
        <v>1138</v>
      </c>
      <c r="D13197" t="s">
        <v>1135</v>
      </c>
      <c r="E13197" t="s">
        <v>1136</v>
      </c>
      <c r="F13197">
        <v>2024</v>
      </c>
      <c r="G13197" s="2">
        <v>415595439666</v>
      </c>
    </row>
    <row r="13198" spans="1:7" x14ac:dyDescent="0.4">
      <c r="A13198" t="s">
        <v>467</v>
      </c>
      <c r="B13198" t="s">
        <v>468</v>
      </c>
      <c r="C13198" t="s">
        <v>1139</v>
      </c>
      <c r="D13198" t="s">
        <v>1135</v>
      </c>
      <c r="E13198" t="s">
        <v>1136</v>
      </c>
      <c r="F13198">
        <v>2024</v>
      </c>
      <c r="G13198" s="2">
        <v>170003448395</v>
      </c>
    </row>
    <row r="13199" spans="1:7" x14ac:dyDescent="0.4">
      <c r="A13199" t="s">
        <v>469</v>
      </c>
      <c r="B13199" t="s">
        <v>470</v>
      </c>
      <c r="C13199" t="s">
        <v>1137</v>
      </c>
      <c r="D13199" t="s">
        <v>1135</v>
      </c>
      <c r="E13199" t="s">
        <v>1136</v>
      </c>
      <c r="F13199">
        <v>2024</v>
      </c>
      <c r="G13199" s="2">
        <v>6446249386</v>
      </c>
    </row>
    <row r="13200" spans="1:7" x14ac:dyDescent="0.4">
      <c r="A13200" t="s">
        <v>469</v>
      </c>
      <c r="B13200" t="s">
        <v>470</v>
      </c>
      <c r="C13200" t="s">
        <v>1138</v>
      </c>
      <c r="D13200" t="s">
        <v>1135</v>
      </c>
      <c r="E13200" t="s">
        <v>1136</v>
      </c>
      <c r="F13200">
        <v>2024</v>
      </c>
      <c r="G13200" s="2">
        <v>119456743786</v>
      </c>
    </row>
    <row r="13201" spans="1:7" x14ac:dyDescent="0.4">
      <c r="A13201" t="s">
        <v>471</v>
      </c>
      <c r="B13201" t="s">
        <v>472</v>
      </c>
      <c r="C13201" t="s">
        <v>1134</v>
      </c>
      <c r="D13201" t="s">
        <v>1135</v>
      </c>
      <c r="E13201" t="s">
        <v>1136</v>
      </c>
      <c r="F13201">
        <v>2024</v>
      </c>
      <c r="G13201" s="2">
        <v>190838526</v>
      </c>
    </row>
    <row r="13202" spans="1:7" x14ac:dyDescent="0.4">
      <c r="A13202" t="s">
        <v>471</v>
      </c>
      <c r="B13202" t="s">
        <v>472</v>
      </c>
      <c r="C13202" t="s">
        <v>1137</v>
      </c>
      <c r="D13202" t="s">
        <v>1135</v>
      </c>
      <c r="E13202" t="s">
        <v>1136</v>
      </c>
      <c r="F13202">
        <v>2024</v>
      </c>
      <c r="G13202" s="2">
        <v>1123809706</v>
      </c>
    </row>
    <row r="13203" spans="1:7" x14ac:dyDescent="0.4">
      <c r="A13203" t="s">
        <v>471</v>
      </c>
      <c r="B13203" t="s">
        <v>472</v>
      </c>
      <c r="C13203" t="s">
        <v>1138</v>
      </c>
      <c r="D13203" t="s">
        <v>1135</v>
      </c>
      <c r="E13203" t="s">
        <v>1136</v>
      </c>
      <c r="F13203">
        <v>2024</v>
      </c>
      <c r="G13203" s="2">
        <v>581298129450</v>
      </c>
    </row>
    <row r="13204" spans="1:7" x14ac:dyDescent="0.4">
      <c r="A13204" t="s">
        <v>471</v>
      </c>
      <c r="B13204" t="s">
        <v>472</v>
      </c>
      <c r="C13204" t="s">
        <v>1139</v>
      </c>
      <c r="D13204" t="s">
        <v>1135</v>
      </c>
      <c r="E13204" t="s">
        <v>1136</v>
      </c>
      <c r="F13204">
        <v>2024</v>
      </c>
      <c r="G13204" s="2">
        <v>7691244684</v>
      </c>
    </row>
    <row r="13205" spans="1:7" x14ac:dyDescent="0.4">
      <c r="A13205" t="s">
        <v>9</v>
      </c>
      <c r="B13205" t="s">
        <v>10</v>
      </c>
      <c r="C13205" t="s">
        <v>1134</v>
      </c>
      <c r="D13205" t="s">
        <v>1135</v>
      </c>
      <c r="E13205" t="s">
        <v>1136</v>
      </c>
      <c r="F13205">
        <v>2024</v>
      </c>
      <c r="G13205">
        <v>0</v>
      </c>
    </row>
    <row r="13206" spans="1:7" x14ac:dyDescent="0.4">
      <c r="A13206" t="s">
        <v>9</v>
      </c>
      <c r="B13206" t="s">
        <v>10</v>
      </c>
      <c r="C13206" t="s">
        <v>1137</v>
      </c>
      <c r="D13206" t="s">
        <v>1135</v>
      </c>
      <c r="E13206" t="s">
        <v>1136</v>
      </c>
      <c r="F13206">
        <v>2024</v>
      </c>
      <c r="G13206" s="1">
        <v>1501278278.2</v>
      </c>
    </row>
    <row r="13207" spans="1:7" x14ac:dyDescent="0.4">
      <c r="A13207" t="s">
        <v>9</v>
      </c>
      <c r="B13207" t="s">
        <v>10</v>
      </c>
      <c r="C13207" t="s">
        <v>1138</v>
      </c>
      <c r="D13207" t="s">
        <v>1135</v>
      </c>
      <c r="E13207" t="s">
        <v>1136</v>
      </c>
      <c r="F13207">
        <v>2024</v>
      </c>
      <c r="G13207" s="1">
        <v>103403818061.00999</v>
      </c>
    </row>
    <row r="13208" spans="1:7" x14ac:dyDescent="0.4">
      <c r="A13208" t="s">
        <v>9</v>
      </c>
      <c r="B13208" t="s">
        <v>10</v>
      </c>
      <c r="C13208" t="s">
        <v>1139</v>
      </c>
      <c r="D13208" t="s">
        <v>1135</v>
      </c>
      <c r="E13208" t="s">
        <v>1136</v>
      </c>
      <c r="F13208">
        <v>2024</v>
      </c>
      <c r="G13208" s="2">
        <v>3306555846</v>
      </c>
    </row>
    <row r="13209" spans="1:7" x14ac:dyDescent="0.4">
      <c r="A13209" t="s">
        <v>473</v>
      </c>
      <c r="B13209" t="s">
        <v>474</v>
      </c>
      <c r="C13209" t="s">
        <v>1134</v>
      </c>
      <c r="D13209" t="s">
        <v>1135</v>
      </c>
      <c r="E13209" t="s">
        <v>1136</v>
      </c>
      <c r="F13209">
        <v>2024</v>
      </c>
      <c r="G13209" s="2">
        <v>1355405</v>
      </c>
    </row>
    <row r="13210" spans="1:7" x14ac:dyDescent="0.4">
      <c r="A13210" t="s">
        <v>473</v>
      </c>
      <c r="B13210" t="s">
        <v>474</v>
      </c>
      <c r="C13210" t="s">
        <v>1137</v>
      </c>
      <c r="D13210" t="s">
        <v>1135</v>
      </c>
      <c r="E13210" t="s">
        <v>1136</v>
      </c>
      <c r="F13210">
        <v>2024</v>
      </c>
      <c r="G13210" s="2">
        <v>1734570465</v>
      </c>
    </row>
    <row r="13211" spans="1:7" x14ac:dyDescent="0.4">
      <c r="A13211" t="s">
        <v>473</v>
      </c>
      <c r="B13211" t="s">
        <v>474</v>
      </c>
      <c r="C13211" t="s">
        <v>1138</v>
      </c>
      <c r="D13211" t="s">
        <v>1135</v>
      </c>
      <c r="E13211" t="s">
        <v>1136</v>
      </c>
      <c r="F13211">
        <v>2024</v>
      </c>
      <c r="G13211" s="2">
        <v>110860698743</v>
      </c>
    </row>
    <row r="13212" spans="1:7" x14ac:dyDescent="0.4">
      <c r="A13212" t="s">
        <v>473</v>
      </c>
      <c r="B13212" t="s">
        <v>474</v>
      </c>
      <c r="C13212" t="s">
        <v>1139</v>
      </c>
      <c r="D13212" t="s">
        <v>1135</v>
      </c>
      <c r="E13212" t="s">
        <v>1136</v>
      </c>
      <c r="F13212">
        <v>2024</v>
      </c>
      <c r="G13212" s="2">
        <v>140200554000</v>
      </c>
    </row>
    <row r="13213" spans="1:7" x14ac:dyDescent="0.4">
      <c r="A13213" t="s">
        <v>475</v>
      </c>
      <c r="B13213" t="s">
        <v>476</v>
      </c>
      <c r="C13213" t="s">
        <v>1134</v>
      </c>
      <c r="D13213" t="s">
        <v>1135</v>
      </c>
      <c r="E13213" t="s">
        <v>1136</v>
      </c>
      <c r="F13213">
        <v>2024</v>
      </c>
      <c r="G13213" s="2">
        <v>30878112</v>
      </c>
    </row>
    <row r="13214" spans="1:7" x14ac:dyDescent="0.4">
      <c r="A13214" t="s">
        <v>475</v>
      </c>
      <c r="B13214" t="s">
        <v>476</v>
      </c>
      <c r="C13214" t="s">
        <v>1137</v>
      </c>
      <c r="D13214" t="s">
        <v>1135</v>
      </c>
      <c r="E13214" t="s">
        <v>1136</v>
      </c>
      <c r="F13214">
        <v>2024</v>
      </c>
      <c r="G13214" s="2">
        <v>1492070262</v>
      </c>
    </row>
    <row r="13215" spans="1:7" x14ac:dyDescent="0.4">
      <c r="A13215" t="s">
        <v>475</v>
      </c>
      <c r="B13215" t="s">
        <v>476</v>
      </c>
      <c r="C13215" t="s">
        <v>1138</v>
      </c>
      <c r="D13215" t="s">
        <v>1135</v>
      </c>
      <c r="E13215" t="s">
        <v>1136</v>
      </c>
      <c r="F13215">
        <v>2024</v>
      </c>
      <c r="G13215" s="2">
        <v>15260667397</v>
      </c>
    </row>
    <row r="13216" spans="1:7" x14ac:dyDescent="0.4">
      <c r="A13216" t="s">
        <v>475</v>
      </c>
      <c r="B13216" t="s">
        <v>476</v>
      </c>
      <c r="C13216" t="s">
        <v>1139</v>
      </c>
      <c r="D13216" t="s">
        <v>1135</v>
      </c>
      <c r="E13216" t="s">
        <v>1136</v>
      </c>
      <c r="F13216">
        <v>2024</v>
      </c>
      <c r="G13216" s="2">
        <v>328913445</v>
      </c>
    </row>
    <row r="13217" spans="1:7" x14ac:dyDescent="0.4">
      <c r="A13217" t="s">
        <v>477</v>
      </c>
      <c r="B13217" t="s">
        <v>478</v>
      </c>
      <c r="C13217" t="s">
        <v>1137</v>
      </c>
      <c r="D13217" t="s">
        <v>1135</v>
      </c>
      <c r="E13217" t="s">
        <v>1136</v>
      </c>
      <c r="F13217">
        <v>2024</v>
      </c>
      <c r="G13217" s="2">
        <v>42896106156</v>
      </c>
    </row>
    <row r="13218" spans="1:7" x14ac:dyDescent="0.4">
      <c r="A13218" t="s">
        <v>477</v>
      </c>
      <c r="B13218" t="s">
        <v>478</v>
      </c>
      <c r="C13218" t="s">
        <v>1138</v>
      </c>
      <c r="D13218" t="s">
        <v>1135</v>
      </c>
      <c r="E13218" t="s">
        <v>1136</v>
      </c>
      <c r="F13218">
        <v>2024</v>
      </c>
      <c r="G13218" s="2">
        <v>100625536900</v>
      </c>
    </row>
    <row r="13219" spans="1:7" x14ac:dyDescent="0.4">
      <c r="A13219" t="s">
        <v>477</v>
      </c>
      <c r="B13219" t="s">
        <v>478</v>
      </c>
      <c r="C13219" t="s">
        <v>1139</v>
      </c>
      <c r="D13219" t="s">
        <v>1135</v>
      </c>
      <c r="E13219" t="s">
        <v>1136</v>
      </c>
      <c r="F13219">
        <v>2024</v>
      </c>
      <c r="G13219" s="2">
        <v>7915400882</v>
      </c>
    </row>
    <row r="13220" spans="1:7" x14ac:dyDescent="0.4">
      <c r="A13220" t="s">
        <v>479</v>
      </c>
      <c r="B13220" t="s">
        <v>480</v>
      </c>
      <c r="C13220" t="s">
        <v>1137</v>
      </c>
      <c r="D13220" t="s">
        <v>1135</v>
      </c>
      <c r="E13220" t="s">
        <v>1136</v>
      </c>
      <c r="F13220">
        <v>2024</v>
      </c>
      <c r="G13220" s="2">
        <v>2218573357</v>
      </c>
    </row>
    <row r="13221" spans="1:7" x14ac:dyDescent="0.4">
      <c r="A13221" t="s">
        <v>479</v>
      </c>
      <c r="B13221" t="s">
        <v>480</v>
      </c>
      <c r="C13221" t="s">
        <v>1138</v>
      </c>
      <c r="D13221" t="s">
        <v>1135</v>
      </c>
      <c r="E13221" t="s">
        <v>1136</v>
      </c>
      <c r="F13221">
        <v>2024</v>
      </c>
      <c r="G13221" s="2">
        <v>135559542207</v>
      </c>
    </row>
    <row r="13222" spans="1:7" x14ac:dyDescent="0.4">
      <c r="A13222" t="s">
        <v>479</v>
      </c>
      <c r="B13222" t="s">
        <v>480</v>
      </c>
      <c r="C13222" t="s">
        <v>1139</v>
      </c>
      <c r="D13222" t="s">
        <v>1135</v>
      </c>
      <c r="E13222" t="s">
        <v>1136</v>
      </c>
      <c r="F13222">
        <v>2024</v>
      </c>
      <c r="G13222" s="2">
        <v>2106554895</v>
      </c>
    </row>
    <row r="13223" spans="1:7" x14ac:dyDescent="0.4">
      <c r="A13223" t="s">
        <v>481</v>
      </c>
      <c r="B13223" t="s">
        <v>482</v>
      </c>
      <c r="C13223" t="s">
        <v>1134</v>
      </c>
      <c r="D13223" t="s">
        <v>1135</v>
      </c>
      <c r="E13223" t="s">
        <v>1136</v>
      </c>
      <c r="F13223">
        <v>2024</v>
      </c>
      <c r="G13223" s="2">
        <v>53200000</v>
      </c>
    </row>
    <row r="13224" spans="1:7" x14ac:dyDescent="0.4">
      <c r="A13224" t="s">
        <v>481</v>
      </c>
      <c r="B13224" t="s">
        <v>482</v>
      </c>
      <c r="C13224" t="s">
        <v>1137</v>
      </c>
      <c r="D13224" t="s">
        <v>1135</v>
      </c>
      <c r="E13224" t="s">
        <v>1136</v>
      </c>
      <c r="F13224">
        <v>2024</v>
      </c>
      <c r="G13224" s="2">
        <v>2104030230</v>
      </c>
    </row>
    <row r="13225" spans="1:7" x14ac:dyDescent="0.4">
      <c r="A13225" t="s">
        <v>481</v>
      </c>
      <c r="B13225" t="s">
        <v>482</v>
      </c>
      <c r="C13225" t="s">
        <v>1138</v>
      </c>
      <c r="D13225" t="s">
        <v>1135</v>
      </c>
      <c r="E13225" t="s">
        <v>1136</v>
      </c>
      <c r="F13225">
        <v>2024</v>
      </c>
      <c r="G13225" s="2">
        <v>110182396916</v>
      </c>
    </row>
    <row r="13226" spans="1:7" x14ac:dyDescent="0.4">
      <c r="A13226" t="s">
        <v>481</v>
      </c>
      <c r="B13226" t="s">
        <v>482</v>
      </c>
      <c r="C13226" t="s">
        <v>1139</v>
      </c>
      <c r="D13226" t="s">
        <v>1135</v>
      </c>
      <c r="E13226" t="s">
        <v>1136</v>
      </c>
      <c r="F13226">
        <v>2024</v>
      </c>
      <c r="G13226" s="2">
        <v>14450000</v>
      </c>
    </row>
    <row r="13227" spans="1:7" x14ac:dyDescent="0.4">
      <c r="A13227" t="s">
        <v>483</v>
      </c>
      <c r="B13227" t="s">
        <v>484</v>
      </c>
      <c r="C13227" t="s">
        <v>1142</v>
      </c>
      <c r="D13227" t="s">
        <v>1135</v>
      </c>
      <c r="E13227" t="s">
        <v>1136</v>
      </c>
      <c r="F13227">
        <v>2024</v>
      </c>
      <c r="G13227" s="2">
        <v>9677419356</v>
      </c>
    </row>
    <row r="13228" spans="1:7" x14ac:dyDescent="0.4">
      <c r="A13228" t="s">
        <v>483</v>
      </c>
      <c r="B13228" t="s">
        <v>484</v>
      </c>
      <c r="C13228" t="s">
        <v>1137</v>
      </c>
      <c r="D13228" t="s">
        <v>1135</v>
      </c>
      <c r="E13228" t="s">
        <v>1136</v>
      </c>
      <c r="F13228">
        <v>2024</v>
      </c>
      <c r="G13228" s="2">
        <v>681457512</v>
      </c>
    </row>
    <row r="13229" spans="1:7" x14ac:dyDescent="0.4">
      <c r="A13229" t="s">
        <v>483</v>
      </c>
      <c r="B13229" t="s">
        <v>484</v>
      </c>
      <c r="C13229" t="s">
        <v>1138</v>
      </c>
      <c r="D13229" t="s">
        <v>1135</v>
      </c>
      <c r="E13229" t="s">
        <v>1136</v>
      </c>
      <c r="F13229">
        <v>2024</v>
      </c>
      <c r="G13229" s="2">
        <v>17403972226</v>
      </c>
    </row>
    <row r="13230" spans="1:7" x14ac:dyDescent="0.4">
      <c r="A13230" t="s">
        <v>483</v>
      </c>
      <c r="B13230" t="s">
        <v>484</v>
      </c>
      <c r="C13230" t="s">
        <v>1139</v>
      </c>
      <c r="D13230" t="s">
        <v>1135</v>
      </c>
      <c r="E13230" t="s">
        <v>1136</v>
      </c>
      <c r="F13230">
        <v>2024</v>
      </c>
      <c r="G13230" s="2">
        <v>377571625</v>
      </c>
    </row>
    <row r="13231" spans="1:7" x14ac:dyDescent="0.4">
      <c r="A13231" t="s">
        <v>485</v>
      </c>
      <c r="B13231" t="s">
        <v>486</v>
      </c>
      <c r="C13231" t="s">
        <v>1134</v>
      </c>
      <c r="D13231" t="s">
        <v>1135</v>
      </c>
      <c r="E13231" t="s">
        <v>1136</v>
      </c>
      <c r="F13231">
        <v>2024</v>
      </c>
      <c r="G13231" s="2">
        <v>131649860</v>
      </c>
    </row>
    <row r="13232" spans="1:7" x14ac:dyDescent="0.4">
      <c r="A13232" t="s">
        <v>485</v>
      </c>
      <c r="B13232" t="s">
        <v>486</v>
      </c>
      <c r="C13232" t="s">
        <v>1137</v>
      </c>
      <c r="D13232" t="s">
        <v>1135</v>
      </c>
      <c r="E13232" t="s">
        <v>1136</v>
      </c>
      <c r="F13232">
        <v>2024</v>
      </c>
      <c r="G13232" s="2">
        <v>11911868810</v>
      </c>
    </row>
    <row r="13233" spans="1:7" x14ac:dyDescent="0.4">
      <c r="A13233" t="s">
        <v>485</v>
      </c>
      <c r="B13233" t="s">
        <v>486</v>
      </c>
      <c r="C13233" t="s">
        <v>1138</v>
      </c>
      <c r="D13233" t="s">
        <v>1135</v>
      </c>
      <c r="E13233" t="s">
        <v>1136</v>
      </c>
      <c r="F13233">
        <v>2024</v>
      </c>
      <c r="G13233" s="2">
        <v>306501276954</v>
      </c>
    </row>
    <row r="13234" spans="1:7" x14ac:dyDescent="0.4">
      <c r="A13234" t="s">
        <v>485</v>
      </c>
      <c r="B13234" t="s">
        <v>486</v>
      </c>
      <c r="C13234" t="s">
        <v>1139</v>
      </c>
      <c r="D13234" t="s">
        <v>1135</v>
      </c>
      <c r="E13234" t="s">
        <v>1136</v>
      </c>
      <c r="F13234">
        <v>2024</v>
      </c>
      <c r="G13234" s="2">
        <v>5502760858</v>
      </c>
    </row>
    <row r="13235" spans="1:7" x14ac:dyDescent="0.4">
      <c r="A13235" t="s">
        <v>487</v>
      </c>
      <c r="B13235" t="s">
        <v>488</v>
      </c>
      <c r="C13235" t="s">
        <v>1134</v>
      </c>
      <c r="D13235" t="s">
        <v>1135</v>
      </c>
      <c r="E13235" t="s">
        <v>1136</v>
      </c>
      <c r="F13235">
        <v>2024</v>
      </c>
      <c r="G13235" s="2">
        <v>20041</v>
      </c>
    </row>
    <row r="13236" spans="1:7" x14ac:dyDescent="0.4">
      <c r="A13236" t="s">
        <v>487</v>
      </c>
      <c r="B13236" t="s">
        <v>488</v>
      </c>
      <c r="C13236" t="s">
        <v>1137</v>
      </c>
      <c r="D13236" t="s">
        <v>1135</v>
      </c>
      <c r="E13236" t="s">
        <v>1136</v>
      </c>
      <c r="F13236">
        <v>2024</v>
      </c>
      <c r="G13236" s="2">
        <v>2755495021</v>
      </c>
    </row>
    <row r="13237" spans="1:7" x14ac:dyDescent="0.4">
      <c r="A13237" t="s">
        <v>487</v>
      </c>
      <c r="B13237" t="s">
        <v>488</v>
      </c>
      <c r="C13237" t="s">
        <v>1138</v>
      </c>
      <c r="D13237" t="s">
        <v>1135</v>
      </c>
      <c r="E13237" t="s">
        <v>1136</v>
      </c>
      <c r="F13237">
        <v>2024</v>
      </c>
      <c r="G13237" s="2">
        <v>28747822878</v>
      </c>
    </row>
    <row r="13238" spans="1:7" x14ac:dyDescent="0.4">
      <c r="A13238" t="s">
        <v>487</v>
      </c>
      <c r="B13238" t="s">
        <v>488</v>
      </c>
      <c r="C13238" t="s">
        <v>1139</v>
      </c>
      <c r="D13238" t="s">
        <v>1135</v>
      </c>
      <c r="E13238" t="s">
        <v>1136</v>
      </c>
      <c r="F13238">
        <v>2024</v>
      </c>
      <c r="G13238" s="2">
        <v>11046744716</v>
      </c>
    </row>
    <row r="13239" spans="1:7" x14ac:dyDescent="0.4">
      <c r="A13239" t="s">
        <v>489</v>
      </c>
      <c r="B13239" t="s">
        <v>490</v>
      </c>
      <c r="C13239" t="s">
        <v>1134</v>
      </c>
      <c r="D13239" t="s">
        <v>1135</v>
      </c>
      <c r="E13239" t="s">
        <v>1136</v>
      </c>
      <c r="F13239">
        <v>2024</v>
      </c>
      <c r="G13239" s="2">
        <v>4018998</v>
      </c>
    </row>
    <row r="13240" spans="1:7" x14ac:dyDescent="0.4">
      <c r="A13240" t="s">
        <v>489</v>
      </c>
      <c r="B13240" t="s">
        <v>490</v>
      </c>
      <c r="C13240" t="s">
        <v>1137</v>
      </c>
      <c r="D13240" t="s">
        <v>1135</v>
      </c>
      <c r="E13240" t="s">
        <v>1136</v>
      </c>
      <c r="F13240">
        <v>2024</v>
      </c>
      <c r="G13240" s="2">
        <v>1582958073</v>
      </c>
    </row>
    <row r="13241" spans="1:7" x14ac:dyDescent="0.4">
      <c r="A13241" t="s">
        <v>489</v>
      </c>
      <c r="B13241" t="s">
        <v>490</v>
      </c>
      <c r="C13241" t="s">
        <v>1138</v>
      </c>
      <c r="D13241" t="s">
        <v>1135</v>
      </c>
      <c r="E13241" t="s">
        <v>1136</v>
      </c>
      <c r="F13241">
        <v>2024</v>
      </c>
      <c r="G13241" s="1">
        <v>20229039596.259998</v>
      </c>
    </row>
    <row r="13242" spans="1:7" x14ac:dyDescent="0.4">
      <c r="A13242" t="s">
        <v>489</v>
      </c>
      <c r="B13242" t="s">
        <v>490</v>
      </c>
      <c r="C13242" t="s">
        <v>1139</v>
      </c>
      <c r="D13242" t="s">
        <v>1135</v>
      </c>
      <c r="E13242" t="s">
        <v>1136</v>
      </c>
      <c r="F13242">
        <v>2024</v>
      </c>
      <c r="G13242" s="2">
        <v>22489908</v>
      </c>
    </row>
    <row r="13243" spans="1:7" x14ac:dyDescent="0.4">
      <c r="A13243" t="s">
        <v>491</v>
      </c>
      <c r="B13243" t="s">
        <v>492</v>
      </c>
      <c r="C13243" t="s">
        <v>1137</v>
      </c>
      <c r="D13243" t="s">
        <v>1135</v>
      </c>
      <c r="E13243" t="s">
        <v>1136</v>
      </c>
      <c r="F13243">
        <v>2024</v>
      </c>
      <c r="G13243" s="2">
        <v>4516377731</v>
      </c>
    </row>
    <row r="13244" spans="1:7" x14ac:dyDescent="0.4">
      <c r="A13244" t="s">
        <v>491</v>
      </c>
      <c r="B13244" t="s">
        <v>492</v>
      </c>
      <c r="C13244" t="s">
        <v>1138</v>
      </c>
      <c r="D13244" t="s">
        <v>1135</v>
      </c>
      <c r="E13244" t="s">
        <v>1136</v>
      </c>
      <c r="F13244">
        <v>2024</v>
      </c>
      <c r="G13244" s="2">
        <v>11297736095</v>
      </c>
    </row>
    <row r="13245" spans="1:7" x14ac:dyDescent="0.4">
      <c r="A13245" t="s">
        <v>491</v>
      </c>
      <c r="B13245" t="s">
        <v>492</v>
      </c>
      <c r="C13245" t="s">
        <v>1139</v>
      </c>
      <c r="D13245" t="s">
        <v>1135</v>
      </c>
      <c r="E13245" t="s">
        <v>1136</v>
      </c>
      <c r="F13245">
        <v>2024</v>
      </c>
      <c r="G13245" s="2">
        <v>430188610</v>
      </c>
    </row>
    <row r="13246" spans="1:7" x14ac:dyDescent="0.4">
      <c r="A13246" t="s">
        <v>493</v>
      </c>
      <c r="B13246" t="s">
        <v>494</v>
      </c>
      <c r="C13246" t="s">
        <v>1137</v>
      </c>
      <c r="D13246" t="s">
        <v>1135</v>
      </c>
      <c r="E13246" t="s">
        <v>1136</v>
      </c>
      <c r="F13246">
        <v>2024</v>
      </c>
      <c r="G13246" s="2">
        <v>907124920</v>
      </c>
    </row>
    <row r="13247" spans="1:7" x14ac:dyDescent="0.4">
      <c r="A13247" t="s">
        <v>493</v>
      </c>
      <c r="B13247" t="s">
        <v>494</v>
      </c>
      <c r="C13247" t="s">
        <v>1138</v>
      </c>
      <c r="D13247" t="s">
        <v>1135</v>
      </c>
      <c r="E13247" t="s">
        <v>1136</v>
      </c>
      <c r="F13247">
        <v>2024</v>
      </c>
      <c r="G13247" s="2">
        <v>43659023490</v>
      </c>
    </row>
    <row r="13248" spans="1:7" x14ac:dyDescent="0.4">
      <c r="A13248" t="s">
        <v>493</v>
      </c>
      <c r="B13248" t="s">
        <v>494</v>
      </c>
      <c r="C13248" t="s">
        <v>1139</v>
      </c>
      <c r="D13248" t="s">
        <v>1135</v>
      </c>
      <c r="E13248" t="s">
        <v>1136</v>
      </c>
      <c r="F13248">
        <v>2024</v>
      </c>
      <c r="G13248" s="2">
        <v>37369533793</v>
      </c>
    </row>
    <row r="13249" spans="1:7" x14ac:dyDescent="0.4">
      <c r="A13249" t="s">
        <v>495</v>
      </c>
      <c r="B13249" t="s">
        <v>496</v>
      </c>
      <c r="C13249" t="s">
        <v>1134</v>
      </c>
      <c r="D13249" t="s">
        <v>1135</v>
      </c>
      <c r="E13249" t="s">
        <v>1136</v>
      </c>
      <c r="F13249">
        <v>2024</v>
      </c>
      <c r="G13249" s="2">
        <v>3568704</v>
      </c>
    </row>
    <row r="13250" spans="1:7" x14ac:dyDescent="0.4">
      <c r="A13250" t="s">
        <v>495</v>
      </c>
      <c r="B13250" t="s">
        <v>496</v>
      </c>
      <c r="C13250" t="s">
        <v>1137</v>
      </c>
      <c r="D13250" t="s">
        <v>1135</v>
      </c>
      <c r="E13250" t="s">
        <v>1136</v>
      </c>
      <c r="F13250">
        <v>2024</v>
      </c>
      <c r="G13250" s="2">
        <v>4149909329</v>
      </c>
    </row>
    <row r="13251" spans="1:7" x14ac:dyDescent="0.4">
      <c r="A13251" t="s">
        <v>495</v>
      </c>
      <c r="B13251" t="s">
        <v>496</v>
      </c>
      <c r="C13251" t="s">
        <v>1138</v>
      </c>
      <c r="D13251" t="s">
        <v>1135</v>
      </c>
      <c r="E13251" t="s">
        <v>1136</v>
      </c>
      <c r="F13251">
        <v>2024</v>
      </c>
      <c r="G13251" s="2">
        <v>74805590920</v>
      </c>
    </row>
    <row r="13252" spans="1:7" x14ac:dyDescent="0.4">
      <c r="A13252" t="s">
        <v>495</v>
      </c>
      <c r="B13252" t="s">
        <v>496</v>
      </c>
      <c r="C13252" t="s">
        <v>1139</v>
      </c>
      <c r="D13252" t="s">
        <v>1135</v>
      </c>
      <c r="E13252" t="s">
        <v>1136</v>
      </c>
      <c r="F13252">
        <v>2024</v>
      </c>
      <c r="G13252" s="2">
        <v>438199597</v>
      </c>
    </row>
    <row r="13253" spans="1:7" x14ac:dyDescent="0.4">
      <c r="A13253" t="s">
        <v>497</v>
      </c>
      <c r="B13253" t="s">
        <v>498</v>
      </c>
      <c r="C13253" t="s">
        <v>1134</v>
      </c>
      <c r="D13253" t="s">
        <v>1135</v>
      </c>
      <c r="E13253" t="s">
        <v>1136</v>
      </c>
      <c r="F13253">
        <v>2024</v>
      </c>
      <c r="G13253" s="2">
        <v>2001250</v>
      </c>
    </row>
    <row r="13254" spans="1:7" x14ac:dyDescent="0.4">
      <c r="A13254" t="s">
        <v>497</v>
      </c>
      <c r="B13254" t="s">
        <v>498</v>
      </c>
      <c r="C13254" t="s">
        <v>1137</v>
      </c>
      <c r="D13254" t="s">
        <v>1135</v>
      </c>
      <c r="E13254" t="s">
        <v>1136</v>
      </c>
      <c r="F13254">
        <v>2024</v>
      </c>
      <c r="G13254" s="2">
        <v>9601509306</v>
      </c>
    </row>
    <row r="13255" spans="1:7" x14ac:dyDescent="0.4">
      <c r="A13255" t="s">
        <v>497</v>
      </c>
      <c r="B13255" t="s">
        <v>498</v>
      </c>
      <c r="C13255" t="s">
        <v>1138</v>
      </c>
      <c r="D13255" t="s">
        <v>1135</v>
      </c>
      <c r="E13255" t="s">
        <v>1136</v>
      </c>
      <c r="F13255">
        <v>2024</v>
      </c>
      <c r="G13255" s="2">
        <v>122428687142</v>
      </c>
    </row>
    <row r="13256" spans="1:7" x14ac:dyDescent="0.4">
      <c r="A13256" t="s">
        <v>497</v>
      </c>
      <c r="B13256" t="s">
        <v>498</v>
      </c>
      <c r="C13256" t="s">
        <v>1139</v>
      </c>
      <c r="D13256" t="s">
        <v>1135</v>
      </c>
      <c r="E13256" t="s">
        <v>1136</v>
      </c>
      <c r="F13256">
        <v>2024</v>
      </c>
      <c r="G13256" s="2">
        <v>282868854</v>
      </c>
    </row>
    <row r="13257" spans="1:7" x14ac:dyDescent="0.4">
      <c r="A13257" t="s">
        <v>499</v>
      </c>
      <c r="B13257" t="s">
        <v>500</v>
      </c>
      <c r="C13257" t="s">
        <v>1141</v>
      </c>
      <c r="D13257" t="s">
        <v>1135</v>
      </c>
      <c r="E13257" t="s">
        <v>1136</v>
      </c>
      <c r="F13257">
        <v>2024</v>
      </c>
      <c r="G13257" s="2">
        <v>12500000</v>
      </c>
    </row>
    <row r="13258" spans="1:7" x14ac:dyDescent="0.4">
      <c r="A13258" t="s">
        <v>499</v>
      </c>
      <c r="B13258" t="s">
        <v>500</v>
      </c>
      <c r="C13258" t="s">
        <v>1137</v>
      </c>
      <c r="D13258" t="s">
        <v>1135</v>
      </c>
      <c r="E13258" t="s">
        <v>1136</v>
      </c>
      <c r="F13258">
        <v>2024</v>
      </c>
      <c r="G13258" s="2">
        <v>813374094</v>
      </c>
    </row>
    <row r="13259" spans="1:7" x14ac:dyDescent="0.4">
      <c r="A13259" t="s">
        <v>499</v>
      </c>
      <c r="B13259" t="s">
        <v>500</v>
      </c>
      <c r="C13259" t="s">
        <v>1138</v>
      </c>
      <c r="D13259" t="s">
        <v>1135</v>
      </c>
      <c r="E13259" t="s">
        <v>1136</v>
      </c>
      <c r="F13259">
        <v>2024</v>
      </c>
      <c r="G13259" s="2">
        <v>115228584582</v>
      </c>
    </row>
    <row r="13260" spans="1:7" x14ac:dyDescent="0.4">
      <c r="A13260" t="s">
        <v>501</v>
      </c>
      <c r="B13260" t="s">
        <v>502</v>
      </c>
      <c r="C13260" t="s">
        <v>1137</v>
      </c>
      <c r="D13260" t="s">
        <v>1135</v>
      </c>
      <c r="E13260" t="s">
        <v>1136</v>
      </c>
      <c r="F13260">
        <v>2024</v>
      </c>
      <c r="G13260" s="2">
        <v>736967104</v>
      </c>
    </row>
    <row r="13261" spans="1:7" x14ac:dyDescent="0.4">
      <c r="A13261" t="s">
        <v>501</v>
      </c>
      <c r="B13261" t="s">
        <v>502</v>
      </c>
      <c r="C13261" t="s">
        <v>1138</v>
      </c>
      <c r="D13261" t="s">
        <v>1135</v>
      </c>
      <c r="E13261" t="s">
        <v>1136</v>
      </c>
      <c r="F13261">
        <v>2024</v>
      </c>
      <c r="G13261" s="2">
        <v>16923960205</v>
      </c>
    </row>
    <row r="13262" spans="1:7" x14ac:dyDescent="0.4">
      <c r="A13262" t="s">
        <v>501</v>
      </c>
      <c r="B13262" t="s">
        <v>502</v>
      </c>
      <c r="C13262" t="s">
        <v>1139</v>
      </c>
      <c r="D13262" t="s">
        <v>1135</v>
      </c>
      <c r="E13262" t="s">
        <v>1136</v>
      </c>
      <c r="F13262">
        <v>2024</v>
      </c>
      <c r="G13262" s="2">
        <v>2686955815</v>
      </c>
    </row>
    <row r="13263" spans="1:7" x14ac:dyDescent="0.4">
      <c r="A13263" t="s">
        <v>503</v>
      </c>
      <c r="B13263" t="s">
        <v>504</v>
      </c>
      <c r="C13263" t="s">
        <v>1134</v>
      </c>
      <c r="D13263" t="s">
        <v>1135</v>
      </c>
      <c r="E13263" t="s">
        <v>1136</v>
      </c>
      <c r="F13263">
        <v>2024</v>
      </c>
      <c r="G13263" s="2">
        <v>39989372</v>
      </c>
    </row>
    <row r="13264" spans="1:7" x14ac:dyDescent="0.4">
      <c r="A13264" t="s">
        <v>503</v>
      </c>
      <c r="B13264" t="s">
        <v>504</v>
      </c>
      <c r="C13264" t="s">
        <v>1142</v>
      </c>
      <c r="D13264" t="s">
        <v>1135</v>
      </c>
      <c r="E13264" t="s">
        <v>1136</v>
      </c>
      <c r="F13264">
        <v>2024</v>
      </c>
      <c r="G13264" s="2">
        <v>38998989932</v>
      </c>
    </row>
    <row r="13265" spans="1:7" x14ac:dyDescent="0.4">
      <c r="A13265" t="s">
        <v>503</v>
      </c>
      <c r="B13265" t="s">
        <v>504</v>
      </c>
      <c r="C13265" t="s">
        <v>1137</v>
      </c>
      <c r="D13265" t="s">
        <v>1135</v>
      </c>
      <c r="E13265" t="s">
        <v>1136</v>
      </c>
      <c r="F13265">
        <v>2024</v>
      </c>
      <c r="G13265" s="2">
        <v>1505881138</v>
      </c>
    </row>
    <row r="13266" spans="1:7" x14ac:dyDescent="0.4">
      <c r="A13266" t="s">
        <v>503</v>
      </c>
      <c r="B13266" t="s">
        <v>504</v>
      </c>
      <c r="C13266" t="s">
        <v>1138</v>
      </c>
      <c r="D13266" t="s">
        <v>1135</v>
      </c>
      <c r="E13266" t="s">
        <v>1136</v>
      </c>
      <c r="F13266">
        <v>2024</v>
      </c>
      <c r="G13266" s="2">
        <v>211214991136</v>
      </c>
    </row>
    <row r="13267" spans="1:7" x14ac:dyDescent="0.4">
      <c r="A13267" t="s">
        <v>503</v>
      </c>
      <c r="B13267" t="s">
        <v>504</v>
      </c>
      <c r="C13267" t="s">
        <v>1139</v>
      </c>
      <c r="D13267" t="s">
        <v>1135</v>
      </c>
      <c r="E13267" t="s">
        <v>1136</v>
      </c>
      <c r="F13267">
        <v>2024</v>
      </c>
      <c r="G13267" s="2">
        <v>146976390</v>
      </c>
    </row>
    <row r="13268" spans="1:7" x14ac:dyDescent="0.4">
      <c r="A13268" t="s">
        <v>505</v>
      </c>
      <c r="B13268" t="s">
        <v>506</v>
      </c>
      <c r="C13268" t="s">
        <v>1137</v>
      </c>
      <c r="D13268" t="s">
        <v>1135</v>
      </c>
      <c r="E13268" t="s">
        <v>1136</v>
      </c>
      <c r="F13268">
        <v>2024</v>
      </c>
      <c r="G13268" s="2">
        <v>6385653812</v>
      </c>
    </row>
    <row r="13269" spans="1:7" x14ac:dyDescent="0.4">
      <c r="A13269" t="s">
        <v>505</v>
      </c>
      <c r="B13269" t="s">
        <v>506</v>
      </c>
      <c r="C13269" t="s">
        <v>1138</v>
      </c>
      <c r="D13269" t="s">
        <v>1135</v>
      </c>
      <c r="E13269" t="s">
        <v>1136</v>
      </c>
      <c r="F13269">
        <v>2024</v>
      </c>
      <c r="G13269" s="2">
        <v>106427075446</v>
      </c>
    </row>
    <row r="13270" spans="1:7" x14ac:dyDescent="0.4">
      <c r="A13270" t="s">
        <v>505</v>
      </c>
      <c r="B13270" t="s">
        <v>506</v>
      </c>
      <c r="C13270" t="s">
        <v>1139</v>
      </c>
      <c r="D13270" t="s">
        <v>1135</v>
      </c>
      <c r="E13270" t="s">
        <v>1136</v>
      </c>
      <c r="F13270">
        <v>2024</v>
      </c>
      <c r="G13270" s="2">
        <v>2413689000</v>
      </c>
    </row>
    <row r="13271" spans="1:7" x14ac:dyDescent="0.4">
      <c r="A13271" t="s">
        <v>507</v>
      </c>
      <c r="B13271" t="s">
        <v>508</v>
      </c>
      <c r="C13271" t="s">
        <v>1134</v>
      </c>
      <c r="D13271" t="s">
        <v>1135</v>
      </c>
      <c r="E13271" t="s">
        <v>1136</v>
      </c>
      <c r="F13271">
        <v>2024</v>
      </c>
      <c r="G13271" s="2">
        <v>3412614</v>
      </c>
    </row>
    <row r="13272" spans="1:7" x14ac:dyDescent="0.4">
      <c r="A13272" t="s">
        <v>507</v>
      </c>
      <c r="B13272" t="s">
        <v>508</v>
      </c>
      <c r="C13272" t="s">
        <v>1141</v>
      </c>
      <c r="D13272" t="s">
        <v>1135</v>
      </c>
      <c r="E13272" t="s">
        <v>1136</v>
      </c>
      <c r="F13272">
        <v>2024</v>
      </c>
      <c r="G13272" s="2">
        <v>960616166</v>
      </c>
    </row>
    <row r="13273" spans="1:7" x14ac:dyDescent="0.4">
      <c r="A13273" t="s">
        <v>507</v>
      </c>
      <c r="B13273" t="s">
        <v>508</v>
      </c>
      <c r="C13273" t="s">
        <v>1142</v>
      </c>
      <c r="D13273" t="s">
        <v>1135</v>
      </c>
      <c r="E13273" t="s">
        <v>1136</v>
      </c>
      <c r="F13273">
        <v>2024</v>
      </c>
      <c r="G13273" s="2">
        <v>107429975598</v>
      </c>
    </row>
    <row r="13274" spans="1:7" x14ac:dyDescent="0.4">
      <c r="A13274" t="s">
        <v>507</v>
      </c>
      <c r="B13274" t="s">
        <v>508</v>
      </c>
      <c r="C13274" t="s">
        <v>1137</v>
      </c>
      <c r="D13274" t="s">
        <v>1135</v>
      </c>
      <c r="E13274" t="s">
        <v>1136</v>
      </c>
      <c r="F13274">
        <v>2024</v>
      </c>
      <c r="G13274" s="2">
        <v>3580464958</v>
      </c>
    </row>
    <row r="13275" spans="1:7" x14ac:dyDescent="0.4">
      <c r="A13275" t="s">
        <v>507</v>
      </c>
      <c r="B13275" t="s">
        <v>508</v>
      </c>
      <c r="C13275" t="s">
        <v>1138</v>
      </c>
      <c r="D13275" t="s">
        <v>1135</v>
      </c>
      <c r="E13275" t="s">
        <v>1136</v>
      </c>
      <c r="F13275">
        <v>2024</v>
      </c>
      <c r="G13275" s="2">
        <v>97909711110</v>
      </c>
    </row>
    <row r="13276" spans="1:7" x14ac:dyDescent="0.4">
      <c r="A13276" t="s">
        <v>507</v>
      </c>
      <c r="B13276" t="s">
        <v>508</v>
      </c>
      <c r="C13276" t="s">
        <v>1139</v>
      </c>
      <c r="D13276" t="s">
        <v>1135</v>
      </c>
      <c r="E13276" t="s">
        <v>1136</v>
      </c>
      <c r="F13276">
        <v>2024</v>
      </c>
      <c r="G13276" s="2">
        <v>10893848054</v>
      </c>
    </row>
    <row r="13277" spans="1:7" x14ac:dyDescent="0.4">
      <c r="A13277" t="s">
        <v>509</v>
      </c>
      <c r="B13277" t="s">
        <v>510</v>
      </c>
      <c r="C13277" t="s">
        <v>1137</v>
      </c>
      <c r="D13277" t="s">
        <v>1135</v>
      </c>
      <c r="E13277" t="s">
        <v>1136</v>
      </c>
      <c r="F13277">
        <v>2024</v>
      </c>
      <c r="G13277" s="2">
        <v>9477557771</v>
      </c>
    </row>
    <row r="13278" spans="1:7" x14ac:dyDescent="0.4">
      <c r="A13278" t="s">
        <v>509</v>
      </c>
      <c r="B13278" t="s">
        <v>510</v>
      </c>
      <c r="C13278" t="s">
        <v>1138</v>
      </c>
      <c r="D13278" t="s">
        <v>1135</v>
      </c>
      <c r="E13278" t="s">
        <v>1136</v>
      </c>
      <c r="F13278">
        <v>2024</v>
      </c>
      <c r="G13278" s="2">
        <v>78413357028</v>
      </c>
    </row>
    <row r="13279" spans="1:7" x14ac:dyDescent="0.4">
      <c r="A13279" t="s">
        <v>509</v>
      </c>
      <c r="B13279" t="s">
        <v>510</v>
      </c>
      <c r="C13279" t="s">
        <v>1139</v>
      </c>
      <c r="D13279" t="s">
        <v>1135</v>
      </c>
      <c r="E13279" t="s">
        <v>1136</v>
      </c>
      <c r="F13279">
        <v>2024</v>
      </c>
      <c r="G13279" s="2">
        <v>3577182854</v>
      </c>
    </row>
    <row r="13280" spans="1:7" x14ac:dyDescent="0.4">
      <c r="A13280" t="s">
        <v>11</v>
      </c>
      <c r="B13280" t="s">
        <v>12</v>
      </c>
      <c r="C13280" t="s">
        <v>1142</v>
      </c>
      <c r="D13280" t="s">
        <v>1135</v>
      </c>
      <c r="E13280" t="s">
        <v>1136</v>
      </c>
      <c r="F13280">
        <v>2024</v>
      </c>
      <c r="G13280" s="2">
        <v>50483085993</v>
      </c>
    </row>
    <row r="13281" spans="1:7" x14ac:dyDescent="0.4">
      <c r="A13281" t="s">
        <v>11</v>
      </c>
      <c r="B13281" t="s">
        <v>12</v>
      </c>
      <c r="C13281" t="s">
        <v>1137</v>
      </c>
      <c r="D13281" t="s">
        <v>1135</v>
      </c>
      <c r="E13281" t="s">
        <v>1136</v>
      </c>
      <c r="F13281">
        <v>2024</v>
      </c>
      <c r="G13281" s="2">
        <v>483495328</v>
      </c>
    </row>
    <row r="13282" spans="1:7" x14ac:dyDescent="0.4">
      <c r="A13282" t="s">
        <v>11</v>
      </c>
      <c r="B13282" t="s">
        <v>12</v>
      </c>
      <c r="C13282" t="s">
        <v>1138</v>
      </c>
      <c r="D13282" t="s">
        <v>1135</v>
      </c>
      <c r="E13282" t="s">
        <v>1136</v>
      </c>
      <c r="F13282">
        <v>2024</v>
      </c>
      <c r="G13282" s="2">
        <v>34491048233</v>
      </c>
    </row>
    <row r="13283" spans="1:7" x14ac:dyDescent="0.4">
      <c r="A13283" t="s">
        <v>511</v>
      </c>
      <c r="B13283" t="s">
        <v>512</v>
      </c>
      <c r="C13283" t="s">
        <v>1141</v>
      </c>
      <c r="D13283" t="s">
        <v>1135</v>
      </c>
      <c r="E13283" t="s">
        <v>1136</v>
      </c>
      <c r="F13283">
        <v>2024</v>
      </c>
      <c r="G13283" s="2">
        <v>338650664</v>
      </c>
    </row>
    <row r="13284" spans="1:7" x14ac:dyDescent="0.4">
      <c r="A13284" t="s">
        <v>511</v>
      </c>
      <c r="B13284" t="s">
        <v>512</v>
      </c>
      <c r="C13284" t="s">
        <v>1142</v>
      </c>
      <c r="D13284" t="s">
        <v>1135</v>
      </c>
      <c r="E13284" t="s">
        <v>1136</v>
      </c>
      <c r="F13284">
        <v>2024</v>
      </c>
      <c r="G13284" s="2">
        <v>97144232074</v>
      </c>
    </row>
    <row r="13285" spans="1:7" x14ac:dyDescent="0.4">
      <c r="A13285" t="s">
        <v>511</v>
      </c>
      <c r="B13285" t="s">
        <v>512</v>
      </c>
      <c r="C13285" t="s">
        <v>1137</v>
      </c>
      <c r="D13285" t="s">
        <v>1135</v>
      </c>
      <c r="E13285" t="s">
        <v>1136</v>
      </c>
      <c r="F13285">
        <v>2024</v>
      </c>
      <c r="G13285" s="2">
        <v>45188175866</v>
      </c>
    </row>
    <row r="13286" spans="1:7" x14ac:dyDescent="0.4">
      <c r="A13286" t="s">
        <v>511</v>
      </c>
      <c r="B13286" t="s">
        <v>512</v>
      </c>
      <c r="C13286" t="s">
        <v>1138</v>
      </c>
      <c r="D13286" t="s">
        <v>1135</v>
      </c>
      <c r="E13286" t="s">
        <v>1136</v>
      </c>
      <c r="F13286">
        <v>2024</v>
      </c>
      <c r="G13286" s="2">
        <v>189646596864</v>
      </c>
    </row>
    <row r="13287" spans="1:7" x14ac:dyDescent="0.4">
      <c r="A13287" t="s">
        <v>511</v>
      </c>
      <c r="B13287" t="s">
        <v>512</v>
      </c>
      <c r="C13287" t="s">
        <v>1139</v>
      </c>
      <c r="D13287" t="s">
        <v>1135</v>
      </c>
      <c r="E13287" t="s">
        <v>1136</v>
      </c>
      <c r="F13287">
        <v>2024</v>
      </c>
      <c r="G13287" s="2">
        <v>76440254436</v>
      </c>
    </row>
    <row r="13288" spans="1:7" x14ac:dyDescent="0.4">
      <c r="A13288" t="s">
        <v>513</v>
      </c>
      <c r="B13288" t="s">
        <v>514</v>
      </c>
      <c r="C13288" t="s">
        <v>1134</v>
      </c>
      <c r="D13288" t="s">
        <v>1135</v>
      </c>
      <c r="E13288" t="s">
        <v>1136</v>
      </c>
      <c r="F13288">
        <v>2024</v>
      </c>
      <c r="G13288" s="2">
        <v>61231584</v>
      </c>
    </row>
    <row r="13289" spans="1:7" x14ac:dyDescent="0.4">
      <c r="A13289" t="s">
        <v>513</v>
      </c>
      <c r="B13289" t="s">
        <v>514</v>
      </c>
      <c r="C13289" t="s">
        <v>1137</v>
      </c>
      <c r="D13289" t="s">
        <v>1135</v>
      </c>
      <c r="E13289" t="s">
        <v>1136</v>
      </c>
      <c r="F13289">
        <v>2024</v>
      </c>
      <c r="G13289" s="2">
        <v>1682955570</v>
      </c>
    </row>
    <row r="13290" spans="1:7" x14ac:dyDescent="0.4">
      <c r="A13290" t="s">
        <v>513</v>
      </c>
      <c r="B13290" t="s">
        <v>514</v>
      </c>
      <c r="C13290" t="s">
        <v>1138</v>
      </c>
      <c r="D13290" t="s">
        <v>1135</v>
      </c>
      <c r="E13290" t="s">
        <v>1136</v>
      </c>
      <c r="F13290">
        <v>2024</v>
      </c>
      <c r="G13290" s="2">
        <v>71854893582</v>
      </c>
    </row>
    <row r="13291" spans="1:7" x14ac:dyDescent="0.4">
      <c r="A13291" t="s">
        <v>513</v>
      </c>
      <c r="B13291" t="s">
        <v>514</v>
      </c>
      <c r="C13291" t="s">
        <v>1139</v>
      </c>
      <c r="D13291" t="s">
        <v>1135</v>
      </c>
      <c r="E13291" t="s">
        <v>1136</v>
      </c>
      <c r="F13291">
        <v>2024</v>
      </c>
      <c r="G13291" s="2">
        <v>2990032904</v>
      </c>
    </row>
    <row r="13292" spans="1:7" x14ac:dyDescent="0.4">
      <c r="A13292" t="s">
        <v>515</v>
      </c>
      <c r="B13292" t="s">
        <v>516</v>
      </c>
      <c r="C13292" t="s">
        <v>1137</v>
      </c>
      <c r="D13292" t="s">
        <v>1135</v>
      </c>
      <c r="E13292" t="s">
        <v>1136</v>
      </c>
      <c r="F13292">
        <v>2024</v>
      </c>
      <c r="G13292" s="2">
        <v>373666666</v>
      </c>
    </row>
    <row r="13293" spans="1:7" x14ac:dyDescent="0.4">
      <c r="A13293" t="s">
        <v>515</v>
      </c>
      <c r="B13293" t="s">
        <v>516</v>
      </c>
      <c r="C13293" t="s">
        <v>1138</v>
      </c>
      <c r="D13293" t="s">
        <v>1135</v>
      </c>
      <c r="E13293" t="s">
        <v>1136</v>
      </c>
      <c r="F13293">
        <v>2024</v>
      </c>
      <c r="G13293" s="2">
        <v>40097227429</v>
      </c>
    </row>
    <row r="13294" spans="1:7" x14ac:dyDescent="0.4">
      <c r="A13294" t="s">
        <v>515</v>
      </c>
      <c r="B13294" t="s">
        <v>516</v>
      </c>
      <c r="C13294" t="s">
        <v>1139</v>
      </c>
      <c r="D13294" t="s">
        <v>1135</v>
      </c>
      <c r="E13294" t="s">
        <v>1136</v>
      </c>
      <c r="F13294">
        <v>2024</v>
      </c>
      <c r="G13294" s="2">
        <v>11986376230</v>
      </c>
    </row>
    <row r="13295" spans="1:7" x14ac:dyDescent="0.4">
      <c r="A13295" t="s">
        <v>517</v>
      </c>
      <c r="B13295" t="s">
        <v>518</v>
      </c>
      <c r="C13295" t="s">
        <v>1142</v>
      </c>
      <c r="D13295" t="s">
        <v>1135</v>
      </c>
      <c r="E13295" t="s">
        <v>1136</v>
      </c>
      <c r="F13295">
        <v>2024</v>
      </c>
      <c r="G13295" s="2">
        <v>56449137036</v>
      </c>
    </row>
    <row r="13296" spans="1:7" x14ac:dyDescent="0.4">
      <c r="A13296" t="s">
        <v>517</v>
      </c>
      <c r="B13296" t="s">
        <v>518</v>
      </c>
      <c r="C13296" t="s">
        <v>1137</v>
      </c>
      <c r="D13296" t="s">
        <v>1135</v>
      </c>
      <c r="E13296" t="s">
        <v>1136</v>
      </c>
      <c r="F13296">
        <v>2024</v>
      </c>
      <c r="G13296" s="2">
        <v>478551073</v>
      </c>
    </row>
    <row r="13297" spans="1:7" x14ac:dyDescent="0.4">
      <c r="A13297" t="s">
        <v>517</v>
      </c>
      <c r="B13297" t="s">
        <v>518</v>
      </c>
      <c r="C13297" t="s">
        <v>1138</v>
      </c>
      <c r="D13297" t="s">
        <v>1135</v>
      </c>
      <c r="E13297" t="s">
        <v>1136</v>
      </c>
      <c r="F13297">
        <v>2024</v>
      </c>
      <c r="G13297" s="2">
        <v>29225085234</v>
      </c>
    </row>
    <row r="13298" spans="1:7" x14ac:dyDescent="0.4">
      <c r="A13298" t="s">
        <v>517</v>
      </c>
      <c r="B13298" t="s">
        <v>518</v>
      </c>
      <c r="C13298" t="s">
        <v>1139</v>
      </c>
      <c r="D13298" t="s">
        <v>1135</v>
      </c>
      <c r="E13298" t="s">
        <v>1136</v>
      </c>
      <c r="F13298">
        <v>2024</v>
      </c>
      <c r="G13298" s="2">
        <v>11895323676</v>
      </c>
    </row>
    <row r="13299" spans="1:7" x14ac:dyDescent="0.4">
      <c r="A13299" t="s">
        <v>519</v>
      </c>
      <c r="B13299" t="s">
        <v>520</v>
      </c>
      <c r="C13299" t="s">
        <v>1137</v>
      </c>
      <c r="D13299" t="s">
        <v>1135</v>
      </c>
      <c r="E13299" t="s">
        <v>1136</v>
      </c>
      <c r="F13299">
        <v>2024</v>
      </c>
      <c r="G13299" s="2">
        <v>558403035</v>
      </c>
    </row>
    <row r="13300" spans="1:7" x14ac:dyDescent="0.4">
      <c r="A13300" t="s">
        <v>519</v>
      </c>
      <c r="B13300" t="s">
        <v>520</v>
      </c>
      <c r="C13300" t="s">
        <v>1138</v>
      </c>
      <c r="D13300" t="s">
        <v>1135</v>
      </c>
      <c r="E13300" t="s">
        <v>1136</v>
      </c>
      <c r="F13300">
        <v>2024</v>
      </c>
      <c r="G13300" s="2">
        <v>27018236968</v>
      </c>
    </row>
    <row r="13301" spans="1:7" x14ac:dyDescent="0.4">
      <c r="A13301" t="s">
        <v>521</v>
      </c>
      <c r="B13301" t="s">
        <v>522</v>
      </c>
      <c r="C13301" t="s">
        <v>1134</v>
      </c>
      <c r="D13301" t="s">
        <v>1135</v>
      </c>
      <c r="E13301" t="s">
        <v>1136</v>
      </c>
      <c r="F13301">
        <v>2024</v>
      </c>
      <c r="G13301" s="2">
        <v>351352</v>
      </c>
    </row>
    <row r="13302" spans="1:7" x14ac:dyDescent="0.4">
      <c r="A13302" t="s">
        <v>521</v>
      </c>
      <c r="B13302" t="s">
        <v>522</v>
      </c>
      <c r="C13302" t="s">
        <v>1137</v>
      </c>
      <c r="D13302" t="s">
        <v>1135</v>
      </c>
      <c r="E13302" t="s">
        <v>1136</v>
      </c>
      <c r="F13302">
        <v>2024</v>
      </c>
      <c r="G13302" s="2">
        <v>169990000</v>
      </c>
    </row>
    <row r="13303" spans="1:7" x14ac:dyDescent="0.4">
      <c r="A13303" t="s">
        <v>521</v>
      </c>
      <c r="B13303" t="s">
        <v>522</v>
      </c>
      <c r="C13303" t="s">
        <v>1138</v>
      </c>
      <c r="D13303" t="s">
        <v>1135</v>
      </c>
      <c r="E13303" t="s">
        <v>1136</v>
      </c>
      <c r="F13303">
        <v>2024</v>
      </c>
      <c r="G13303" s="1">
        <v>210320167820.16</v>
      </c>
    </row>
    <row r="13304" spans="1:7" x14ac:dyDescent="0.4">
      <c r="A13304" t="s">
        <v>521</v>
      </c>
      <c r="B13304" t="s">
        <v>522</v>
      </c>
      <c r="C13304" t="s">
        <v>1139</v>
      </c>
      <c r="D13304" t="s">
        <v>1135</v>
      </c>
      <c r="E13304" t="s">
        <v>1136</v>
      </c>
      <c r="F13304">
        <v>2024</v>
      </c>
      <c r="G13304" s="2">
        <v>8278884840</v>
      </c>
    </row>
    <row r="13305" spans="1:7" x14ac:dyDescent="0.4">
      <c r="A13305" t="s">
        <v>523</v>
      </c>
      <c r="B13305" t="s">
        <v>524</v>
      </c>
      <c r="C13305" t="s">
        <v>1134</v>
      </c>
      <c r="D13305" t="s">
        <v>1135</v>
      </c>
      <c r="E13305" t="s">
        <v>1136</v>
      </c>
      <c r="F13305">
        <v>2024</v>
      </c>
      <c r="G13305" s="2">
        <v>965500</v>
      </c>
    </row>
    <row r="13306" spans="1:7" x14ac:dyDescent="0.4">
      <c r="A13306" t="s">
        <v>523</v>
      </c>
      <c r="B13306" t="s">
        <v>524</v>
      </c>
      <c r="C13306" t="s">
        <v>1137</v>
      </c>
      <c r="D13306" t="s">
        <v>1135</v>
      </c>
      <c r="E13306" t="s">
        <v>1136</v>
      </c>
      <c r="F13306">
        <v>2024</v>
      </c>
      <c r="G13306" s="2">
        <v>1284458660</v>
      </c>
    </row>
    <row r="13307" spans="1:7" x14ac:dyDescent="0.4">
      <c r="A13307" t="s">
        <v>523</v>
      </c>
      <c r="B13307" t="s">
        <v>524</v>
      </c>
      <c r="C13307" t="s">
        <v>1138</v>
      </c>
      <c r="D13307" t="s">
        <v>1135</v>
      </c>
      <c r="E13307" t="s">
        <v>1136</v>
      </c>
      <c r="F13307">
        <v>2024</v>
      </c>
      <c r="G13307" s="2">
        <v>37160851620</v>
      </c>
    </row>
    <row r="13308" spans="1:7" x14ac:dyDescent="0.4">
      <c r="A13308" t="s">
        <v>523</v>
      </c>
      <c r="B13308" t="s">
        <v>524</v>
      </c>
      <c r="C13308" t="s">
        <v>1139</v>
      </c>
      <c r="D13308" t="s">
        <v>1135</v>
      </c>
      <c r="E13308" t="s">
        <v>1136</v>
      </c>
      <c r="F13308">
        <v>2024</v>
      </c>
      <c r="G13308" s="2">
        <v>472273327</v>
      </c>
    </row>
    <row r="13309" spans="1:7" x14ac:dyDescent="0.4">
      <c r="A13309" t="s">
        <v>525</v>
      </c>
      <c r="B13309" t="s">
        <v>526</v>
      </c>
      <c r="C13309" t="s">
        <v>1137</v>
      </c>
      <c r="D13309" t="s">
        <v>1135</v>
      </c>
      <c r="E13309" t="s">
        <v>1136</v>
      </c>
      <c r="F13309">
        <v>2024</v>
      </c>
      <c r="G13309" s="2">
        <v>8795570621</v>
      </c>
    </row>
    <row r="13310" spans="1:7" x14ac:dyDescent="0.4">
      <c r="A13310" t="s">
        <v>525</v>
      </c>
      <c r="B13310" t="s">
        <v>526</v>
      </c>
      <c r="C13310" t="s">
        <v>1138</v>
      </c>
      <c r="D13310" t="s">
        <v>1135</v>
      </c>
      <c r="E13310" t="s">
        <v>1136</v>
      </c>
      <c r="F13310">
        <v>2024</v>
      </c>
      <c r="G13310" s="2">
        <v>20388162161</v>
      </c>
    </row>
    <row r="13311" spans="1:7" x14ac:dyDescent="0.4">
      <c r="A13311" t="s">
        <v>525</v>
      </c>
      <c r="B13311" t="s">
        <v>526</v>
      </c>
      <c r="C13311" t="s">
        <v>1139</v>
      </c>
      <c r="D13311" t="s">
        <v>1135</v>
      </c>
      <c r="E13311" t="s">
        <v>1136</v>
      </c>
      <c r="F13311">
        <v>2024</v>
      </c>
      <c r="G13311" s="2">
        <v>245417240</v>
      </c>
    </row>
    <row r="13312" spans="1:7" x14ac:dyDescent="0.4">
      <c r="A13312" t="s">
        <v>527</v>
      </c>
      <c r="B13312" t="s">
        <v>528</v>
      </c>
      <c r="C13312" t="s">
        <v>1137</v>
      </c>
      <c r="D13312" t="s">
        <v>1135</v>
      </c>
      <c r="E13312" t="s">
        <v>1136</v>
      </c>
      <c r="F13312">
        <v>2024</v>
      </c>
      <c r="G13312" s="2">
        <v>4444474919</v>
      </c>
    </row>
    <row r="13313" spans="1:7" x14ac:dyDescent="0.4">
      <c r="A13313" t="s">
        <v>527</v>
      </c>
      <c r="B13313" t="s">
        <v>528</v>
      </c>
      <c r="C13313" t="s">
        <v>1138</v>
      </c>
      <c r="D13313" t="s">
        <v>1135</v>
      </c>
      <c r="E13313" t="s">
        <v>1136</v>
      </c>
      <c r="F13313">
        <v>2024</v>
      </c>
      <c r="G13313" s="2">
        <v>13648831697</v>
      </c>
    </row>
    <row r="13314" spans="1:7" x14ac:dyDescent="0.4">
      <c r="A13314" t="s">
        <v>529</v>
      </c>
      <c r="B13314" t="s">
        <v>530</v>
      </c>
      <c r="C13314" t="s">
        <v>1137</v>
      </c>
      <c r="D13314" t="s">
        <v>1135</v>
      </c>
      <c r="E13314" t="s">
        <v>1136</v>
      </c>
      <c r="F13314">
        <v>2024</v>
      </c>
      <c r="G13314" s="2">
        <v>7039864766</v>
      </c>
    </row>
    <row r="13315" spans="1:7" x14ac:dyDescent="0.4">
      <c r="A13315" t="s">
        <v>529</v>
      </c>
      <c r="B13315" t="s">
        <v>530</v>
      </c>
      <c r="C13315" t="s">
        <v>1138</v>
      </c>
      <c r="D13315" t="s">
        <v>1135</v>
      </c>
      <c r="E13315" t="s">
        <v>1136</v>
      </c>
      <c r="F13315">
        <v>2024</v>
      </c>
      <c r="G13315" s="2">
        <v>8986557858</v>
      </c>
    </row>
    <row r="13316" spans="1:7" x14ac:dyDescent="0.4">
      <c r="A13316" t="s">
        <v>529</v>
      </c>
      <c r="B13316" t="s">
        <v>530</v>
      </c>
      <c r="C13316" t="s">
        <v>1139</v>
      </c>
      <c r="D13316" t="s">
        <v>1135</v>
      </c>
      <c r="E13316" t="s">
        <v>1136</v>
      </c>
      <c r="F13316">
        <v>2024</v>
      </c>
      <c r="G13316" s="2">
        <v>771412158</v>
      </c>
    </row>
    <row r="13317" spans="1:7" x14ac:dyDescent="0.4">
      <c r="A13317" t="s">
        <v>531</v>
      </c>
      <c r="B13317" t="s">
        <v>532</v>
      </c>
      <c r="C13317" t="s">
        <v>1134</v>
      </c>
      <c r="D13317" t="s">
        <v>1135</v>
      </c>
      <c r="E13317" t="s">
        <v>1136</v>
      </c>
      <c r="F13317">
        <v>2024</v>
      </c>
      <c r="G13317" s="2">
        <v>8182019</v>
      </c>
    </row>
    <row r="13318" spans="1:7" x14ac:dyDescent="0.4">
      <c r="A13318" t="s">
        <v>531</v>
      </c>
      <c r="B13318" t="s">
        <v>532</v>
      </c>
      <c r="C13318" t="s">
        <v>1141</v>
      </c>
      <c r="D13318" t="s">
        <v>1135</v>
      </c>
      <c r="E13318" t="s">
        <v>1136</v>
      </c>
      <c r="F13318">
        <v>2024</v>
      </c>
      <c r="G13318" s="2">
        <v>63009677</v>
      </c>
    </row>
    <row r="13319" spans="1:7" x14ac:dyDescent="0.4">
      <c r="A13319" t="s">
        <v>531</v>
      </c>
      <c r="B13319" t="s">
        <v>532</v>
      </c>
      <c r="C13319" t="s">
        <v>1142</v>
      </c>
      <c r="D13319" t="s">
        <v>1135</v>
      </c>
      <c r="E13319" t="s">
        <v>1136</v>
      </c>
      <c r="F13319">
        <v>2024</v>
      </c>
      <c r="G13319" s="2">
        <v>25445597172</v>
      </c>
    </row>
    <row r="13320" spans="1:7" x14ac:dyDescent="0.4">
      <c r="A13320" t="s">
        <v>531</v>
      </c>
      <c r="B13320" t="s">
        <v>532</v>
      </c>
      <c r="C13320" t="s">
        <v>1137</v>
      </c>
      <c r="D13320" t="s">
        <v>1135</v>
      </c>
      <c r="E13320" t="s">
        <v>1136</v>
      </c>
      <c r="F13320">
        <v>2024</v>
      </c>
      <c r="G13320" s="2">
        <v>550804349</v>
      </c>
    </row>
    <row r="13321" spans="1:7" x14ac:dyDescent="0.4">
      <c r="A13321" t="s">
        <v>531</v>
      </c>
      <c r="B13321" t="s">
        <v>532</v>
      </c>
      <c r="C13321" t="s">
        <v>1138</v>
      </c>
      <c r="D13321" t="s">
        <v>1135</v>
      </c>
      <c r="E13321" t="s">
        <v>1136</v>
      </c>
      <c r="F13321">
        <v>2024</v>
      </c>
      <c r="G13321" s="2">
        <v>36587104157</v>
      </c>
    </row>
    <row r="13322" spans="1:7" x14ac:dyDescent="0.4">
      <c r="A13322" t="s">
        <v>531</v>
      </c>
      <c r="B13322" t="s">
        <v>532</v>
      </c>
      <c r="C13322" t="s">
        <v>1139</v>
      </c>
      <c r="D13322" t="s">
        <v>1135</v>
      </c>
      <c r="E13322" t="s">
        <v>1136</v>
      </c>
      <c r="F13322">
        <v>2024</v>
      </c>
      <c r="G13322" s="2">
        <v>3196761737</v>
      </c>
    </row>
    <row r="13323" spans="1:7" x14ac:dyDescent="0.4">
      <c r="A13323" t="s">
        <v>533</v>
      </c>
      <c r="B13323" t="s">
        <v>534</v>
      </c>
      <c r="C13323" t="s">
        <v>1134</v>
      </c>
      <c r="D13323" t="s">
        <v>1135</v>
      </c>
      <c r="E13323" t="s">
        <v>1136</v>
      </c>
      <c r="F13323">
        <v>2024</v>
      </c>
      <c r="G13323" s="2">
        <v>44400</v>
      </c>
    </row>
    <row r="13324" spans="1:7" x14ac:dyDescent="0.4">
      <c r="A13324" t="s">
        <v>533</v>
      </c>
      <c r="B13324" t="s">
        <v>534</v>
      </c>
      <c r="C13324" t="s">
        <v>1137</v>
      </c>
      <c r="D13324" t="s">
        <v>1135</v>
      </c>
      <c r="E13324" t="s">
        <v>1136</v>
      </c>
      <c r="F13324">
        <v>2024</v>
      </c>
      <c r="G13324" s="1">
        <v>1674142343.27</v>
      </c>
    </row>
    <row r="13325" spans="1:7" x14ac:dyDescent="0.4">
      <c r="A13325" t="s">
        <v>533</v>
      </c>
      <c r="B13325" t="s">
        <v>534</v>
      </c>
      <c r="C13325" t="s">
        <v>1138</v>
      </c>
      <c r="D13325" t="s">
        <v>1135</v>
      </c>
      <c r="E13325" t="s">
        <v>1136</v>
      </c>
      <c r="F13325">
        <v>2024</v>
      </c>
      <c r="G13325" s="2">
        <v>15132208581</v>
      </c>
    </row>
    <row r="13326" spans="1:7" x14ac:dyDescent="0.4">
      <c r="A13326" t="s">
        <v>533</v>
      </c>
      <c r="B13326" t="s">
        <v>534</v>
      </c>
      <c r="C13326" t="s">
        <v>1139</v>
      </c>
      <c r="D13326" t="s">
        <v>1135</v>
      </c>
      <c r="E13326" t="s">
        <v>1136</v>
      </c>
      <c r="F13326">
        <v>2024</v>
      </c>
      <c r="G13326" s="2">
        <v>14249613</v>
      </c>
    </row>
    <row r="13327" spans="1:7" x14ac:dyDescent="0.4">
      <c r="A13327" t="s">
        <v>535</v>
      </c>
      <c r="B13327" t="s">
        <v>536</v>
      </c>
      <c r="C13327" t="s">
        <v>1137</v>
      </c>
      <c r="D13327" t="s">
        <v>1135</v>
      </c>
      <c r="E13327" t="s">
        <v>1136</v>
      </c>
      <c r="F13327">
        <v>2024</v>
      </c>
      <c r="G13327" s="2">
        <v>818513486</v>
      </c>
    </row>
    <row r="13328" spans="1:7" x14ac:dyDescent="0.4">
      <c r="A13328" t="s">
        <v>535</v>
      </c>
      <c r="B13328" t="s">
        <v>536</v>
      </c>
      <c r="C13328" t="s">
        <v>1138</v>
      </c>
      <c r="D13328" t="s">
        <v>1135</v>
      </c>
      <c r="E13328" t="s">
        <v>1136</v>
      </c>
      <c r="F13328">
        <v>2024</v>
      </c>
      <c r="G13328" s="2">
        <v>20932624979</v>
      </c>
    </row>
    <row r="13329" spans="1:7" x14ac:dyDescent="0.4">
      <c r="A13329" t="s">
        <v>535</v>
      </c>
      <c r="B13329" t="s">
        <v>536</v>
      </c>
      <c r="C13329" t="s">
        <v>1139</v>
      </c>
      <c r="D13329" t="s">
        <v>1135</v>
      </c>
      <c r="E13329" t="s">
        <v>1136</v>
      </c>
      <c r="F13329">
        <v>2024</v>
      </c>
      <c r="G13329" s="2">
        <v>198891370</v>
      </c>
    </row>
    <row r="13330" spans="1:7" x14ac:dyDescent="0.4">
      <c r="A13330" t="s">
        <v>537</v>
      </c>
      <c r="B13330" t="s">
        <v>538</v>
      </c>
      <c r="C13330" t="s">
        <v>1134</v>
      </c>
      <c r="D13330" t="s">
        <v>1135</v>
      </c>
      <c r="E13330" t="s">
        <v>1136</v>
      </c>
      <c r="F13330">
        <v>2024</v>
      </c>
      <c r="G13330" s="2">
        <v>4623307513</v>
      </c>
    </row>
    <row r="13331" spans="1:7" x14ac:dyDescent="0.4">
      <c r="A13331" t="s">
        <v>537</v>
      </c>
      <c r="B13331" t="s">
        <v>538</v>
      </c>
      <c r="C13331" t="s">
        <v>1137</v>
      </c>
      <c r="D13331" t="s">
        <v>1135</v>
      </c>
      <c r="E13331" t="s">
        <v>1136</v>
      </c>
      <c r="F13331">
        <v>2024</v>
      </c>
      <c r="G13331" s="2">
        <v>403975702777</v>
      </c>
    </row>
    <row r="13332" spans="1:7" x14ac:dyDescent="0.4">
      <c r="A13332" t="s">
        <v>537</v>
      </c>
      <c r="B13332" t="s">
        <v>538</v>
      </c>
      <c r="C13332" t="s">
        <v>1138</v>
      </c>
      <c r="D13332" t="s">
        <v>1135</v>
      </c>
      <c r="E13332" t="s">
        <v>1136</v>
      </c>
      <c r="F13332">
        <v>2024</v>
      </c>
      <c r="G13332" s="2">
        <v>602322717976</v>
      </c>
    </row>
    <row r="13333" spans="1:7" x14ac:dyDescent="0.4">
      <c r="A13333" t="s">
        <v>537</v>
      </c>
      <c r="B13333" t="s">
        <v>538</v>
      </c>
      <c r="C13333" t="s">
        <v>1139</v>
      </c>
      <c r="D13333" t="s">
        <v>1135</v>
      </c>
      <c r="E13333" t="s">
        <v>1136</v>
      </c>
      <c r="F13333">
        <v>2024</v>
      </c>
      <c r="G13333" s="2">
        <v>33428438000</v>
      </c>
    </row>
    <row r="13334" spans="1:7" x14ac:dyDescent="0.4">
      <c r="A13334" t="s">
        <v>539</v>
      </c>
      <c r="B13334" t="s">
        <v>540</v>
      </c>
      <c r="C13334" t="s">
        <v>1137</v>
      </c>
      <c r="D13334" t="s">
        <v>1135</v>
      </c>
      <c r="E13334" t="s">
        <v>1136</v>
      </c>
      <c r="F13334">
        <v>2024</v>
      </c>
      <c r="G13334" s="2">
        <v>40059398</v>
      </c>
    </row>
    <row r="13335" spans="1:7" x14ac:dyDescent="0.4">
      <c r="A13335" t="s">
        <v>539</v>
      </c>
      <c r="B13335" t="s">
        <v>540</v>
      </c>
      <c r="C13335" t="s">
        <v>1138</v>
      </c>
      <c r="D13335" t="s">
        <v>1135</v>
      </c>
      <c r="E13335" t="s">
        <v>1136</v>
      </c>
      <c r="F13335">
        <v>2024</v>
      </c>
      <c r="G13335" s="2">
        <v>8626249754</v>
      </c>
    </row>
    <row r="13336" spans="1:7" x14ac:dyDescent="0.4">
      <c r="A13336" t="s">
        <v>539</v>
      </c>
      <c r="B13336" t="s">
        <v>540</v>
      </c>
      <c r="C13336" t="s">
        <v>1139</v>
      </c>
      <c r="D13336" t="s">
        <v>1135</v>
      </c>
      <c r="E13336" t="s">
        <v>1136</v>
      </c>
      <c r="F13336">
        <v>2024</v>
      </c>
      <c r="G13336" s="2">
        <v>1001211596</v>
      </c>
    </row>
    <row r="13337" spans="1:7" x14ac:dyDescent="0.4">
      <c r="A13337" t="s">
        <v>541</v>
      </c>
      <c r="B13337" t="s">
        <v>542</v>
      </c>
      <c r="C13337" t="s">
        <v>1134</v>
      </c>
      <c r="D13337" t="s">
        <v>1135</v>
      </c>
      <c r="E13337" t="s">
        <v>1136</v>
      </c>
      <c r="F13337">
        <v>2024</v>
      </c>
      <c r="G13337" s="2">
        <v>43463437</v>
      </c>
    </row>
    <row r="13338" spans="1:7" x14ac:dyDescent="0.4">
      <c r="A13338" t="s">
        <v>541</v>
      </c>
      <c r="B13338" t="s">
        <v>542</v>
      </c>
      <c r="C13338" t="s">
        <v>1137</v>
      </c>
      <c r="D13338" t="s">
        <v>1135</v>
      </c>
      <c r="E13338" t="s">
        <v>1136</v>
      </c>
      <c r="F13338">
        <v>2024</v>
      </c>
      <c r="G13338" s="2">
        <v>72809576758</v>
      </c>
    </row>
    <row r="13339" spans="1:7" x14ac:dyDescent="0.4">
      <c r="A13339" t="s">
        <v>541</v>
      </c>
      <c r="B13339" t="s">
        <v>542</v>
      </c>
      <c r="C13339" t="s">
        <v>1138</v>
      </c>
      <c r="D13339" t="s">
        <v>1135</v>
      </c>
      <c r="E13339" t="s">
        <v>1136</v>
      </c>
      <c r="F13339">
        <v>2024</v>
      </c>
      <c r="G13339" s="2">
        <v>204999694536</v>
      </c>
    </row>
    <row r="13340" spans="1:7" x14ac:dyDescent="0.4">
      <c r="A13340" t="s">
        <v>543</v>
      </c>
      <c r="B13340" t="s">
        <v>544</v>
      </c>
      <c r="C13340" t="s">
        <v>1134</v>
      </c>
      <c r="D13340" t="s">
        <v>1135</v>
      </c>
      <c r="E13340" t="s">
        <v>1136</v>
      </c>
      <c r="F13340">
        <v>2024</v>
      </c>
      <c r="G13340" s="2">
        <v>23249481</v>
      </c>
    </row>
    <row r="13341" spans="1:7" x14ac:dyDescent="0.4">
      <c r="A13341" t="s">
        <v>543</v>
      </c>
      <c r="B13341" t="s">
        <v>544</v>
      </c>
      <c r="C13341" t="s">
        <v>1141</v>
      </c>
      <c r="D13341" t="s">
        <v>1135</v>
      </c>
      <c r="E13341" t="s">
        <v>1136</v>
      </c>
      <c r="F13341">
        <v>2024</v>
      </c>
      <c r="G13341" s="2">
        <v>9690063059</v>
      </c>
    </row>
    <row r="13342" spans="1:7" x14ac:dyDescent="0.4">
      <c r="A13342" t="s">
        <v>543</v>
      </c>
      <c r="B13342" t="s">
        <v>544</v>
      </c>
      <c r="C13342" t="s">
        <v>1142</v>
      </c>
      <c r="D13342" t="s">
        <v>1135</v>
      </c>
      <c r="E13342" t="s">
        <v>1136</v>
      </c>
      <c r="F13342">
        <v>2024</v>
      </c>
      <c r="G13342" s="2">
        <v>34366248672</v>
      </c>
    </row>
    <row r="13343" spans="1:7" x14ac:dyDescent="0.4">
      <c r="A13343" t="s">
        <v>543</v>
      </c>
      <c r="B13343" t="s">
        <v>544</v>
      </c>
      <c r="C13343" t="s">
        <v>1137</v>
      </c>
      <c r="D13343" t="s">
        <v>1135</v>
      </c>
      <c r="E13343" t="s">
        <v>1136</v>
      </c>
      <c r="F13343">
        <v>2024</v>
      </c>
      <c r="G13343" s="2">
        <v>62066461</v>
      </c>
    </row>
    <row r="13344" spans="1:7" x14ac:dyDescent="0.4">
      <c r="A13344" t="s">
        <v>543</v>
      </c>
      <c r="B13344" t="s">
        <v>544</v>
      </c>
      <c r="C13344" t="s">
        <v>1138</v>
      </c>
      <c r="D13344" t="s">
        <v>1135</v>
      </c>
      <c r="E13344" t="s">
        <v>1136</v>
      </c>
      <c r="F13344">
        <v>2024</v>
      </c>
      <c r="G13344" s="2">
        <v>38823106941</v>
      </c>
    </row>
    <row r="13345" spans="1:7" x14ac:dyDescent="0.4">
      <c r="A13345" t="s">
        <v>543</v>
      </c>
      <c r="B13345" t="s">
        <v>544</v>
      </c>
      <c r="C13345" t="s">
        <v>1139</v>
      </c>
      <c r="D13345" t="s">
        <v>1135</v>
      </c>
      <c r="E13345" t="s">
        <v>1136</v>
      </c>
      <c r="F13345">
        <v>2024</v>
      </c>
      <c r="G13345" s="2">
        <v>92088222</v>
      </c>
    </row>
    <row r="13346" spans="1:7" x14ac:dyDescent="0.4">
      <c r="A13346" t="s">
        <v>545</v>
      </c>
      <c r="B13346" t="s">
        <v>546</v>
      </c>
      <c r="C13346" t="s">
        <v>1134</v>
      </c>
      <c r="D13346" t="s">
        <v>1135</v>
      </c>
      <c r="E13346" t="s">
        <v>1136</v>
      </c>
      <c r="F13346">
        <v>2024</v>
      </c>
      <c r="G13346" s="2">
        <v>12556948</v>
      </c>
    </row>
    <row r="13347" spans="1:7" x14ac:dyDescent="0.4">
      <c r="A13347" t="s">
        <v>545</v>
      </c>
      <c r="B13347" t="s">
        <v>546</v>
      </c>
      <c r="C13347" t="s">
        <v>1137</v>
      </c>
      <c r="D13347" t="s">
        <v>1135</v>
      </c>
      <c r="E13347" t="s">
        <v>1136</v>
      </c>
      <c r="F13347">
        <v>2024</v>
      </c>
      <c r="G13347" s="2">
        <v>340753694</v>
      </c>
    </row>
    <row r="13348" spans="1:7" x14ac:dyDescent="0.4">
      <c r="A13348" t="s">
        <v>545</v>
      </c>
      <c r="B13348" t="s">
        <v>546</v>
      </c>
      <c r="C13348" t="s">
        <v>1138</v>
      </c>
      <c r="D13348" t="s">
        <v>1135</v>
      </c>
      <c r="E13348" t="s">
        <v>1136</v>
      </c>
      <c r="F13348">
        <v>2024</v>
      </c>
      <c r="G13348" s="2">
        <v>18503482742</v>
      </c>
    </row>
    <row r="13349" spans="1:7" x14ac:dyDescent="0.4">
      <c r="A13349" t="s">
        <v>545</v>
      </c>
      <c r="B13349" t="s">
        <v>546</v>
      </c>
      <c r="C13349" t="s">
        <v>1139</v>
      </c>
      <c r="D13349" t="s">
        <v>1135</v>
      </c>
      <c r="E13349" t="s">
        <v>1136</v>
      </c>
      <c r="F13349">
        <v>2024</v>
      </c>
      <c r="G13349" s="2">
        <v>1949870458</v>
      </c>
    </row>
    <row r="13350" spans="1:7" x14ac:dyDescent="0.4">
      <c r="A13350" t="s">
        <v>547</v>
      </c>
      <c r="B13350" t="s">
        <v>548</v>
      </c>
      <c r="C13350" t="s">
        <v>1137</v>
      </c>
      <c r="D13350" t="s">
        <v>1135</v>
      </c>
      <c r="E13350" t="s">
        <v>1136</v>
      </c>
      <c r="F13350">
        <v>2024</v>
      </c>
      <c r="G13350" s="2">
        <v>159805923</v>
      </c>
    </row>
    <row r="13351" spans="1:7" x14ac:dyDescent="0.4">
      <c r="A13351" t="s">
        <v>547</v>
      </c>
      <c r="B13351" t="s">
        <v>548</v>
      </c>
      <c r="C13351" t="s">
        <v>1138</v>
      </c>
      <c r="D13351" t="s">
        <v>1135</v>
      </c>
      <c r="E13351" t="s">
        <v>1136</v>
      </c>
      <c r="F13351">
        <v>2024</v>
      </c>
      <c r="G13351" s="2">
        <v>33537640585</v>
      </c>
    </row>
    <row r="13352" spans="1:7" x14ac:dyDescent="0.4">
      <c r="A13352" t="s">
        <v>549</v>
      </c>
      <c r="B13352" t="s">
        <v>550</v>
      </c>
      <c r="C13352" t="s">
        <v>1137</v>
      </c>
      <c r="D13352" t="s">
        <v>1135</v>
      </c>
      <c r="E13352" t="s">
        <v>1136</v>
      </c>
      <c r="F13352">
        <v>2024</v>
      </c>
      <c r="G13352" s="2">
        <v>1170436257</v>
      </c>
    </row>
    <row r="13353" spans="1:7" x14ac:dyDescent="0.4">
      <c r="A13353" t="s">
        <v>549</v>
      </c>
      <c r="B13353" t="s">
        <v>550</v>
      </c>
      <c r="C13353" t="s">
        <v>1138</v>
      </c>
      <c r="D13353" t="s">
        <v>1135</v>
      </c>
      <c r="E13353" t="s">
        <v>1136</v>
      </c>
      <c r="F13353">
        <v>2024</v>
      </c>
      <c r="G13353" s="2">
        <v>95765703528</v>
      </c>
    </row>
    <row r="13354" spans="1:7" x14ac:dyDescent="0.4">
      <c r="A13354" t="s">
        <v>549</v>
      </c>
      <c r="B13354" t="s">
        <v>550</v>
      </c>
      <c r="C13354" t="s">
        <v>1139</v>
      </c>
      <c r="D13354" t="s">
        <v>1135</v>
      </c>
      <c r="E13354" t="s">
        <v>1136</v>
      </c>
      <c r="F13354">
        <v>2024</v>
      </c>
      <c r="G13354" s="2">
        <v>123662727294</v>
      </c>
    </row>
    <row r="13355" spans="1:7" x14ac:dyDescent="0.4">
      <c r="A13355" t="s">
        <v>551</v>
      </c>
      <c r="B13355" t="s">
        <v>552</v>
      </c>
      <c r="C13355" t="s">
        <v>1137</v>
      </c>
      <c r="D13355" t="s">
        <v>1135</v>
      </c>
      <c r="E13355" t="s">
        <v>1136</v>
      </c>
      <c r="F13355">
        <v>2024</v>
      </c>
      <c r="G13355" s="2">
        <v>412822367</v>
      </c>
    </row>
    <row r="13356" spans="1:7" x14ac:dyDescent="0.4">
      <c r="A13356" t="s">
        <v>551</v>
      </c>
      <c r="B13356" t="s">
        <v>552</v>
      </c>
      <c r="C13356" t="s">
        <v>1138</v>
      </c>
      <c r="D13356" t="s">
        <v>1135</v>
      </c>
      <c r="E13356" t="s">
        <v>1136</v>
      </c>
      <c r="F13356">
        <v>2024</v>
      </c>
      <c r="G13356" s="2">
        <v>9318545200</v>
      </c>
    </row>
    <row r="13357" spans="1:7" x14ac:dyDescent="0.4">
      <c r="A13357" t="s">
        <v>551</v>
      </c>
      <c r="B13357" t="s">
        <v>552</v>
      </c>
      <c r="C13357" t="s">
        <v>1139</v>
      </c>
      <c r="D13357" t="s">
        <v>1135</v>
      </c>
      <c r="E13357" t="s">
        <v>1136</v>
      </c>
      <c r="F13357">
        <v>2024</v>
      </c>
      <c r="G13357" s="2">
        <v>1798317000</v>
      </c>
    </row>
    <row r="13358" spans="1:7" x14ac:dyDescent="0.4">
      <c r="A13358" t="s">
        <v>553</v>
      </c>
      <c r="B13358" t="s">
        <v>554</v>
      </c>
      <c r="C13358" t="s">
        <v>1134</v>
      </c>
      <c r="D13358" t="s">
        <v>1135</v>
      </c>
      <c r="E13358" t="s">
        <v>1136</v>
      </c>
      <c r="F13358">
        <v>2024</v>
      </c>
      <c r="G13358" s="2">
        <v>4557365</v>
      </c>
    </row>
    <row r="13359" spans="1:7" x14ac:dyDescent="0.4">
      <c r="A13359" t="s">
        <v>553</v>
      </c>
      <c r="B13359" t="s">
        <v>554</v>
      </c>
      <c r="C13359" t="s">
        <v>1141</v>
      </c>
      <c r="D13359" t="s">
        <v>1135</v>
      </c>
      <c r="E13359" t="s">
        <v>1136</v>
      </c>
      <c r="F13359">
        <v>2024</v>
      </c>
      <c r="G13359" s="2">
        <v>112700000</v>
      </c>
    </row>
    <row r="13360" spans="1:7" x14ac:dyDescent="0.4">
      <c r="A13360" t="s">
        <v>553</v>
      </c>
      <c r="B13360" t="s">
        <v>554</v>
      </c>
      <c r="C13360" t="s">
        <v>1140</v>
      </c>
      <c r="D13360" t="s">
        <v>1135</v>
      </c>
      <c r="E13360" t="s">
        <v>1136</v>
      </c>
      <c r="F13360">
        <v>2024</v>
      </c>
      <c r="G13360" s="2">
        <v>96600000000</v>
      </c>
    </row>
    <row r="13361" spans="1:7" x14ac:dyDescent="0.4">
      <c r="A13361" t="s">
        <v>553</v>
      </c>
      <c r="B13361" t="s">
        <v>554</v>
      </c>
      <c r="C13361" t="s">
        <v>1137</v>
      </c>
      <c r="D13361" t="s">
        <v>1135</v>
      </c>
      <c r="E13361" t="s">
        <v>1136</v>
      </c>
      <c r="F13361">
        <v>2024</v>
      </c>
      <c r="G13361" s="2">
        <v>239998338</v>
      </c>
    </row>
    <row r="13362" spans="1:7" x14ac:dyDescent="0.4">
      <c r="A13362" t="s">
        <v>553</v>
      </c>
      <c r="B13362" t="s">
        <v>554</v>
      </c>
      <c r="C13362" t="s">
        <v>1138</v>
      </c>
      <c r="D13362" t="s">
        <v>1135</v>
      </c>
      <c r="E13362" t="s">
        <v>1136</v>
      </c>
      <c r="F13362">
        <v>2024</v>
      </c>
      <c r="G13362" s="2">
        <v>268035958543</v>
      </c>
    </row>
    <row r="13363" spans="1:7" x14ac:dyDescent="0.4">
      <c r="A13363" t="s">
        <v>553</v>
      </c>
      <c r="B13363" t="s">
        <v>554</v>
      </c>
      <c r="C13363" t="s">
        <v>1139</v>
      </c>
      <c r="D13363" t="s">
        <v>1135</v>
      </c>
      <c r="E13363" t="s">
        <v>1136</v>
      </c>
      <c r="F13363">
        <v>2024</v>
      </c>
      <c r="G13363" s="2">
        <v>7463264496</v>
      </c>
    </row>
    <row r="13364" spans="1:7" x14ac:dyDescent="0.4">
      <c r="A13364" t="s">
        <v>555</v>
      </c>
      <c r="B13364" t="s">
        <v>556</v>
      </c>
      <c r="C13364" t="s">
        <v>1137</v>
      </c>
      <c r="D13364" t="s">
        <v>1135</v>
      </c>
      <c r="E13364" t="s">
        <v>1136</v>
      </c>
      <c r="F13364">
        <v>2024</v>
      </c>
      <c r="G13364" s="2">
        <v>102094523</v>
      </c>
    </row>
    <row r="13365" spans="1:7" x14ac:dyDescent="0.4">
      <c r="A13365" t="s">
        <v>555</v>
      </c>
      <c r="B13365" t="s">
        <v>556</v>
      </c>
      <c r="C13365" t="s">
        <v>1138</v>
      </c>
      <c r="D13365" t="s">
        <v>1135</v>
      </c>
      <c r="E13365" t="s">
        <v>1136</v>
      </c>
      <c r="F13365">
        <v>2024</v>
      </c>
      <c r="G13365" s="2">
        <v>30914380705</v>
      </c>
    </row>
    <row r="13366" spans="1:7" x14ac:dyDescent="0.4">
      <c r="A13366" t="s">
        <v>557</v>
      </c>
      <c r="B13366" t="s">
        <v>558</v>
      </c>
      <c r="C13366" t="s">
        <v>1137</v>
      </c>
      <c r="D13366" t="s">
        <v>1135</v>
      </c>
      <c r="E13366" t="s">
        <v>1136</v>
      </c>
      <c r="F13366">
        <v>2024</v>
      </c>
      <c r="G13366" s="2">
        <v>28605528</v>
      </c>
    </row>
    <row r="13367" spans="1:7" x14ac:dyDescent="0.4">
      <c r="A13367" t="s">
        <v>557</v>
      </c>
      <c r="B13367" t="s">
        <v>558</v>
      </c>
      <c r="C13367" t="s">
        <v>1138</v>
      </c>
      <c r="D13367" t="s">
        <v>1135</v>
      </c>
      <c r="E13367" t="s">
        <v>1136</v>
      </c>
      <c r="F13367">
        <v>2024</v>
      </c>
      <c r="G13367" s="2">
        <v>19841658980</v>
      </c>
    </row>
    <row r="13368" spans="1:7" x14ac:dyDescent="0.4">
      <c r="A13368" t="s">
        <v>557</v>
      </c>
      <c r="B13368" t="s">
        <v>558</v>
      </c>
      <c r="C13368" t="s">
        <v>1139</v>
      </c>
      <c r="D13368" t="s">
        <v>1135</v>
      </c>
      <c r="E13368" t="s">
        <v>1136</v>
      </c>
      <c r="F13368">
        <v>2024</v>
      </c>
      <c r="G13368" s="2">
        <v>1020311425</v>
      </c>
    </row>
    <row r="13369" spans="1:7" x14ac:dyDescent="0.4">
      <c r="A13369" t="s">
        <v>559</v>
      </c>
      <c r="B13369" t="s">
        <v>560</v>
      </c>
      <c r="C13369" t="s">
        <v>1134</v>
      </c>
      <c r="D13369" t="s">
        <v>1135</v>
      </c>
      <c r="E13369" t="s">
        <v>1136</v>
      </c>
      <c r="F13369">
        <v>2024</v>
      </c>
      <c r="G13369" s="2">
        <v>24399092</v>
      </c>
    </row>
    <row r="13370" spans="1:7" x14ac:dyDescent="0.4">
      <c r="A13370" t="s">
        <v>559</v>
      </c>
      <c r="B13370" t="s">
        <v>560</v>
      </c>
      <c r="C13370" t="s">
        <v>1137</v>
      </c>
      <c r="D13370" t="s">
        <v>1135</v>
      </c>
      <c r="E13370" t="s">
        <v>1136</v>
      </c>
      <c r="F13370">
        <v>2024</v>
      </c>
      <c r="G13370" s="2">
        <v>8166824826</v>
      </c>
    </row>
    <row r="13371" spans="1:7" x14ac:dyDescent="0.4">
      <c r="A13371" t="s">
        <v>559</v>
      </c>
      <c r="B13371" t="s">
        <v>560</v>
      </c>
      <c r="C13371" t="s">
        <v>1138</v>
      </c>
      <c r="D13371" t="s">
        <v>1135</v>
      </c>
      <c r="E13371" t="s">
        <v>1136</v>
      </c>
      <c r="F13371">
        <v>2024</v>
      </c>
      <c r="G13371" s="2">
        <v>121366214074</v>
      </c>
    </row>
    <row r="13372" spans="1:7" x14ac:dyDescent="0.4">
      <c r="A13372" t="s">
        <v>559</v>
      </c>
      <c r="B13372" t="s">
        <v>560</v>
      </c>
      <c r="C13372" t="s">
        <v>1139</v>
      </c>
      <c r="D13372" t="s">
        <v>1135</v>
      </c>
      <c r="E13372" t="s">
        <v>1136</v>
      </c>
      <c r="F13372">
        <v>2024</v>
      </c>
      <c r="G13372" s="2">
        <v>26910948000</v>
      </c>
    </row>
    <row r="13373" spans="1:7" x14ac:dyDescent="0.4">
      <c r="A13373" t="s">
        <v>561</v>
      </c>
      <c r="B13373" t="s">
        <v>562</v>
      </c>
      <c r="C13373" t="s">
        <v>1134</v>
      </c>
      <c r="D13373" t="s">
        <v>1135</v>
      </c>
      <c r="E13373" t="s">
        <v>1136</v>
      </c>
      <c r="F13373">
        <v>2024</v>
      </c>
      <c r="G13373" s="2">
        <v>36455378</v>
      </c>
    </row>
    <row r="13374" spans="1:7" x14ac:dyDescent="0.4">
      <c r="A13374" t="s">
        <v>561</v>
      </c>
      <c r="B13374" t="s">
        <v>562</v>
      </c>
      <c r="C13374" t="s">
        <v>1141</v>
      </c>
      <c r="D13374" t="s">
        <v>1135</v>
      </c>
      <c r="E13374" t="s">
        <v>1136</v>
      </c>
      <c r="F13374">
        <v>2024</v>
      </c>
      <c r="G13374" s="2">
        <v>27777988368</v>
      </c>
    </row>
    <row r="13375" spans="1:7" x14ac:dyDescent="0.4">
      <c r="A13375" t="s">
        <v>561</v>
      </c>
      <c r="B13375" t="s">
        <v>562</v>
      </c>
      <c r="C13375" t="s">
        <v>1140</v>
      </c>
      <c r="D13375" t="s">
        <v>1135</v>
      </c>
      <c r="E13375" t="s">
        <v>1136</v>
      </c>
      <c r="F13375">
        <v>2024</v>
      </c>
      <c r="G13375" s="2">
        <v>27777988368</v>
      </c>
    </row>
    <row r="13376" spans="1:7" x14ac:dyDescent="0.4">
      <c r="A13376" t="s">
        <v>561</v>
      </c>
      <c r="B13376" t="s">
        <v>562</v>
      </c>
      <c r="C13376" t="s">
        <v>1137</v>
      </c>
      <c r="D13376" t="s">
        <v>1135</v>
      </c>
      <c r="E13376" t="s">
        <v>1136</v>
      </c>
      <c r="F13376">
        <v>2024</v>
      </c>
      <c r="G13376" s="2">
        <v>1290609394</v>
      </c>
    </row>
    <row r="13377" spans="1:7" x14ac:dyDescent="0.4">
      <c r="A13377" t="s">
        <v>561</v>
      </c>
      <c r="B13377" t="s">
        <v>562</v>
      </c>
      <c r="C13377" t="s">
        <v>1138</v>
      </c>
      <c r="D13377" t="s">
        <v>1135</v>
      </c>
      <c r="E13377" t="s">
        <v>1136</v>
      </c>
      <c r="F13377">
        <v>2024</v>
      </c>
      <c r="G13377" s="2">
        <v>62286028306</v>
      </c>
    </row>
    <row r="13378" spans="1:7" x14ac:dyDescent="0.4">
      <c r="A13378" t="s">
        <v>563</v>
      </c>
      <c r="B13378" t="s">
        <v>564</v>
      </c>
      <c r="C13378" t="s">
        <v>1137</v>
      </c>
      <c r="D13378" t="s">
        <v>1135</v>
      </c>
      <c r="E13378" t="s">
        <v>1136</v>
      </c>
      <c r="F13378">
        <v>2024</v>
      </c>
      <c r="G13378" s="2">
        <v>755147057</v>
      </c>
    </row>
    <row r="13379" spans="1:7" x14ac:dyDescent="0.4">
      <c r="A13379" t="s">
        <v>563</v>
      </c>
      <c r="B13379" t="s">
        <v>564</v>
      </c>
      <c r="C13379" t="s">
        <v>1138</v>
      </c>
      <c r="D13379" t="s">
        <v>1135</v>
      </c>
      <c r="E13379" t="s">
        <v>1136</v>
      </c>
      <c r="F13379">
        <v>2024</v>
      </c>
      <c r="G13379" s="2">
        <v>15237850182</v>
      </c>
    </row>
    <row r="13380" spans="1:7" x14ac:dyDescent="0.4">
      <c r="A13380" t="s">
        <v>565</v>
      </c>
      <c r="B13380" t="s">
        <v>566</v>
      </c>
      <c r="C13380" t="s">
        <v>1134</v>
      </c>
      <c r="D13380" t="s">
        <v>1135</v>
      </c>
      <c r="E13380" t="s">
        <v>1136</v>
      </c>
      <c r="F13380">
        <v>2024</v>
      </c>
      <c r="G13380" s="2">
        <v>613873508</v>
      </c>
    </row>
    <row r="13381" spans="1:7" x14ac:dyDescent="0.4">
      <c r="A13381" t="s">
        <v>565</v>
      </c>
      <c r="B13381" t="s">
        <v>566</v>
      </c>
      <c r="C13381" t="s">
        <v>1137</v>
      </c>
      <c r="D13381" t="s">
        <v>1135</v>
      </c>
      <c r="E13381" t="s">
        <v>1136</v>
      </c>
      <c r="F13381">
        <v>2024</v>
      </c>
      <c r="G13381" s="2">
        <v>452827744</v>
      </c>
    </row>
    <row r="13382" spans="1:7" x14ac:dyDescent="0.4">
      <c r="A13382" t="s">
        <v>565</v>
      </c>
      <c r="B13382" t="s">
        <v>566</v>
      </c>
      <c r="C13382" t="s">
        <v>1138</v>
      </c>
      <c r="D13382" t="s">
        <v>1135</v>
      </c>
      <c r="E13382" t="s">
        <v>1136</v>
      </c>
      <c r="F13382">
        <v>2024</v>
      </c>
      <c r="G13382" s="2">
        <v>313292025846</v>
      </c>
    </row>
    <row r="13383" spans="1:7" x14ac:dyDescent="0.4">
      <c r="A13383" t="s">
        <v>567</v>
      </c>
      <c r="B13383" t="s">
        <v>568</v>
      </c>
      <c r="C13383" t="s">
        <v>1134</v>
      </c>
      <c r="D13383" t="s">
        <v>1135</v>
      </c>
      <c r="E13383" t="s">
        <v>1136</v>
      </c>
      <c r="F13383">
        <v>2024</v>
      </c>
      <c r="G13383" s="2">
        <v>178836066</v>
      </c>
    </row>
    <row r="13384" spans="1:7" x14ac:dyDescent="0.4">
      <c r="A13384" t="s">
        <v>567</v>
      </c>
      <c r="B13384" t="s">
        <v>568</v>
      </c>
      <c r="C13384" t="s">
        <v>1138</v>
      </c>
      <c r="D13384" t="s">
        <v>1135</v>
      </c>
      <c r="E13384" t="s">
        <v>1136</v>
      </c>
      <c r="F13384">
        <v>2024</v>
      </c>
      <c r="G13384" s="2">
        <v>42535991114</v>
      </c>
    </row>
    <row r="13385" spans="1:7" x14ac:dyDescent="0.4">
      <c r="A13385" t="s">
        <v>567</v>
      </c>
      <c r="B13385" t="s">
        <v>568</v>
      </c>
      <c r="C13385" t="s">
        <v>1139</v>
      </c>
      <c r="D13385" t="s">
        <v>1135</v>
      </c>
      <c r="E13385" t="s">
        <v>1136</v>
      </c>
      <c r="F13385">
        <v>2024</v>
      </c>
      <c r="G13385" s="2">
        <v>688781396</v>
      </c>
    </row>
    <row r="13386" spans="1:7" x14ac:dyDescent="0.4">
      <c r="A13386" t="s">
        <v>569</v>
      </c>
      <c r="B13386" t="s">
        <v>570</v>
      </c>
      <c r="C13386" t="s">
        <v>1134</v>
      </c>
      <c r="D13386" t="s">
        <v>1135</v>
      </c>
      <c r="E13386" t="s">
        <v>1136</v>
      </c>
      <c r="F13386">
        <v>2024</v>
      </c>
      <c r="G13386" s="2">
        <v>13777004</v>
      </c>
    </row>
    <row r="13387" spans="1:7" x14ac:dyDescent="0.4">
      <c r="A13387" t="s">
        <v>569</v>
      </c>
      <c r="B13387" t="s">
        <v>570</v>
      </c>
      <c r="C13387" t="s">
        <v>1137</v>
      </c>
      <c r="D13387" t="s">
        <v>1135</v>
      </c>
      <c r="E13387" t="s">
        <v>1136</v>
      </c>
      <c r="F13387">
        <v>2024</v>
      </c>
      <c r="G13387" s="2">
        <v>969293652</v>
      </c>
    </row>
    <row r="13388" spans="1:7" x14ac:dyDescent="0.4">
      <c r="A13388" t="s">
        <v>569</v>
      </c>
      <c r="B13388" t="s">
        <v>570</v>
      </c>
      <c r="C13388" t="s">
        <v>1138</v>
      </c>
      <c r="D13388" t="s">
        <v>1135</v>
      </c>
      <c r="E13388" t="s">
        <v>1136</v>
      </c>
      <c r="F13388">
        <v>2024</v>
      </c>
      <c r="G13388" s="2">
        <v>7620166119</v>
      </c>
    </row>
    <row r="13389" spans="1:7" x14ac:dyDescent="0.4">
      <c r="A13389" t="s">
        <v>569</v>
      </c>
      <c r="B13389" t="s">
        <v>570</v>
      </c>
      <c r="C13389" t="s">
        <v>1139</v>
      </c>
      <c r="D13389" t="s">
        <v>1135</v>
      </c>
      <c r="E13389" t="s">
        <v>1136</v>
      </c>
      <c r="F13389">
        <v>2024</v>
      </c>
      <c r="G13389" s="2">
        <v>4242000000</v>
      </c>
    </row>
    <row r="13390" spans="1:7" x14ac:dyDescent="0.4">
      <c r="A13390" t="s">
        <v>13</v>
      </c>
      <c r="B13390" t="s">
        <v>14</v>
      </c>
      <c r="C13390" t="s">
        <v>1134</v>
      </c>
      <c r="D13390" t="s">
        <v>1135</v>
      </c>
      <c r="E13390" t="s">
        <v>1136</v>
      </c>
      <c r="F13390">
        <v>2024</v>
      </c>
      <c r="G13390" s="2">
        <v>66702315</v>
      </c>
    </row>
    <row r="13391" spans="1:7" x14ac:dyDescent="0.4">
      <c r="A13391" t="s">
        <v>13</v>
      </c>
      <c r="B13391" t="s">
        <v>14</v>
      </c>
      <c r="C13391" t="s">
        <v>1140</v>
      </c>
      <c r="D13391" t="s">
        <v>1135</v>
      </c>
      <c r="E13391" t="s">
        <v>1136</v>
      </c>
      <c r="F13391">
        <v>2024</v>
      </c>
      <c r="G13391" s="2">
        <v>13000000000</v>
      </c>
    </row>
    <row r="13392" spans="1:7" x14ac:dyDescent="0.4">
      <c r="A13392" t="s">
        <v>13</v>
      </c>
      <c r="B13392" t="s">
        <v>14</v>
      </c>
      <c r="C13392" t="s">
        <v>1138</v>
      </c>
      <c r="D13392" t="s">
        <v>1135</v>
      </c>
      <c r="E13392" t="s">
        <v>1136</v>
      </c>
      <c r="F13392">
        <v>2024</v>
      </c>
      <c r="G13392" s="2">
        <v>451408363007</v>
      </c>
    </row>
    <row r="13393" spans="1:7" x14ac:dyDescent="0.4">
      <c r="A13393" t="s">
        <v>571</v>
      </c>
      <c r="B13393" t="s">
        <v>572</v>
      </c>
      <c r="C13393" t="s">
        <v>1138</v>
      </c>
      <c r="D13393" t="s">
        <v>1135</v>
      </c>
      <c r="E13393" t="s">
        <v>1136</v>
      </c>
      <c r="F13393">
        <v>2024</v>
      </c>
      <c r="G13393" s="2">
        <v>9637487810</v>
      </c>
    </row>
    <row r="13394" spans="1:7" x14ac:dyDescent="0.4">
      <c r="A13394" t="s">
        <v>573</v>
      </c>
      <c r="B13394" t="s">
        <v>574</v>
      </c>
      <c r="C13394" t="s">
        <v>1138</v>
      </c>
      <c r="D13394" t="s">
        <v>1135</v>
      </c>
      <c r="E13394" t="s">
        <v>1136</v>
      </c>
      <c r="F13394">
        <v>2024</v>
      </c>
      <c r="G13394" s="2">
        <v>31445712424</v>
      </c>
    </row>
    <row r="13395" spans="1:7" x14ac:dyDescent="0.4">
      <c r="A13395" t="s">
        <v>575</v>
      </c>
      <c r="B13395" t="s">
        <v>576</v>
      </c>
      <c r="C13395" t="s">
        <v>1142</v>
      </c>
      <c r="D13395" t="s">
        <v>1135</v>
      </c>
      <c r="E13395" t="s">
        <v>1136</v>
      </c>
      <c r="F13395">
        <v>2024</v>
      </c>
      <c r="G13395" s="2">
        <v>15751548344</v>
      </c>
    </row>
    <row r="13396" spans="1:7" x14ac:dyDescent="0.4">
      <c r="A13396" t="s">
        <v>575</v>
      </c>
      <c r="B13396" t="s">
        <v>576</v>
      </c>
      <c r="C13396" t="s">
        <v>1138</v>
      </c>
      <c r="D13396" t="s">
        <v>1135</v>
      </c>
      <c r="E13396" t="s">
        <v>1136</v>
      </c>
      <c r="F13396">
        <v>2024</v>
      </c>
      <c r="G13396" s="2">
        <v>47191452589</v>
      </c>
    </row>
    <row r="13397" spans="1:7" x14ac:dyDescent="0.4">
      <c r="A13397" t="s">
        <v>577</v>
      </c>
      <c r="B13397" t="s">
        <v>578</v>
      </c>
      <c r="C13397" t="s">
        <v>1137</v>
      </c>
      <c r="D13397" t="s">
        <v>1135</v>
      </c>
      <c r="E13397" t="s">
        <v>1136</v>
      </c>
      <c r="F13397">
        <v>2024</v>
      </c>
      <c r="G13397" s="2">
        <v>481873675</v>
      </c>
    </row>
    <row r="13398" spans="1:7" x14ac:dyDescent="0.4">
      <c r="A13398" t="s">
        <v>577</v>
      </c>
      <c r="B13398" t="s">
        <v>578</v>
      </c>
      <c r="C13398" t="s">
        <v>1138</v>
      </c>
      <c r="D13398" t="s">
        <v>1135</v>
      </c>
      <c r="E13398" t="s">
        <v>1136</v>
      </c>
      <c r="F13398">
        <v>2024</v>
      </c>
      <c r="G13398" s="2">
        <v>39874723141</v>
      </c>
    </row>
    <row r="13399" spans="1:7" x14ac:dyDescent="0.4">
      <c r="A13399" t="s">
        <v>577</v>
      </c>
      <c r="B13399" t="s">
        <v>578</v>
      </c>
      <c r="C13399" t="s">
        <v>1139</v>
      </c>
      <c r="D13399" t="s">
        <v>1135</v>
      </c>
      <c r="E13399" t="s">
        <v>1136</v>
      </c>
      <c r="F13399">
        <v>2024</v>
      </c>
      <c r="G13399" s="2">
        <v>18968000</v>
      </c>
    </row>
    <row r="13400" spans="1:7" x14ac:dyDescent="0.4">
      <c r="A13400" t="s">
        <v>579</v>
      </c>
      <c r="B13400" t="s">
        <v>580</v>
      </c>
      <c r="C13400" t="s">
        <v>1137</v>
      </c>
      <c r="D13400" t="s">
        <v>1135</v>
      </c>
      <c r="E13400" t="s">
        <v>1136</v>
      </c>
      <c r="F13400">
        <v>2024</v>
      </c>
      <c r="G13400" s="2">
        <v>95000000</v>
      </c>
    </row>
    <row r="13401" spans="1:7" x14ac:dyDescent="0.4">
      <c r="A13401" t="s">
        <v>579</v>
      </c>
      <c r="B13401" t="s">
        <v>580</v>
      </c>
      <c r="C13401" t="s">
        <v>1138</v>
      </c>
      <c r="D13401" t="s">
        <v>1135</v>
      </c>
      <c r="E13401" t="s">
        <v>1136</v>
      </c>
      <c r="F13401">
        <v>2024</v>
      </c>
      <c r="G13401" s="2">
        <v>43733380364</v>
      </c>
    </row>
    <row r="13402" spans="1:7" x14ac:dyDescent="0.4">
      <c r="A13402" t="s">
        <v>579</v>
      </c>
      <c r="B13402" t="s">
        <v>580</v>
      </c>
      <c r="C13402" t="s">
        <v>1139</v>
      </c>
      <c r="D13402" t="s">
        <v>1135</v>
      </c>
      <c r="E13402" t="s">
        <v>1136</v>
      </c>
      <c r="F13402">
        <v>2024</v>
      </c>
      <c r="G13402" s="2">
        <v>89730094</v>
      </c>
    </row>
    <row r="13403" spans="1:7" x14ac:dyDescent="0.4">
      <c r="A13403" t="s">
        <v>581</v>
      </c>
      <c r="B13403" t="s">
        <v>582</v>
      </c>
      <c r="C13403" t="s">
        <v>1141</v>
      </c>
      <c r="D13403" t="s">
        <v>1135</v>
      </c>
      <c r="E13403" t="s">
        <v>1136</v>
      </c>
      <c r="F13403">
        <v>2024</v>
      </c>
      <c r="G13403" s="2">
        <v>691296506</v>
      </c>
    </row>
    <row r="13404" spans="1:7" x14ac:dyDescent="0.4">
      <c r="A13404" t="s">
        <v>581</v>
      </c>
      <c r="B13404" t="s">
        <v>582</v>
      </c>
      <c r="C13404" t="s">
        <v>1142</v>
      </c>
      <c r="D13404" t="s">
        <v>1135</v>
      </c>
      <c r="E13404" t="s">
        <v>1136</v>
      </c>
      <c r="F13404">
        <v>2024</v>
      </c>
      <c r="G13404" s="2">
        <v>1383423066</v>
      </c>
    </row>
    <row r="13405" spans="1:7" x14ac:dyDescent="0.4">
      <c r="A13405" t="s">
        <v>581</v>
      </c>
      <c r="B13405" t="s">
        <v>582</v>
      </c>
      <c r="C13405" t="s">
        <v>1138</v>
      </c>
      <c r="D13405" t="s">
        <v>1135</v>
      </c>
      <c r="E13405" t="s">
        <v>1136</v>
      </c>
      <c r="F13405">
        <v>2024</v>
      </c>
      <c r="G13405" s="2">
        <v>1273432259</v>
      </c>
    </row>
    <row r="13406" spans="1:7" x14ac:dyDescent="0.4">
      <c r="A13406" t="s">
        <v>583</v>
      </c>
      <c r="B13406" t="s">
        <v>584</v>
      </c>
      <c r="C13406" t="s">
        <v>1138</v>
      </c>
      <c r="D13406" t="s">
        <v>1135</v>
      </c>
      <c r="E13406" t="s">
        <v>1136</v>
      </c>
      <c r="F13406">
        <v>2024</v>
      </c>
      <c r="G13406" s="2">
        <v>19812253124</v>
      </c>
    </row>
    <row r="13407" spans="1:7" x14ac:dyDescent="0.4">
      <c r="A13407" t="s">
        <v>585</v>
      </c>
      <c r="B13407" t="s">
        <v>586</v>
      </c>
      <c r="C13407" t="s">
        <v>1137</v>
      </c>
      <c r="D13407" t="s">
        <v>1135</v>
      </c>
      <c r="E13407" t="s">
        <v>1136</v>
      </c>
      <c r="F13407">
        <v>2024</v>
      </c>
      <c r="G13407" s="2">
        <v>70560069</v>
      </c>
    </row>
    <row r="13408" spans="1:7" x14ac:dyDescent="0.4">
      <c r="A13408" t="s">
        <v>585</v>
      </c>
      <c r="B13408" t="s">
        <v>586</v>
      </c>
      <c r="C13408" t="s">
        <v>1138</v>
      </c>
      <c r="D13408" t="s">
        <v>1135</v>
      </c>
      <c r="E13408" t="s">
        <v>1136</v>
      </c>
      <c r="F13408">
        <v>2024</v>
      </c>
      <c r="G13408" s="2">
        <v>5215817133</v>
      </c>
    </row>
    <row r="13409" spans="1:7" x14ac:dyDescent="0.4">
      <c r="A13409" t="s">
        <v>585</v>
      </c>
      <c r="B13409" t="s">
        <v>586</v>
      </c>
      <c r="C13409" t="s">
        <v>1139</v>
      </c>
      <c r="D13409" t="s">
        <v>1135</v>
      </c>
      <c r="E13409" t="s">
        <v>1136</v>
      </c>
      <c r="F13409">
        <v>2024</v>
      </c>
      <c r="G13409" s="2">
        <v>30474345</v>
      </c>
    </row>
    <row r="13410" spans="1:7" x14ac:dyDescent="0.4">
      <c r="A13410" t="s">
        <v>587</v>
      </c>
      <c r="B13410" t="s">
        <v>588</v>
      </c>
      <c r="C13410" t="s">
        <v>1134</v>
      </c>
      <c r="D13410" t="s">
        <v>1135</v>
      </c>
      <c r="E13410" t="s">
        <v>1136</v>
      </c>
      <c r="F13410">
        <v>2024</v>
      </c>
      <c r="G13410" s="2">
        <v>13300528</v>
      </c>
    </row>
    <row r="13411" spans="1:7" x14ac:dyDescent="0.4">
      <c r="A13411" t="s">
        <v>587</v>
      </c>
      <c r="B13411" t="s">
        <v>588</v>
      </c>
      <c r="C13411" t="s">
        <v>1137</v>
      </c>
      <c r="D13411" t="s">
        <v>1135</v>
      </c>
      <c r="E13411" t="s">
        <v>1136</v>
      </c>
      <c r="F13411">
        <v>2024</v>
      </c>
      <c r="G13411" s="2">
        <v>1416285</v>
      </c>
    </row>
    <row r="13412" spans="1:7" x14ac:dyDescent="0.4">
      <c r="A13412" t="s">
        <v>587</v>
      </c>
      <c r="B13412" t="s">
        <v>588</v>
      </c>
      <c r="C13412" t="s">
        <v>1138</v>
      </c>
      <c r="D13412" t="s">
        <v>1135</v>
      </c>
      <c r="E13412" t="s">
        <v>1136</v>
      </c>
      <c r="F13412">
        <v>2024</v>
      </c>
      <c r="G13412" s="2">
        <v>2258324368</v>
      </c>
    </row>
    <row r="13413" spans="1:7" x14ac:dyDescent="0.4">
      <c r="A13413" t="s">
        <v>587</v>
      </c>
      <c r="B13413" t="s">
        <v>588</v>
      </c>
      <c r="C13413" t="s">
        <v>1139</v>
      </c>
      <c r="D13413" t="s">
        <v>1135</v>
      </c>
      <c r="E13413" t="s">
        <v>1136</v>
      </c>
      <c r="F13413">
        <v>2024</v>
      </c>
      <c r="G13413" s="2">
        <v>4593117152</v>
      </c>
    </row>
    <row r="13414" spans="1:7" x14ac:dyDescent="0.4">
      <c r="A13414" t="s">
        <v>589</v>
      </c>
      <c r="B13414" t="s">
        <v>590</v>
      </c>
      <c r="C13414" t="s">
        <v>1134</v>
      </c>
      <c r="D13414" t="s">
        <v>1135</v>
      </c>
      <c r="E13414" t="s">
        <v>1136</v>
      </c>
      <c r="F13414">
        <v>2024</v>
      </c>
      <c r="G13414" s="2">
        <v>2335960</v>
      </c>
    </row>
    <row r="13415" spans="1:7" x14ac:dyDescent="0.4">
      <c r="A13415" t="s">
        <v>589</v>
      </c>
      <c r="B13415" t="s">
        <v>590</v>
      </c>
      <c r="C13415" t="s">
        <v>1137</v>
      </c>
      <c r="D13415" t="s">
        <v>1135</v>
      </c>
      <c r="E13415" t="s">
        <v>1136</v>
      </c>
      <c r="F13415">
        <v>2024</v>
      </c>
      <c r="G13415" s="2">
        <v>144575987</v>
      </c>
    </row>
    <row r="13416" spans="1:7" x14ac:dyDescent="0.4">
      <c r="A13416" t="s">
        <v>589</v>
      </c>
      <c r="B13416" t="s">
        <v>590</v>
      </c>
      <c r="C13416" t="s">
        <v>1138</v>
      </c>
      <c r="D13416" t="s">
        <v>1135</v>
      </c>
      <c r="E13416" t="s">
        <v>1136</v>
      </c>
      <c r="F13416">
        <v>2024</v>
      </c>
      <c r="G13416" s="2">
        <v>20700299161</v>
      </c>
    </row>
    <row r="13417" spans="1:7" x14ac:dyDescent="0.4">
      <c r="A13417" t="s">
        <v>589</v>
      </c>
      <c r="B13417" t="s">
        <v>590</v>
      </c>
      <c r="C13417" t="s">
        <v>1139</v>
      </c>
      <c r="D13417" t="s">
        <v>1135</v>
      </c>
      <c r="E13417" t="s">
        <v>1136</v>
      </c>
      <c r="F13417">
        <v>2024</v>
      </c>
      <c r="G13417" s="2">
        <v>13701500</v>
      </c>
    </row>
    <row r="13418" spans="1:7" x14ac:dyDescent="0.4">
      <c r="A13418" t="s">
        <v>591</v>
      </c>
      <c r="B13418" t="s">
        <v>592</v>
      </c>
      <c r="C13418" t="s">
        <v>1137</v>
      </c>
      <c r="D13418" t="s">
        <v>1135</v>
      </c>
      <c r="E13418" t="s">
        <v>1136</v>
      </c>
      <c r="F13418">
        <v>2024</v>
      </c>
      <c r="G13418" s="2">
        <v>306926622</v>
      </c>
    </row>
    <row r="13419" spans="1:7" x14ac:dyDescent="0.4">
      <c r="A13419" t="s">
        <v>591</v>
      </c>
      <c r="B13419" t="s">
        <v>592</v>
      </c>
      <c r="C13419" t="s">
        <v>1138</v>
      </c>
      <c r="D13419" t="s">
        <v>1135</v>
      </c>
      <c r="E13419" t="s">
        <v>1136</v>
      </c>
      <c r="F13419">
        <v>2024</v>
      </c>
      <c r="G13419" s="2">
        <v>5601948950</v>
      </c>
    </row>
    <row r="13420" spans="1:7" x14ac:dyDescent="0.4">
      <c r="A13420" t="s">
        <v>593</v>
      </c>
      <c r="B13420" t="s">
        <v>594</v>
      </c>
      <c r="C13420" t="s">
        <v>1134</v>
      </c>
      <c r="D13420" t="s">
        <v>1135</v>
      </c>
      <c r="E13420" t="s">
        <v>1136</v>
      </c>
      <c r="F13420">
        <v>2024</v>
      </c>
      <c r="G13420" s="2">
        <v>127815869</v>
      </c>
    </row>
    <row r="13421" spans="1:7" x14ac:dyDescent="0.4">
      <c r="A13421" t="s">
        <v>593</v>
      </c>
      <c r="B13421" t="s">
        <v>594</v>
      </c>
      <c r="C13421" t="s">
        <v>1138</v>
      </c>
      <c r="D13421" t="s">
        <v>1135</v>
      </c>
      <c r="E13421" t="s">
        <v>1136</v>
      </c>
      <c r="F13421">
        <v>2024</v>
      </c>
      <c r="G13421" s="2">
        <v>27084032635</v>
      </c>
    </row>
    <row r="13422" spans="1:7" x14ac:dyDescent="0.4">
      <c r="A13422" t="s">
        <v>593</v>
      </c>
      <c r="B13422" t="s">
        <v>594</v>
      </c>
      <c r="C13422" t="s">
        <v>1139</v>
      </c>
      <c r="D13422" t="s">
        <v>1135</v>
      </c>
      <c r="E13422" t="s">
        <v>1136</v>
      </c>
      <c r="F13422">
        <v>2024</v>
      </c>
      <c r="G13422" s="2">
        <v>114724970</v>
      </c>
    </row>
    <row r="13423" spans="1:7" x14ac:dyDescent="0.4">
      <c r="A13423" t="s">
        <v>595</v>
      </c>
      <c r="B13423" t="s">
        <v>596</v>
      </c>
      <c r="C13423" t="s">
        <v>1134</v>
      </c>
      <c r="D13423" t="s">
        <v>1135</v>
      </c>
      <c r="E13423" t="s">
        <v>1136</v>
      </c>
      <c r="F13423">
        <v>2024</v>
      </c>
      <c r="G13423" s="2">
        <v>2500028182</v>
      </c>
    </row>
    <row r="13424" spans="1:7" x14ac:dyDescent="0.4">
      <c r="A13424" t="s">
        <v>595</v>
      </c>
      <c r="B13424" t="s">
        <v>596</v>
      </c>
      <c r="C13424" t="s">
        <v>1137</v>
      </c>
      <c r="D13424" t="s">
        <v>1135</v>
      </c>
      <c r="E13424" t="s">
        <v>1136</v>
      </c>
      <c r="F13424">
        <v>2024</v>
      </c>
      <c r="G13424" s="2">
        <v>56816430</v>
      </c>
    </row>
    <row r="13425" spans="1:7" x14ac:dyDescent="0.4">
      <c r="A13425" t="s">
        <v>595</v>
      </c>
      <c r="B13425" t="s">
        <v>596</v>
      </c>
      <c r="C13425" t="s">
        <v>1138</v>
      </c>
      <c r="D13425" t="s">
        <v>1135</v>
      </c>
      <c r="E13425" t="s">
        <v>1136</v>
      </c>
      <c r="F13425">
        <v>2024</v>
      </c>
      <c r="G13425" s="2">
        <v>2504831507</v>
      </c>
    </row>
    <row r="13426" spans="1:7" x14ac:dyDescent="0.4">
      <c r="A13426" t="s">
        <v>597</v>
      </c>
      <c r="B13426" t="s">
        <v>598</v>
      </c>
      <c r="C13426" t="s">
        <v>1134</v>
      </c>
      <c r="D13426" t="s">
        <v>1135</v>
      </c>
      <c r="E13426" t="s">
        <v>1136</v>
      </c>
      <c r="F13426">
        <v>2024</v>
      </c>
      <c r="G13426" s="2">
        <v>51897504</v>
      </c>
    </row>
    <row r="13427" spans="1:7" x14ac:dyDescent="0.4">
      <c r="A13427" t="s">
        <v>597</v>
      </c>
      <c r="B13427" t="s">
        <v>598</v>
      </c>
      <c r="C13427" t="s">
        <v>1137</v>
      </c>
      <c r="D13427" t="s">
        <v>1135</v>
      </c>
      <c r="E13427" t="s">
        <v>1136</v>
      </c>
      <c r="F13427">
        <v>2024</v>
      </c>
      <c r="G13427" s="2">
        <v>218866004</v>
      </c>
    </row>
    <row r="13428" spans="1:7" x14ac:dyDescent="0.4">
      <c r="A13428" t="s">
        <v>597</v>
      </c>
      <c r="B13428" t="s">
        <v>598</v>
      </c>
      <c r="C13428" t="s">
        <v>1138</v>
      </c>
      <c r="D13428" t="s">
        <v>1135</v>
      </c>
      <c r="E13428" t="s">
        <v>1136</v>
      </c>
      <c r="F13428">
        <v>2024</v>
      </c>
      <c r="G13428" s="2">
        <v>2454674167</v>
      </c>
    </row>
    <row r="13429" spans="1:7" x14ac:dyDescent="0.4">
      <c r="A13429" t="s">
        <v>597</v>
      </c>
      <c r="B13429" t="s">
        <v>598</v>
      </c>
      <c r="C13429" t="s">
        <v>1139</v>
      </c>
      <c r="D13429" t="s">
        <v>1135</v>
      </c>
      <c r="E13429" t="s">
        <v>1136</v>
      </c>
      <c r="F13429">
        <v>2024</v>
      </c>
      <c r="G13429" s="2">
        <v>18084546</v>
      </c>
    </row>
    <row r="13430" spans="1:7" x14ac:dyDescent="0.4">
      <c r="A13430" t="s">
        <v>599</v>
      </c>
      <c r="B13430" t="s">
        <v>600</v>
      </c>
      <c r="C13430" t="s">
        <v>1142</v>
      </c>
      <c r="D13430" t="s">
        <v>1135</v>
      </c>
      <c r="E13430" t="s">
        <v>1136</v>
      </c>
      <c r="F13430">
        <v>2024</v>
      </c>
      <c r="G13430" s="2">
        <v>6062418002</v>
      </c>
    </row>
    <row r="13431" spans="1:7" x14ac:dyDescent="0.4">
      <c r="A13431" t="s">
        <v>599</v>
      </c>
      <c r="B13431" t="s">
        <v>600</v>
      </c>
      <c r="C13431" t="s">
        <v>1137</v>
      </c>
      <c r="D13431" t="s">
        <v>1135</v>
      </c>
      <c r="E13431" t="s">
        <v>1136</v>
      </c>
      <c r="F13431">
        <v>2024</v>
      </c>
      <c r="G13431" s="2">
        <v>2141369862</v>
      </c>
    </row>
    <row r="13432" spans="1:7" x14ac:dyDescent="0.4">
      <c r="A13432" t="s">
        <v>599</v>
      </c>
      <c r="B13432" t="s">
        <v>600</v>
      </c>
      <c r="C13432" t="s">
        <v>1138</v>
      </c>
      <c r="D13432" t="s">
        <v>1135</v>
      </c>
      <c r="E13432" t="s">
        <v>1136</v>
      </c>
      <c r="F13432">
        <v>2024</v>
      </c>
      <c r="G13432" s="2">
        <v>749981155000</v>
      </c>
    </row>
    <row r="13433" spans="1:7" x14ac:dyDescent="0.4">
      <c r="A13433" t="s">
        <v>599</v>
      </c>
      <c r="B13433" t="s">
        <v>600</v>
      </c>
      <c r="C13433" t="s">
        <v>1139</v>
      </c>
      <c r="D13433" t="s">
        <v>1135</v>
      </c>
      <c r="E13433" t="s">
        <v>1136</v>
      </c>
      <c r="F13433">
        <v>2024</v>
      </c>
      <c r="G13433" s="2">
        <v>25423418937</v>
      </c>
    </row>
    <row r="13434" spans="1:7" x14ac:dyDescent="0.4">
      <c r="A13434" t="s">
        <v>601</v>
      </c>
      <c r="B13434" t="s">
        <v>602</v>
      </c>
      <c r="C13434" t="s">
        <v>1137</v>
      </c>
      <c r="D13434" t="s">
        <v>1135</v>
      </c>
      <c r="E13434" t="s">
        <v>1136</v>
      </c>
      <c r="F13434">
        <v>2024</v>
      </c>
      <c r="G13434" s="2">
        <v>1958804262</v>
      </c>
    </row>
    <row r="13435" spans="1:7" x14ac:dyDescent="0.4">
      <c r="A13435" t="s">
        <v>601</v>
      </c>
      <c r="B13435" t="s">
        <v>602</v>
      </c>
      <c r="C13435" t="s">
        <v>1138</v>
      </c>
      <c r="D13435" t="s">
        <v>1135</v>
      </c>
      <c r="E13435" t="s">
        <v>1136</v>
      </c>
      <c r="F13435">
        <v>2024</v>
      </c>
      <c r="G13435" s="2">
        <v>16818071368</v>
      </c>
    </row>
    <row r="13436" spans="1:7" x14ac:dyDescent="0.4">
      <c r="A13436" t="s">
        <v>603</v>
      </c>
      <c r="B13436" t="s">
        <v>604</v>
      </c>
      <c r="C13436" t="s">
        <v>1137</v>
      </c>
      <c r="D13436" t="s">
        <v>1135</v>
      </c>
      <c r="E13436" t="s">
        <v>1136</v>
      </c>
      <c r="F13436">
        <v>2024</v>
      </c>
      <c r="G13436" s="2">
        <v>329857713</v>
      </c>
    </row>
    <row r="13437" spans="1:7" x14ac:dyDescent="0.4">
      <c r="A13437" t="s">
        <v>603</v>
      </c>
      <c r="B13437" t="s">
        <v>604</v>
      </c>
      <c r="C13437" t="s">
        <v>1138</v>
      </c>
      <c r="D13437" t="s">
        <v>1135</v>
      </c>
      <c r="E13437" t="s">
        <v>1136</v>
      </c>
      <c r="F13437">
        <v>2024</v>
      </c>
      <c r="G13437" s="2">
        <v>13735136573</v>
      </c>
    </row>
    <row r="13438" spans="1:7" x14ac:dyDescent="0.4">
      <c r="A13438" t="s">
        <v>603</v>
      </c>
      <c r="B13438" t="s">
        <v>604</v>
      </c>
      <c r="C13438" t="s">
        <v>1139</v>
      </c>
      <c r="D13438" t="s">
        <v>1135</v>
      </c>
      <c r="E13438" t="s">
        <v>1136</v>
      </c>
      <c r="F13438">
        <v>2024</v>
      </c>
      <c r="G13438" s="2">
        <v>30820179467</v>
      </c>
    </row>
    <row r="13439" spans="1:7" x14ac:dyDescent="0.4">
      <c r="A13439" t="s">
        <v>605</v>
      </c>
      <c r="B13439" t="s">
        <v>606</v>
      </c>
      <c r="C13439" t="s">
        <v>1134</v>
      </c>
      <c r="D13439" t="s">
        <v>1135</v>
      </c>
      <c r="E13439" t="s">
        <v>1136</v>
      </c>
      <c r="F13439">
        <v>2024</v>
      </c>
      <c r="G13439">
        <v>0</v>
      </c>
    </row>
    <row r="13440" spans="1:7" x14ac:dyDescent="0.4">
      <c r="A13440" t="s">
        <v>605</v>
      </c>
      <c r="B13440" t="s">
        <v>606</v>
      </c>
      <c r="C13440" t="s">
        <v>1137</v>
      </c>
      <c r="D13440" t="s">
        <v>1135</v>
      </c>
      <c r="E13440" t="s">
        <v>1136</v>
      </c>
      <c r="F13440">
        <v>2024</v>
      </c>
      <c r="G13440" s="1">
        <v>805718764.34000003</v>
      </c>
    </row>
    <row r="13441" spans="1:7" x14ac:dyDescent="0.4">
      <c r="A13441" t="s">
        <v>605</v>
      </c>
      <c r="B13441" t="s">
        <v>606</v>
      </c>
      <c r="C13441" t="s">
        <v>1138</v>
      </c>
      <c r="D13441" t="s">
        <v>1135</v>
      </c>
      <c r="E13441" t="s">
        <v>1136</v>
      </c>
      <c r="F13441">
        <v>2024</v>
      </c>
      <c r="G13441" s="1">
        <v>146303747024.79999</v>
      </c>
    </row>
    <row r="13442" spans="1:7" x14ac:dyDescent="0.4">
      <c r="A13442" t="s">
        <v>605</v>
      </c>
      <c r="B13442" t="s">
        <v>606</v>
      </c>
      <c r="C13442" t="s">
        <v>1139</v>
      </c>
      <c r="D13442" t="s">
        <v>1135</v>
      </c>
      <c r="E13442" t="s">
        <v>1136</v>
      </c>
      <c r="F13442">
        <v>2024</v>
      </c>
      <c r="G13442" s="2">
        <v>558442994</v>
      </c>
    </row>
    <row r="13443" spans="1:7" x14ac:dyDescent="0.4">
      <c r="A13443" t="s">
        <v>607</v>
      </c>
      <c r="B13443" t="s">
        <v>608</v>
      </c>
      <c r="C13443" t="s">
        <v>1137</v>
      </c>
      <c r="D13443" t="s">
        <v>1135</v>
      </c>
      <c r="E13443" t="s">
        <v>1136</v>
      </c>
      <c r="F13443">
        <v>2024</v>
      </c>
      <c r="G13443" s="2">
        <v>83828568</v>
      </c>
    </row>
    <row r="13444" spans="1:7" x14ac:dyDescent="0.4">
      <c r="A13444" t="s">
        <v>607</v>
      </c>
      <c r="B13444" t="s">
        <v>608</v>
      </c>
      <c r="C13444" t="s">
        <v>1138</v>
      </c>
      <c r="D13444" t="s">
        <v>1135</v>
      </c>
      <c r="E13444" t="s">
        <v>1136</v>
      </c>
      <c r="F13444">
        <v>2024</v>
      </c>
      <c r="G13444" s="2">
        <v>9654379980</v>
      </c>
    </row>
    <row r="13445" spans="1:7" x14ac:dyDescent="0.4">
      <c r="A13445" t="s">
        <v>607</v>
      </c>
      <c r="B13445" t="s">
        <v>608</v>
      </c>
      <c r="C13445" t="s">
        <v>1139</v>
      </c>
      <c r="D13445" t="s">
        <v>1135</v>
      </c>
      <c r="E13445" t="s">
        <v>1136</v>
      </c>
      <c r="F13445">
        <v>2024</v>
      </c>
      <c r="G13445" s="2">
        <v>16300000</v>
      </c>
    </row>
    <row r="13446" spans="1:7" x14ac:dyDescent="0.4">
      <c r="A13446" t="s">
        <v>609</v>
      </c>
      <c r="B13446" t="s">
        <v>610</v>
      </c>
      <c r="C13446" t="s">
        <v>1137</v>
      </c>
      <c r="D13446" t="s">
        <v>1135</v>
      </c>
      <c r="E13446" t="s">
        <v>1136</v>
      </c>
      <c r="F13446">
        <v>2024</v>
      </c>
      <c r="G13446" s="2">
        <v>207483049</v>
      </c>
    </row>
    <row r="13447" spans="1:7" x14ac:dyDescent="0.4">
      <c r="A13447" t="s">
        <v>609</v>
      </c>
      <c r="B13447" t="s">
        <v>610</v>
      </c>
      <c r="C13447" t="s">
        <v>1138</v>
      </c>
      <c r="D13447" t="s">
        <v>1135</v>
      </c>
      <c r="E13447" t="s">
        <v>1136</v>
      </c>
      <c r="F13447">
        <v>2024</v>
      </c>
      <c r="G13447" s="2">
        <v>14156713220</v>
      </c>
    </row>
    <row r="13448" spans="1:7" x14ac:dyDescent="0.4">
      <c r="A13448" t="s">
        <v>609</v>
      </c>
      <c r="B13448" t="s">
        <v>610</v>
      </c>
      <c r="C13448" t="s">
        <v>1139</v>
      </c>
      <c r="D13448" t="s">
        <v>1135</v>
      </c>
      <c r="E13448" t="s">
        <v>1136</v>
      </c>
      <c r="F13448">
        <v>2024</v>
      </c>
      <c r="G13448" s="2">
        <v>2027068485</v>
      </c>
    </row>
    <row r="13449" spans="1:7" x14ac:dyDescent="0.4">
      <c r="A13449" t="s">
        <v>611</v>
      </c>
      <c r="B13449" t="s">
        <v>612</v>
      </c>
      <c r="C13449" t="s">
        <v>1141</v>
      </c>
      <c r="D13449" t="s">
        <v>1135</v>
      </c>
      <c r="E13449" t="s">
        <v>1136</v>
      </c>
      <c r="F13449">
        <v>2024</v>
      </c>
      <c r="G13449" s="2">
        <v>26154515316</v>
      </c>
    </row>
    <row r="13450" spans="1:7" x14ac:dyDescent="0.4">
      <c r="A13450" t="s">
        <v>611</v>
      </c>
      <c r="B13450" t="s">
        <v>612</v>
      </c>
      <c r="C13450" t="s">
        <v>1137</v>
      </c>
      <c r="D13450" t="s">
        <v>1135</v>
      </c>
      <c r="E13450" t="s">
        <v>1136</v>
      </c>
      <c r="F13450">
        <v>2024</v>
      </c>
      <c r="G13450" s="2">
        <v>334976594</v>
      </c>
    </row>
    <row r="13451" spans="1:7" x14ac:dyDescent="0.4">
      <c r="A13451" t="s">
        <v>611</v>
      </c>
      <c r="B13451" t="s">
        <v>612</v>
      </c>
      <c r="C13451" t="s">
        <v>1138</v>
      </c>
      <c r="D13451" t="s">
        <v>1135</v>
      </c>
      <c r="E13451" t="s">
        <v>1136</v>
      </c>
      <c r="F13451">
        <v>2024</v>
      </c>
      <c r="G13451" s="2">
        <v>18049165642</v>
      </c>
    </row>
    <row r="13452" spans="1:7" x14ac:dyDescent="0.4">
      <c r="A13452" t="s">
        <v>611</v>
      </c>
      <c r="B13452" t="s">
        <v>612</v>
      </c>
      <c r="C13452" t="s">
        <v>1139</v>
      </c>
      <c r="D13452" t="s">
        <v>1135</v>
      </c>
      <c r="E13452" t="s">
        <v>1136</v>
      </c>
      <c r="F13452">
        <v>2024</v>
      </c>
      <c r="G13452" s="2">
        <v>269643530</v>
      </c>
    </row>
    <row r="13453" spans="1:7" x14ac:dyDescent="0.4">
      <c r="A13453" t="s">
        <v>613</v>
      </c>
      <c r="B13453" t="s">
        <v>614</v>
      </c>
      <c r="C13453" t="s">
        <v>1137</v>
      </c>
      <c r="D13453" t="s">
        <v>1135</v>
      </c>
      <c r="E13453" t="s">
        <v>1136</v>
      </c>
      <c r="F13453">
        <v>2024</v>
      </c>
      <c r="G13453" s="2">
        <v>299274376</v>
      </c>
    </row>
    <row r="13454" spans="1:7" x14ac:dyDescent="0.4">
      <c r="A13454" t="s">
        <v>613</v>
      </c>
      <c r="B13454" t="s">
        <v>614</v>
      </c>
      <c r="C13454" t="s">
        <v>1138</v>
      </c>
      <c r="D13454" t="s">
        <v>1135</v>
      </c>
      <c r="E13454" t="s">
        <v>1136</v>
      </c>
      <c r="F13454">
        <v>2024</v>
      </c>
      <c r="G13454" s="2">
        <v>11257080946</v>
      </c>
    </row>
    <row r="13455" spans="1:7" x14ac:dyDescent="0.4">
      <c r="A13455" t="s">
        <v>613</v>
      </c>
      <c r="B13455" t="s">
        <v>614</v>
      </c>
      <c r="C13455" t="s">
        <v>1139</v>
      </c>
      <c r="D13455" t="s">
        <v>1135</v>
      </c>
      <c r="E13455" t="s">
        <v>1136</v>
      </c>
      <c r="F13455">
        <v>2024</v>
      </c>
      <c r="G13455" s="2">
        <v>108968497000</v>
      </c>
    </row>
    <row r="13456" spans="1:7" x14ac:dyDescent="0.4">
      <c r="A13456" t="s">
        <v>615</v>
      </c>
      <c r="B13456" t="s">
        <v>616</v>
      </c>
      <c r="C13456" t="s">
        <v>1142</v>
      </c>
      <c r="D13456" t="s">
        <v>1135</v>
      </c>
      <c r="E13456" t="s">
        <v>1136</v>
      </c>
      <c r="F13456">
        <v>2024</v>
      </c>
      <c r="G13456" s="2">
        <v>14707792076</v>
      </c>
    </row>
    <row r="13457" spans="1:7" x14ac:dyDescent="0.4">
      <c r="A13457" t="s">
        <v>615</v>
      </c>
      <c r="B13457" t="s">
        <v>616</v>
      </c>
      <c r="C13457" t="s">
        <v>1137</v>
      </c>
      <c r="D13457" t="s">
        <v>1135</v>
      </c>
      <c r="E13457" t="s">
        <v>1136</v>
      </c>
      <c r="F13457">
        <v>2024</v>
      </c>
      <c r="G13457" s="2">
        <v>202464359</v>
      </c>
    </row>
    <row r="13458" spans="1:7" x14ac:dyDescent="0.4">
      <c r="A13458" t="s">
        <v>615</v>
      </c>
      <c r="B13458" t="s">
        <v>616</v>
      </c>
      <c r="C13458" t="s">
        <v>1138</v>
      </c>
      <c r="D13458" t="s">
        <v>1135</v>
      </c>
      <c r="E13458" t="s">
        <v>1136</v>
      </c>
      <c r="F13458">
        <v>2024</v>
      </c>
      <c r="G13458" s="2">
        <v>104683864301</v>
      </c>
    </row>
    <row r="13459" spans="1:7" x14ac:dyDescent="0.4">
      <c r="A13459" t="s">
        <v>615</v>
      </c>
      <c r="B13459" t="s">
        <v>616</v>
      </c>
      <c r="C13459" t="s">
        <v>1139</v>
      </c>
      <c r="D13459" t="s">
        <v>1135</v>
      </c>
      <c r="E13459" t="s">
        <v>1136</v>
      </c>
      <c r="F13459">
        <v>2024</v>
      </c>
      <c r="G13459" s="2">
        <v>176824587632</v>
      </c>
    </row>
    <row r="13460" spans="1:7" x14ac:dyDescent="0.4">
      <c r="A13460" t="s">
        <v>617</v>
      </c>
      <c r="B13460" t="s">
        <v>618</v>
      </c>
      <c r="C13460" t="s">
        <v>1137</v>
      </c>
      <c r="D13460" t="s">
        <v>1135</v>
      </c>
      <c r="E13460" t="s">
        <v>1136</v>
      </c>
      <c r="F13460">
        <v>2024</v>
      </c>
      <c r="G13460" s="2">
        <v>2044226875</v>
      </c>
    </row>
    <row r="13461" spans="1:7" x14ac:dyDescent="0.4">
      <c r="A13461" t="s">
        <v>617</v>
      </c>
      <c r="B13461" t="s">
        <v>618</v>
      </c>
      <c r="C13461" t="s">
        <v>1138</v>
      </c>
      <c r="D13461" t="s">
        <v>1135</v>
      </c>
      <c r="E13461" t="s">
        <v>1136</v>
      </c>
      <c r="F13461">
        <v>2024</v>
      </c>
      <c r="G13461" s="2">
        <v>16325559907</v>
      </c>
    </row>
    <row r="13462" spans="1:7" x14ac:dyDescent="0.4">
      <c r="A13462" t="s">
        <v>619</v>
      </c>
      <c r="B13462" t="s">
        <v>620</v>
      </c>
      <c r="C13462" t="s">
        <v>1137</v>
      </c>
      <c r="D13462" t="s">
        <v>1135</v>
      </c>
      <c r="E13462" t="s">
        <v>1136</v>
      </c>
      <c r="F13462">
        <v>2024</v>
      </c>
      <c r="G13462" s="2">
        <v>154132912</v>
      </c>
    </row>
    <row r="13463" spans="1:7" x14ac:dyDescent="0.4">
      <c r="A13463" t="s">
        <v>619</v>
      </c>
      <c r="B13463" t="s">
        <v>620</v>
      </c>
      <c r="C13463" t="s">
        <v>1138</v>
      </c>
      <c r="D13463" t="s">
        <v>1135</v>
      </c>
      <c r="E13463" t="s">
        <v>1136</v>
      </c>
      <c r="F13463">
        <v>2024</v>
      </c>
      <c r="G13463" s="2">
        <v>93488493556</v>
      </c>
    </row>
    <row r="13464" spans="1:7" x14ac:dyDescent="0.4">
      <c r="A13464" t="s">
        <v>619</v>
      </c>
      <c r="B13464" t="s">
        <v>620</v>
      </c>
      <c r="C13464" t="s">
        <v>1139</v>
      </c>
      <c r="D13464" t="s">
        <v>1135</v>
      </c>
      <c r="E13464" t="s">
        <v>1136</v>
      </c>
      <c r="F13464">
        <v>2024</v>
      </c>
      <c r="G13464" s="2">
        <v>44405744864</v>
      </c>
    </row>
    <row r="13465" spans="1:7" x14ac:dyDescent="0.4">
      <c r="A13465" t="s">
        <v>621</v>
      </c>
      <c r="B13465" t="s">
        <v>622</v>
      </c>
      <c r="C13465" t="s">
        <v>1137</v>
      </c>
      <c r="D13465" t="s">
        <v>1135</v>
      </c>
      <c r="E13465" t="s">
        <v>1136</v>
      </c>
      <c r="F13465">
        <v>2024</v>
      </c>
      <c r="G13465" s="2">
        <v>186392548</v>
      </c>
    </row>
    <row r="13466" spans="1:7" x14ac:dyDescent="0.4">
      <c r="A13466" t="s">
        <v>621</v>
      </c>
      <c r="B13466" t="s">
        <v>622</v>
      </c>
      <c r="C13466" t="s">
        <v>1138</v>
      </c>
      <c r="D13466" t="s">
        <v>1135</v>
      </c>
      <c r="E13466" t="s">
        <v>1136</v>
      </c>
      <c r="F13466">
        <v>2024</v>
      </c>
      <c r="G13466" s="2">
        <v>59493224213</v>
      </c>
    </row>
    <row r="13467" spans="1:7" x14ac:dyDescent="0.4">
      <c r="A13467" t="s">
        <v>621</v>
      </c>
      <c r="B13467" t="s">
        <v>622</v>
      </c>
      <c r="C13467" t="s">
        <v>1139</v>
      </c>
      <c r="D13467" t="s">
        <v>1135</v>
      </c>
      <c r="E13467" t="s">
        <v>1136</v>
      </c>
      <c r="F13467">
        <v>2024</v>
      </c>
      <c r="G13467" s="2">
        <v>12913527</v>
      </c>
    </row>
    <row r="13468" spans="1:7" x14ac:dyDescent="0.4">
      <c r="A13468" t="s">
        <v>623</v>
      </c>
      <c r="B13468" t="s">
        <v>624</v>
      </c>
      <c r="C13468" t="s">
        <v>1137</v>
      </c>
      <c r="D13468" t="s">
        <v>1135</v>
      </c>
      <c r="E13468" t="s">
        <v>1136</v>
      </c>
      <c r="F13468">
        <v>2024</v>
      </c>
      <c r="G13468" s="2">
        <v>650660536</v>
      </c>
    </row>
    <row r="13469" spans="1:7" x14ac:dyDescent="0.4">
      <c r="A13469" t="s">
        <v>623</v>
      </c>
      <c r="B13469" t="s">
        <v>624</v>
      </c>
      <c r="C13469" t="s">
        <v>1138</v>
      </c>
      <c r="D13469" t="s">
        <v>1135</v>
      </c>
      <c r="E13469" t="s">
        <v>1136</v>
      </c>
      <c r="F13469">
        <v>2024</v>
      </c>
      <c r="G13469" s="2">
        <v>51408285971</v>
      </c>
    </row>
    <row r="13470" spans="1:7" x14ac:dyDescent="0.4">
      <c r="A13470" t="s">
        <v>625</v>
      </c>
      <c r="B13470" t="s">
        <v>626</v>
      </c>
      <c r="C13470" t="s">
        <v>1134</v>
      </c>
      <c r="D13470" t="s">
        <v>1135</v>
      </c>
      <c r="E13470" t="s">
        <v>1136</v>
      </c>
      <c r="F13470">
        <v>2024</v>
      </c>
      <c r="G13470" s="2">
        <v>440196657</v>
      </c>
    </row>
    <row r="13471" spans="1:7" x14ac:dyDescent="0.4">
      <c r="A13471" t="s">
        <v>625</v>
      </c>
      <c r="B13471" t="s">
        <v>626</v>
      </c>
      <c r="C13471" t="s">
        <v>1137</v>
      </c>
      <c r="D13471" t="s">
        <v>1135</v>
      </c>
      <c r="E13471" t="s">
        <v>1136</v>
      </c>
      <c r="F13471">
        <v>2024</v>
      </c>
      <c r="G13471" s="2">
        <v>45670065532</v>
      </c>
    </row>
    <row r="13472" spans="1:7" x14ac:dyDescent="0.4">
      <c r="A13472" t="s">
        <v>625</v>
      </c>
      <c r="B13472" t="s">
        <v>626</v>
      </c>
      <c r="C13472" t="s">
        <v>1138</v>
      </c>
      <c r="D13472" t="s">
        <v>1135</v>
      </c>
      <c r="E13472" t="s">
        <v>1136</v>
      </c>
      <c r="F13472">
        <v>2024</v>
      </c>
      <c r="G13472" s="2">
        <v>1080647379477</v>
      </c>
    </row>
    <row r="13473" spans="1:7" x14ac:dyDescent="0.4">
      <c r="A13473" t="s">
        <v>625</v>
      </c>
      <c r="B13473" t="s">
        <v>626</v>
      </c>
      <c r="C13473" t="s">
        <v>1139</v>
      </c>
      <c r="D13473" t="s">
        <v>1135</v>
      </c>
      <c r="E13473" t="s">
        <v>1136</v>
      </c>
      <c r="F13473">
        <v>2024</v>
      </c>
      <c r="G13473" s="2">
        <v>9311705171</v>
      </c>
    </row>
    <row r="13474" spans="1:7" x14ac:dyDescent="0.4">
      <c r="A13474" t="s">
        <v>627</v>
      </c>
      <c r="B13474" t="s">
        <v>628</v>
      </c>
      <c r="C13474" t="s">
        <v>1134</v>
      </c>
      <c r="D13474" t="s">
        <v>1135</v>
      </c>
      <c r="E13474" t="s">
        <v>1136</v>
      </c>
      <c r="F13474">
        <v>2024</v>
      </c>
      <c r="G13474" s="2">
        <v>44253904</v>
      </c>
    </row>
    <row r="13475" spans="1:7" x14ac:dyDescent="0.4">
      <c r="A13475" t="s">
        <v>627</v>
      </c>
      <c r="B13475" t="s">
        <v>628</v>
      </c>
      <c r="C13475" t="s">
        <v>1137</v>
      </c>
      <c r="D13475" t="s">
        <v>1135</v>
      </c>
      <c r="E13475" t="s">
        <v>1136</v>
      </c>
      <c r="F13475">
        <v>2024</v>
      </c>
      <c r="G13475" s="2">
        <v>2895030</v>
      </c>
    </row>
    <row r="13476" spans="1:7" x14ac:dyDescent="0.4">
      <c r="A13476" t="s">
        <v>627</v>
      </c>
      <c r="B13476" t="s">
        <v>628</v>
      </c>
      <c r="C13476" t="s">
        <v>1138</v>
      </c>
      <c r="D13476" t="s">
        <v>1135</v>
      </c>
      <c r="E13476" t="s">
        <v>1136</v>
      </c>
      <c r="F13476">
        <v>2024</v>
      </c>
      <c r="G13476" s="2">
        <v>24424371880</v>
      </c>
    </row>
    <row r="13477" spans="1:7" x14ac:dyDescent="0.4">
      <c r="A13477" t="s">
        <v>627</v>
      </c>
      <c r="B13477" t="s">
        <v>628</v>
      </c>
      <c r="C13477" t="s">
        <v>1139</v>
      </c>
      <c r="D13477" t="s">
        <v>1135</v>
      </c>
      <c r="E13477" t="s">
        <v>1136</v>
      </c>
      <c r="F13477">
        <v>2024</v>
      </c>
      <c r="G13477" s="2">
        <v>66286022108</v>
      </c>
    </row>
    <row r="13478" spans="1:7" x14ac:dyDescent="0.4">
      <c r="A13478" t="s">
        <v>629</v>
      </c>
      <c r="B13478" t="s">
        <v>630</v>
      </c>
      <c r="C13478" t="s">
        <v>1134</v>
      </c>
      <c r="D13478" t="s">
        <v>1135</v>
      </c>
      <c r="E13478" t="s">
        <v>1136</v>
      </c>
      <c r="F13478">
        <v>2024</v>
      </c>
      <c r="G13478" s="2">
        <v>48836170</v>
      </c>
    </row>
    <row r="13479" spans="1:7" x14ac:dyDescent="0.4">
      <c r="A13479" t="s">
        <v>629</v>
      </c>
      <c r="B13479" t="s">
        <v>630</v>
      </c>
      <c r="C13479" t="s">
        <v>1137</v>
      </c>
      <c r="D13479" t="s">
        <v>1135</v>
      </c>
      <c r="E13479" t="s">
        <v>1136</v>
      </c>
      <c r="F13479">
        <v>2024</v>
      </c>
      <c r="G13479" s="2">
        <v>6830868268</v>
      </c>
    </row>
    <row r="13480" spans="1:7" x14ac:dyDescent="0.4">
      <c r="A13480" t="s">
        <v>629</v>
      </c>
      <c r="B13480" t="s">
        <v>630</v>
      </c>
      <c r="C13480" t="s">
        <v>1138</v>
      </c>
      <c r="D13480" t="s">
        <v>1135</v>
      </c>
      <c r="E13480" t="s">
        <v>1136</v>
      </c>
      <c r="F13480">
        <v>2024</v>
      </c>
      <c r="G13480" s="2">
        <v>1025073996122</v>
      </c>
    </row>
    <row r="13481" spans="1:7" x14ac:dyDescent="0.4">
      <c r="A13481" t="s">
        <v>631</v>
      </c>
      <c r="B13481" t="s">
        <v>632</v>
      </c>
      <c r="C13481" t="s">
        <v>1134</v>
      </c>
      <c r="D13481" t="s">
        <v>1135</v>
      </c>
      <c r="E13481" t="s">
        <v>1136</v>
      </c>
      <c r="F13481">
        <v>2024</v>
      </c>
      <c r="G13481" s="2">
        <v>8291397</v>
      </c>
    </row>
    <row r="13482" spans="1:7" x14ac:dyDescent="0.4">
      <c r="A13482" t="s">
        <v>631</v>
      </c>
      <c r="B13482" t="s">
        <v>632</v>
      </c>
      <c r="C13482" t="s">
        <v>1137</v>
      </c>
      <c r="D13482" t="s">
        <v>1135</v>
      </c>
      <c r="E13482" t="s">
        <v>1136</v>
      </c>
      <c r="F13482">
        <v>2024</v>
      </c>
      <c r="G13482" s="2">
        <v>1021621514</v>
      </c>
    </row>
    <row r="13483" spans="1:7" x14ac:dyDescent="0.4">
      <c r="A13483" t="s">
        <v>631</v>
      </c>
      <c r="B13483" t="s">
        <v>632</v>
      </c>
      <c r="C13483" t="s">
        <v>1138</v>
      </c>
      <c r="D13483" t="s">
        <v>1135</v>
      </c>
      <c r="E13483" t="s">
        <v>1136</v>
      </c>
      <c r="F13483">
        <v>2024</v>
      </c>
      <c r="G13483" s="2">
        <v>157290165437</v>
      </c>
    </row>
    <row r="13484" spans="1:7" x14ac:dyDescent="0.4">
      <c r="A13484" t="s">
        <v>633</v>
      </c>
      <c r="B13484" t="s">
        <v>634</v>
      </c>
      <c r="C13484" t="s">
        <v>1137</v>
      </c>
      <c r="D13484" t="s">
        <v>1135</v>
      </c>
      <c r="E13484" t="s">
        <v>1136</v>
      </c>
      <c r="F13484">
        <v>2024</v>
      </c>
      <c r="G13484" s="2">
        <v>577803739</v>
      </c>
    </row>
    <row r="13485" spans="1:7" x14ac:dyDescent="0.4">
      <c r="A13485" t="s">
        <v>633</v>
      </c>
      <c r="B13485" t="s">
        <v>634</v>
      </c>
      <c r="C13485" t="s">
        <v>1138</v>
      </c>
      <c r="D13485" t="s">
        <v>1135</v>
      </c>
      <c r="E13485" t="s">
        <v>1136</v>
      </c>
      <c r="F13485">
        <v>2024</v>
      </c>
      <c r="G13485" s="2">
        <v>1439850447186</v>
      </c>
    </row>
    <row r="13486" spans="1:7" x14ac:dyDescent="0.4">
      <c r="A13486" t="s">
        <v>635</v>
      </c>
      <c r="B13486" t="s">
        <v>636</v>
      </c>
      <c r="C13486" t="s">
        <v>1134</v>
      </c>
      <c r="D13486" t="s">
        <v>1135</v>
      </c>
      <c r="E13486" t="s">
        <v>1136</v>
      </c>
      <c r="F13486">
        <v>2024</v>
      </c>
      <c r="G13486" s="2">
        <v>53629682</v>
      </c>
    </row>
    <row r="13487" spans="1:7" x14ac:dyDescent="0.4">
      <c r="A13487" t="s">
        <v>635</v>
      </c>
      <c r="B13487" t="s">
        <v>636</v>
      </c>
      <c r="C13487" t="s">
        <v>1137</v>
      </c>
      <c r="D13487" t="s">
        <v>1135</v>
      </c>
      <c r="E13487" t="s">
        <v>1136</v>
      </c>
      <c r="F13487">
        <v>2024</v>
      </c>
      <c r="G13487" s="2">
        <v>186548010</v>
      </c>
    </row>
    <row r="13488" spans="1:7" x14ac:dyDescent="0.4">
      <c r="A13488" t="s">
        <v>635</v>
      </c>
      <c r="B13488" t="s">
        <v>636</v>
      </c>
      <c r="C13488" t="s">
        <v>1138</v>
      </c>
      <c r="D13488" t="s">
        <v>1135</v>
      </c>
      <c r="E13488" t="s">
        <v>1136</v>
      </c>
      <c r="F13488">
        <v>2024</v>
      </c>
      <c r="G13488" s="2">
        <v>37192492685</v>
      </c>
    </row>
    <row r="13489" spans="1:7" x14ac:dyDescent="0.4">
      <c r="A13489" t="s">
        <v>635</v>
      </c>
      <c r="B13489" t="s">
        <v>636</v>
      </c>
      <c r="C13489" t="s">
        <v>1139</v>
      </c>
      <c r="D13489" t="s">
        <v>1135</v>
      </c>
      <c r="E13489" t="s">
        <v>1136</v>
      </c>
      <c r="F13489">
        <v>2024</v>
      </c>
      <c r="G13489" s="2">
        <v>4916302008</v>
      </c>
    </row>
    <row r="13490" spans="1:7" x14ac:dyDescent="0.4">
      <c r="A13490" t="s">
        <v>637</v>
      </c>
      <c r="B13490" t="s">
        <v>638</v>
      </c>
      <c r="C13490" t="s">
        <v>1137</v>
      </c>
      <c r="D13490" t="s">
        <v>1135</v>
      </c>
      <c r="E13490" t="s">
        <v>1136</v>
      </c>
      <c r="F13490">
        <v>2024</v>
      </c>
      <c r="G13490" s="2">
        <v>894513401</v>
      </c>
    </row>
    <row r="13491" spans="1:7" x14ac:dyDescent="0.4">
      <c r="A13491" t="s">
        <v>637</v>
      </c>
      <c r="B13491" t="s">
        <v>638</v>
      </c>
      <c r="C13491" t="s">
        <v>1138</v>
      </c>
      <c r="D13491" t="s">
        <v>1135</v>
      </c>
      <c r="E13491" t="s">
        <v>1136</v>
      </c>
      <c r="F13491">
        <v>2024</v>
      </c>
      <c r="G13491" s="2">
        <v>48439642009</v>
      </c>
    </row>
    <row r="13492" spans="1:7" x14ac:dyDescent="0.4">
      <c r="A13492" t="s">
        <v>637</v>
      </c>
      <c r="B13492" t="s">
        <v>638</v>
      </c>
      <c r="C13492" t="s">
        <v>1139</v>
      </c>
      <c r="D13492" t="s">
        <v>1135</v>
      </c>
      <c r="E13492" t="s">
        <v>1136</v>
      </c>
      <c r="F13492">
        <v>2024</v>
      </c>
      <c r="G13492" s="2">
        <v>2711550618</v>
      </c>
    </row>
    <row r="13493" spans="1:7" x14ac:dyDescent="0.4">
      <c r="A13493" t="s">
        <v>639</v>
      </c>
      <c r="B13493" t="s">
        <v>640</v>
      </c>
      <c r="C13493" t="s">
        <v>1138</v>
      </c>
      <c r="D13493" t="s">
        <v>1135</v>
      </c>
      <c r="E13493" t="s">
        <v>1136</v>
      </c>
      <c r="F13493">
        <v>2024</v>
      </c>
      <c r="G13493" s="2">
        <v>75309363878</v>
      </c>
    </row>
    <row r="13494" spans="1:7" x14ac:dyDescent="0.4">
      <c r="A13494" t="s">
        <v>641</v>
      </c>
      <c r="B13494" t="s">
        <v>642</v>
      </c>
      <c r="C13494" t="s">
        <v>1137</v>
      </c>
      <c r="D13494" t="s">
        <v>1135</v>
      </c>
      <c r="E13494" t="s">
        <v>1136</v>
      </c>
      <c r="F13494">
        <v>2024</v>
      </c>
      <c r="G13494" s="2">
        <v>1587525732</v>
      </c>
    </row>
    <row r="13495" spans="1:7" x14ac:dyDescent="0.4">
      <c r="A13495" t="s">
        <v>641</v>
      </c>
      <c r="B13495" t="s">
        <v>642</v>
      </c>
      <c r="C13495" t="s">
        <v>1138</v>
      </c>
      <c r="D13495" t="s">
        <v>1135</v>
      </c>
      <c r="E13495" t="s">
        <v>1136</v>
      </c>
      <c r="F13495">
        <v>2024</v>
      </c>
      <c r="G13495" s="2">
        <v>337695054396</v>
      </c>
    </row>
    <row r="13496" spans="1:7" x14ac:dyDescent="0.4">
      <c r="A13496" t="s">
        <v>641</v>
      </c>
      <c r="B13496" t="s">
        <v>642</v>
      </c>
      <c r="C13496" t="s">
        <v>1139</v>
      </c>
      <c r="D13496" t="s">
        <v>1135</v>
      </c>
      <c r="E13496" t="s">
        <v>1136</v>
      </c>
      <c r="F13496">
        <v>2024</v>
      </c>
      <c r="G13496" s="2">
        <v>3912378</v>
      </c>
    </row>
    <row r="13497" spans="1:7" x14ac:dyDescent="0.4">
      <c r="A13497" t="s">
        <v>643</v>
      </c>
      <c r="B13497" t="s">
        <v>644</v>
      </c>
      <c r="C13497" t="s">
        <v>1134</v>
      </c>
      <c r="D13497" t="s">
        <v>1135</v>
      </c>
      <c r="E13497" t="s">
        <v>1136</v>
      </c>
      <c r="F13497">
        <v>2024</v>
      </c>
      <c r="G13497" s="2">
        <v>13461306</v>
      </c>
    </row>
    <row r="13498" spans="1:7" x14ac:dyDescent="0.4">
      <c r="A13498" t="s">
        <v>643</v>
      </c>
      <c r="B13498" t="s">
        <v>644</v>
      </c>
      <c r="C13498" t="s">
        <v>1142</v>
      </c>
      <c r="D13498" t="s">
        <v>1135</v>
      </c>
      <c r="E13498" t="s">
        <v>1136</v>
      </c>
      <c r="F13498">
        <v>2024</v>
      </c>
      <c r="G13498" s="2">
        <v>55130675640</v>
      </c>
    </row>
    <row r="13499" spans="1:7" x14ac:dyDescent="0.4">
      <c r="A13499" t="s">
        <v>643</v>
      </c>
      <c r="B13499" t="s">
        <v>644</v>
      </c>
      <c r="C13499" t="s">
        <v>1137</v>
      </c>
      <c r="D13499" t="s">
        <v>1135</v>
      </c>
      <c r="E13499" t="s">
        <v>1136</v>
      </c>
      <c r="F13499">
        <v>2024</v>
      </c>
      <c r="G13499" s="2">
        <v>603250000</v>
      </c>
    </row>
    <row r="13500" spans="1:7" x14ac:dyDescent="0.4">
      <c r="A13500" t="s">
        <v>643</v>
      </c>
      <c r="B13500" t="s">
        <v>644</v>
      </c>
      <c r="C13500" t="s">
        <v>1138</v>
      </c>
      <c r="D13500" t="s">
        <v>1135</v>
      </c>
      <c r="E13500" t="s">
        <v>1136</v>
      </c>
      <c r="F13500">
        <v>2024</v>
      </c>
      <c r="G13500" s="2">
        <v>23654673612</v>
      </c>
    </row>
    <row r="13501" spans="1:7" x14ac:dyDescent="0.4">
      <c r="A13501" t="s">
        <v>645</v>
      </c>
      <c r="B13501" t="s">
        <v>646</v>
      </c>
      <c r="C13501" t="s">
        <v>1134</v>
      </c>
      <c r="D13501" t="s">
        <v>1135</v>
      </c>
      <c r="E13501" t="s">
        <v>1136</v>
      </c>
      <c r="F13501">
        <v>2024</v>
      </c>
      <c r="G13501" s="2">
        <v>77412252</v>
      </c>
    </row>
    <row r="13502" spans="1:7" x14ac:dyDescent="0.4">
      <c r="A13502" t="s">
        <v>645</v>
      </c>
      <c r="B13502" t="s">
        <v>646</v>
      </c>
      <c r="C13502" t="s">
        <v>1137</v>
      </c>
      <c r="D13502" t="s">
        <v>1135</v>
      </c>
      <c r="E13502" t="s">
        <v>1136</v>
      </c>
      <c r="F13502">
        <v>2024</v>
      </c>
      <c r="G13502" s="2">
        <v>34755076</v>
      </c>
    </row>
    <row r="13503" spans="1:7" x14ac:dyDescent="0.4">
      <c r="A13503" t="s">
        <v>645</v>
      </c>
      <c r="B13503" t="s">
        <v>646</v>
      </c>
      <c r="C13503" t="s">
        <v>1138</v>
      </c>
      <c r="D13503" t="s">
        <v>1135</v>
      </c>
      <c r="E13503" t="s">
        <v>1136</v>
      </c>
      <c r="F13503">
        <v>2024</v>
      </c>
      <c r="G13503" s="2">
        <v>58759576700</v>
      </c>
    </row>
    <row r="13504" spans="1:7" x14ac:dyDescent="0.4">
      <c r="A13504" t="s">
        <v>647</v>
      </c>
      <c r="B13504" t="s">
        <v>648</v>
      </c>
      <c r="C13504" t="s">
        <v>1134</v>
      </c>
      <c r="D13504" t="s">
        <v>1135</v>
      </c>
      <c r="E13504" t="s">
        <v>1136</v>
      </c>
      <c r="F13504">
        <v>2024</v>
      </c>
      <c r="G13504" s="2">
        <v>285452505</v>
      </c>
    </row>
    <row r="13505" spans="1:7" x14ac:dyDescent="0.4">
      <c r="A13505" t="s">
        <v>647</v>
      </c>
      <c r="B13505" t="s">
        <v>648</v>
      </c>
      <c r="C13505" t="s">
        <v>1142</v>
      </c>
      <c r="D13505" t="s">
        <v>1135</v>
      </c>
      <c r="E13505" t="s">
        <v>1136</v>
      </c>
      <c r="F13505">
        <v>2024</v>
      </c>
      <c r="G13505" s="2">
        <v>166031506507</v>
      </c>
    </row>
    <row r="13506" spans="1:7" x14ac:dyDescent="0.4">
      <c r="A13506" t="s">
        <v>647</v>
      </c>
      <c r="B13506" t="s">
        <v>648</v>
      </c>
      <c r="C13506" t="s">
        <v>1137</v>
      </c>
      <c r="D13506" t="s">
        <v>1135</v>
      </c>
      <c r="E13506" t="s">
        <v>1136</v>
      </c>
      <c r="F13506">
        <v>2024</v>
      </c>
      <c r="G13506" s="2">
        <v>527306066</v>
      </c>
    </row>
    <row r="13507" spans="1:7" x14ac:dyDescent="0.4">
      <c r="A13507" t="s">
        <v>647</v>
      </c>
      <c r="B13507" t="s">
        <v>648</v>
      </c>
      <c r="C13507" t="s">
        <v>1138</v>
      </c>
      <c r="D13507" t="s">
        <v>1135</v>
      </c>
      <c r="E13507" t="s">
        <v>1136</v>
      </c>
      <c r="F13507">
        <v>2024</v>
      </c>
      <c r="G13507" s="2">
        <v>377013145262</v>
      </c>
    </row>
    <row r="13508" spans="1:7" x14ac:dyDescent="0.4">
      <c r="A13508" t="s">
        <v>647</v>
      </c>
      <c r="B13508" t="s">
        <v>648</v>
      </c>
      <c r="C13508" t="s">
        <v>1139</v>
      </c>
      <c r="D13508" t="s">
        <v>1135</v>
      </c>
      <c r="E13508" t="s">
        <v>1136</v>
      </c>
      <c r="F13508">
        <v>2024</v>
      </c>
      <c r="G13508" s="2">
        <v>21199233813</v>
      </c>
    </row>
    <row r="13509" spans="1:7" x14ac:dyDescent="0.4">
      <c r="A13509" t="s">
        <v>649</v>
      </c>
      <c r="B13509" t="s">
        <v>650</v>
      </c>
      <c r="C13509" t="s">
        <v>1134</v>
      </c>
      <c r="D13509" t="s">
        <v>1135</v>
      </c>
      <c r="E13509" t="s">
        <v>1136</v>
      </c>
      <c r="F13509">
        <v>2024</v>
      </c>
      <c r="G13509" s="2">
        <v>67480101</v>
      </c>
    </row>
    <row r="13510" spans="1:7" x14ac:dyDescent="0.4">
      <c r="A13510" t="s">
        <v>649</v>
      </c>
      <c r="B13510" t="s">
        <v>650</v>
      </c>
      <c r="C13510" t="s">
        <v>1137</v>
      </c>
      <c r="D13510" t="s">
        <v>1135</v>
      </c>
      <c r="E13510" t="s">
        <v>1136</v>
      </c>
      <c r="F13510">
        <v>2024</v>
      </c>
      <c r="G13510" s="2">
        <v>77346729</v>
      </c>
    </row>
    <row r="13511" spans="1:7" x14ac:dyDescent="0.4">
      <c r="A13511" t="s">
        <v>649</v>
      </c>
      <c r="B13511" t="s">
        <v>650</v>
      </c>
      <c r="C13511" t="s">
        <v>1138</v>
      </c>
      <c r="D13511" t="s">
        <v>1135</v>
      </c>
      <c r="E13511" t="s">
        <v>1136</v>
      </c>
      <c r="F13511">
        <v>2024</v>
      </c>
      <c r="G13511" s="2">
        <v>3538713072</v>
      </c>
    </row>
    <row r="13512" spans="1:7" x14ac:dyDescent="0.4">
      <c r="A13512" t="s">
        <v>651</v>
      </c>
      <c r="B13512" t="s">
        <v>652</v>
      </c>
      <c r="C13512" t="s">
        <v>1134</v>
      </c>
      <c r="D13512" t="s">
        <v>1135</v>
      </c>
      <c r="E13512" t="s">
        <v>1136</v>
      </c>
      <c r="F13512">
        <v>2024</v>
      </c>
      <c r="G13512" s="2">
        <v>570994687</v>
      </c>
    </row>
    <row r="13513" spans="1:7" x14ac:dyDescent="0.4">
      <c r="A13513" t="s">
        <v>651</v>
      </c>
      <c r="B13513" t="s">
        <v>652</v>
      </c>
      <c r="C13513" t="s">
        <v>1141</v>
      </c>
      <c r="D13513" t="s">
        <v>1135</v>
      </c>
      <c r="E13513" t="s">
        <v>1136</v>
      </c>
      <c r="F13513">
        <v>2024</v>
      </c>
      <c r="G13513" s="2">
        <v>342835286</v>
      </c>
    </row>
    <row r="13514" spans="1:7" x14ac:dyDescent="0.4">
      <c r="A13514" t="s">
        <v>651</v>
      </c>
      <c r="B13514" t="s">
        <v>652</v>
      </c>
      <c r="C13514" t="s">
        <v>1142</v>
      </c>
      <c r="D13514" t="s">
        <v>1135</v>
      </c>
      <c r="E13514" t="s">
        <v>1136</v>
      </c>
      <c r="F13514">
        <v>2024</v>
      </c>
      <c r="G13514" s="2">
        <v>11874176544</v>
      </c>
    </row>
    <row r="13515" spans="1:7" x14ac:dyDescent="0.4">
      <c r="A13515" t="s">
        <v>651</v>
      </c>
      <c r="B13515" t="s">
        <v>652</v>
      </c>
      <c r="C13515" t="s">
        <v>1138</v>
      </c>
      <c r="D13515" t="s">
        <v>1135</v>
      </c>
      <c r="E13515" t="s">
        <v>1136</v>
      </c>
      <c r="F13515">
        <v>2024</v>
      </c>
      <c r="G13515" s="2">
        <v>28830186022</v>
      </c>
    </row>
    <row r="13516" spans="1:7" x14ac:dyDescent="0.4">
      <c r="A13516" t="s">
        <v>653</v>
      </c>
      <c r="B13516" t="s">
        <v>654</v>
      </c>
      <c r="C13516" t="s">
        <v>1134</v>
      </c>
      <c r="D13516" t="s">
        <v>1135</v>
      </c>
      <c r="E13516" t="s">
        <v>1136</v>
      </c>
      <c r="F13516">
        <v>2024</v>
      </c>
      <c r="G13516" s="2">
        <v>12905588</v>
      </c>
    </row>
    <row r="13517" spans="1:7" x14ac:dyDescent="0.4">
      <c r="A13517" t="s">
        <v>653</v>
      </c>
      <c r="B13517" t="s">
        <v>654</v>
      </c>
      <c r="C13517" t="s">
        <v>1141</v>
      </c>
      <c r="D13517" t="s">
        <v>1135</v>
      </c>
      <c r="E13517" t="s">
        <v>1136</v>
      </c>
      <c r="F13517">
        <v>2024</v>
      </c>
      <c r="G13517" s="2">
        <v>928324637</v>
      </c>
    </row>
    <row r="13518" spans="1:7" x14ac:dyDescent="0.4">
      <c r="A13518" t="s">
        <v>653</v>
      </c>
      <c r="B13518" t="s">
        <v>654</v>
      </c>
      <c r="C13518" t="s">
        <v>1142</v>
      </c>
      <c r="D13518" t="s">
        <v>1135</v>
      </c>
      <c r="E13518" t="s">
        <v>1136</v>
      </c>
      <c r="F13518">
        <v>2024</v>
      </c>
      <c r="G13518" s="2">
        <v>31406018666</v>
      </c>
    </row>
    <row r="13519" spans="1:7" x14ac:dyDescent="0.4">
      <c r="A13519" t="s">
        <v>653</v>
      </c>
      <c r="B13519" t="s">
        <v>654</v>
      </c>
      <c r="C13519" t="s">
        <v>1137</v>
      </c>
      <c r="D13519" t="s">
        <v>1135</v>
      </c>
      <c r="E13519" t="s">
        <v>1136</v>
      </c>
      <c r="F13519">
        <v>2024</v>
      </c>
      <c r="G13519" s="2">
        <v>3325729</v>
      </c>
    </row>
    <row r="13520" spans="1:7" x14ac:dyDescent="0.4">
      <c r="A13520" t="s">
        <v>653</v>
      </c>
      <c r="B13520" t="s">
        <v>654</v>
      </c>
      <c r="C13520" t="s">
        <v>1138</v>
      </c>
      <c r="D13520" t="s">
        <v>1135</v>
      </c>
      <c r="E13520" t="s">
        <v>1136</v>
      </c>
      <c r="F13520">
        <v>2024</v>
      </c>
      <c r="G13520" s="2">
        <v>22748864538</v>
      </c>
    </row>
    <row r="13521" spans="1:7" x14ac:dyDescent="0.4">
      <c r="A13521" t="s">
        <v>655</v>
      </c>
      <c r="B13521" t="s">
        <v>656</v>
      </c>
      <c r="C13521" t="s">
        <v>1134</v>
      </c>
      <c r="D13521" t="s">
        <v>1135</v>
      </c>
      <c r="E13521" t="s">
        <v>1136</v>
      </c>
      <c r="F13521">
        <v>2024</v>
      </c>
      <c r="G13521" s="2">
        <v>1471249830</v>
      </c>
    </row>
    <row r="13522" spans="1:7" x14ac:dyDescent="0.4">
      <c r="A13522" t="s">
        <v>655</v>
      </c>
      <c r="B13522" t="s">
        <v>656</v>
      </c>
      <c r="C13522" t="s">
        <v>1142</v>
      </c>
      <c r="D13522" t="s">
        <v>1135</v>
      </c>
      <c r="E13522" t="s">
        <v>1136</v>
      </c>
      <c r="F13522">
        <v>2024</v>
      </c>
      <c r="G13522" s="2">
        <v>82198469904</v>
      </c>
    </row>
    <row r="13523" spans="1:7" x14ac:dyDescent="0.4">
      <c r="A13523" t="s">
        <v>655</v>
      </c>
      <c r="B13523" t="s">
        <v>656</v>
      </c>
      <c r="C13523" t="s">
        <v>1137</v>
      </c>
      <c r="D13523" t="s">
        <v>1135</v>
      </c>
      <c r="E13523" t="s">
        <v>1136</v>
      </c>
      <c r="F13523">
        <v>2024</v>
      </c>
      <c r="G13523" s="2">
        <v>3329193158</v>
      </c>
    </row>
    <row r="13524" spans="1:7" x14ac:dyDescent="0.4">
      <c r="A13524" t="s">
        <v>655</v>
      </c>
      <c r="B13524" t="s">
        <v>656</v>
      </c>
      <c r="C13524" t="s">
        <v>1138</v>
      </c>
      <c r="D13524" t="s">
        <v>1135</v>
      </c>
      <c r="E13524" t="s">
        <v>1136</v>
      </c>
      <c r="F13524">
        <v>2024</v>
      </c>
      <c r="G13524" s="2">
        <v>110487742510</v>
      </c>
    </row>
    <row r="13525" spans="1:7" x14ac:dyDescent="0.4">
      <c r="A13525" t="s">
        <v>655</v>
      </c>
      <c r="B13525" t="s">
        <v>656</v>
      </c>
      <c r="C13525" t="s">
        <v>1139</v>
      </c>
      <c r="D13525" t="s">
        <v>1135</v>
      </c>
      <c r="E13525" t="s">
        <v>1136</v>
      </c>
      <c r="F13525">
        <v>2024</v>
      </c>
      <c r="G13525" s="2">
        <v>432801262226</v>
      </c>
    </row>
    <row r="13526" spans="1:7" x14ac:dyDescent="0.4">
      <c r="A13526" t="s">
        <v>657</v>
      </c>
      <c r="B13526" t="s">
        <v>658</v>
      </c>
      <c r="C13526" t="s">
        <v>1134</v>
      </c>
      <c r="D13526" t="s">
        <v>1135</v>
      </c>
      <c r="E13526" t="s">
        <v>1136</v>
      </c>
      <c r="F13526">
        <v>2024</v>
      </c>
      <c r="G13526" s="2">
        <v>73485544</v>
      </c>
    </row>
    <row r="13527" spans="1:7" x14ac:dyDescent="0.4">
      <c r="A13527" t="s">
        <v>657</v>
      </c>
      <c r="B13527" t="s">
        <v>658</v>
      </c>
      <c r="C13527" t="s">
        <v>1142</v>
      </c>
      <c r="D13527" t="s">
        <v>1135</v>
      </c>
      <c r="E13527" t="s">
        <v>1136</v>
      </c>
      <c r="F13527">
        <v>2024</v>
      </c>
      <c r="G13527" s="2">
        <v>40752316687</v>
      </c>
    </row>
    <row r="13528" spans="1:7" x14ac:dyDescent="0.4">
      <c r="A13528" t="s">
        <v>657</v>
      </c>
      <c r="B13528" t="s">
        <v>658</v>
      </c>
      <c r="C13528" t="s">
        <v>1137</v>
      </c>
      <c r="D13528" t="s">
        <v>1135</v>
      </c>
      <c r="E13528" t="s">
        <v>1136</v>
      </c>
      <c r="F13528">
        <v>2024</v>
      </c>
      <c r="G13528" s="2">
        <v>711439560</v>
      </c>
    </row>
    <row r="13529" spans="1:7" x14ac:dyDescent="0.4">
      <c r="A13529" t="s">
        <v>657</v>
      </c>
      <c r="B13529" t="s">
        <v>658</v>
      </c>
      <c r="C13529" t="s">
        <v>1138</v>
      </c>
      <c r="D13529" t="s">
        <v>1135</v>
      </c>
      <c r="E13529" t="s">
        <v>1136</v>
      </c>
      <c r="F13529">
        <v>2024</v>
      </c>
      <c r="G13529" s="2">
        <v>73026301671</v>
      </c>
    </row>
    <row r="13530" spans="1:7" x14ac:dyDescent="0.4">
      <c r="A13530" t="s">
        <v>657</v>
      </c>
      <c r="B13530" t="s">
        <v>658</v>
      </c>
      <c r="C13530" t="s">
        <v>1139</v>
      </c>
      <c r="D13530" t="s">
        <v>1135</v>
      </c>
      <c r="E13530" t="s">
        <v>1136</v>
      </c>
      <c r="F13530">
        <v>2024</v>
      </c>
      <c r="G13530" s="2">
        <v>52399571462</v>
      </c>
    </row>
    <row r="13531" spans="1:7" x14ac:dyDescent="0.4">
      <c r="A13531" t="s">
        <v>659</v>
      </c>
      <c r="B13531" t="s">
        <v>660</v>
      </c>
      <c r="C13531" t="s">
        <v>1134</v>
      </c>
      <c r="D13531" t="s">
        <v>1135</v>
      </c>
      <c r="E13531" t="s">
        <v>1136</v>
      </c>
      <c r="F13531">
        <v>2024</v>
      </c>
      <c r="G13531" s="2">
        <v>423634199</v>
      </c>
    </row>
    <row r="13532" spans="1:7" x14ac:dyDescent="0.4">
      <c r="A13532" t="s">
        <v>659</v>
      </c>
      <c r="B13532" t="s">
        <v>660</v>
      </c>
      <c r="C13532" t="s">
        <v>1137</v>
      </c>
      <c r="D13532" t="s">
        <v>1135</v>
      </c>
      <c r="E13532" t="s">
        <v>1136</v>
      </c>
      <c r="F13532">
        <v>2024</v>
      </c>
      <c r="G13532" s="2">
        <v>292163055</v>
      </c>
    </row>
    <row r="13533" spans="1:7" x14ac:dyDescent="0.4">
      <c r="A13533" t="s">
        <v>659</v>
      </c>
      <c r="B13533" t="s">
        <v>660</v>
      </c>
      <c r="C13533" t="s">
        <v>1138</v>
      </c>
      <c r="D13533" t="s">
        <v>1135</v>
      </c>
      <c r="E13533" t="s">
        <v>1136</v>
      </c>
      <c r="F13533">
        <v>2024</v>
      </c>
      <c r="G13533" s="2">
        <v>119660828948</v>
      </c>
    </row>
    <row r="13534" spans="1:7" x14ac:dyDescent="0.4">
      <c r="A13534" t="s">
        <v>659</v>
      </c>
      <c r="B13534" t="s">
        <v>660</v>
      </c>
      <c r="C13534" t="s">
        <v>1139</v>
      </c>
      <c r="D13534" t="s">
        <v>1135</v>
      </c>
      <c r="E13534" t="s">
        <v>1136</v>
      </c>
      <c r="F13534">
        <v>2024</v>
      </c>
      <c r="G13534" s="2">
        <v>2305251</v>
      </c>
    </row>
    <row r="13535" spans="1:7" x14ac:dyDescent="0.4">
      <c r="A13535" t="s">
        <v>661</v>
      </c>
      <c r="B13535" t="s">
        <v>662</v>
      </c>
      <c r="C13535" t="s">
        <v>1134</v>
      </c>
      <c r="D13535" t="s">
        <v>1135</v>
      </c>
      <c r="E13535" t="s">
        <v>1136</v>
      </c>
      <c r="F13535">
        <v>2024</v>
      </c>
      <c r="G13535" s="2">
        <v>421200</v>
      </c>
    </row>
    <row r="13536" spans="1:7" x14ac:dyDescent="0.4">
      <c r="A13536" t="s">
        <v>661</v>
      </c>
      <c r="B13536" t="s">
        <v>662</v>
      </c>
      <c r="C13536" t="s">
        <v>1138</v>
      </c>
      <c r="D13536" t="s">
        <v>1135</v>
      </c>
      <c r="E13536" t="s">
        <v>1136</v>
      </c>
      <c r="F13536">
        <v>2024</v>
      </c>
      <c r="G13536" s="2">
        <v>28992839258</v>
      </c>
    </row>
    <row r="13537" spans="1:7" x14ac:dyDescent="0.4">
      <c r="A13537" t="s">
        <v>661</v>
      </c>
      <c r="B13537" t="s">
        <v>662</v>
      </c>
      <c r="C13537" t="s">
        <v>1139</v>
      </c>
      <c r="D13537" t="s">
        <v>1135</v>
      </c>
      <c r="E13537" t="s">
        <v>1136</v>
      </c>
      <c r="F13537">
        <v>2024</v>
      </c>
      <c r="G13537" s="2">
        <v>24240080558</v>
      </c>
    </row>
    <row r="13538" spans="1:7" x14ac:dyDescent="0.4">
      <c r="A13538" t="s">
        <v>663</v>
      </c>
      <c r="B13538" t="s">
        <v>664</v>
      </c>
      <c r="C13538" t="s">
        <v>1134</v>
      </c>
      <c r="D13538" t="s">
        <v>1135</v>
      </c>
      <c r="E13538" t="s">
        <v>1136</v>
      </c>
      <c r="F13538">
        <v>2024</v>
      </c>
      <c r="G13538" s="2">
        <v>159032718</v>
      </c>
    </row>
    <row r="13539" spans="1:7" x14ac:dyDescent="0.4">
      <c r="A13539" t="s">
        <v>663</v>
      </c>
      <c r="B13539" t="s">
        <v>664</v>
      </c>
      <c r="C13539" t="s">
        <v>1142</v>
      </c>
      <c r="D13539" t="s">
        <v>1135</v>
      </c>
      <c r="E13539" t="s">
        <v>1136</v>
      </c>
      <c r="F13539">
        <v>2024</v>
      </c>
      <c r="G13539" s="2">
        <v>16559091300</v>
      </c>
    </row>
    <row r="13540" spans="1:7" x14ac:dyDescent="0.4">
      <c r="A13540" t="s">
        <v>663</v>
      </c>
      <c r="B13540" t="s">
        <v>664</v>
      </c>
      <c r="C13540" t="s">
        <v>1137</v>
      </c>
      <c r="D13540" t="s">
        <v>1135</v>
      </c>
      <c r="E13540" t="s">
        <v>1136</v>
      </c>
      <c r="F13540">
        <v>2024</v>
      </c>
      <c r="G13540" s="1">
        <v>11192127.57</v>
      </c>
    </row>
    <row r="13541" spans="1:7" x14ac:dyDescent="0.4">
      <c r="A13541" t="s">
        <v>663</v>
      </c>
      <c r="B13541" t="s">
        <v>664</v>
      </c>
      <c r="C13541" t="s">
        <v>1138</v>
      </c>
      <c r="D13541" t="s">
        <v>1135</v>
      </c>
      <c r="E13541" t="s">
        <v>1136</v>
      </c>
      <c r="F13541">
        <v>2024</v>
      </c>
      <c r="G13541" s="1">
        <v>40006618765.419998</v>
      </c>
    </row>
    <row r="13542" spans="1:7" x14ac:dyDescent="0.4">
      <c r="A13542" t="s">
        <v>663</v>
      </c>
      <c r="B13542" t="s">
        <v>664</v>
      </c>
      <c r="C13542" t="s">
        <v>1139</v>
      </c>
      <c r="D13542" t="s">
        <v>1135</v>
      </c>
      <c r="E13542" t="s">
        <v>1136</v>
      </c>
      <c r="F13542">
        <v>2024</v>
      </c>
      <c r="G13542">
        <v>0</v>
      </c>
    </row>
    <row r="13543" spans="1:7" x14ac:dyDescent="0.4">
      <c r="A13543" t="s">
        <v>665</v>
      </c>
      <c r="B13543" t="s">
        <v>666</v>
      </c>
      <c r="C13543" t="s">
        <v>1134</v>
      </c>
      <c r="D13543" t="s">
        <v>1135</v>
      </c>
      <c r="E13543" t="s">
        <v>1136</v>
      </c>
      <c r="F13543">
        <v>2024</v>
      </c>
      <c r="G13543" s="2">
        <v>146915873</v>
      </c>
    </row>
    <row r="13544" spans="1:7" x14ac:dyDescent="0.4">
      <c r="A13544" t="s">
        <v>665</v>
      </c>
      <c r="B13544" t="s">
        <v>666</v>
      </c>
      <c r="C13544" t="s">
        <v>1137</v>
      </c>
      <c r="D13544" t="s">
        <v>1135</v>
      </c>
      <c r="E13544" t="s">
        <v>1136</v>
      </c>
      <c r="F13544">
        <v>2024</v>
      </c>
      <c r="G13544" s="2">
        <v>185662300</v>
      </c>
    </row>
    <row r="13545" spans="1:7" x14ac:dyDescent="0.4">
      <c r="A13545" t="s">
        <v>665</v>
      </c>
      <c r="B13545" t="s">
        <v>666</v>
      </c>
      <c r="C13545" t="s">
        <v>1138</v>
      </c>
      <c r="D13545" t="s">
        <v>1135</v>
      </c>
      <c r="E13545" t="s">
        <v>1136</v>
      </c>
      <c r="F13545">
        <v>2024</v>
      </c>
      <c r="G13545" s="2">
        <v>20334294720</v>
      </c>
    </row>
    <row r="13546" spans="1:7" x14ac:dyDescent="0.4">
      <c r="A13546" t="s">
        <v>665</v>
      </c>
      <c r="B13546" t="s">
        <v>666</v>
      </c>
      <c r="C13546" t="s">
        <v>1139</v>
      </c>
      <c r="D13546" t="s">
        <v>1135</v>
      </c>
      <c r="E13546" t="s">
        <v>1136</v>
      </c>
      <c r="F13546">
        <v>2024</v>
      </c>
      <c r="G13546" s="2">
        <v>61850323</v>
      </c>
    </row>
    <row r="13547" spans="1:7" x14ac:dyDescent="0.4">
      <c r="A13547" t="s">
        <v>667</v>
      </c>
      <c r="B13547" t="s">
        <v>668</v>
      </c>
      <c r="C13547" t="s">
        <v>1134</v>
      </c>
      <c r="D13547" t="s">
        <v>1135</v>
      </c>
      <c r="E13547" t="s">
        <v>1136</v>
      </c>
      <c r="F13547">
        <v>2024</v>
      </c>
      <c r="G13547" s="2">
        <v>12286316</v>
      </c>
    </row>
    <row r="13548" spans="1:7" x14ac:dyDescent="0.4">
      <c r="A13548" t="s">
        <v>667</v>
      </c>
      <c r="B13548" t="s">
        <v>668</v>
      </c>
      <c r="C13548" t="s">
        <v>1137</v>
      </c>
      <c r="D13548" t="s">
        <v>1135</v>
      </c>
      <c r="E13548" t="s">
        <v>1136</v>
      </c>
      <c r="F13548">
        <v>2024</v>
      </c>
      <c r="G13548" s="2">
        <v>25345181</v>
      </c>
    </row>
    <row r="13549" spans="1:7" x14ac:dyDescent="0.4">
      <c r="A13549" t="s">
        <v>667</v>
      </c>
      <c r="B13549" t="s">
        <v>668</v>
      </c>
      <c r="C13549" t="s">
        <v>1138</v>
      </c>
      <c r="D13549" t="s">
        <v>1135</v>
      </c>
      <c r="E13549" t="s">
        <v>1136</v>
      </c>
      <c r="F13549">
        <v>2024</v>
      </c>
      <c r="G13549" s="2">
        <v>4197049427</v>
      </c>
    </row>
    <row r="13550" spans="1:7" x14ac:dyDescent="0.4">
      <c r="A13550" t="s">
        <v>669</v>
      </c>
      <c r="B13550" t="s">
        <v>670</v>
      </c>
      <c r="C13550" t="s">
        <v>1134</v>
      </c>
      <c r="D13550" t="s">
        <v>1135</v>
      </c>
      <c r="E13550" t="s">
        <v>1136</v>
      </c>
      <c r="F13550">
        <v>2024</v>
      </c>
      <c r="G13550" s="2">
        <v>-33421015</v>
      </c>
    </row>
    <row r="13551" spans="1:7" x14ac:dyDescent="0.4">
      <c r="A13551" t="s">
        <v>669</v>
      </c>
      <c r="B13551" t="s">
        <v>670</v>
      </c>
      <c r="C13551" t="s">
        <v>1137</v>
      </c>
      <c r="D13551" t="s">
        <v>1135</v>
      </c>
      <c r="E13551" t="s">
        <v>1136</v>
      </c>
      <c r="F13551">
        <v>2024</v>
      </c>
      <c r="G13551" s="2">
        <v>240000000</v>
      </c>
    </row>
    <row r="13552" spans="1:7" x14ac:dyDescent="0.4">
      <c r="A13552" t="s">
        <v>669</v>
      </c>
      <c r="B13552" t="s">
        <v>670</v>
      </c>
      <c r="C13552" t="s">
        <v>1138</v>
      </c>
      <c r="D13552" t="s">
        <v>1135</v>
      </c>
      <c r="E13552" t="s">
        <v>1136</v>
      </c>
      <c r="F13552">
        <v>2024</v>
      </c>
      <c r="G13552" s="2">
        <v>50821322677</v>
      </c>
    </row>
    <row r="13553" spans="1:7" x14ac:dyDescent="0.4">
      <c r="A13553" t="s">
        <v>671</v>
      </c>
      <c r="B13553" t="s">
        <v>672</v>
      </c>
      <c r="C13553" t="s">
        <v>1134</v>
      </c>
      <c r="D13553" t="s">
        <v>1135</v>
      </c>
      <c r="E13553" t="s">
        <v>1136</v>
      </c>
      <c r="F13553">
        <v>2024</v>
      </c>
      <c r="G13553" s="2">
        <v>675038</v>
      </c>
    </row>
    <row r="13554" spans="1:7" x14ac:dyDescent="0.4">
      <c r="A13554" t="s">
        <v>671</v>
      </c>
      <c r="B13554" t="s">
        <v>672</v>
      </c>
      <c r="C13554" t="s">
        <v>1137</v>
      </c>
      <c r="D13554" t="s">
        <v>1135</v>
      </c>
      <c r="E13554" t="s">
        <v>1136</v>
      </c>
      <c r="F13554">
        <v>2024</v>
      </c>
      <c r="G13554" s="2">
        <v>22152219</v>
      </c>
    </row>
    <row r="13555" spans="1:7" x14ac:dyDescent="0.4">
      <c r="A13555" t="s">
        <v>671</v>
      </c>
      <c r="B13555" t="s">
        <v>672</v>
      </c>
      <c r="C13555" t="s">
        <v>1138</v>
      </c>
      <c r="D13555" t="s">
        <v>1135</v>
      </c>
      <c r="E13555" t="s">
        <v>1136</v>
      </c>
      <c r="F13555">
        <v>2024</v>
      </c>
      <c r="G13555" s="2">
        <v>15472432888</v>
      </c>
    </row>
    <row r="13556" spans="1:7" x14ac:dyDescent="0.4">
      <c r="A13556" t="s">
        <v>673</v>
      </c>
      <c r="B13556" t="s">
        <v>674</v>
      </c>
      <c r="C13556" t="s">
        <v>1134</v>
      </c>
      <c r="D13556" t="s">
        <v>1135</v>
      </c>
      <c r="E13556" t="s">
        <v>1136</v>
      </c>
      <c r="F13556">
        <v>2024</v>
      </c>
      <c r="G13556" s="2">
        <v>49197260</v>
      </c>
    </row>
    <row r="13557" spans="1:7" x14ac:dyDescent="0.4">
      <c r="A13557" t="s">
        <v>673</v>
      </c>
      <c r="B13557" t="s">
        <v>674</v>
      </c>
      <c r="C13557" t="s">
        <v>1138</v>
      </c>
      <c r="D13557" t="s">
        <v>1135</v>
      </c>
      <c r="E13557" t="s">
        <v>1136</v>
      </c>
      <c r="F13557">
        <v>2024</v>
      </c>
      <c r="G13557" s="2">
        <v>9878746814</v>
      </c>
    </row>
    <row r="13558" spans="1:7" x14ac:dyDescent="0.4">
      <c r="A13558" t="s">
        <v>675</v>
      </c>
      <c r="B13558" t="s">
        <v>676</v>
      </c>
      <c r="C13558" t="s">
        <v>1134</v>
      </c>
      <c r="D13558" t="s">
        <v>1135</v>
      </c>
      <c r="E13558" t="s">
        <v>1136</v>
      </c>
      <c r="F13558">
        <v>2024</v>
      </c>
      <c r="G13558" s="2">
        <v>11689801</v>
      </c>
    </row>
    <row r="13559" spans="1:7" x14ac:dyDescent="0.4">
      <c r="A13559" t="s">
        <v>675</v>
      </c>
      <c r="B13559" t="s">
        <v>676</v>
      </c>
      <c r="C13559" t="s">
        <v>1138</v>
      </c>
      <c r="D13559" t="s">
        <v>1135</v>
      </c>
      <c r="E13559" t="s">
        <v>1136</v>
      </c>
      <c r="F13559">
        <v>2024</v>
      </c>
      <c r="G13559" s="2">
        <v>9532141702</v>
      </c>
    </row>
    <row r="13560" spans="1:7" x14ac:dyDescent="0.4">
      <c r="A13560" t="s">
        <v>675</v>
      </c>
      <c r="B13560" t="s">
        <v>676</v>
      </c>
      <c r="C13560" t="s">
        <v>1139</v>
      </c>
      <c r="D13560" t="s">
        <v>1135</v>
      </c>
      <c r="E13560" t="s">
        <v>1136</v>
      </c>
      <c r="F13560">
        <v>2024</v>
      </c>
      <c r="G13560" s="2">
        <v>629062932</v>
      </c>
    </row>
    <row r="13561" spans="1:7" x14ac:dyDescent="0.4">
      <c r="A13561" t="s">
        <v>677</v>
      </c>
      <c r="B13561" t="s">
        <v>678</v>
      </c>
      <c r="C13561" t="s">
        <v>1134</v>
      </c>
      <c r="D13561" t="s">
        <v>1135</v>
      </c>
      <c r="E13561" t="s">
        <v>1136</v>
      </c>
      <c r="F13561">
        <v>2024</v>
      </c>
      <c r="G13561" s="2">
        <v>216140496</v>
      </c>
    </row>
    <row r="13562" spans="1:7" x14ac:dyDescent="0.4">
      <c r="A13562" t="s">
        <v>677</v>
      </c>
      <c r="B13562" t="s">
        <v>678</v>
      </c>
      <c r="C13562" t="s">
        <v>1137</v>
      </c>
      <c r="D13562" t="s">
        <v>1135</v>
      </c>
      <c r="E13562" t="s">
        <v>1136</v>
      </c>
      <c r="F13562">
        <v>2024</v>
      </c>
      <c r="G13562" s="2">
        <v>188100000</v>
      </c>
    </row>
    <row r="13563" spans="1:7" x14ac:dyDescent="0.4">
      <c r="A13563" t="s">
        <v>677</v>
      </c>
      <c r="B13563" t="s">
        <v>678</v>
      </c>
      <c r="C13563" t="s">
        <v>1138</v>
      </c>
      <c r="D13563" t="s">
        <v>1135</v>
      </c>
      <c r="E13563" t="s">
        <v>1136</v>
      </c>
      <c r="F13563">
        <v>2024</v>
      </c>
      <c r="G13563" s="2">
        <v>2564830712</v>
      </c>
    </row>
    <row r="13564" spans="1:7" x14ac:dyDescent="0.4">
      <c r="A13564" t="s">
        <v>677</v>
      </c>
      <c r="B13564" t="s">
        <v>678</v>
      </c>
      <c r="C13564" t="s">
        <v>1139</v>
      </c>
      <c r="D13564" t="s">
        <v>1135</v>
      </c>
      <c r="E13564" t="s">
        <v>1136</v>
      </c>
      <c r="F13564">
        <v>2024</v>
      </c>
      <c r="G13564" s="2">
        <v>684636332</v>
      </c>
    </row>
    <row r="13565" spans="1:7" x14ac:dyDescent="0.4">
      <c r="A13565" t="s">
        <v>679</v>
      </c>
      <c r="B13565" t="s">
        <v>680</v>
      </c>
      <c r="C13565" t="s">
        <v>1137</v>
      </c>
      <c r="D13565" t="s">
        <v>1135</v>
      </c>
      <c r="E13565" t="s">
        <v>1136</v>
      </c>
      <c r="F13565">
        <v>2024</v>
      </c>
      <c r="G13565" s="2">
        <v>739627025</v>
      </c>
    </row>
    <row r="13566" spans="1:7" x14ac:dyDescent="0.4">
      <c r="A13566" t="s">
        <v>679</v>
      </c>
      <c r="B13566" t="s">
        <v>680</v>
      </c>
      <c r="C13566" t="s">
        <v>1138</v>
      </c>
      <c r="D13566" t="s">
        <v>1135</v>
      </c>
      <c r="E13566" t="s">
        <v>1136</v>
      </c>
      <c r="F13566">
        <v>2024</v>
      </c>
      <c r="G13566" s="2">
        <v>241521958583</v>
      </c>
    </row>
    <row r="13567" spans="1:7" x14ac:dyDescent="0.4">
      <c r="A13567" t="s">
        <v>679</v>
      </c>
      <c r="B13567" t="s">
        <v>680</v>
      </c>
      <c r="C13567" t="s">
        <v>1139</v>
      </c>
      <c r="D13567" t="s">
        <v>1135</v>
      </c>
      <c r="E13567" t="s">
        <v>1136</v>
      </c>
      <c r="F13567">
        <v>2024</v>
      </c>
      <c r="G13567" s="2">
        <v>30512100</v>
      </c>
    </row>
    <row r="13568" spans="1:7" x14ac:dyDescent="0.4">
      <c r="A13568" t="s">
        <v>681</v>
      </c>
      <c r="B13568" t="s">
        <v>682</v>
      </c>
      <c r="C13568" t="s">
        <v>1134</v>
      </c>
      <c r="D13568" t="s">
        <v>1135</v>
      </c>
      <c r="E13568" t="s">
        <v>1136</v>
      </c>
      <c r="F13568">
        <v>2024</v>
      </c>
      <c r="G13568" s="2">
        <v>12564299372</v>
      </c>
    </row>
    <row r="13569" spans="1:7" x14ac:dyDescent="0.4">
      <c r="A13569" t="s">
        <v>681</v>
      </c>
      <c r="B13569" t="s">
        <v>682</v>
      </c>
      <c r="C13569" t="s">
        <v>1137</v>
      </c>
      <c r="D13569" t="s">
        <v>1135</v>
      </c>
      <c r="E13569" t="s">
        <v>1136</v>
      </c>
      <c r="F13569">
        <v>2024</v>
      </c>
      <c r="G13569" s="2">
        <v>109048715</v>
      </c>
    </row>
    <row r="13570" spans="1:7" x14ac:dyDescent="0.4">
      <c r="A13570" t="s">
        <v>681</v>
      </c>
      <c r="B13570" t="s">
        <v>682</v>
      </c>
      <c r="C13570" t="s">
        <v>1138</v>
      </c>
      <c r="D13570" t="s">
        <v>1135</v>
      </c>
      <c r="E13570" t="s">
        <v>1136</v>
      </c>
      <c r="F13570">
        <v>2024</v>
      </c>
      <c r="G13570" s="2">
        <v>61818534887</v>
      </c>
    </row>
    <row r="13571" spans="1:7" x14ac:dyDescent="0.4">
      <c r="A13571" t="s">
        <v>681</v>
      </c>
      <c r="B13571" t="s">
        <v>682</v>
      </c>
      <c r="C13571" t="s">
        <v>1139</v>
      </c>
      <c r="D13571" t="s">
        <v>1135</v>
      </c>
      <c r="E13571" t="s">
        <v>1136</v>
      </c>
      <c r="F13571">
        <v>2024</v>
      </c>
      <c r="G13571" s="2">
        <v>544867516</v>
      </c>
    </row>
    <row r="13572" spans="1:7" x14ac:dyDescent="0.4">
      <c r="A13572" t="s">
        <v>683</v>
      </c>
      <c r="B13572" t="s">
        <v>684</v>
      </c>
      <c r="C13572" t="s">
        <v>1134</v>
      </c>
      <c r="D13572" t="s">
        <v>1135</v>
      </c>
      <c r="E13572" t="s">
        <v>1136</v>
      </c>
      <c r="F13572">
        <v>2024</v>
      </c>
      <c r="G13572" s="2">
        <v>792093472</v>
      </c>
    </row>
    <row r="13573" spans="1:7" x14ac:dyDescent="0.4">
      <c r="A13573" t="s">
        <v>683</v>
      </c>
      <c r="B13573" t="s">
        <v>684</v>
      </c>
      <c r="C13573" t="s">
        <v>1138</v>
      </c>
      <c r="D13573" t="s">
        <v>1135</v>
      </c>
      <c r="E13573" t="s">
        <v>1136</v>
      </c>
      <c r="F13573">
        <v>2024</v>
      </c>
      <c r="G13573" s="2">
        <v>35739297498</v>
      </c>
    </row>
    <row r="13574" spans="1:7" x14ac:dyDescent="0.4">
      <c r="A13574" t="s">
        <v>685</v>
      </c>
      <c r="B13574" t="s">
        <v>686</v>
      </c>
      <c r="C13574" t="s">
        <v>1134</v>
      </c>
      <c r="D13574" t="s">
        <v>1135</v>
      </c>
      <c r="E13574" t="s">
        <v>1136</v>
      </c>
      <c r="F13574">
        <v>2024</v>
      </c>
      <c r="G13574" s="2">
        <v>2319752063</v>
      </c>
    </row>
    <row r="13575" spans="1:7" x14ac:dyDescent="0.4">
      <c r="A13575" t="s">
        <v>685</v>
      </c>
      <c r="B13575" t="s">
        <v>686</v>
      </c>
      <c r="C13575" t="s">
        <v>1137</v>
      </c>
      <c r="D13575" t="s">
        <v>1135</v>
      </c>
      <c r="E13575" t="s">
        <v>1136</v>
      </c>
      <c r="F13575">
        <v>2024</v>
      </c>
      <c r="G13575" s="2">
        <v>777360633</v>
      </c>
    </row>
    <row r="13576" spans="1:7" x14ac:dyDescent="0.4">
      <c r="A13576" t="s">
        <v>685</v>
      </c>
      <c r="B13576" t="s">
        <v>686</v>
      </c>
      <c r="C13576" t="s">
        <v>1138</v>
      </c>
      <c r="D13576" t="s">
        <v>1135</v>
      </c>
      <c r="E13576" t="s">
        <v>1136</v>
      </c>
      <c r="F13576">
        <v>2024</v>
      </c>
      <c r="G13576" s="2">
        <v>7204260728</v>
      </c>
    </row>
    <row r="13577" spans="1:7" x14ac:dyDescent="0.4">
      <c r="A13577" t="s">
        <v>687</v>
      </c>
      <c r="B13577" t="s">
        <v>688</v>
      </c>
      <c r="C13577" t="s">
        <v>1134</v>
      </c>
      <c r="D13577" t="s">
        <v>1135</v>
      </c>
      <c r="E13577" t="s">
        <v>1136</v>
      </c>
      <c r="F13577">
        <v>2024</v>
      </c>
      <c r="G13577" s="2">
        <v>102063558</v>
      </c>
    </row>
    <row r="13578" spans="1:7" x14ac:dyDescent="0.4">
      <c r="A13578" t="s">
        <v>687</v>
      </c>
      <c r="B13578" t="s">
        <v>688</v>
      </c>
      <c r="C13578" t="s">
        <v>1137</v>
      </c>
      <c r="D13578" t="s">
        <v>1135</v>
      </c>
      <c r="E13578" t="s">
        <v>1136</v>
      </c>
      <c r="F13578">
        <v>2024</v>
      </c>
      <c r="G13578" s="2">
        <v>77230049</v>
      </c>
    </row>
    <row r="13579" spans="1:7" x14ac:dyDescent="0.4">
      <c r="A13579" t="s">
        <v>687</v>
      </c>
      <c r="B13579" t="s">
        <v>688</v>
      </c>
      <c r="C13579" t="s">
        <v>1138</v>
      </c>
      <c r="D13579" t="s">
        <v>1135</v>
      </c>
      <c r="E13579" t="s">
        <v>1136</v>
      </c>
      <c r="F13579">
        <v>2024</v>
      </c>
      <c r="G13579" s="2">
        <v>16035767578</v>
      </c>
    </row>
    <row r="13580" spans="1:7" x14ac:dyDescent="0.4">
      <c r="A13580" t="s">
        <v>689</v>
      </c>
      <c r="B13580" t="s">
        <v>690</v>
      </c>
      <c r="C13580" t="s">
        <v>1134</v>
      </c>
      <c r="D13580" t="s">
        <v>1135</v>
      </c>
      <c r="E13580" t="s">
        <v>1136</v>
      </c>
      <c r="F13580">
        <v>2024</v>
      </c>
      <c r="G13580" s="2">
        <v>87592236</v>
      </c>
    </row>
    <row r="13581" spans="1:7" x14ac:dyDescent="0.4">
      <c r="A13581" t="s">
        <v>689</v>
      </c>
      <c r="B13581" t="s">
        <v>690</v>
      </c>
      <c r="C13581" t="s">
        <v>1137</v>
      </c>
      <c r="D13581" t="s">
        <v>1135</v>
      </c>
      <c r="E13581" t="s">
        <v>1136</v>
      </c>
      <c r="F13581">
        <v>2024</v>
      </c>
      <c r="G13581" s="2">
        <v>59435916</v>
      </c>
    </row>
    <row r="13582" spans="1:7" x14ac:dyDescent="0.4">
      <c r="A13582" t="s">
        <v>689</v>
      </c>
      <c r="B13582" t="s">
        <v>690</v>
      </c>
      <c r="C13582" t="s">
        <v>1138</v>
      </c>
      <c r="D13582" t="s">
        <v>1135</v>
      </c>
      <c r="E13582" t="s">
        <v>1136</v>
      </c>
      <c r="F13582">
        <v>2024</v>
      </c>
      <c r="G13582" s="2">
        <v>11281065837</v>
      </c>
    </row>
    <row r="13583" spans="1:7" x14ac:dyDescent="0.4">
      <c r="A13583" t="s">
        <v>689</v>
      </c>
      <c r="B13583" t="s">
        <v>690</v>
      </c>
      <c r="C13583" t="s">
        <v>1139</v>
      </c>
      <c r="D13583" t="s">
        <v>1135</v>
      </c>
      <c r="E13583" t="s">
        <v>1136</v>
      </c>
      <c r="F13583">
        <v>2024</v>
      </c>
      <c r="G13583" s="2">
        <v>73161396</v>
      </c>
    </row>
    <row r="13584" spans="1:7" x14ac:dyDescent="0.4">
      <c r="A13584" t="s">
        <v>691</v>
      </c>
      <c r="B13584" t="s">
        <v>692</v>
      </c>
      <c r="C13584" t="s">
        <v>1134</v>
      </c>
      <c r="D13584" t="s">
        <v>1135</v>
      </c>
      <c r="E13584" t="s">
        <v>1136</v>
      </c>
      <c r="F13584">
        <v>2024</v>
      </c>
      <c r="G13584" s="2">
        <v>1007532571</v>
      </c>
    </row>
    <row r="13585" spans="1:7" x14ac:dyDescent="0.4">
      <c r="A13585" t="s">
        <v>691</v>
      </c>
      <c r="B13585" t="s">
        <v>692</v>
      </c>
      <c r="C13585" t="s">
        <v>1141</v>
      </c>
      <c r="D13585" t="s">
        <v>1135</v>
      </c>
      <c r="E13585" t="s">
        <v>1136</v>
      </c>
      <c r="F13585">
        <v>2024</v>
      </c>
      <c r="G13585" s="2">
        <v>127430593</v>
      </c>
    </row>
    <row r="13586" spans="1:7" x14ac:dyDescent="0.4">
      <c r="A13586" t="s">
        <v>691</v>
      </c>
      <c r="B13586" t="s">
        <v>692</v>
      </c>
      <c r="C13586" t="s">
        <v>1142</v>
      </c>
      <c r="D13586" t="s">
        <v>1135</v>
      </c>
      <c r="E13586" t="s">
        <v>1136</v>
      </c>
      <c r="F13586">
        <v>2024</v>
      </c>
      <c r="G13586" s="2">
        <v>1270966733</v>
      </c>
    </row>
    <row r="13587" spans="1:7" x14ac:dyDescent="0.4">
      <c r="A13587" t="s">
        <v>691</v>
      </c>
      <c r="B13587" t="s">
        <v>692</v>
      </c>
      <c r="C13587" t="s">
        <v>1137</v>
      </c>
      <c r="D13587" t="s">
        <v>1135</v>
      </c>
      <c r="E13587" t="s">
        <v>1136</v>
      </c>
      <c r="F13587">
        <v>2024</v>
      </c>
      <c r="G13587" s="2">
        <v>568963500</v>
      </c>
    </row>
    <row r="13588" spans="1:7" x14ac:dyDescent="0.4">
      <c r="A13588" t="s">
        <v>691</v>
      </c>
      <c r="B13588" t="s">
        <v>692</v>
      </c>
      <c r="C13588" t="s">
        <v>1138</v>
      </c>
      <c r="D13588" t="s">
        <v>1135</v>
      </c>
      <c r="E13588" t="s">
        <v>1136</v>
      </c>
      <c r="F13588">
        <v>2024</v>
      </c>
      <c r="G13588" s="2">
        <v>124926871410</v>
      </c>
    </row>
    <row r="13589" spans="1:7" x14ac:dyDescent="0.4">
      <c r="A13589" t="s">
        <v>691</v>
      </c>
      <c r="B13589" t="s">
        <v>692</v>
      </c>
      <c r="C13589" t="s">
        <v>1139</v>
      </c>
      <c r="D13589" t="s">
        <v>1135</v>
      </c>
      <c r="E13589" t="s">
        <v>1136</v>
      </c>
      <c r="F13589">
        <v>2024</v>
      </c>
      <c r="G13589" s="2">
        <v>12887528370</v>
      </c>
    </row>
    <row r="13590" spans="1:7" x14ac:dyDescent="0.4">
      <c r="A13590" t="s">
        <v>693</v>
      </c>
      <c r="B13590" t="s">
        <v>694</v>
      </c>
      <c r="C13590" t="s">
        <v>1134</v>
      </c>
      <c r="D13590" t="s">
        <v>1135</v>
      </c>
      <c r="E13590" t="s">
        <v>1136</v>
      </c>
      <c r="F13590">
        <v>2024</v>
      </c>
      <c r="G13590" s="2">
        <v>265416147</v>
      </c>
    </row>
    <row r="13591" spans="1:7" x14ac:dyDescent="0.4">
      <c r="A13591" t="s">
        <v>693</v>
      </c>
      <c r="B13591" t="s">
        <v>694</v>
      </c>
      <c r="C13591" t="s">
        <v>1140</v>
      </c>
      <c r="D13591" t="s">
        <v>1135</v>
      </c>
      <c r="E13591" t="s">
        <v>1136</v>
      </c>
      <c r="F13591">
        <v>2024</v>
      </c>
      <c r="G13591" s="2">
        <v>12162232282</v>
      </c>
    </row>
    <row r="13592" spans="1:7" x14ac:dyDescent="0.4">
      <c r="A13592" t="s">
        <v>693</v>
      </c>
      <c r="B13592" t="s">
        <v>694</v>
      </c>
      <c r="C13592" t="s">
        <v>1137</v>
      </c>
      <c r="D13592" t="s">
        <v>1135</v>
      </c>
      <c r="E13592" t="s">
        <v>1136</v>
      </c>
      <c r="F13592">
        <v>2024</v>
      </c>
      <c r="G13592" s="2">
        <v>159166667</v>
      </c>
    </row>
    <row r="13593" spans="1:7" x14ac:dyDescent="0.4">
      <c r="A13593" t="s">
        <v>693</v>
      </c>
      <c r="B13593" t="s">
        <v>694</v>
      </c>
      <c r="C13593" t="s">
        <v>1138</v>
      </c>
      <c r="D13593" t="s">
        <v>1135</v>
      </c>
      <c r="E13593" t="s">
        <v>1136</v>
      </c>
      <c r="F13593">
        <v>2024</v>
      </c>
      <c r="G13593" s="2">
        <v>17559176396</v>
      </c>
    </row>
    <row r="13594" spans="1:7" x14ac:dyDescent="0.4">
      <c r="A13594" t="s">
        <v>695</v>
      </c>
      <c r="B13594" t="s">
        <v>696</v>
      </c>
      <c r="C13594" t="s">
        <v>1134</v>
      </c>
      <c r="D13594" t="s">
        <v>1135</v>
      </c>
      <c r="E13594" t="s">
        <v>1136</v>
      </c>
      <c r="F13594">
        <v>2024</v>
      </c>
      <c r="G13594" s="2">
        <v>297563179</v>
      </c>
    </row>
    <row r="13595" spans="1:7" x14ac:dyDescent="0.4">
      <c r="A13595" t="s">
        <v>695</v>
      </c>
      <c r="B13595" t="s">
        <v>696</v>
      </c>
      <c r="C13595" t="s">
        <v>1137</v>
      </c>
      <c r="D13595" t="s">
        <v>1135</v>
      </c>
      <c r="E13595" t="s">
        <v>1136</v>
      </c>
      <c r="F13595">
        <v>2024</v>
      </c>
      <c r="G13595" s="2">
        <v>351331018</v>
      </c>
    </row>
    <row r="13596" spans="1:7" x14ac:dyDescent="0.4">
      <c r="A13596" t="s">
        <v>695</v>
      </c>
      <c r="B13596" t="s">
        <v>696</v>
      </c>
      <c r="C13596" t="s">
        <v>1138</v>
      </c>
      <c r="D13596" t="s">
        <v>1135</v>
      </c>
      <c r="E13596" t="s">
        <v>1136</v>
      </c>
      <c r="F13596">
        <v>2024</v>
      </c>
      <c r="G13596" s="2">
        <v>81704029380</v>
      </c>
    </row>
    <row r="13597" spans="1:7" x14ac:dyDescent="0.4">
      <c r="A13597" t="s">
        <v>695</v>
      </c>
      <c r="B13597" t="s">
        <v>696</v>
      </c>
      <c r="C13597" t="s">
        <v>1139</v>
      </c>
      <c r="D13597" t="s">
        <v>1135</v>
      </c>
      <c r="E13597" t="s">
        <v>1136</v>
      </c>
      <c r="F13597">
        <v>2024</v>
      </c>
      <c r="G13597" s="2">
        <v>29335601354</v>
      </c>
    </row>
    <row r="13598" spans="1:7" x14ac:dyDescent="0.4">
      <c r="A13598" t="s">
        <v>697</v>
      </c>
      <c r="B13598" t="s">
        <v>698</v>
      </c>
      <c r="C13598" t="s">
        <v>1134</v>
      </c>
      <c r="D13598" t="s">
        <v>1135</v>
      </c>
      <c r="E13598" t="s">
        <v>1136</v>
      </c>
      <c r="F13598">
        <v>2024</v>
      </c>
      <c r="G13598" s="2">
        <v>531164183</v>
      </c>
    </row>
    <row r="13599" spans="1:7" x14ac:dyDescent="0.4">
      <c r="A13599" t="s">
        <v>697</v>
      </c>
      <c r="B13599" t="s">
        <v>698</v>
      </c>
      <c r="C13599" t="s">
        <v>1142</v>
      </c>
      <c r="D13599" t="s">
        <v>1135</v>
      </c>
      <c r="E13599" t="s">
        <v>1136</v>
      </c>
      <c r="F13599">
        <v>2024</v>
      </c>
      <c r="G13599" s="2">
        <v>227562334</v>
      </c>
    </row>
    <row r="13600" spans="1:7" x14ac:dyDescent="0.4">
      <c r="A13600" t="s">
        <v>697</v>
      </c>
      <c r="B13600" t="s">
        <v>698</v>
      </c>
      <c r="C13600" t="s">
        <v>1137</v>
      </c>
      <c r="D13600" t="s">
        <v>1135</v>
      </c>
      <c r="E13600" t="s">
        <v>1136</v>
      </c>
      <c r="F13600">
        <v>2024</v>
      </c>
      <c r="G13600" s="2">
        <v>8700000</v>
      </c>
    </row>
    <row r="13601" spans="1:7" x14ac:dyDescent="0.4">
      <c r="A13601" t="s">
        <v>697</v>
      </c>
      <c r="B13601" t="s">
        <v>698</v>
      </c>
      <c r="C13601" t="s">
        <v>1138</v>
      </c>
      <c r="D13601" t="s">
        <v>1135</v>
      </c>
      <c r="E13601" t="s">
        <v>1136</v>
      </c>
      <c r="F13601">
        <v>2024</v>
      </c>
      <c r="G13601" s="2">
        <v>69723327460</v>
      </c>
    </row>
    <row r="13602" spans="1:7" x14ac:dyDescent="0.4">
      <c r="A13602" t="s">
        <v>697</v>
      </c>
      <c r="B13602" t="s">
        <v>698</v>
      </c>
      <c r="C13602" t="s">
        <v>1139</v>
      </c>
      <c r="D13602" t="s">
        <v>1135</v>
      </c>
      <c r="E13602" t="s">
        <v>1136</v>
      </c>
      <c r="F13602">
        <v>2024</v>
      </c>
      <c r="G13602" s="2">
        <v>3510222600</v>
      </c>
    </row>
    <row r="13603" spans="1:7" x14ac:dyDescent="0.4">
      <c r="A13603" t="s">
        <v>699</v>
      </c>
      <c r="B13603" t="s">
        <v>700</v>
      </c>
      <c r="C13603" t="s">
        <v>1134</v>
      </c>
      <c r="D13603" t="s">
        <v>1135</v>
      </c>
      <c r="E13603" t="s">
        <v>1136</v>
      </c>
      <c r="F13603">
        <v>2024</v>
      </c>
      <c r="G13603" s="2">
        <v>525599483</v>
      </c>
    </row>
    <row r="13604" spans="1:7" x14ac:dyDescent="0.4">
      <c r="A13604" t="s">
        <v>699</v>
      </c>
      <c r="B13604" t="s">
        <v>700</v>
      </c>
      <c r="C13604" t="s">
        <v>1138</v>
      </c>
      <c r="D13604" t="s">
        <v>1135</v>
      </c>
      <c r="E13604" t="s">
        <v>1136</v>
      </c>
      <c r="F13604">
        <v>2024</v>
      </c>
      <c r="G13604" s="2">
        <v>5605044414</v>
      </c>
    </row>
    <row r="13605" spans="1:7" x14ac:dyDescent="0.4">
      <c r="A13605" t="s">
        <v>701</v>
      </c>
      <c r="B13605" t="s">
        <v>702</v>
      </c>
      <c r="C13605" t="s">
        <v>1134</v>
      </c>
      <c r="D13605" t="s">
        <v>1135</v>
      </c>
      <c r="E13605" t="s">
        <v>1136</v>
      </c>
      <c r="F13605">
        <v>2024</v>
      </c>
      <c r="G13605" s="2">
        <v>239268325</v>
      </c>
    </row>
    <row r="13606" spans="1:7" x14ac:dyDescent="0.4">
      <c r="A13606" t="s">
        <v>701</v>
      </c>
      <c r="B13606" t="s">
        <v>702</v>
      </c>
      <c r="C13606" t="s">
        <v>1138</v>
      </c>
      <c r="D13606" t="s">
        <v>1135</v>
      </c>
      <c r="E13606" t="s">
        <v>1136</v>
      </c>
      <c r="F13606">
        <v>2024</v>
      </c>
      <c r="G13606" s="1">
        <v>20732476888.98</v>
      </c>
    </row>
    <row r="13607" spans="1:7" x14ac:dyDescent="0.4">
      <c r="A13607" t="s">
        <v>701</v>
      </c>
      <c r="B13607" t="s">
        <v>702</v>
      </c>
      <c r="C13607" t="s">
        <v>1139</v>
      </c>
      <c r="D13607" t="s">
        <v>1135</v>
      </c>
      <c r="E13607" t="s">
        <v>1136</v>
      </c>
      <c r="F13607">
        <v>2024</v>
      </c>
      <c r="G13607" s="2">
        <v>16811424</v>
      </c>
    </row>
    <row r="13608" spans="1:7" x14ac:dyDescent="0.4">
      <c r="A13608" t="s">
        <v>703</v>
      </c>
      <c r="B13608" t="s">
        <v>704</v>
      </c>
      <c r="C13608" t="s">
        <v>1134</v>
      </c>
      <c r="D13608" t="s">
        <v>1135</v>
      </c>
      <c r="E13608" t="s">
        <v>1136</v>
      </c>
      <c r="F13608">
        <v>2024</v>
      </c>
      <c r="G13608" s="2">
        <v>1586561613</v>
      </c>
    </row>
    <row r="13609" spans="1:7" x14ac:dyDescent="0.4">
      <c r="A13609" t="s">
        <v>703</v>
      </c>
      <c r="B13609" t="s">
        <v>704</v>
      </c>
      <c r="C13609" t="s">
        <v>1138</v>
      </c>
      <c r="D13609" t="s">
        <v>1135</v>
      </c>
      <c r="E13609" t="s">
        <v>1136</v>
      </c>
      <c r="F13609">
        <v>2024</v>
      </c>
      <c r="G13609" s="2">
        <v>43106563790</v>
      </c>
    </row>
    <row r="13610" spans="1:7" x14ac:dyDescent="0.4">
      <c r="A13610" t="s">
        <v>705</v>
      </c>
      <c r="B13610" t="s">
        <v>706</v>
      </c>
      <c r="C13610" t="s">
        <v>1134</v>
      </c>
      <c r="D13610" t="s">
        <v>1135</v>
      </c>
      <c r="E13610" t="s">
        <v>1136</v>
      </c>
      <c r="F13610">
        <v>2024</v>
      </c>
      <c r="G13610" s="2">
        <v>81146124</v>
      </c>
    </row>
    <row r="13611" spans="1:7" x14ac:dyDescent="0.4">
      <c r="A13611" t="s">
        <v>705</v>
      </c>
      <c r="B13611" t="s">
        <v>706</v>
      </c>
      <c r="C13611" t="s">
        <v>1141</v>
      </c>
      <c r="D13611" t="s">
        <v>1135</v>
      </c>
      <c r="E13611" t="s">
        <v>1136</v>
      </c>
      <c r="F13611">
        <v>2024</v>
      </c>
      <c r="G13611" s="2">
        <v>218339489</v>
      </c>
    </row>
    <row r="13612" spans="1:7" x14ac:dyDescent="0.4">
      <c r="A13612" t="s">
        <v>705</v>
      </c>
      <c r="B13612" t="s">
        <v>706</v>
      </c>
      <c r="C13612" t="s">
        <v>1142</v>
      </c>
      <c r="D13612" t="s">
        <v>1135</v>
      </c>
      <c r="E13612" t="s">
        <v>1136</v>
      </c>
      <c r="F13612">
        <v>2024</v>
      </c>
      <c r="G13612" s="2">
        <v>48836405892</v>
      </c>
    </row>
    <row r="13613" spans="1:7" x14ac:dyDescent="0.4">
      <c r="A13613" t="s">
        <v>705</v>
      </c>
      <c r="B13613" t="s">
        <v>706</v>
      </c>
      <c r="C13613" t="s">
        <v>1138</v>
      </c>
      <c r="D13613" t="s">
        <v>1135</v>
      </c>
      <c r="E13613" t="s">
        <v>1136</v>
      </c>
      <c r="F13613">
        <v>2024</v>
      </c>
      <c r="G13613" s="2">
        <v>1361889071</v>
      </c>
    </row>
    <row r="13614" spans="1:7" x14ac:dyDescent="0.4">
      <c r="A13614" t="s">
        <v>707</v>
      </c>
      <c r="B13614" t="s">
        <v>708</v>
      </c>
      <c r="C13614" t="s">
        <v>1134</v>
      </c>
      <c r="D13614" t="s">
        <v>1135</v>
      </c>
      <c r="E13614" t="s">
        <v>1136</v>
      </c>
      <c r="F13614">
        <v>2024</v>
      </c>
      <c r="G13614" s="2">
        <v>105667198</v>
      </c>
    </row>
    <row r="13615" spans="1:7" x14ac:dyDescent="0.4">
      <c r="A13615" t="s">
        <v>707</v>
      </c>
      <c r="B13615" t="s">
        <v>708</v>
      </c>
      <c r="C13615" t="s">
        <v>1142</v>
      </c>
      <c r="D13615" t="s">
        <v>1135</v>
      </c>
      <c r="E13615" t="s">
        <v>1136</v>
      </c>
      <c r="F13615">
        <v>2024</v>
      </c>
      <c r="G13615" s="2">
        <v>133877921796</v>
      </c>
    </row>
    <row r="13616" spans="1:7" x14ac:dyDescent="0.4">
      <c r="A13616" t="s">
        <v>707</v>
      </c>
      <c r="B13616" t="s">
        <v>708</v>
      </c>
      <c r="C13616" t="s">
        <v>1137</v>
      </c>
      <c r="D13616" t="s">
        <v>1135</v>
      </c>
      <c r="E13616" t="s">
        <v>1136</v>
      </c>
      <c r="F13616">
        <v>2024</v>
      </c>
      <c r="G13616" s="2">
        <v>24044327673</v>
      </c>
    </row>
    <row r="13617" spans="1:7" x14ac:dyDescent="0.4">
      <c r="A13617" t="s">
        <v>707</v>
      </c>
      <c r="B13617" t="s">
        <v>708</v>
      </c>
      <c r="C13617" t="s">
        <v>1138</v>
      </c>
      <c r="D13617" t="s">
        <v>1135</v>
      </c>
      <c r="E13617" t="s">
        <v>1136</v>
      </c>
      <c r="F13617">
        <v>2024</v>
      </c>
      <c r="G13617" s="2">
        <v>1503432580982</v>
      </c>
    </row>
    <row r="13618" spans="1:7" x14ac:dyDescent="0.4">
      <c r="A13618" t="s">
        <v>709</v>
      </c>
      <c r="B13618" t="s">
        <v>710</v>
      </c>
      <c r="C13618" t="s">
        <v>1137</v>
      </c>
      <c r="D13618" t="s">
        <v>1135</v>
      </c>
      <c r="E13618" t="s">
        <v>1136</v>
      </c>
      <c r="F13618">
        <v>2024</v>
      </c>
      <c r="G13618" s="2">
        <v>157829760</v>
      </c>
    </row>
    <row r="13619" spans="1:7" x14ac:dyDescent="0.4">
      <c r="A13619" t="s">
        <v>709</v>
      </c>
      <c r="B13619" t="s">
        <v>710</v>
      </c>
      <c r="C13619" t="s">
        <v>1138</v>
      </c>
      <c r="D13619" t="s">
        <v>1135</v>
      </c>
      <c r="E13619" t="s">
        <v>1136</v>
      </c>
      <c r="F13619">
        <v>2024</v>
      </c>
      <c r="G13619" s="2">
        <v>65296737868</v>
      </c>
    </row>
    <row r="13620" spans="1:7" x14ac:dyDescent="0.4">
      <c r="A13620" t="s">
        <v>709</v>
      </c>
      <c r="B13620" t="s">
        <v>710</v>
      </c>
      <c r="C13620" t="s">
        <v>1139</v>
      </c>
      <c r="D13620" t="s">
        <v>1135</v>
      </c>
      <c r="E13620" t="s">
        <v>1136</v>
      </c>
      <c r="F13620">
        <v>2024</v>
      </c>
      <c r="G13620" s="2">
        <v>1801133780</v>
      </c>
    </row>
    <row r="13621" spans="1:7" x14ac:dyDescent="0.4">
      <c r="A13621" t="s">
        <v>711</v>
      </c>
      <c r="B13621" t="s">
        <v>712</v>
      </c>
      <c r="C13621" t="s">
        <v>1134</v>
      </c>
      <c r="D13621" t="s">
        <v>1135</v>
      </c>
      <c r="E13621" t="s">
        <v>1136</v>
      </c>
      <c r="F13621">
        <v>2024</v>
      </c>
      <c r="G13621" s="2">
        <v>76321257</v>
      </c>
    </row>
    <row r="13622" spans="1:7" x14ac:dyDescent="0.4">
      <c r="A13622" t="s">
        <v>711</v>
      </c>
      <c r="B13622" t="s">
        <v>712</v>
      </c>
      <c r="C13622" t="s">
        <v>1141</v>
      </c>
      <c r="D13622" t="s">
        <v>1135</v>
      </c>
      <c r="E13622" t="s">
        <v>1136</v>
      </c>
      <c r="F13622">
        <v>2024</v>
      </c>
      <c r="G13622" s="2">
        <v>192758609</v>
      </c>
    </row>
    <row r="13623" spans="1:7" x14ac:dyDescent="0.4">
      <c r="A13623" t="s">
        <v>711</v>
      </c>
      <c r="B13623" t="s">
        <v>712</v>
      </c>
      <c r="C13623" t="s">
        <v>1142</v>
      </c>
      <c r="D13623" t="s">
        <v>1135</v>
      </c>
      <c r="E13623" t="s">
        <v>1136</v>
      </c>
      <c r="F13623">
        <v>2024</v>
      </c>
      <c r="G13623" s="2">
        <v>3053031264</v>
      </c>
    </row>
    <row r="13624" spans="1:7" x14ac:dyDescent="0.4">
      <c r="A13624" t="s">
        <v>711</v>
      </c>
      <c r="B13624" t="s">
        <v>712</v>
      </c>
      <c r="C13624" t="s">
        <v>1137</v>
      </c>
      <c r="D13624" t="s">
        <v>1135</v>
      </c>
      <c r="E13624" t="s">
        <v>1136</v>
      </c>
      <c r="F13624">
        <v>2024</v>
      </c>
      <c r="G13624" s="2">
        <v>516453110</v>
      </c>
    </row>
    <row r="13625" spans="1:7" x14ac:dyDescent="0.4">
      <c r="A13625" t="s">
        <v>711</v>
      </c>
      <c r="B13625" t="s">
        <v>712</v>
      </c>
      <c r="C13625" t="s">
        <v>1138</v>
      </c>
      <c r="D13625" t="s">
        <v>1135</v>
      </c>
      <c r="E13625" t="s">
        <v>1136</v>
      </c>
      <c r="F13625">
        <v>2024</v>
      </c>
      <c r="G13625" s="2">
        <v>31372677837</v>
      </c>
    </row>
    <row r="13626" spans="1:7" x14ac:dyDescent="0.4">
      <c r="A13626" t="s">
        <v>713</v>
      </c>
      <c r="B13626" t="s">
        <v>714</v>
      </c>
      <c r="C13626" t="s">
        <v>1134</v>
      </c>
      <c r="D13626" t="s">
        <v>1135</v>
      </c>
      <c r="E13626" t="s">
        <v>1136</v>
      </c>
      <c r="F13626">
        <v>2024</v>
      </c>
      <c r="G13626" s="2">
        <v>1271318</v>
      </c>
    </row>
    <row r="13627" spans="1:7" x14ac:dyDescent="0.4">
      <c r="A13627" t="s">
        <v>713</v>
      </c>
      <c r="B13627" t="s">
        <v>714</v>
      </c>
      <c r="C13627" t="s">
        <v>1141</v>
      </c>
      <c r="D13627" t="s">
        <v>1135</v>
      </c>
      <c r="E13627" t="s">
        <v>1136</v>
      </c>
      <c r="F13627">
        <v>2024</v>
      </c>
      <c r="G13627" s="2">
        <v>2517784136</v>
      </c>
    </row>
    <row r="13628" spans="1:7" x14ac:dyDescent="0.4">
      <c r="A13628" t="s">
        <v>713</v>
      </c>
      <c r="B13628" t="s">
        <v>714</v>
      </c>
      <c r="C13628" t="s">
        <v>1142</v>
      </c>
      <c r="D13628" t="s">
        <v>1135</v>
      </c>
      <c r="E13628" t="s">
        <v>1136</v>
      </c>
      <c r="F13628">
        <v>2024</v>
      </c>
      <c r="G13628" s="2">
        <v>92922332520</v>
      </c>
    </row>
    <row r="13629" spans="1:7" x14ac:dyDescent="0.4">
      <c r="A13629" t="s">
        <v>713</v>
      </c>
      <c r="B13629" t="s">
        <v>714</v>
      </c>
      <c r="C13629" t="s">
        <v>1137</v>
      </c>
      <c r="D13629" t="s">
        <v>1135</v>
      </c>
      <c r="E13629" t="s">
        <v>1136</v>
      </c>
      <c r="F13629">
        <v>2024</v>
      </c>
      <c r="G13629" s="2">
        <v>1206048714</v>
      </c>
    </row>
    <row r="13630" spans="1:7" x14ac:dyDescent="0.4">
      <c r="A13630" t="s">
        <v>713</v>
      </c>
      <c r="B13630" t="s">
        <v>714</v>
      </c>
      <c r="C13630" t="s">
        <v>1138</v>
      </c>
      <c r="D13630" t="s">
        <v>1135</v>
      </c>
      <c r="E13630" t="s">
        <v>1136</v>
      </c>
      <c r="F13630">
        <v>2024</v>
      </c>
      <c r="G13630" s="2">
        <v>434460547122</v>
      </c>
    </row>
    <row r="13631" spans="1:7" x14ac:dyDescent="0.4">
      <c r="A13631" t="s">
        <v>715</v>
      </c>
      <c r="B13631" t="s">
        <v>716</v>
      </c>
      <c r="C13631" t="s">
        <v>1137</v>
      </c>
      <c r="D13631" t="s">
        <v>1135</v>
      </c>
      <c r="E13631" t="s">
        <v>1136</v>
      </c>
      <c r="F13631">
        <v>2024</v>
      </c>
      <c r="G13631" s="2">
        <v>432925443</v>
      </c>
    </row>
    <row r="13632" spans="1:7" x14ac:dyDescent="0.4">
      <c r="A13632" t="s">
        <v>715</v>
      </c>
      <c r="B13632" t="s">
        <v>716</v>
      </c>
      <c r="C13632" t="s">
        <v>1138</v>
      </c>
      <c r="D13632" t="s">
        <v>1135</v>
      </c>
      <c r="E13632" t="s">
        <v>1136</v>
      </c>
      <c r="F13632">
        <v>2024</v>
      </c>
      <c r="G13632" s="2">
        <v>111440479293</v>
      </c>
    </row>
    <row r="13633" spans="1:7" x14ac:dyDescent="0.4">
      <c r="A13633" t="s">
        <v>717</v>
      </c>
      <c r="B13633" t="s">
        <v>718</v>
      </c>
      <c r="C13633" t="s">
        <v>1134</v>
      </c>
      <c r="D13633" t="s">
        <v>1135</v>
      </c>
      <c r="E13633" t="s">
        <v>1136</v>
      </c>
      <c r="F13633">
        <v>2024</v>
      </c>
      <c r="G13633" s="2">
        <v>13506000</v>
      </c>
    </row>
    <row r="13634" spans="1:7" x14ac:dyDescent="0.4">
      <c r="A13634" t="s">
        <v>717</v>
      </c>
      <c r="B13634" t="s">
        <v>718</v>
      </c>
      <c r="C13634" t="s">
        <v>1142</v>
      </c>
      <c r="D13634" t="s">
        <v>1135</v>
      </c>
      <c r="E13634" t="s">
        <v>1136</v>
      </c>
      <c r="F13634">
        <v>2024</v>
      </c>
      <c r="G13634" s="2">
        <v>62357163312</v>
      </c>
    </row>
    <row r="13635" spans="1:7" x14ac:dyDescent="0.4">
      <c r="A13635" t="s">
        <v>717</v>
      </c>
      <c r="B13635" t="s">
        <v>718</v>
      </c>
      <c r="C13635" t="s">
        <v>1137</v>
      </c>
      <c r="D13635" t="s">
        <v>1135</v>
      </c>
      <c r="E13635" t="s">
        <v>1136</v>
      </c>
      <c r="F13635">
        <v>2024</v>
      </c>
      <c r="G13635" s="2">
        <v>35000000</v>
      </c>
    </row>
    <row r="13636" spans="1:7" x14ac:dyDescent="0.4">
      <c r="A13636" t="s">
        <v>717</v>
      </c>
      <c r="B13636" t="s">
        <v>718</v>
      </c>
      <c r="C13636" t="s">
        <v>1138</v>
      </c>
      <c r="D13636" t="s">
        <v>1135</v>
      </c>
      <c r="E13636" t="s">
        <v>1136</v>
      </c>
      <c r="F13636">
        <v>2024</v>
      </c>
      <c r="G13636" s="2">
        <v>217850053791</v>
      </c>
    </row>
    <row r="13637" spans="1:7" x14ac:dyDescent="0.4">
      <c r="A13637" t="s">
        <v>717</v>
      </c>
      <c r="B13637" t="s">
        <v>718</v>
      </c>
      <c r="C13637" t="s">
        <v>1139</v>
      </c>
      <c r="D13637" t="s">
        <v>1135</v>
      </c>
      <c r="E13637" t="s">
        <v>1136</v>
      </c>
      <c r="F13637">
        <v>2024</v>
      </c>
      <c r="G13637" s="2">
        <v>1068485766</v>
      </c>
    </row>
    <row r="13638" spans="1:7" x14ac:dyDescent="0.4">
      <c r="A13638" t="s">
        <v>719</v>
      </c>
      <c r="B13638" t="s">
        <v>720</v>
      </c>
      <c r="C13638" t="s">
        <v>1134</v>
      </c>
      <c r="D13638" t="s">
        <v>1135</v>
      </c>
      <c r="E13638" t="s">
        <v>1136</v>
      </c>
      <c r="F13638">
        <v>2024</v>
      </c>
      <c r="G13638" s="2">
        <v>73146337</v>
      </c>
    </row>
    <row r="13639" spans="1:7" x14ac:dyDescent="0.4">
      <c r="A13639" t="s">
        <v>719</v>
      </c>
      <c r="B13639" t="s">
        <v>720</v>
      </c>
      <c r="C13639" t="s">
        <v>1142</v>
      </c>
      <c r="D13639" t="s">
        <v>1135</v>
      </c>
      <c r="E13639" t="s">
        <v>1136</v>
      </c>
      <c r="F13639">
        <v>2024</v>
      </c>
      <c r="G13639" s="2">
        <v>49104828096</v>
      </c>
    </row>
    <row r="13640" spans="1:7" x14ac:dyDescent="0.4">
      <c r="A13640" t="s">
        <v>719</v>
      </c>
      <c r="B13640" t="s">
        <v>720</v>
      </c>
      <c r="C13640" t="s">
        <v>1137</v>
      </c>
      <c r="D13640" t="s">
        <v>1135</v>
      </c>
      <c r="E13640" t="s">
        <v>1136</v>
      </c>
      <c r="F13640">
        <v>2024</v>
      </c>
      <c r="G13640" s="2">
        <v>1151288805</v>
      </c>
    </row>
    <row r="13641" spans="1:7" x14ac:dyDescent="0.4">
      <c r="A13641" t="s">
        <v>719</v>
      </c>
      <c r="B13641" t="s">
        <v>720</v>
      </c>
      <c r="C13641" t="s">
        <v>1138</v>
      </c>
      <c r="D13641" t="s">
        <v>1135</v>
      </c>
      <c r="E13641" t="s">
        <v>1136</v>
      </c>
      <c r="F13641">
        <v>2024</v>
      </c>
      <c r="G13641" s="2">
        <v>80448575310</v>
      </c>
    </row>
    <row r="13642" spans="1:7" x14ac:dyDescent="0.4">
      <c r="A13642" t="s">
        <v>719</v>
      </c>
      <c r="B13642" t="s">
        <v>720</v>
      </c>
      <c r="C13642" t="s">
        <v>1139</v>
      </c>
      <c r="D13642" t="s">
        <v>1135</v>
      </c>
      <c r="E13642" t="s">
        <v>1136</v>
      </c>
      <c r="F13642">
        <v>2024</v>
      </c>
      <c r="G13642" s="2">
        <v>9777780</v>
      </c>
    </row>
    <row r="13643" spans="1:7" x14ac:dyDescent="0.4">
      <c r="A13643" t="s">
        <v>721</v>
      </c>
      <c r="B13643" t="s">
        <v>722</v>
      </c>
      <c r="C13643" t="s">
        <v>1134</v>
      </c>
      <c r="D13643" t="s">
        <v>1135</v>
      </c>
      <c r="E13643" t="s">
        <v>1136</v>
      </c>
      <c r="F13643">
        <v>2024</v>
      </c>
      <c r="G13643" s="2">
        <v>834797650</v>
      </c>
    </row>
    <row r="13644" spans="1:7" x14ac:dyDescent="0.4">
      <c r="A13644" t="s">
        <v>721</v>
      </c>
      <c r="B13644" t="s">
        <v>722</v>
      </c>
      <c r="C13644" t="s">
        <v>1137</v>
      </c>
      <c r="D13644" t="s">
        <v>1135</v>
      </c>
      <c r="E13644" t="s">
        <v>1136</v>
      </c>
      <c r="F13644">
        <v>2024</v>
      </c>
      <c r="G13644" s="2">
        <v>122496618</v>
      </c>
    </row>
    <row r="13645" spans="1:7" x14ac:dyDescent="0.4">
      <c r="A13645" t="s">
        <v>721</v>
      </c>
      <c r="B13645" t="s">
        <v>722</v>
      </c>
      <c r="C13645" t="s">
        <v>1138</v>
      </c>
      <c r="D13645" t="s">
        <v>1135</v>
      </c>
      <c r="E13645" t="s">
        <v>1136</v>
      </c>
      <c r="F13645">
        <v>2024</v>
      </c>
      <c r="G13645" s="2">
        <v>61235704057</v>
      </c>
    </row>
    <row r="13646" spans="1:7" x14ac:dyDescent="0.4">
      <c r="A13646" t="s">
        <v>721</v>
      </c>
      <c r="B13646" t="s">
        <v>722</v>
      </c>
      <c r="C13646" t="s">
        <v>1139</v>
      </c>
      <c r="D13646" t="s">
        <v>1135</v>
      </c>
      <c r="E13646" t="s">
        <v>1136</v>
      </c>
      <c r="F13646">
        <v>2024</v>
      </c>
      <c r="G13646" s="2">
        <v>197791430</v>
      </c>
    </row>
    <row r="13647" spans="1:7" x14ac:dyDescent="0.4">
      <c r="A13647" t="s">
        <v>723</v>
      </c>
      <c r="B13647" t="s">
        <v>724</v>
      </c>
      <c r="C13647" t="s">
        <v>1134</v>
      </c>
      <c r="D13647" t="s">
        <v>1135</v>
      </c>
      <c r="E13647" t="s">
        <v>1136</v>
      </c>
      <c r="F13647">
        <v>2024</v>
      </c>
      <c r="G13647" s="1">
        <v>40475683.189999998</v>
      </c>
    </row>
    <row r="13648" spans="1:7" x14ac:dyDescent="0.4">
      <c r="A13648" t="s">
        <v>723</v>
      </c>
      <c r="B13648" t="s">
        <v>724</v>
      </c>
      <c r="C13648" t="s">
        <v>1137</v>
      </c>
      <c r="D13648" t="s">
        <v>1135</v>
      </c>
      <c r="E13648" t="s">
        <v>1136</v>
      </c>
      <c r="F13648">
        <v>2024</v>
      </c>
      <c r="G13648" s="1">
        <v>737365442.27999997</v>
      </c>
    </row>
    <row r="13649" spans="1:7" x14ac:dyDescent="0.4">
      <c r="A13649" t="s">
        <v>723</v>
      </c>
      <c r="B13649" t="s">
        <v>724</v>
      </c>
      <c r="C13649" t="s">
        <v>1138</v>
      </c>
      <c r="D13649" t="s">
        <v>1135</v>
      </c>
      <c r="E13649" t="s">
        <v>1136</v>
      </c>
      <c r="F13649">
        <v>2024</v>
      </c>
      <c r="G13649" s="1">
        <v>68751526868.169998</v>
      </c>
    </row>
    <row r="13650" spans="1:7" x14ac:dyDescent="0.4">
      <c r="A13650" t="s">
        <v>725</v>
      </c>
      <c r="B13650" t="s">
        <v>726</v>
      </c>
      <c r="C13650" t="s">
        <v>1134</v>
      </c>
      <c r="D13650" t="s">
        <v>1135</v>
      </c>
      <c r="E13650" t="s">
        <v>1136</v>
      </c>
      <c r="F13650">
        <v>2024</v>
      </c>
      <c r="G13650" s="2">
        <v>720813837</v>
      </c>
    </row>
    <row r="13651" spans="1:7" x14ac:dyDescent="0.4">
      <c r="A13651" t="s">
        <v>725</v>
      </c>
      <c r="B13651" t="s">
        <v>726</v>
      </c>
      <c r="C13651" t="s">
        <v>1141</v>
      </c>
      <c r="D13651" t="s">
        <v>1135</v>
      </c>
      <c r="E13651" t="s">
        <v>1136</v>
      </c>
      <c r="F13651">
        <v>2024</v>
      </c>
      <c r="G13651" s="2">
        <v>981660897</v>
      </c>
    </row>
    <row r="13652" spans="1:7" x14ac:dyDescent="0.4">
      <c r="A13652" t="s">
        <v>725</v>
      </c>
      <c r="B13652" t="s">
        <v>726</v>
      </c>
      <c r="C13652" t="s">
        <v>1142</v>
      </c>
      <c r="D13652" t="s">
        <v>1135</v>
      </c>
      <c r="E13652" t="s">
        <v>1136</v>
      </c>
      <c r="F13652">
        <v>2024</v>
      </c>
      <c r="G13652" s="2">
        <v>56285089930</v>
      </c>
    </row>
    <row r="13653" spans="1:7" x14ac:dyDescent="0.4">
      <c r="A13653" t="s">
        <v>725</v>
      </c>
      <c r="B13653" t="s">
        <v>726</v>
      </c>
      <c r="C13653" t="s">
        <v>1137</v>
      </c>
      <c r="D13653" t="s">
        <v>1135</v>
      </c>
      <c r="E13653" t="s">
        <v>1136</v>
      </c>
      <c r="F13653">
        <v>2024</v>
      </c>
      <c r="G13653" s="2">
        <v>203258014</v>
      </c>
    </row>
    <row r="13654" spans="1:7" x14ac:dyDescent="0.4">
      <c r="A13654" t="s">
        <v>725</v>
      </c>
      <c r="B13654" t="s">
        <v>726</v>
      </c>
      <c r="C13654" t="s">
        <v>1138</v>
      </c>
      <c r="D13654" t="s">
        <v>1135</v>
      </c>
      <c r="E13654" t="s">
        <v>1136</v>
      </c>
      <c r="F13654">
        <v>2024</v>
      </c>
      <c r="G13654" s="2">
        <v>147506795131</v>
      </c>
    </row>
    <row r="13655" spans="1:7" x14ac:dyDescent="0.4">
      <c r="A13655" t="s">
        <v>725</v>
      </c>
      <c r="B13655" t="s">
        <v>726</v>
      </c>
      <c r="C13655" t="s">
        <v>1139</v>
      </c>
      <c r="D13655" t="s">
        <v>1135</v>
      </c>
      <c r="E13655" t="s">
        <v>1136</v>
      </c>
      <c r="F13655">
        <v>2024</v>
      </c>
      <c r="G13655" s="2">
        <v>72988600</v>
      </c>
    </row>
    <row r="13656" spans="1:7" x14ac:dyDescent="0.4">
      <c r="A13656" t="s">
        <v>727</v>
      </c>
      <c r="B13656" t="s">
        <v>728</v>
      </c>
      <c r="C13656" t="s">
        <v>1134</v>
      </c>
      <c r="D13656" t="s">
        <v>1135</v>
      </c>
      <c r="E13656" t="s">
        <v>1136</v>
      </c>
      <c r="F13656">
        <v>2024</v>
      </c>
      <c r="G13656" s="2">
        <v>969721253</v>
      </c>
    </row>
    <row r="13657" spans="1:7" x14ac:dyDescent="0.4">
      <c r="A13657" t="s">
        <v>727</v>
      </c>
      <c r="B13657" t="s">
        <v>728</v>
      </c>
      <c r="C13657" t="s">
        <v>1137</v>
      </c>
      <c r="D13657" t="s">
        <v>1135</v>
      </c>
      <c r="E13657" t="s">
        <v>1136</v>
      </c>
      <c r="F13657">
        <v>2024</v>
      </c>
      <c r="G13657" s="2">
        <v>583306117</v>
      </c>
    </row>
    <row r="13658" spans="1:7" x14ac:dyDescent="0.4">
      <c r="A13658" t="s">
        <v>727</v>
      </c>
      <c r="B13658" t="s">
        <v>728</v>
      </c>
      <c r="C13658" t="s">
        <v>1138</v>
      </c>
      <c r="D13658" t="s">
        <v>1135</v>
      </c>
      <c r="E13658" t="s">
        <v>1136</v>
      </c>
      <c r="F13658">
        <v>2024</v>
      </c>
      <c r="G13658" s="2">
        <v>25654962087</v>
      </c>
    </row>
    <row r="13659" spans="1:7" x14ac:dyDescent="0.4">
      <c r="A13659" t="s">
        <v>729</v>
      </c>
      <c r="B13659" t="s">
        <v>730</v>
      </c>
      <c r="C13659" t="s">
        <v>1137</v>
      </c>
      <c r="D13659" t="s">
        <v>1135</v>
      </c>
      <c r="E13659" t="s">
        <v>1136</v>
      </c>
      <c r="F13659">
        <v>2024</v>
      </c>
      <c r="G13659" s="2">
        <v>129570458</v>
      </c>
    </row>
    <row r="13660" spans="1:7" x14ac:dyDescent="0.4">
      <c r="A13660" t="s">
        <v>729</v>
      </c>
      <c r="B13660" t="s">
        <v>730</v>
      </c>
      <c r="C13660" t="s">
        <v>1138</v>
      </c>
      <c r="D13660" t="s">
        <v>1135</v>
      </c>
      <c r="E13660" t="s">
        <v>1136</v>
      </c>
      <c r="F13660">
        <v>2024</v>
      </c>
      <c r="G13660" s="2">
        <v>57427721661</v>
      </c>
    </row>
    <row r="13661" spans="1:7" x14ac:dyDescent="0.4">
      <c r="A13661" t="s">
        <v>731</v>
      </c>
      <c r="B13661" t="s">
        <v>732</v>
      </c>
      <c r="C13661" t="s">
        <v>1134</v>
      </c>
      <c r="D13661" t="s">
        <v>1135</v>
      </c>
      <c r="E13661" t="s">
        <v>1136</v>
      </c>
      <c r="F13661">
        <v>2024</v>
      </c>
      <c r="G13661" s="2">
        <v>2531030</v>
      </c>
    </row>
    <row r="13662" spans="1:7" x14ac:dyDescent="0.4">
      <c r="A13662" t="s">
        <v>731</v>
      </c>
      <c r="B13662" t="s">
        <v>732</v>
      </c>
      <c r="C13662" t="s">
        <v>1141</v>
      </c>
      <c r="D13662" t="s">
        <v>1135</v>
      </c>
      <c r="E13662" t="s">
        <v>1136</v>
      </c>
      <c r="F13662">
        <v>2024</v>
      </c>
      <c r="G13662" s="2">
        <v>363563387</v>
      </c>
    </row>
    <row r="13663" spans="1:7" x14ac:dyDescent="0.4">
      <c r="A13663" t="s">
        <v>731</v>
      </c>
      <c r="B13663" t="s">
        <v>732</v>
      </c>
      <c r="C13663" t="s">
        <v>1142</v>
      </c>
      <c r="D13663" t="s">
        <v>1135</v>
      </c>
      <c r="E13663" t="s">
        <v>1136</v>
      </c>
      <c r="F13663">
        <v>2024</v>
      </c>
      <c r="G13663" s="2">
        <v>2941373129</v>
      </c>
    </row>
    <row r="13664" spans="1:7" x14ac:dyDescent="0.4">
      <c r="A13664" t="s">
        <v>731</v>
      </c>
      <c r="B13664" t="s">
        <v>732</v>
      </c>
      <c r="C13664" t="s">
        <v>1137</v>
      </c>
      <c r="D13664" t="s">
        <v>1135</v>
      </c>
      <c r="E13664" t="s">
        <v>1136</v>
      </c>
      <c r="F13664">
        <v>2024</v>
      </c>
      <c r="G13664" s="2">
        <v>1508770466</v>
      </c>
    </row>
    <row r="13665" spans="1:7" x14ac:dyDescent="0.4">
      <c r="A13665" t="s">
        <v>731</v>
      </c>
      <c r="B13665" t="s">
        <v>732</v>
      </c>
      <c r="C13665" t="s">
        <v>1138</v>
      </c>
      <c r="D13665" t="s">
        <v>1135</v>
      </c>
      <c r="E13665" t="s">
        <v>1136</v>
      </c>
      <c r="F13665">
        <v>2024</v>
      </c>
      <c r="G13665" s="2">
        <v>238670840341</v>
      </c>
    </row>
    <row r="13666" spans="1:7" x14ac:dyDescent="0.4">
      <c r="A13666" t="s">
        <v>733</v>
      </c>
      <c r="B13666" t="s">
        <v>734</v>
      </c>
      <c r="C13666" t="s">
        <v>1137</v>
      </c>
      <c r="D13666" t="s">
        <v>1135</v>
      </c>
      <c r="E13666" t="s">
        <v>1136</v>
      </c>
      <c r="F13666">
        <v>2024</v>
      </c>
      <c r="G13666" s="2">
        <v>714143049</v>
      </c>
    </row>
    <row r="13667" spans="1:7" x14ac:dyDescent="0.4">
      <c r="A13667" t="s">
        <v>733</v>
      </c>
      <c r="B13667" t="s">
        <v>734</v>
      </c>
      <c r="C13667" t="s">
        <v>1138</v>
      </c>
      <c r="D13667" t="s">
        <v>1135</v>
      </c>
      <c r="E13667" t="s">
        <v>1136</v>
      </c>
      <c r="F13667">
        <v>2024</v>
      </c>
      <c r="G13667" s="2">
        <v>63121770918</v>
      </c>
    </row>
    <row r="13668" spans="1:7" x14ac:dyDescent="0.4">
      <c r="A13668" t="s">
        <v>733</v>
      </c>
      <c r="B13668" t="s">
        <v>734</v>
      </c>
      <c r="C13668" t="s">
        <v>1139</v>
      </c>
      <c r="D13668" t="s">
        <v>1135</v>
      </c>
      <c r="E13668" t="s">
        <v>1136</v>
      </c>
      <c r="F13668">
        <v>2024</v>
      </c>
      <c r="G13668" s="2">
        <v>67835405</v>
      </c>
    </row>
    <row r="13669" spans="1:7" x14ac:dyDescent="0.4">
      <c r="A13669" t="s">
        <v>735</v>
      </c>
      <c r="B13669" t="s">
        <v>736</v>
      </c>
      <c r="C13669" t="s">
        <v>1134</v>
      </c>
      <c r="D13669" t="s">
        <v>1135</v>
      </c>
      <c r="E13669" t="s">
        <v>1136</v>
      </c>
      <c r="F13669">
        <v>2024</v>
      </c>
      <c r="G13669" s="2">
        <v>133633077</v>
      </c>
    </row>
    <row r="13670" spans="1:7" x14ac:dyDescent="0.4">
      <c r="A13670" t="s">
        <v>735</v>
      </c>
      <c r="B13670" t="s">
        <v>736</v>
      </c>
      <c r="C13670" t="s">
        <v>1137</v>
      </c>
      <c r="D13670" t="s">
        <v>1135</v>
      </c>
      <c r="E13670" t="s">
        <v>1136</v>
      </c>
      <c r="F13670">
        <v>2024</v>
      </c>
      <c r="G13670" s="2">
        <v>242194812</v>
      </c>
    </row>
    <row r="13671" spans="1:7" x14ac:dyDescent="0.4">
      <c r="A13671" t="s">
        <v>735</v>
      </c>
      <c r="B13671" t="s">
        <v>736</v>
      </c>
      <c r="C13671" t="s">
        <v>1138</v>
      </c>
      <c r="D13671" t="s">
        <v>1135</v>
      </c>
      <c r="E13671" t="s">
        <v>1136</v>
      </c>
      <c r="F13671">
        <v>2024</v>
      </c>
      <c r="G13671" s="2">
        <v>42766564454</v>
      </c>
    </row>
    <row r="13672" spans="1:7" x14ac:dyDescent="0.4">
      <c r="A13672" t="s">
        <v>737</v>
      </c>
      <c r="B13672" t="s">
        <v>738</v>
      </c>
      <c r="C13672" t="s">
        <v>1142</v>
      </c>
      <c r="D13672" t="s">
        <v>1135</v>
      </c>
      <c r="E13672" t="s">
        <v>1136</v>
      </c>
      <c r="F13672">
        <v>2024</v>
      </c>
      <c r="G13672" s="2">
        <v>19429786321</v>
      </c>
    </row>
    <row r="13673" spans="1:7" x14ac:dyDescent="0.4">
      <c r="A13673" t="s">
        <v>737</v>
      </c>
      <c r="B13673" t="s">
        <v>738</v>
      </c>
      <c r="C13673" t="s">
        <v>1137</v>
      </c>
      <c r="D13673" t="s">
        <v>1135</v>
      </c>
      <c r="E13673" t="s">
        <v>1136</v>
      </c>
      <c r="F13673">
        <v>2024</v>
      </c>
      <c r="G13673" s="2">
        <v>144150788</v>
      </c>
    </row>
    <row r="13674" spans="1:7" x14ac:dyDescent="0.4">
      <c r="A13674" t="s">
        <v>737</v>
      </c>
      <c r="B13674" t="s">
        <v>738</v>
      </c>
      <c r="C13674" t="s">
        <v>1138</v>
      </c>
      <c r="D13674" t="s">
        <v>1135</v>
      </c>
      <c r="E13674" t="s">
        <v>1136</v>
      </c>
      <c r="F13674">
        <v>2024</v>
      </c>
      <c r="G13674" s="2">
        <v>37222516024</v>
      </c>
    </row>
    <row r="13675" spans="1:7" x14ac:dyDescent="0.4">
      <c r="A13675" t="s">
        <v>739</v>
      </c>
      <c r="B13675" t="s">
        <v>740</v>
      </c>
      <c r="C13675" t="s">
        <v>1134</v>
      </c>
      <c r="D13675" t="s">
        <v>1135</v>
      </c>
      <c r="E13675" t="s">
        <v>1136</v>
      </c>
      <c r="F13675">
        <v>2024</v>
      </c>
      <c r="G13675" s="2">
        <v>2850989</v>
      </c>
    </row>
    <row r="13676" spans="1:7" x14ac:dyDescent="0.4">
      <c r="A13676" t="s">
        <v>739</v>
      </c>
      <c r="B13676" t="s">
        <v>740</v>
      </c>
      <c r="C13676" t="s">
        <v>1137</v>
      </c>
      <c r="D13676" t="s">
        <v>1135</v>
      </c>
      <c r="E13676" t="s">
        <v>1136</v>
      </c>
      <c r="F13676">
        <v>2024</v>
      </c>
      <c r="G13676" s="2">
        <v>151499452</v>
      </c>
    </row>
    <row r="13677" spans="1:7" x14ac:dyDescent="0.4">
      <c r="A13677" t="s">
        <v>739</v>
      </c>
      <c r="B13677" t="s">
        <v>740</v>
      </c>
      <c r="C13677" t="s">
        <v>1138</v>
      </c>
      <c r="D13677" t="s">
        <v>1135</v>
      </c>
      <c r="E13677" t="s">
        <v>1136</v>
      </c>
      <c r="F13677">
        <v>2024</v>
      </c>
      <c r="G13677" s="2">
        <v>15039969798</v>
      </c>
    </row>
    <row r="13678" spans="1:7" x14ac:dyDescent="0.4">
      <c r="A13678" t="s">
        <v>739</v>
      </c>
      <c r="B13678" t="s">
        <v>740</v>
      </c>
      <c r="C13678" t="s">
        <v>1139</v>
      </c>
      <c r="D13678" t="s">
        <v>1135</v>
      </c>
      <c r="E13678" t="s">
        <v>1136</v>
      </c>
      <c r="F13678">
        <v>2024</v>
      </c>
      <c r="G13678" s="2">
        <v>13812033990</v>
      </c>
    </row>
    <row r="13679" spans="1:7" x14ac:dyDescent="0.4">
      <c r="A13679" t="s">
        <v>741</v>
      </c>
      <c r="B13679" t="s">
        <v>742</v>
      </c>
      <c r="C13679" t="s">
        <v>1134</v>
      </c>
      <c r="D13679" t="s">
        <v>1135</v>
      </c>
      <c r="E13679" t="s">
        <v>1136</v>
      </c>
      <c r="F13679">
        <v>2024</v>
      </c>
      <c r="G13679" s="2">
        <v>85212067</v>
      </c>
    </row>
    <row r="13680" spans="1:7" x14ac:dyDescent="0.4">
      <c r="A13680" t="s">
        <v>741</v>
      </c>
      <c r="B13680" t="s">
        <v>742</v>
      </c>
      <c r="C13680" t="s">
        <v>1142</v>
      </c>
      <c r="D13680" t="s">
        <v>1135</v>
      </c>
      <c r="E13680" t="s">
        <v>1136</v>
      </c>
      <c r="F13680">
        <v>2024</v>
      </c>
      <c r="G13680" s="2">
        <v>2274086548</v>
      </c>
    </row>
    <row r="13681" spans="1:7" x14ac:dyDescent="0.4">
      <c r="A13681" t="s">
        <v>741</v>
      </c>
      <c r="B13681" t="s">
        <v>742</v>
      </c>
      <c r="C13681" t="s">
        <v>1137</v>
      </c>
      <c r="D13681" t="s">
        <v>1135</v>
      </c>
      <c r="E13681" t="s">
        <v>1136</v>
      </c>
      <c r="F13681">
        <v>2024</v>
      </c>
      <c r="G13681" s="2">
        <v>932541784</v>
      </c>
    </row>
    <row r="13682" spans="1:7" x14ac:dyDescent="0.4">
      <c r="A13682" t="s">
        <v>741</v>
      </c>
      <c r="B13682" t="s">
        <v>742</v>
      </c>
      <c r="C13682" t="s">
        <v>1138</v>
      </c>
      <c r="D13682" t="s">
        <v>1135</v>
      </c>
      <c r="E13682" t="s">
        <v>1136</v>
      </c>
      <c r="F13682">
        <v>2024</v>
      </c>
      <c r="G13682" s="2">
        <v>60341606323</v>
      </c>
    </row>
    <row r="13683" spans="1:7" x14ac:dyDescent="0.4">
      <c r="A13683" t="s">
        <v>743</v>
      </c>
      <c r="B13683" t="s">
        <v>744</v>
      </c>
      <c r="C13683" t="s">
        <v>1134</v>
      </c>
      <c r="D13683" t="s">
        <v>1135</v>
      </c>
      <c r="E13683" t="s">
        <v>1136</v>
      </c>
      <c r="F13683">
        <v>2024</v>
      </c>
      <c r="G13683" s="2">
        <v>113322</v>
      </c>
    </row>
    <row r="13684" spans="1:7" x14ac:dyDescent="0.4">
      <c r="A13684" t="s">
        <v>743</v>
      </c>
      <c r="B13684" t="s">
        <v>744</v>
      </c>
      <c r="C13684" t="s">
        <v>1141</v>
      </c>
      <c r="D13684" t="s">
        <v>1135</v>
      </c>
      <c r="E13684" t="s">
        <v>1136</v>
      </c>
      <c r="F13684">
        <v>2024</v>
      </c>
      <c r="G13684" s="2">
        <v>560838042</v>
      </c>
    </row>
    <row r="13685" spans="1:7" x14ac:dyDescent="0.4">
      <c r="A13685" t="s">
        <v>743</v>
      </c>
      <c r="B13685" t="s">
        <v>744</v>
      </c>
      <c r="C13685" t="s">
        <v>1142</v>
      </c>
      <c r="D13685" t="s">
        <v>1135</v>
      </c>
      <c r="E13685" t="s">
        <v>1136</v>
      </c>
      <c r="F13685">
        <v>2024</v>
      </c>
      <c r="G13685" s="2">
        <v>21711525186</v>
      </c>
    </row>
    <row r="13686" spans="1:7" x14ac:dyDescent="0.4">
      <c r="A13686" t="s">
        <v>743</v>
      </c>
      <c r="B13686" t="s">
        <v>744</v>
      </c>
      <c r="C13686" t="s">
        <v>1137</v>
      </c>
      <c r="D13686" t="s">
        <v>1135</v>
      </c>
      <c r="E13686" t="s">
        <v>1136</v>
      </c>
      <c r="F13686">
        <v>2024</v>
      </c>
      <c r="G13686" s="2">
        <v>542463322</v>
      </c>
    </row>
    <row r="13687" spans="1:7" x14ac:dyDescent="0.4">
      <c r="A13687" t="s">
        <v>743</v>
      </c>
      <c r="B13687" t="s">
        <v>744</v>
      </c>
      <c r="C13687" t="s">
        <v>1138</v>
      </c>
      <c r="D13687" t="s">
        <v>1135</v>
      </c>
      <c r="E13687" t="s">
        <v>1136</v>
      </c>
      <c r="F13687">
        <v>2024</v>
      </c>
      <c r="G13687" s="2">
        <v>31347175667</v>
      </c>
    </row>
    <row r="13688" spans="1:7" x14ac:dyDescent="0.4">
      <c r="A13688" t="s">
        <v>745</v>
      </c>
      <c r="B13688" t="s">
        <v>746</v>
      </c>
      <c r="C13688" t="s">
        <v>1134</v>
      </c>
      <c r="D13688" t="s">
        <v>1135</v>
      </c>
      <c r="E13688" t="s">
        <v>1136</v>
      </c>
      <c r="F13688">
        <v>2024</v>
      </c>
      <c r="G13688" s="2">
        <v>72629728</v>
      </c>
    </row>
    <row r="13689" spans="1:7" x14ac:dyDescent="0.4">
      <c r="A13689" t="s">
        <v>745</v>
      </c>
      <c r="B13689" t="s">
        <v>746</v>
      </c>
      <c r="C13689" t="s">
        <v>1142</v>
      </c>
      <c r="D13689" t="s">
        <v>1135</v>
      </c>
      <c r="E13689" t="s">
        <v>1136</v>
      </c>
      <c r="F13689">
        <v>2024</v>
      </c>
      <c r="G13689" s="2">
        <v>84261186724</v>
      </c>
    </row>
    <row r="13690" spans="1:7" x14ac:dyDescent="0.4">
      <c r="A13690" t="s">
        <v>745</v>
      </c>
      <c r="B13690" t="s">
        <v>746</v>
      </c>
      <c r="C13690" t="s">
        <v>1137</v>
      </c>
      <c r="D13690" t="s">
        <v>1135</v>
      </c>
      <c r="E13690" t="s">
        <v>1136</v>
      </c>
      <c r="F13690">
        <v>2024</v>
      </c>
      <c r="G13690" s="2">
        <v>92779021</v>
      </c>
    </row>
    <row r="13691" spans="1:7" x14ac:dyDescent="0.4">
      <c r="A13691" t="s">
        <v>745</v>
      </c>
      <c r="B13691" t="s">
        <v>746</v>
      </c>
      <c r="C13691" t="s">
        <v>1138</v>
      </c>
      <c r="D13691" t="s">
        <v>1135</v>
      </c>
      <c r="E13691" t="s">
        <v>1136</v>
      </c>
      <c r="F13691">
        <v>2024</v>
      </c>
      <c r="G13691" s="2">
        <v>90488378695</v>
      </c>
    </row>
    <row r="13692" spans="1:7" x14ac:dyDescent="0.4">
      <c r="A13692" t="s">
        <v>747</v>
      </c>
      <c r="B13692" t="s">
        <v>748</v>
      </c>
      <c r="C13692" t="s">
        <v>1134</v>
      </c>
      <c r="D13692" t="s">
        <v>1135</v>
      </c>
      <c r="E13692" t="s">
        <v>1136</v>
      </c>
      <c r="F13692">
        <v>2024</v>
      </c>
      <c r="G13692" s="2">
        <v>588498</v>
      </c>
    </row>
    <row r="13693" spans="1:7" x14ac:dyDescent="0.4">
      <c r="A13693" t="s">
        <v>747</v>
      </c>
      <c r="B13693" t="s">
        <v>748</v>
      </c>
      <c r="C13693" t="s">
        <v>1142</v>
      </c>
      <c r="D13693" t="s">
        <v>1135</v>
      </c>
      <c r="E13693" t="s">
        <v>1136</v>
      </c>
      <c r="F13693">
        <v>2024</v>
      </c>
      <c r="G13693" s="2">
        <v>7785000</v>
      </c>
    </row>
    <row r="13694" spans="1:7" x14ac:dyDescent="0.4">
      <c r="A13694" t="s">
        <v>747</v>
      </c>
      <c r="B13694" t="s">
        <v>748</v>
      </c>
      <c r="C13694" t="s">
        <v>1137</v>
      </c>
      <c r="D13694" t="s">
        <v>1135</v>
      </c>
      <c r="E13694" t="s">
        <v>1136</v>
      </c>
      <c r="F13694">
        <v>2024</v>
      </c>
      <c r="G13694" s="2">
        <v>7687500</v>
      </c>
    </row>
    <row r="13695" spans="1:7" x14ac:dyDescent="0.4">
      <c r="A13695" t="s">
        <v>747</v>
      </c>
      <c r="B13695" t="s">
        <v>748</v>
      </c>
      <c r="C13695" t="s">
        <v>1138</v>
      </c>
      <c r="D13695" t="s">
        <v>1135</v>
      </c>
      <c r="E13695" t="s">
        <v>1136</v>
      </c>
      <c r="F13695">
        <v>2024</v>
      </c>
      <c r="G13695" s="2">
        <v>32656237288</v>
      </c>
    </row>
    <row r="13696" spans="1:7" x14ac:dyDescent="0.4">
      <c r="A13696" t="s">
        <v>749</v>
      </c>
      <c r="B13696" t="s">
        <v>750</v>
      </c>
      <c r="C13696" t="s">
        <v>1137</v>
      </c>
      <c r="D13696" t="s">
        <v>1135</v>
      </c>
      <c r="E13696" t="s">
        <v>1136</v>
      </c>
      <c r="F13696">
        <v>2024</v>
      </c>
      <c r="G13696" s="2">
        <v>2969652640</v>
      </c>
    </row>
    <row r="13697" spans="1:7" x14ac:dyDescent="0.4">
      <c r="A13697" t="s">
        <v>749</v>
      </c>
      <c r="B13697" t="s">
        <v>750</v>
      </c>
      <c r="C13697" t="s">
        <v>1138</v>
      </c>
      <c r="D13697" t="s">
        <v>1135</v>
      </c>
      <c r="E13697" t="s">
        <v>1136</v>
      </c>
      <c r="F13697">
        <v>2024</v>
      </c>
      <c r="G13697" s="2">
        <v>35470808339</v>
      </c>
    </row>
    <row r="13698" spans="1:7" x14ac:dyDescent="0.4">
      <c r="A13698" t="s">
        <v>751</v>
      </c>
      <c r="B13698" t="s">
        <v>752</v>
      </c>
      <c r="C13698" t="s">
        <v>1134</v>
      </c>
      <c r="D13698" t="s">
        <v>1135</v>
      </c>
      <c r="E13698" t="s">
        <v>1136</v>
      </c>
      <c r="F13698">
        <v>2024</v>
      </c>
      <c r="G13698" s="2">
        <v>7670080</v>
      </c>
    </row>
    <row r="13699" spans="1:7" x14ac:dyDescent="0.4">
      <c r="A13699" t="s">
        <v>751</v>
      </c>
      <c r="B13699" t="s">
        <v>752</v>
      </c>
      <c r="C13699" t="s">
        <v>1141</v>
      </c>
      <c r="D13699" t="s">
        <v>1135</v>
      </c>
      <c r="E13699" t="s">
        <v>1136</v>
      </c>
      <c r="F13699">
        <v>2024</v>
      </c>
      <c r="G13699" s="2">
        <v>128653588</v>
      </c>
    </row>
    <row r="13700" spans="1:7" x14ac:dyDescent="0.4">
      <c r="A13700" t="s">
        <v>751</v>
      </c>
      <c r="B13700" t="s">
        <v>752</v>
      </c>
      <c r="C13700" t="s">
        <v>1142</v>
      </c>
      <c r="D13700" t="s">
        <v>1135</v>
      </c>
      <c r="E13700" t="s">
        <v>1136</v>
      </c>
      <c r="F13700">
        <v>2024</v>
      </c>
      <c r="G13700" s="2">
        <v>3265857033</v>
      </c>
    </row>
    <row r="13701" spans="1:7" x14ac:dyDescent="0.4">
      <c r="A13701" t="s">
        <v>751</v>
      </c>
      <c r="B13701" t="s">
        <v>752</v>
      </c>
      <c r="C13701" t="s">
        <v>1137</v>
      </c>
      <c r="D13701" t="s">
        <v>1135</v>
      </c>
      <c r="E13701" t="s">
        <v>1136</v>
      </c>
      <c r="F13701">
        <v>2024</v>
      </c>
      <c r="G13701" s="2">
        <v>515959058</v>
      </c>
    </row>
    <row r="13702" spans="1:7" x14ac:dyDescent="0.4">
      <c r="A13702" t="s">
        <v>751</v>
      </c>
      <c r="B13702" t="s">
        <v>752</v>
      </c>
      <c r="C13702" t="s">
        <v>1138</v>
      </c>
      <c r="D13702" t="s">
        <v>1135</v>
      </c>
      <c r="E13702" t="s">
        <v>1136</v>
      </c>
      <c r="F13702">
        <v>2024</v>
      </c>
      <c r="G13702" s="2">
        <v>34043416975</v>
      </c>
    </row>
    <row r="13703" spans="1:7" x14ac:dyDescent="0.4">
      <c r="A13703" t="s">
        <v>753</v>
      </c>
      <c r="B13703" t="s">
        <v>754</v>
      </c>
      <c r="C13703" t="s">
        <v>1134</v>
      </c>
      <c r="D13703" t="s">
        <v>1135</v>
      </c>
      <c r="E13703" t="s">
        <v>1136</v>
      </c>
      <c r="F13703">
        <v>2024</v>
      </c>
      <c r="G13703" s="2">
        <v>646415376</v>
      </c>
    </row>
    <row r="13704" spans="1:7" x14ac:dyDescent="0.4">
      <c r="A13704" t="s">
        <v>753</v>
      </c>
      <c r="B13704" t="s">
        <v>754</v>
      </c>
      <c r="C13704" t="s">
        <v>1137</v>
      </c>
      <c r="D13704" t="s">
        <v>1135</v>
      </c>
      <c r="E13704" t="s">
        <v>1136</v>
      </c>
      <c r="F13704">
        <v>2024</v>
      </c>
      <c r="G13704" s="2">
        <v>70486856114</v>
      </c>
    </row>
    <row r="13705" spans="1:7" x14ac:dyDescent="0.4">
      <c r="A13705" t="s">
        <v>753</v>
      </c>
      <c r="B13705" t="s">
        <v>754</v>
      </c>
      <c r="C13705" t="s">
        <v>1138</v>
      </c>
      <c r="D13705" t="s">
        <v>1135</v>
      </c>
      <c r="E13705" t="s">
        <v>1136</v>
      </c>
      <c r="F13705">
        <v>2024</v>
      </c>
      <c r="G13705" s="2">
        <v>183525041056</v>
      </c>
    </row>
    <row r="13706" spans="1:7" x14ac:dyDescent="0.4">
      <c r="A13706" t="s">
        <v>753</v>
      </c>
      <c r="B13706" t="s">
        <v>754</v>
      </c>
      <c r="C13706" t="s">
        <v>1139</v>
      </c>
      <c r="D13706" t="s">
        <v>1135</v>
      </c>
      <c r="E13706" t="s">
        <v>1136</v>
      </c>
      <c r="F13706">
        <v>2024</v>
      </c>
      <c r="G13706" s="2">
        <v>1046569000</v>
      </c>
    </row>
    <row r="13707" spans="1:7" x14ac:dyDescent="0.4">
      <c r="A13707" t="s">
        <v>755</v>
      </c>
      <c r="B13707" t="s">
        <v>756</v>
      </c>
      <c r="C13707" t="s">
        <v>1134</v>
      </c>
      <c r="D13707" t="s">
        <v>1135</v>
      </c>
      <c r="E13707" t="s">
        <v>1136</v>
      </c>
      <c r="F13707">
        <v>2024</v>
      </c>
      <c r="G13707" s="2">
        <v>47627323</v>
      </c>
    </row>
    <row r="13708" spans="1:7" x14ac:dyDescent="0.4">
      <c r="A13708" t="s">
        <v>755</v>
      </c>
      <c r="B13708" t="s">
        <v>756</v>
      </c>
      <c r="C13708" t="s">
        <v>1137</v>
      </c>
      <c r="D13708" t="s">
        <v>1135</v>
      </c>
      <c r="E13708" t="s">
        <v>1136</v>
      </c>
      <c r="F13708">
        <v>2024</v>
      </c>
      <c r="G13708" s="2">
        <v>166892034</v>
      </c>
    </row>
    <row r="13709" spans="1:7" x14ac:dyDescent="0.4">
      <c r="A13709" t="s">
        <v>755</v>
      </c>
      <c r="B13709" t="s">
        <v>756</v>
      </c>
      <c r="C13709" t="s">
        <v>1138</v>
      </c>
      <c r="D13709" t="s">
        <v>1135</v>
      </c>
      <c r="E13709" t="s">
        <v>1136</v>
      </c>
      <c r="F13709">
        <v>2024</v>
      </c>
      <c r="G13709" s="2">
        <v>87444674676</v>
      </c>
    </row>
    <row r="13710" spans="1:7" x14ac:dyDescent="0.4">
      <c r="A13710" t="s">
        <v>755</v>
      </c>
      <c r="B13710" t="s">
        <v>756</v>
      </c>
      <c r="C13710" t="s">
        <v>1139</v>
      </c>
      <c r="D13710" t="s">
        <v>1135</v>
      </c>
      <c r="E13710" t="s">
        <v>1136</v>
      </c>
      <c r="F13710">
        <v>2024</v>
      </c>
      <c r="G13710" s="2">
        <v>42199285</v>
      </c>
    </row>
    <row r="13711" spans="1:7" x14ac:dyDescent="0.4">
      <c r="A13711" t="s">
        <v>757</v>
      </c>
      <c r="B13711" t="s">
        <v>758</v>
      </c>
      <c r="C13711" t="s">
        <v>1134</v>
      </c>
      <c r="D13711" t="s">
        <v>1135</v>
      </c>
      <c r="E13711" t="s">
        <v>1136</v>
      </c>
      <c r="F13711">
        <v>2024</v>
      </c>
      <c r="G13711" s="2">
        <v>676754003</v>
      </c>
    </row>
    <row r="13712" spans="1:7" x14ac:dyDescent="0.4">
      <c r="A13712" t="s">
        <v>757</v>
      </c>
      <c r="B13712" t="s">
        <v>758</v>
      </c>
      <c r="C13712" t="s">
        <v>1141</v>
      </c>
      <c r="D13712" t="s">
        <v>1135</v>
      </c>
      <c r="E13712" t="s">
        <v>1136</v>
      </c>
      <c r="F13712">
        <v>2024</v>
      </c>
      <c r="G13712" s="2">
        <v>2211994102</v>
      </c>
    </row>
    <row r="13713" spans="1:7" x14ac:dyDescent="0.4">
      <c r="A13713" t="s">
        <v>757</v>
      </c>
      <c r="B13713" t="s">
        <v>758</v>
      </c>
      <c r="C13713" t="s">
        <v>1140</v>
      </c>
      <c r="D13713" t="s">
        <v>1135</v>
      </c>
      <c r="E13713" t="s">
        <v>1136</v>
      </c>
      <c r="F13713">
        <v>2024</v>
      </c>
      <c r="G13713" s="2">
        <v>381982273063</v>
      </c>
    </row>
    <row r="13714" spans="1:7" x14ac:dyDescent="0.4">
      <c r="A13714" t="s">
        <v>757</v>
      </c>
      <c r="B13714" t="s">
        <v>758</v>
      </c>
      <c r="C13714" t="s">
        <v>1137</v>
      </c>
      <c r="D13714" t="s">
        <v>1135</v>
      </c>
      <c r="E13714" t="s">
        <v>1136</v>
      </c>
      <c r="F13714">
        <v>2024</v>
      </c>
      <c r="G13714" s="2">
        <v>4861517907</v>
      </c>
    </row>
    <row r="13715" spans="1:7" x14ac:dyDescent="0.4">
      <c r="A13715" t="s">
        <v>757</v>
      </c>
      <c r="B13715" t="s">
        <v>758</v>
      </c>
      <c r="C13715" t="s">
        <v>1138</v>
      </c>
      <c r="D13715" t="s">
        <v>1135</v>
      </c>
      <c r="E13715" t="s">
        <v>1136</v>
      </c>
      <c r="F13715">
        <v>2024</v>
      </c>
      <c r="G13715" s="2">
        <v>372858348267</v>
      </c>
    </row>
    <row r="13716" spans="1:7" x14ac:dyDescent="0.4">
      <c r="A13716" t="s">
        <v>759</v>
      </c>
      <c r="B13716" t="s">
        <v>760</v>
      </c>
      <c r="C13716" t="s">
        <v>1134</v>
      </c>
      <c r="D13716" t="s">
        <v>1135</v>
      </c>
      <c r="E13716" t="s">
        <v>1136</v>
      </c>
      <c r="F13716">
        <v>2024</v>
      </c>
      <c r="G13716" s="2">
        <v>42499843</v>
      </c>
    </row>
    <row r="13717" spans="1:7" x14ac:dyDescent="0.4">
      <c r="A13717" t="s">
        <v>759</v>
      </c>
      <c r="B13717" t="s">
        <v>760</v>
      </c>
      <c r="C13717" t="s">
        <v>1137</v>
      </c>
      <c r="D13717" t="s">
        <v>1135</v>
      </c>
      <c r="E13717" t="s">
        <v>1136</v>
      </c>
      <c r="F13717">
        <v>2024</v>
      </c>
      <c r="G13717" s="2">
        <v>99186116</v>
      </c>
    </row>
    <row r="13718" spans="1:7" x14ac:dyDescent="0.4">
      <c r="A13718" t="s">
        <v>759</v>
      </c>
      <c r="B13718" t="s">
        <v>760</v>
      </c>
      <c r="C13718" t="s">
        <v>1138</v>
      </c>
      <c r="D13718" t="s">
        <v>1135</v>
      </c>
      <c r="E13718" t="s">
        <v>1136</v>
      </c>
      <c r="F13718">
        <v>2024</v>
      </c>
      <c r="G13718" s="2">
        <v>24140596347</v>
      </c>
    </row>
    <row r="13719" spans="1:7" x14ac:dyDescent="0.4">
      <c r="A13719" t="s">
        <v>761</v>
      </c>
      <c r="B13719" t="s">
        <v>762</v>
      </c>
      <c r="C13719" t="s">
        <v>1134</v>
      </c>
      <c r="D13719" t="s">
        <v>1135</v>
      </c>
      <c r="E13719" t="s">
        <v>1136</v>
      </c>
      <c r="F13719">
        <v>2024</v>
      </c>
      <c r="G13719" s="2">
        <v>287663930</v>
      </c>
    </row>
    <row r="13720" spans="1:7" x14ac:dyDescent="0.4">
      <c r="A13720" t="s">
        <v>761</v>
      </c>
      <c r="B13720" t="s">
        <v>762</v>
      </c>
      <c r="C13720" t="s">
        <v>1141</v>
      </c>
      <c r="D13720" t="s">
        <v>1135</v>
      </c>
      <c r="E13720" t="s">
        <v>1136</v>
      </c>
      <c r="F13720">
        <v>2024</v>
      </c>
      <c r="G13720" s="2">
        <v>166220277</v>
      </c>
    </row>
    <row r="13721" spans="1:7" x14ac:dyDescent="0.4">
      <c r="A13721" t="s">
        <v>761</v>
      </c>
      <c r="B13721" t="s">
        <v>762</v>
      </c>
      <c r="C13721" t="s">
        <v>1137</v>
      </c>
      <c r="D13721" t="s">
        <v>1135</v>
      </c>
      <c r="E13721" t="s">
        <v>1136</v>
      </c>
      <c r="F13721">
        <v>2024</v>
      </c>
      <c r="G13721" s="2">
        <v>149833333</v>
      </c>
    </row>
    <row r="13722" spans="1:7" x14ac:dyDescent="0.4">
      <c r="A13722" t="s">
        <v>761</v>
      </c>
      <c r="B13722" t="s">
        <v>762</v>
      </c>
      <c r="C13722" t="s">
        <v>1138</v>
      </c>
      <c r="D13722" t="s">
        <v>1135</v>
      </c>
      <c r="E13722" t="s">
        <v>1136</v>
      </c>
      <c r="F13722">
        <v>2024</v>
      </c>
      <c r="G13722" s="2">
        <v>62180646122</v>
      </c>
    </row>
    <row r="13723" spans="1:7" x14ac:dyDescent="0.4">
      <c r="A13723" t="s">
        <v>761</v>
      </c>
      <c r="B13723" t="s">
        <v>762</v>
      </c>
      <c r="C13723" t="s">
        <v>1139</v>
      </c>
      <c r="D13723" t="s">
        <v>1135</v>
      </c>
      <c r="E13723" t="s">
        <v>1136</v>
      </c>
      <c r="F13723">
        <v>2024</v>
      </c>
      <c r="G13723" s="2">
        <v>693784689</v>
      </c>
    </row>
    <row r="13724" spans="1:7" x14ac:dyDescent="0.4">
      <c r="A13724" t="s">
        <v>763</v>
      </c>
      <c r="B13724" t="s">
        <v>764</v>
      </c>
      <c r="C13724" t="s">
        <v>1134</v>
      </c>
      <c r="D13724" t="s">
        <v>1135</v>
      </c>
      <c r="E13724" t="s">
        <v>1136</v>
      </c>
      <c r="F13724">
        <v>2024</v>
      </c>
      <c r="G13724" s="2">
        <v>655507316</v>
      </c>
    </row>
    <row r="13725" spans="1:7" x14ac:dyDescent="0.4">
      <c r="A13725" t="s">
        <v>763</v>
      </c>
      <c r="B13725" t="s">
        <v>764</v>
      </c>
      <c r="C13725" t="s">
        <v>1137</v>
      </c>
      <c r="D13725" t="s">
        <v>1135</v>
      </c>
      <c r="E13725" t="s">
        <v>1136</v>
      </c>
      <c r="F13725">
        <v>2024</v>
      </c>
      <c r="G13725" s="2">
        <v>265987089</v>
      </c>
    </row>
    <row r="13726" spans="1:7" x14ac:dyDescent="0.4">
      <c r="A13726" t="s">
        <v>763</v>
      </c>
      <c r="B13726" t="s">
        <v>764</v>
      </c>
      <c r="C13726" t="s">
        <v>1138</v>
      </c>
      <c r="D13726" t="s">
        <v>1135</v>
      </c>
      <c r="E13726" t="s">
        <v>1136</v>
      </c>
      <c r="F13726">
        <v>2024</v>
      </c>
      <c r="G13726" s="2">
        <v>19475666095</v>
      </c>
    </row>
    <row r="13727" spans="1:7" x14ac:dyDescent="0.4">
      <c r="A13727" t="s">
        <v>765</v>
      </c>
      <c r="B13727" t="s">
        <v>766</v>
      </c>
      <c r="C13727" t="s">
        <v>1134</v>
      </c>
      <c r="D13727" t="s">
        <v>1135</v>
      </c>
      <c r="E13727" t="s">
        <v>1136</v>
      </c>
      <c r="F13727">
        <v>2024</v>
      </c>
      <c r="G13727" s="2">
        <v>987571076</v>
      </c>
    </row>
    <row r="13728" spans="1:7" x14ac:dyDescent="0.4">
      <c r="A13728" t="s">
        <v>765</v>
      </c>
      <c r="B13728" t="s">
        <v>766</v>
      </c>
      <c r="C13728" t="s">
        <v>1140</v>
      </c>
      <c r="D13728" t="s">
        <v>1135</v>
      </c>
      <c r="E13728" t="s">
        <v>1136</v>
      </c>
      <c r="F13728">
        <v>2024</v>
      </c>
      <c r="G13728" s="2">
        <v>34191401933</v>
      </c>
    </row>
    <row r="13729" spans="1:7" x14ac:dyDescent="0.4">
      <c r="A13729" t="s">
        <v>765</v>
      </c>
      <c r="B13729" t="s">
        <v>766</v>
      </c>
      <c r="C13729" t="s">
        <v>1137</v>
      </c>
      <c r="D13729" t="s">
        <v>1135</v>
      </c>
      <c r="E13729" t="s">
        <v>1136</v>
      </c>
      <c r="F13729">
        <v>2024</v>
      </c>
      <c r="G13729" s="2">
        <v>106497083</v>
      </c>
    </row>
    <row r="13730" spans="1:7" x14ac:dyDescent="0.4">
      <c r="A13730" t="s">
        <v>765</v>
      </c>
      <c r="B13730" t="s">
        <v>766</v>
      </c>
      <c r="C13730" t="s">
        <v>1138</v>
      </c>
      <c r="D13730" t="s">
        <v>1135</v>
      </c>
      <c r="E13730" t="s">
        <v>1136</v>
      </c>
      <c r="F13730">
        <v>2024</v>
      </c>
      <c r="G13730" s="2">
        <v>46163278119</v>
      </c>
    </row>
    <row r="13731" spans="1:7" x14ac:dyDescent="0.4">
      <c r="A13731" t="s">
        <v>767</v>
      </c>
      <c r="B13731" t="s">
        <v>768</v>
      </c>
      <c r="C13731" t="s">
        <v>1134</v>
      </c>
      <c r="D13731" t="s">
        <v>1135</v>
      </c>
      <c r="E13731" t="s">
        <v>1136</v>
      </c>
      <c r="F13731">
        <v>2024</v>
      </c>
      <c r="G13731" s="2">
        <v>32215976</v>
      </c>
    </row>
    <row r="13732" spans="1:7" x14ac:dyDescent="0.4">
      <c r="A13732" t="s">
        <v>767</v>
      </c>
      <c r="B13732" t="s">
        <v>768</v>
      </c>
      <c r="C13732" t="s">
        <v>1141</v>
      </c>
      <c r="D13732" t="s">
        <v>1135</v>
      </c>
      <c r="E13732" t="s">
        <v>1136</v>
      </c>
      <c r="F13732">
        <v>2024</v>
      </c>
      <c r="G13732" s="2">
        <v>1613900446</v>
      </c>
    </row>
    <row r="13733" spans="1:7" x14ac:dyDescent="0.4">
      <c r="A13733" t="s">
        <v>767</v>
      </c>
      <c r="B13733" t="s">
        <v>768</v>
      </c>
      <c r="C13733" t="s">
        <v>1140</v>
      </c>
      <c r="D13733" t="s">
        <v>1135</v>
      </c>
      <c r="E13733" t="s">
        <v>1136</v>
      </c>
      <c r="F13733">
        <v>2024</v>
      </c>
      <c r="G13733" s="2">
        <v>406400</v>
      </c>
    </row>
    <row r="13734" spans="1:7" x14ac:dyDescent="0.4">
      <c r="A13734" t="s">
        <v>767</v>
      </c>
      <c r="B13734" t="s">
        <v>768</v>
      </c>
      <c r="C13734" t="s">
        <v>1142</v>
      </c>
      <c r="D13734" t="s">
        <v>1135</v>
      </c>
      <c r="E13734" t="s">
        <v>1136</v>
      </c>
      <c r="F13734">
        <v>2024</v>
      </c>
      <c r="G13734" s="2">
        <v>64663601678</v>
      </c>
    </row>
    <row r="13735" spans="1:7" x14ac:dyDescent="0.4">
      <c r="A13735" t="s">
        <v>767</v>
      </c>
      <c r="B13735" t="s">
        <v>768</v>
      </c>
      <c r="C13735" t="s">
        <v>1137</v>
      </c>
      <c r="D13735" t="s">
        <v>1135</v>
      </c>
      <c r="E13735" t="s">
        <v>1136</v>
      </c>
      <c r="F13735">
        <v>2024</v>
      </c>
      <c r="G13735" s="2">
        <v>13462611168</v>
      </c>
    </row>
    <row r="13736" spans="1:7" x14ac:dyDescent="0.4">
      <c r="A13736" t="s">
        <v>767</v>
      </c>
      <c r="B13736" t="s">
        <v>768</v>
      </c>
      <c r="C13736" t="s">
        <v>1138</v>
      </c>
      <c r="D13736" t="s">
        <v>1135</v>
      </c>
      <c r="E13736" t="s">
        <v>1136</v>
      </c>
      <c r="F13736">
        <v>2024</v>
      </c>
      <c r="G13736" s="2">
        <v>203284142740</v>
      </c>
    </row>
    <row r="13737" spans="1:7" x14ac:dyDescent="0.4">
      <c r="A13737" t="s">
        <v>767</v>
      </c>
      <c r="B13737" t="s">
        <v>768</v>
      </c>
      <c r="C13737" t="s">
        <v>1139</v>
      </c>
      <c r="D13737" t="s">
        <v>1135</v>
      </c>
      <c r="E13737" t="s">
        <v>1136</v>
      </c>
      <c r="F13737">
        <v>2024</v>
      </c>
      <c r="G13737" s="2">
        <v>846151500</v>
      </c>
    </row>
    <row r="13738" spans="1:7" x14ac:dyDescent="0.4">
      <c r="A13738" t="s">
        <v>769</v>
      </c>
      <c r="B13738" t="s">
        <v>770</v>
      </c>
      <c r="C13738" t="s">
        <v>1134</v>
      </c>
      <c r="D13738" t="s">
        <v>1135</v>
      </c>
      <c r="E13738" t="s">
        <v>1136</v>
      </c>
      <c r="F13738">
        <v>2024</v>
      </c>
      <c r="G13738" s="2">
        <v>136608027</v>
      </c>
    </row>
    <row r="13739" spans="1:7" x14ac:dyDescent="0.4">
      <c r="A13739" t="s">
        <v>769</v>
      </c>
      <c r="B13739" t="s">
        <v>770</v>
      </c>
      <c r="C13739" t="s">
        <v>1137</v>
      </c>
      <c r="D13739" t="s">
        <v>1135</v>
      </c>
      <c r="E13739" t="s">
        <v>1136</v>
      </c>
      <c r="F13739">
        <v>2024</v>
      </c>
      <c r="G13739" s="2">
        <v>738276895</v>
      </c>
    </row>
    <row r="13740" spans="1:7" x14ac:dyDescent="0.4">
      <c r="A13740" t="s">
        <v>769</v>
      </c>
      <c r="B13740" t="s">
        <v>770</v>
      </c>
      <c r="C13740" t="s">
        <v>1138</v>
      </c>
      <c r="D13740" t="s">
        <v>1135</v>
      </c>
      <c r="E13740" t="s">
        <v>1136</v>
      </c>
      <c r="F13740">
        <v>2024</v>
      </c>
      <c r="G13740" s="2">
        <v>13435698141</v>
      </c>
    </row>
    <row r="13741" spans="1:7" x14ac:dyDescent="0.4">
      <c r="A13741" t="s">
        <v>771</v>
      </c>
      <c r="B13741" t="s">
        <v>772</v>
      </c>
      <c r="C13741" t="s">
        <v>1134</v>
      </c>
      <c r="D13741" t="s">
        <v>1135</v>
      </c>
      <c r="E13741" t="s">
        <v>1136</v>
      </c>
      <c r="F13741">
        <v>2024</v>
      </c>
      <c r="G13741" s="2">
        <v>2848380486</v>
      </c>
    </row>
    <row r="13742" spans="1:7" x14ac:dyDescent="0.4">
      <c r="A13742" t="s">
        <v>771</v>
      </c>
      <c r="B13742" t="s">
        <v>772</v>
      </c>
      <c r="C13742" t="s">
        <v>1142</v>
      </c>
      <c r="D13742" t="s">
        <v>1135</v>
      </c>
      <c r="E13742" t="s">
        <v>1136</v>
      </c>
      <c r="F13742">
        <v>2024</v>
      </c>
      <c r="G13742" s="2">
        <v>44385983902</v>
      </c>
    </row>
    <row r="13743" spans="1:7" x14ac:dyDescent="0.4">
      <c r="A13743" t="s">
        <v>771</v>
      </c>
      <c r="B13743" t="s">
        <v>772</v>
      </c>
      <c r="C13743" t="s">
        <v>1137</v>
      </c>
      <c r="D13743" t="s">
        <v>1135</v>
      </c>
      <c r="E13743" t="s">
        <v>1136</v>
      </c>
      <c r="F13743">
        <v>2024</v>
      </c>
      <c r="G13743" s="2">
        <v>80191532</v>
      </c>
    </row>
    <row r="13744" spans="1:7" x14ac:dyDescent="0.4">
      <c r="A13744" t="s">
        <v>771</v>
      </c>
      <c r="B13744" t="s">
        <v>772</v>
      </c>
      <c r="C13744" t="s">
        <v>1138</v>
      </c>
      <c r="D13744" t="s">
        <v>1135</v>
      </c>
      <c r="E13744" t="s">
        <v>1136</v>
      </c>
      <c r="F13744">
        <v>2024</v>
      </c>
      <c r="G13744" s="2">
        <v>33758744342</v>
      </c>
    </row>
    <row r="13745" spans="1:7" x14ac:dyDescent="0.4">
      <c r="A13745" t="s">
        <v>773</v>
      </c>
      <c r="B13745" t="s">
        <v>774</v>
      </c>
      <c r="C13745" t="s">
        <v>1134</v>
      </c>
      <c r="D13745" t="s">
        <v>1135</v>
      </c>
      <c r="E13745" t="s">
        <v>1136</v>
      </c>
      <c r="F13745">
        <v>2024</v>
      </c>
      <c r="G13745" s="2">
        <v>60744020</v>
      </c>
    </row>
    <row r="13746" spans="1:7" x14ac:dyDescent="0.4">
      <c r="A13746" t="s">
        <v>773</v>
      </c>
      <c r="B13746" t="s">
        <v>774</v>
      </c>
      <c r="C13746" t="s">
        <v>1138</v>
      </c>
      <c r="D13746" t="s">
        <v>1135</v>
      </c>
      <c r="E13746" t="s">
        <v>1136</v>
      </c>
      <c r="F13746">
        <v>2024</v>
      </c>
      <c r="G13746" s="1">
        <v>102115099459.86</v>
      </c>
    </row>
    <row r="13747" spans="1:7" x14ac:dyDescent="0.4">
      <c r="A13747" t="s">
        <v>773</v>
      </c>
      <c r="B13747" t="s">
        <v>774</v>
      </c>
      <c r="C13747" t="s">
        <v>1139</v>
      </c>
      <c r="D13747" t="s">
        <v>1135</v>
      </c>
      <c r="E13747" t="s">
        <v>1136</v>
      </c>
      <c r="F13747">
        <v>2024</v>
      </c>
      <c r="G13747" s="2">
        <v>731361822</v>
      </c>
    </row>
    <row r="13748" spans="1:7" x14ac:dyDescent="0.4">
      <c r="A13748" t="s">
        <v>775</v>
      </c>
      <c r="B13748" t="s">
        <v>776</v>
      </c>
      <c r="C13748" t="s">
        <v>1134</v>
      </c>
      <c r="D13748" t="s">
        <v>1135</v>
      </c>
      <c r="E13748" t="s">
        <v>1136</v>
      </c>
      <c r="F13748">
        <v>2024</v>
      </c>
      <c r="G13748" s="2">
        <v>3921668</v>
      </c>
    </row>
    <row r="13749" spans="1:7" x14ac:dyDescent="0.4">
      <c r="A13749" t="s">
        <v>775</v>
      </c>
      <c r="B13749" t="s">
        <v>776</v>
      </c>
      <c r="C13749" t="s">
        <v>1138</v>
      </c>
      <c r="D13749" t="s">
        <v>1135</v>
      </c>
      <c r="E13749" t="s">
        <v>1136</v>
      </c>
      <c r="F13749">
        <v>2024</v>
      </c>
      <c r="G13749" s="2">
        <v>9279369480</v>
      </c>
    </row>
    <row r="13750" spans="1:7" x14ac:dyDescent="0.4">
      <c r="A13750" t="s">
        <v>777</v>
      </c>
      <c r="B13750" t="s">
        <v>778</v>
      </c>
      <c r="C13750" t="s">
        <v>1134</v>
      </c>
      <c r="D13750" t="s">
        <v>1135</v>
      </c>
      <c r="E13750" t="s">
        <v>1136</v>
      </c>
      <c r="F13750">
        <v>2024</v>
      </c>
      <c r="G13750" s="2">
        <v>73093827</v>
      </c>
    </row>
    <row r="13751" spans="1:7" x14ac:dyDescent="0.4">
      <c r="A13751" t="s">
        <v>777</v>
      </c>
      <c r="B13751" t="s">
        <v>778</v>
      </c>
      <c r="C13751" t="s">
        <v>1137</v>
      </c>
      <c r="D13751" t="s">
        <v>1135</v>
      </c>
      <c r="E13751" t="s">
        <v>1136</v>
      </c>
      <c r="F13751">
        <v>2024</v>
      </c>
      <c r="G13751" s="2">
        <v>45375000</v>
      </c>
    </row>
    <row r="13752" spans="1:7" x14ac:dyDescent="0.4">
      <c r="A13752" t="s">
        <v>777</v>
      </c>
      <c r="B13752" t="s">
        <v>778</v>
      </c>
      <c r="C13752" t="s">
        <v>1138</v>
      </c>
      <c r="D13752" t="s">
        <v>1135</v>
      </c>
      <c r="E13752" t="s">
        <v>1136</v>
      </c>
      <c r="F13752">
        <v>2024</v>
      </c>
      <c r="G13752" s="2">
        <v>7474330326</v>
      </c>
    </row>
    <row r="13753" spans="1:7" x14ac:dyDescent="0.4">
      <c r="A13753" t="s">
        <v>777</v>
      </c>
      <c r="B13753" t="s">
        <v>778</v>
      </c>
      <c r="C13753" t="s">
        <v>1139</v>
      </c>
      <c r="D13753" t="s">
        <v>1135</v>
      </c>
      <c r="E13753" t="s">
        <v>1136</v>
      </c>
      <c r="F13753">
        <v>2024</v>
      </c>
      <c r="G13753" s="2">
        <v>195094027</v>
      </c>
    </row>
    <row r="13754" spans="1:7" x14ac:dyDescent="0.4">
      <c r="A13754" t="s">
        <v>779</v>
      </c>
      <c r="B13754" t="s">
        <v>780</v>
      </c>
      <c r="C13754" t="s">
        <v>1134</v>
      </c>
      <c r="D13754" t="s">
        <v>1135</v>
      </c>
      <c r="E13754" t="s">
        <v>1136</v>
      </c>
      <c r="F13754">
        <v>2024</v>
      </c>
      <c r="G13754" s="2">
        <v>83768304</v>
      </c>
    </row>
    <row r="13755" spans="1:7" x14ac:dyDescent="0.4">
      <c r="A13755" t="s">
        <v>779</v>
      </c>
      <c r="B13755" t="s">
        <v>780</v>
      </c>
      <c r="C13755" t="s">
        <v>1138</v>
      </c>
      <c r="D13755" t="s">
        <v>1135</v>
      </c>
      <c r="E13755" t="s">
        <v>1136</v>
      </c>
      <c r="F13755">
        <v>2024</v>
      </c>
      <c r="G13755" s="2">
        <v>14584945592</v>
      </c>
    </row>
    <row r="13756" spans="1:7" x14ac:dyDescent="0.4">
      <c r="A13756" t="s">
        <v>781</v>
      </c>
      <c r="B13756" t="s">
        <v>782</v>
      </c>
      <c r="C13756" t="s">
        <v>1134</v>
      </c>
      <c r="D13756" t="s">
        <v>1135</v>
      </c>
      <c r="E13756" t="s">
        <v>1136</v>
      </c>
      <c r="F13756">
        <v>2024</v>
      </c>
      <c r="G13756" s="2">
        <v>130930193</v>
      </c>
    </row>
    <row r="13757" spans="1:7" x14ac:dyDescent="0.4">
      <c r="A13757" t="s">
        <v>781</v>
      </c>
      <c r="B13757" t="s">
        <v>782</v>
      </c>
      <c r="C13757" t="s">
        <v>1141</v>
      </c>
      <c r="D13757" t="s">
        <v>1135</v>
      </c>
      <c r="E13757" t="s">
        <v>1136</v>
      </c>
      <c r="F13757">
        <v>2024</v>
      </c>
      <c r="G13757" s="2">
        <v>7292371417</v>
      </c>
    </row>
    <row r="13758" spans="1:7" x14ac:dyDescent="0.4">
      <c r="A13758" t="s">
        <v>781</v>
      </c>
      <c r="B13758" t="s">
        <v>782</v>
      </c>
      <c r="C13758" t="s">
        <v>1142</v>
      </c>
      <c r="D13758" t="s">
        <v>1135</v>
      </c>
      <c r="E13758" t="s">
        <v>1136</v>
      </c>
      <c r="F13758">
        <v>2024</v>
      </c>
      <c r="G13758" s="2">
        <v>23791619288</v>
      </c>
    </row>
    <row r="13759" spans="1:7" x14ac:dyDescent="0.4">
      <c r="A13759" t="s">
        <v>781</v>
      </c>
      <c r="B13759" t="s">
        <v>782</v>
      </c>
      <c r="C13759" t="s">
        <v>1137</v>
      </c>
      <c r="D13759" t="s">
        <v>1135</v>
      </c>
      <c r="E13759" t="s">
        <v>1136</v>
      </c>
      <c r="F13759">
        <v>2024</v>
      </c>
      <c r="G13759" s="2">
        <v>654900</v>
      </c>
    </row>
    <row r="13760" spans="1:7" x14ac:dyDescent="0.4">
      <c r="A13760" t="s">
        <v>781</v>
      </c>
      <c r="B13760" t="s">
        <v>782</v>
      </c>
      <c r="C13760" t="s">
        <v>1138</v>
      </c>
      <c r="D13760" t="s">
        <v>1135</v>
      </c>
      <c r="E13760" t="s">
        <v>1136</v>
      </c>
      <c r="F13760">
        <v>2024</v>
      </c>
      <c r="G13760" s="2">
        <v>5721452071</v>
      </c>
    </row>
    <row r="13761" spans="1:7" x14ac:dyDescent="0.4">
      <c r="A13761" t="s">
        <v>783</v>
      </c>
      <c r="B13761" t="s">
        <v>784</v>
      </c>
      <c r="C13761" t="s">
        <v>1134</v>
      </c>
      <c r="D13761" t="s">
        <v>1135</v>
      </c>
      <c r="E13761" t="s">
        <v>1136</v>
      </c>
      <c r="F13761">
        <v>2024</v>
      </c>
      <c r="G13761" s="2">
        <v>9065503</v>
      </c>
    </row>
    <row r="13762" spans="1:7" x14ac:dyDescent="0.4">
      <c r="A13762" t="s">
        <v>783</v>
      </c>
      <c r="B13762" t="s">
        <v>784</v>
      </c>
      <c r="C13762" t="s">
        <v>1137</v>
      </c>
      <c r="D13762" t="s">
        <v>1135</v>
      </c>
      <c r="E13762" t="s">
        <v>1136</v>
      </c>
      <c r="F13762">
        <v>2024</v>
      </c>
      <c r="G13762" s="2">
        <v>750000</v>
      </c>
    </row>
    <row r="13763" spans="1:7" x14ac:dyDescent="0.4">
      <c r="A13763" t="s">
        <v>783</v>
      </c>
      <c r="B13763" t="s">
        <v>784</v>
      </c>
      <c r="C13763" t="s">
        <v>1138</v>
      </c>
      <c r="D13763" t="s">
        <v>1135</v>
      </c>
      <c r="E13763" t="s">
        <v>1136</v>
      </c>
      <c r="F13763">
        <v>2024</v>
      </c>
      <c r="G13763" s="2">
        <v>7343949287</v>
      </c>
    </row>
    <row r="13764" spans="1:7" x14ac:dyDescent="0.4">
      <c r="A13764" t="s">
        <v>785</v>
      </c>
      <c r="B13764" t="s">
        <v>786</v>
      </c>
      <c r="C13764" t="s">
        <v>1134</v>
      </c>
      <c r="D13764" t="s">
        <v>1135</v>
      </c>
      <c r="E13764" t="s">
        <v>1136</v>
      </c>
      <c r="F13764">
        <v>2024</v>
      </c>
      <c r="G13764" s="2">
        <v>349060115</v>
      </c>
    </row>
    <row r="13765" spans="1:7" x14ac:dyDescent="0.4">
      <c r="A13765" t="s">
        <v>785</v>
      </c>
      <c r="B13765" t="s">
        <v>786</v>
      </c>
      <c r="C13765" t="s">
        <v>1138</v>
      </c>
      <c r="D13765" t="s">
        <v>1135</v>
      </c>
      <c r="E13765" t="s">
        <v>1136</v>
      </c>
      <c r="F13765">
        <v>2024</v>
      </c>
      <c r="G13765" s="2">
        <v>40317681144</v>
      </c>
    </row>
    <row r="13766" spans="1:7" x14ac:dyDescent="0.4">
      <c r="A13766" t="s">
        <v>787</v>
      </c>
      <c r="B13766" t="s">
        <v>788</v>
      </c>
      <c r="C13766" t="s">
        <v>1134</v>
      </c>
      <c r="D13766" t="s">
        <v>1135</v>
      </c>
      <c r="E13766" t="s">
        <v>1136</v>
      </c>
      <c r="F13766">
        <v>2024</v>
      </c>
      <c r="G13766" s="2">
        <v>219542177</v>
      </c>
    </row>
    <row r="13767" spans="1:7" x14ac:dyDescent="0.4">
      <c r="A13767" t="s">
        <v>787</v>
      </c>
      <c r="B13767" t="s">
        <v>788</v>
      </c>
      <c r="C13767" t="s">
        <v>1137</v>
      </c>
      <c r="D13767" t="s">
        <v>1135</v>
      </c>
      <c r="E13767" t="s">
        <v>1136</v>
      </c>
      <c r="F13767">
        <v>2024</v>
      </c>
      <c r="G13767" s="2">
        <v>35000000</v>
      </c>
    </row>
    <row r="13768" spans="1:7" x14ac:dyDescent="0.4">
      <c r="A13768" t="s">
        <v>787</v>
      </c>
      <c r="B13768" t="s">
        <v>788</v>
      </c>
      <c r="C13768" t="s">
        <v>1138</v>
      </c>
      <c r="D13768" t="s">
        <v>1135</v>
      </c>
      <c r="E13768" t="s">
        <v>1136</v>
      </c>
      <c r="F13768">
        <v>2024</v>
      </c>
      <c r="G13768" s="2">
        <v>22259967377</v>
      </c>
    </row>
    <row r="13769" spans="1:7" x14ac:dyDescent="0.4">
      <c r="A13769" t="s">
        <v>789</v>
      </c>
      <c r="B13769" t="s">
        <v>790</v>
      </c>
      <c r="C13769" t="s">
        <v>1134</v>
      </c>
      <c r="D13769" t="s">
        <v>1135</v>
      </c>
      <c r="E13769" t="s">
        <v>1136</v>
      </c>
      <c r="F13769">
        <v>2024</v>
      </c>
      <c r="G13769" s="2">
        <v>19117183</v>
      </c>
    </row>
    <row r="13770" spans="1:7" x14ac:dyDescent="0.4">
      <c r="A13770" t="s">
        <v>789</v>
      </c>
      <c r="B13770" t="s">
        <v>790</v>
      </c>
      <c r="C13770" t="s">
        <v>1137</v>
      </c>
      <c r="D13770" t="s">
        <v>1135</v>
      </c>
      <c r="E13770" t="s">
        <v>1136</v>
      </c>
      <c r="F13770">
        <v>2024</v>
      </c>
      <c r="G13770" s="1">
        <v>58613103.609999999</v>
      </c>
    </row>
    <row r="13771" spans="1:7" x14ac:dyDescent="0.4">
      <c r="A13771" t="s">
        <v>789</v>
      </c>
      <c r="B13771" t="s">
        <v>790</v>
      </c>
      <c r="C13771" t="s">
        <v>1138</v>
      </c>
      <c r="D13771" t="s">
        <v>1135</v>
      </c>
      <c r="E13771" t="s">
        <v>1136</v>
      </c>
      <c r="F13771">
        <v>2024</v>
      </c>
      <c r="G13771" s="1">
        <v>3707282418.8699999</v>
      </c>
    </row>
    <row r="13772" spans="1:7" x14ac:dyDescent="0.4">
      <c r="A13772" t="s">
        <v>789</v>
      </c>
      <c r="B13772" t="s">
        <v>790</v>
      </c>
      <c r="C13772" t="s">
        <v>1139</v>
      </c>
      <c r="D13772" t="s">
        <v>1135</v>
      </c>
      <c r="E13772" t="s">
        <v>1136</v>
      </c>
      <c r="F13772">
        <v>2024</v>
      </c>
      <c r="G13772" s="2">
        <v>84283857</v>
      </c>
    </row>
    <row r="13773" spans="1:7" x14ac:dyDescent="0.4">
      <c r="A13773" t="s">
        <v>791</v>
      </c>
      <c r="B13773" t="s">
        <v>792</v>
      </c>
      <c r="C13773" t="s">
        <v>1134</v>
      </c>
      <c r="D13773" t="s">
        <v>1135</v>
      </c>
      <c r="E13773" t="s">
        <v>1136</v>
      </c>
      <c r="F13773">
        <v>2024</v>
      </c>
      <c r="G13773" s="2">
        <v>158702518</v>
      </c>
    </row>
    <row r="13774" spans="1:7" x14ac:dyDescent="0.4">
      <c r="A13774" t="s">
        <v>791</v>
      </c>
      <c r="B13774" t="s">
        <v>792</v>
      </c>
      <c r="C13774" t="s">
        <v>1138</v>
      </c>
      <c r="D13774" t="s">
        <v>1135</v>
      </c>
      <c r="E13774" t="s">
        <v>1136</v>
      </c>
      <c r="F13774">
        <v>2024</v>
      </c>
      <c r="G13774" s="2">
        <v>1666703074</v>
      </c>
    </row>
    <row r="13775" spans="1:7" x14ac:dyDescent="0.4">
      <c r="A13775" t="s">
        <v>793</v>
      </c>
      <c r="B13775" t="s">
        <v>794</v>
      </c>
      <c r="C13775" t="s">
        <v>1134</v>
      </c>
      <c r="D13775" t="s">
        <v>1135</v>
      </c>
      <c r="E13775" t="s">
        <v>1136</v>
      </c>
      <c r="F13775">
        <v>2024</v>
      </c>
      <c r="G13775" s="2">
        <v>3056472413</v>
      </c>
    </row>
    <row r="13776" spans="1:7" x14ac:dyDescent="0.4">
      <c r="A13776" t="s">
        <v>793</v>
      </c>
      <c r="B13776" t="s">
        <v>794</v>
      </c>
      <c r="C13776" t="s">
        <v>1142</v>
      </c>
      <c r="D13776" t="s">
        <v>1135</v>
      </c>
      <c r="E13776" t="s">
        <v>1136</v>
      </c>
      <c r="F13776">
        <v>2024</v>
      </c>
      <c r="G13776" s="2">
        <v>243464798088</v>
      </c>
    </row>
    <row r="13777" spans="1:7" x14ac:dyDescent="0.4">
      <c r="A13777" t="s">
        <v>793</v>
      </c>
      <c r="B13777" t="s">
        <v>794</v>
      </c>
      <c r="C13777" t="s">
        <v>1137</v>
      </c>
      <c r="D13777" t="s">
        <v>1135</v>
      </c>
      <c r="E13777" t="s">
        <v>1136</v>
      </c>
      <c r="F13777">
        <v>2024</v>
      </c>
      <c r="G13777" s="2">
        <v>21702352175</v>
      </c>
    </row>
    <row r="13778" spans="1:7" x14ac:dyDescent="0.4">
      <c r="A13778" t="s">
        <v>793</v>
      </c>
      <c r="B13778" t="s">
        <v>794</v>
      </c>
      <c r="C13778" t="s">
        <v>1138</v>
      </c>
      <c r="D13778" t="s">
        <v>1135</v>
      </c>
      <c r="E13778" t="s">
        <v>1136</v>
      </c>
      <c r="F13778">
        <v>2024</v>
      </c>
      <c r="G13778" s="2">
        <v>439584523815</v>
      </c>
    </row>
    <row r="13779" spans="1:7" x14ac:dyDescent="0.4">
      <c r="A13779" t="s">
        <v>795</v>
      </c>
      <c r="B13779" t="s">
        <v>796</v>
      </c>
      <c r="C13779" t="s">
        <v>1134</v>
      </c>
      <c r="D13779" t="s">
        <v>1135</v>
      </c>
      <c r="E13779" t="s">
        <v>1136</v>
      </c>
      <c r="F13779">
        <v>2024</v>
      </c>
      <c r="G13779" s="2">
        <v>13925000</v>
      </c>
    </row>
    <row r="13780" spans="1:7" x14ac:dyDescent="0.4">
      <c r="A13780" t="s">
        <v>795</v>
      </c>
      <c r="B13780" t="s">
        <v>796</v>
      </c>
      <c r="C13780" t="s">
        <v>1137</v>
      </c>
      <c r="D13780" t="s">
        <v>1135</v>
      </c>
      <c r="E13780" t="s">
        <v>1136</v>
      </c>
      <c r="F13780">
        <v>2024</v>
      </c>
      <c r="G13780" s="2">
        <v>38477476443</v>
      </c>
    </row>
    <row r="13781" spans="1:7" x14ac:dyDescent="0.4">
      <c r="A13781" t="s">
        <v>795</v>
      </c>
      <c r="B13781" t="s">
        <v>796</v>
      </c>
      <c r="C13781" t="s">
        <v>1138</v>
      </c>
      <c r="D13781" t="s">
        <v>1135</v>
      </c>
      <c r="E13781" t="s">
        <v>1136</v>
      </c>
      <c r="F13781">
        <v>2024</v>
      </c>
      <c r="G13781" s="2">
        <v>148239046373</v>
      </c>
    </row>
    <row r="13782" spans="1:7" x14ac:dyDescent="0.4">
      <c r="A13782" t="s">
        <v>795</v>
      </c>
      <c r="B13782" t="s">
        <v>796</v>
      </c>
      <c r="C13782" t="s">
        <v>1139</v>
      </c>
      <c r="D13782" t="s">
        <v>1135</v>
      </c>
      <c r="E13782" t="s">
        <v>1136</v>
      </c>
      <c r="F13782">
        <v>2024</v>
      </c>
      <c r="G13782" s="2">
        <v>7250000</v>
      </c>
    </row>
    <row r="13783" spans="1:7" x14ac:dyDescent="0.4">
      <c r="A13783" t="s">
        <v>797</v>
      </c>
      <c r="B13783" t="s">
        <v>798</v>
      </c>
      <c r="C13783" t="s">
        <v>1134</v>
      </c>
      <c r="D13783" t="s">
        <v>1135</v>
      </c>
      <c r="E13783" t="s">
        <v>1136</v>
      </c>
      <c r="F13783">
        <v>2024</v>
      </c>
      <c r="G13783">
        <v>199</v>
      </c>
    </row>
    <row r="13784" spans="1:7" x14ac:dyDescent="0.4">
      <c r="A13784" t="s">
        <v>797</v>
      </c>
      <c r="B13784" t="s">
        <v>798</v>
      </c>
      <c r="C13784" t="s">
        <v>1141</v>
      </c>
      <c r="D13784" t="s">
        <v>1135</v>
      </c>
      <c r="E13784" t="s">
        <v>1136</v>
      </c>
      <c r="F13784">
        <v>2024</v>
      </c>
      <c r="G13784" s="2">
        <v>318824263</v>
      </c>
    </row>
    <row r="13785" spans="1:7" x14ac:dyDescent="0.4">
      <c r="A13785" t="s">
        <v>797</v>
      </c>
      <c r="B13785" t="s">
        <v>798</v>
      </c>
      <c r="C13785" t="s">
        <v>1142</v>
      </c>
      <c r="D13785" t="s">
        <v>1135</v>
      </c>
      <c r="E13785" t="s">
        <v>1136</v>
      </c>
      <c r="F13785">
        <v>2024</v>
      </c>
      <c r="G13785" s="2">
        <v>11962764660</v>
      </c>
    </row>
    <row r="13786" spans="1:7" x14ac:dyDescent="0.4">
      <c r="A13786" t="s">
        <v>797</v>
      </c>
      <c r="B13786" t="s">
        <v>798</v>
      </c>
      <c r="C13786" t="s">
        <v>1137</v>
      </c>
      <c r="D13786" t="s">
        <v>1135</v>
      </c>
      <c r="E13786" t="s">
        <v>1136</v>
      </c>
      <c r="F13786">
        <v>2024</v>
      </c>
      <c r="G13786" s="1">
        <v>1175988258.1199999</v>
      </c>
    </row>
    <row r="13787" spans="1:7" x14ac:dyDescent="0.4">
      <c r="A13787" t="s">
        <v>797</v>
      </c>
      <c r="B13787" t="s">
        <v>798</v>
      </c>
      <c r="C13787" t="s">
        <v>1138</v>
      </c>
      <c r="D13787" t="s">
        <v>1135</v>
      </c>
      <c r="E13787" t="s">
        <v>1136</v>
      </c>
      <c r="F13787">
        <v>2024</v>
      </c>
      <c r="G13787" s="1">
        <v>62699549481.209999</v>
      </c>
    </row>
    <row r="13788" spans="1:7" x14ac:dyDescent="0.4">
      <c r="A13788" t="s">
        <v>797</v>
      </c>
      <c r="B13788" t="s">
        <v>798</v>
      </c>
      <c r="C13788" t="s">
        <v>1139</v>
      </c>
      <c r="D13788" t="s">
        <v>1135</v>
      </c>
      <c r="E13788" t="s">
        <v>1136</v>
      </c>
      <c r="F13788">
        <v>2024</v>
      </c>
      <c r="G13788" s="1">
        <v>1653966012.4300001</v>
      </c>
    </row>
    <row r="13789" spans="1:7" x14ac:dyDescent="0.4">
      <c r="A13789" t="s">
        <v>799</v>
      </c>
      <c r="B13789" t="s">
        <v>800</v>
      </c>
      <c r="C13789" t="s">
        <v>1137</v>
      </c>
      <c r="D13789" t="s">
        <v>1135</v>
      </c>
      <c r="E13789" t="s">
        <v>1136</v>
      </c>
      <c r="F13789">
        <v>2024</v>
      </c>
      <c r="G13789" s="2">
        <v>686737303</v>
      </c>
    </row>
    <row r="13790" spans="1:7" x14ac:dyDescent="0.4">
      <c r="A13790" t="s">
        <v>799</v>
      </c>
      <c r="B13790" t="s">
        <v>800</v>
      </c>
      <c r="C13790" t="s">
        <v>1138</v>
      </c>
      <c r="D13790" t="s">
        <v>1135</v>
      </c>
      <c r="E13790" t="s">
        <v>1136</v>
      </c>
      <c r="F13790">
        <v>2024</v>
      </c>
      <c r="G13790" s="2">
        <v>106172712476</v>
      </c>
    </row>
    <row r="13791" spans="1:7" x14ac:dyDescent="0.4">
      <c r="A13791" t="s">
        <v>799</v>
      </c>
      <c r="B13791" t="s">
        <v>800</v>
      </c>
      <c r="C13791" t="s">
        <v>1139</v>
      </c>
      <c r="D13791" t="s">
        <v>1135</v>
      </c>
      <c r="E13791" t="s">
        <v>1136</v>
      </c>
      <c r="F13791">
        <v>2024</v>
      </c>
      <c r="G13791" s="2">
        <v>40547783</v>
      </c>
    </row>
    <row r="13792" spans="1:7" x14ac:dyDescent="0.4">
      <c r="A13792" t="s">
        <v>801</v>
      </c>
      <c r="B13792" t="s">
        <v>802</v>
      </c>
      <c r="C13792" t="s">
        <v>1141</v>
      </c>
      <c r="D13792" t="s">
        <v>1135</v>
      </c>
      <c r="E13792" t="s">
        <v>1136</v>
      </c>
      <c r="F13792">
        <v>2024</v>
      </c>
      <c r="G13792" s="2">
        <v>14127950223</v>
      </c>
    </row>
    <row r="13793" spans="1:7" x14ac:dyDescent="0.4">
      <c r="A13793" t="s">
        <v>801</v>
      </c>
      <c r="B13793" t="s">
        <v>802</v>
      </c>
      <c r="C13793" t="s">
        <v>1142</v>
      </c>
      <c r="D13793" t="s">
        <v>1135</v>
      </c>
      <c r="E13793" t="s">
        <v>1136</v>
      </c>
      <c r="F13793">
        <v>2024</v>
      </c>
      <c r="G13793" s="2">
        <v>75588152076</v>
      </c>
    </row>
    <row r="13794" spans="1:7" x14ac:dyDescent="0.4">
      <c r="A13794" t="s">
        <v>801</v>
      </c>
      <c r="B13794" t="s">
        <v>802</v>
      </c>
      <c r="C13794" t="s">
        <v>1137</v>
      </c>
      <c r="D13794" t="s">
        <v>1135</v>
      </c>
      <c r="E13794" t="s">
        <v>1136</v>
      </c>
      <c r="F13794">
        <v>2024</v>
      </c>
      <c r="G13794" s="2">
        <v>3449285160</v>
      </c>
    </row>
    <row r="13795" spans="1:7" x14ac:dyDescent="0.4">
      <c r="A13795" t="s">
        <v>801</v>
      </c>
      <c r="B13795" t="s">
        <v>802</v>
      </c>
      <c r="C13795" t="s">
        <v>1138</v>
      </c>
      <c r="D13795" t="s">
        <v>1135</v>
      </c>
      <c r="E13795" t="s">
        <v>1136</v>
      </c>
      <c r="F13795">
        <v>2024</v>
      </c>
      <c r="G13795" s="2">
        <v>113087488673</v>
      </c>
    </row>
    <row r="13796" spans="1:7" x14ac:dyDescent="0.4">
      <c r="A13796" t="s">
        <v>803</v>
      </c>
      <c r="B13796" t="s">
        <v>804</v>
      </c>
      <c r="C13796" t="s">
        <v>1137</v>
      </c>
      <c r="D13796" t="s">
        <v>1135</v>
      </c>
      <c r="E13796" t="s">
        <v>1136</v>
      </c>
      <c r="F13796">
        <v>2024</v>
      </c>
      <c r="G13796" s="2">
        <v>463985125</v>
      </c>
    </row>
    <row r="13797" spans="1:7" x14ac:dyDescent="0.4">
      <c r="A13797" t="s">
        <v>803</v>
      </c>
      <c r="B13797" t="s">
        <v>804</v>
      </c>
      <c r="C13797" t="s">
        <v>1138</v>
      </c>
      <c r="D13797" t="s">
        <v>1135</v>
      </c>
      <c r="E13797" t="s">
        <v>1136</v>
      </c>
      <c r="F13797">
        <v>2024</v>
      </c>
      <c r="G13797" s="2">
        <v>35759754328</v>
      </c>
    </row>
    <row r="13798" spans="1:7" x14ac:dyDescent="0.4">
      <c r="A13798" t="s">
        <v>803</v>
      </c>
      <c r="B13798" t="s">
        <v>804</v>
      </c>
      <c r="C13798" t="s">
        <v>1139</v>
      </c>
      <c r="D13798" t="s">
        <v>1135</v>
      </c>
      <c r="E13798" t="s">
        <v>1136</v>
      </c>
      <c r="F13798">
        <v>2024</v>
      </c>
      <c r="G13798" s="2">
        <v>19436025</v>
      </c>
    </row>
    <row r="13799" spans="1:7" x14ac:dyDescent="0.4">
      <c r="A13799" t="s">
        <v>805</v>
      </c>
      <c r="B13799" t="s">
        <v>806</v>
      </c>
      <c r="C13799" t="s">
        <v>1134</v>
      </c>
      <c r="D13799" t="s">
        <v>1135</v>
      </c>
      <c r="E13799" t="s">
        <v>1136</v>
      </c>
      <c r="F13799">
        <v>2024</v>
      </c>
      <c r="G13799" s="2">
        <v>2247364</v>
      </c>
    </row>
    <row r="13800" spans="1:7" x14ac:dyDescent="0.4">
      <c r="A13800" t="s">
        <v>805</v>
      </c>
      <c r="B13800" t="s">
        <v>806</v>
      </c>
      <c r="C13800" t="s">
        <v>1137</v>
      </c>
      <c r="D13800" t="s">
        <v>1135</v>
      </c>
      <c r="E13800" t="s">
        <v>1136</v>
      </c>
      <c r="F13800">
        <v>2024</v>
      </c>
      <c r="G13800" s="2">
        <v>2832957700</v>
      </c>
    </row>
    <row r="13801" spans="1:7" x14ac:dyDescent="0.4">
      <c r="A13801" t="s">
        <v>805</v>
      </c>
      <c r="B13801" t="s">
        <v>806</v>
      </c>
      <c r="C13801" t="s">
        <v>1138</v>
      </c>
      <c r="D13801" t="s">
        <v>1135</v>
      </c>
      <c r="E13801" t="s">
        <v>1136</v>
      </c>
      <c r="F13801">
        <v>2024</v>
      </c>
      <c r="G13801" s="1">
        <v>83980009878.559998</v>
      </c>
    </row>
    <row r="13802" spans="1:7" x14ac:dyDescent="0.4">
      <c r="A13802" t="s">
        <v>805</v>
      </c>
      <c r="B13802" t="s">
        <v>806</v>
      </c>
      <c r="C13802" t="s">
        <v>1139</v>
      </c>
      <c r="D13802" t="s">
        <v>1135</v>
      </c>
      <c r="E13802" t="s">
        <v>1136</v>
      </c>
      <c r="F13802">
        <v>2024</v>
      </c>
      <c r="G13802">
        <v>175.04</v>
      </c>
    </row>
    <row r="13803" spans="1:7" x14ac:dyDescent="0.4">
      <c r="A13803" t="s">
        <v>807</v>
      </c>
      <c r="B13803" t="s">
        <v>808</v>
      </c>
      <c r="C13803" t="s">
        <v>1134</v>
      </c>
      <c r="D13803" t="s">
        <v>1135</v>
      </c>
      <c r="E13803" t="s">
        <v>1136</v>
      </c>
      <c r="F13803">
        <v>2024</v>
      </c>
      <c r="G13803">
        <v>0</v>
      </c>
    </row>
    <row r="13804" spans="1:7" x14ac:dyDescent="0.4">
      <c r="A13804" t="s">
        <v>807</v>
      </c>
      <c r="B13804" t="s">
        <v>808</v>
      </c>
      <c r="C13804" t="s">
        <v>1142</v>
      </c>
      <c r="D13804" t="s">
        <v>1135</v>
      </c>
      <c r="E13804" t="s">
        <v>1136</v>
      </c>
      <c r="F13804">
        <v>2024</v>
      </c>
      <c r="G13804" s="2">
        <v>18633119256</v>
      </c>
    </row>
    <row r="13805" spans="1:7" x14ac:dyDescent="0.4">
      <c r="A13805" t="s">
        <v>807</v>
      </c>
      <c r="B13805" t="s">
        <v>808</v>
      </c>
      <c r="C13805" t="s">
        <v>1137</v>
      </c>
      <c r="D13805" t="s">
        <v>1135</v>
      </c>
      <c r="E13805" t="s">
        <v>1136</v>
      </c>
      <c r="F13805">
        <v>2024</v>
      </c>
      <c r="G13805" s="1">
        <v>470255215.98000002</v>
      </c>
    </row>
    <row r="13806" spans="1:7" x14ac:dyDescent="0.4">
      <c r="A13806" t="s">
        <v>807</v>
      </c>
      <c r="B13806" t="s">
        <v>808</v>
      </c>
      <c r="C13806" t="s">
        <v>1138</v>
      </c>
      <c r="D13806" t="s">
        <v>1135</v>
      </c>
      <c r="E13806" t="s">
        <v>1136</v>
      </c>
      <c r="F13806">
        <v>2024</v>
      </c>
      <c r="G13806" s="1">
        <v>107172218771.63</v>
      </c>
    </row>
    <row r="13807" spans="1:7" x14ac:dyDescent="0.4">
      <c r="A13807" t="s">
        <v>807</v>
      </c>
      <c r="B13807" t="s">
        <v>808</v>
      </c>
      <c r="C13807" t="s">
        <v>1139</v>
      </c>
      <c r="D13807" t="s">
        <v>1135</v>
      </c>
      <c r="E13807" t="s">
        <v>1136</v>
      </c>
      <c r="F13807">
        <v>2024</v>
      </c>
      <c r="G13807" s="2">
        <v>931100382</v>
      </c>
    </row>
    <row r="13808" spans="1:7" x14ac:dyDescent="0.4">
      <c r="A13808" t="s">
        <v>809</v>
      </c>
      <c r="B13808" t="s">
        <v>810</v>
      </c>
      <c r="C13808" t="s">
        <v>1140</v>
      </c>
      <c r="D13808" t="s">
        <v>1135</v>
      </c>
      <c r="E13808" t="s">
        <v>1136</v>
      </c>
      <c r="F13808">
        <v>2024</v>
      </c>
      <c r="G13808" s="2">
        <v>35963187432</v>
      </c>
    </row>
    <row r="13809" spans="1:7" x14ac:dyDescent="0.4">
      <c r="A13809" t="s">
        <v>809</v>
      </c>
      <c r="B13809" t="s">
        <v>810</v>
      </c>
      <c r="C13809" t="s">
        <v>1137</v>
      </c>
      <c r="D13809" t="s">
        <v>1135</v>
      </c>
      <c r="E13809" t="s">
        <v>1136</v>
      </c>
      <c r="F13809">
        <v>2024</v>
      </c>
      <c r="G13809" s="2">
        <v>2514711010</v>
      </c>
    </row>
    <row r="13810" spans="1:7" x14ac:dyDescent="0.4">
      <c r="A13810" t="s">
        <v>809</v>
      </c>
      <c r="B13810" t="s">
        <v>810</v>
      </c>
      <c r="C13810" t="s">
        <v>1138</v>
      </c>
      <c r="D13810" t="s">
        <v>1135</v>
      </c>
      <c r="E13810" t="s">
        <v>1136</v>
      </c>
      <c r="F13810">
        <v>2024</v>
      </c>
      <c r="G13810" s="2">
        <v>183356473692</v>
      </c>
    </row>
    <row r="13811" spans="1:7" x14ac:dyDescent="0.4">
      <c r="A13811" t="s">
        <v>809</v>
      </c>
      <c r="B13811" t="s">
        <v>810</v>
      </c>
      <c r="C13811" t="s">
        <v>1139</v>
      </c>
      <c r="D13811" t="s">
        <v>1135</v>
      </c>
      <c r="E13811" t="s">
        <v>1136</v>
      </c>
      <c r="F13811">
        <v>2024</v>
      </c>
      <c r="G13811" s="2">
        <v>765590810</v>
      </c>
    </row>
    <row r="13812" spans="1:7" x14ac:dyDescent="0.4">
      <c r="A13812" t="s">
        <v>811</v>
      </c>
      <c r="B13812" t="s">
        <v>812</v>
      </c>
      <c r="C13812" t="s">
        <v>1137</v>
      </c>
      <c r="D13812" t="s">
        <v>1135</v>
      </c>
      <c r="E13812" t="s">
        <v>1136</v>
      </c>
      <c r="F13812">
        <v>2024</v>
      </c>
      <c r="G13812" s="2">
        <v>3704269987</v>
      </c>
    </row>
    <row r="13813" spans="1:7" x14ac:dyDescent="0.4">
      <c r="A13813" t="s">
        <v>811</v>
      </c>
      <c r="B13813" t="s">
        <v>812</v>
      </c>
      <c r="C13813" t="s">
        <v>1138</v>
      </c>
      <c r="D13813" t="s">
        <v>1135</v>
      </c>
      <c r="E13813" t="s">
        <v>1136</v>
      </c>
      <c r="F13813">
        <v>2024</v>
      </c>
      <c r="G13813" s="2">
        <v>54874723909</v>
      </c>
    </row>
    <row r="13814" spans="1:7" x14ac:dyDescent="0.4">
      <c r="A13814" t="s">
        <v>811</v>
      </c>
      <c r="B13814" t="s">
        <v>812</v>
      </c>
      <c r="C13814" t="s">
        <v>1139</v>
      </c>
      <c r="D13814" t="s">
        <v>1135</v>
      </c>
      <c r="E13814" t="s">
        <v>1136</v>
      </c>
      <c r="F13814">
        <v>2024</v>
      </c>
      <c r="G13814" s="2">
        <v>2834808957</v>
      </c>
    </row>
    <row r="13815" spans="1:7" x14ac:dyDescent="0.4">
      <c r="A13815" t="s">
        <v>813</v>
      </c>
      <c r="B13815" t="s">
        <v>814</v>
      </c>
      <c r="C13815" t="s">
        <v>1134</v>
      </c>
      <c r="D13815" t="s">
        <v>1135</v>
      </c>
      <c r="E13815" t="s">
        <v>1136</v>
      </c>
      <c r="F13815">
        <v>2024</v>
      </c>
      <c r="G13815" s="2">
        <v>2982371593</v>
      </c>
    </row>
    <row r="13816" spans="1:7" x14ac:dyDescent="0.4">
      <c r="A13816" t="s">
        <v>813</v>
      </c>
      <c r="B13816" t="s">
        <v>814</v>
      </c>
      <c r="C13816" t="s">
        <v>1141</v>
      </c>
      <c r="D13816" t="s">
        <v>1135</v>
      </c>
      <c r="E13816" t="s">
        <v>1136</v>
      </c>
      <c r="F13816">
        <v>2024</v>
      </c>
      <c r="G13816" s="2">
        <v>3214475138</v>
      </c>
    </row>
    <row r="13817" spans="1:7" x14ac:dyDescent="0.4">
      <c r="A13817" t="s">
        <v>813</v>
      </c>
      <c r="B13817" t="s">
        <v>814</v>
      </c>
      <c r="C13817" t="s">
        <v>1140</v>
      </c>
      <c r="D13817" t="s">
        <v>1135</v>
      </c>
      <c r="E13817" t="s">
        <v>1136</v>
      </c>
      <c r="F13817">
        <v>2024</v>
      </c>
      <c r="G13817" s="2">
        <v>30000000000</v>
      </c>
    </row>
    <row r="13818" spans="1:7" x14ac:dyDescent="0.4">
      <c r="A13818" t="s">
        <v>813</v>
      </c>
      <c r="B13818" t="s">
        <v>814</v>
      </c>
      <c r="C13818" t="s">
        <v>1142</v>
      </c>
      <c r="D13818" t="s">
        <v>1135</v>
      </c>
      <c r="E13818" t="s">
        <v>1136</v>
      </c>
      <c r="F13818">
        <v>2024</v>
      </c>
      <c r="G13818" s="2">
        <v>122798734824</v>
      </c>
    </row>
    <row r="13819" spans="1:7" x14ac:dyDescent="0.4">
      <c r="A13819" t="s">
        <v>813</v>
      </c>
      <c r="B13819" t="s">
        <v>814</v>
      </c>
      <c r="C13819" t="s">
        <v>1137</v>
      </c>
      <c r="D13819" t="s">
        <v>1135</v>
      </c>
      <c r="E13819" t="s">
        <v>1136</v>
      </c>
      <c r="F13819">
        <v>2024</v>
      </c>
      <c r="G13819" s="2">
        <v>2420579345</v>
      </c>
    </row>
    <row r="13820" spans="1:7" x14ac:dyDescent="0.4">
      <c r="A13820" t="s">
        <v>813</v>
      </c>
      <c r="B13820" t="s">
        <v>814</v>
      </c>
      <c r="C13820" t="s">
        <v>1138</v>
      </c>
      <c r="D13820" t="s">
        <v>1135</v>
      </c>
      <c r="E13820" t="s">
        <v>1136</v>
      </c>
      <c r="F13820">
        <v>2024</v>
      </c>
      <c r="G13820" s="2">
        <v>380633039270</v>
      </c>
    </row>
    <row r="13821" spans="1:7" x14ac:dyDescent="0.4">
      <c r="A13821" t="s">
        <v>813</v>
      </c>
      <c r="B13821" t="s">
        <v>814</v>
      </c>
      <c r="C13821" t="s">
        <v>1139</v>
      </c>
      <c r="D13821" t="s">
        <v>1135</v>
      </c>
      <c r="E13821" t="s">
        <v>1136</v>
      </c>
      <c r="F13821">
        <v>2024</v>
      </c>
      <c r="G13821" s="2">
        <v>6663833</v>
      </c>
    </row>
    <row r="13822" spans="1:7" x14ac:dyDescent="0.4">
      <c r="A13822" t="s">
        <v>815</v>
      </c>
      <c r="B13822" t="s">
        <v>816</v>
      </c>
      <c r="C13822" t="s">
        <v>1134</v>
      </c>
      <c r="D13822" t="s">
        <v>1135</v>
      </c>
      <c r="E13822" t="s">
        <v>1136</v>
      </c>
      <c r="F13822">
        <v>2024</v>
      </c>
      <c r="G13822" s="2">
        <v>295360940</v>
      </c>
    </row>
    <row r="13823" spans="1:7" x14ac:dyDescent="0.4">
      <c r="A13823" t="s">
        <v>815</v>
      </c>
      <c r="B13823" t="s">
        <v>816</v>
      </c>
      <c r="C13823" t="s">
        <v>1137</v>
      </c>
      <c r="D13823" t="s">
        <v>1135</v>
      </c>
      <c r="E13823" t="s">
        <v>1136</v>
      </c>
      <c r="F13823">
        <v>2024</v>
      </c>
      <c r="G13823" s="2">
        <v>7282774922</v>
      </c>
    </row>
    <row r="13824" spans="1:7" x14ac:dyDescent="0.4">
      <c r="A13824" t="s">
        <v>815</v>
      </c>
      <c r="B13824" t="s">
        <v>816</v>
      </c>
      <c r="C13824" t="s">
        <v>1138</v>
      </c>
      <c r="D13824" t="s">
        <v>1135</v>
      </c>
      <c r="E13824" t="s">
        <v>1136</v>
      </c>
      <c r="F13824">
        <v>2024</v>
      </c>
      <c r="G13824" s="2">
        <v>20714348869</v>
      </c>
    </row>
    <row r="13825" spans="1:7" x14ac:dyDescent="0.4">
      <c r="A13825" t="s">
        <v>815</v>
      </c>
      <c r="B13825" t="s">
        <v>816</v>
      </c>
      <c r="C13825" t="s">
        <v>1139</v>
      </c>
      <c r="D13825" t="s">
        <v>1135</v>
      </c>
      <c r="E13825" t="s">
        <v>1136</v>
      </c>
      <c r="F13825">
        <v>2024</v>
      </c>
      <c r="G13825" s="2">
        <v>2840327000</v>
      </c>
    </row>
    <row r="13826" spans="1:7" x14ac:dyDescent="0.4">
      <c r="A13826" t="s">
        <v>817</v>
      </c>
      <c r="B13826" t="s">
        <v>818</v>
      </c>
      <c r="C13826" t="s">
        <v>1134</v>
      </c>
      <c r="D13826" t="s">
        <v>1135</v>
      </c>
      <c r="E13826" t="s">
        <v>1136</v>
      </c>
      <c r="F13826">
        <v>2024</v>
      </c>
      <c r="G13826" s="2">
        <v>214880926</v>
      </c>
    </row>
    <row r="13827" spans="1:7" x14ac:dyDescent="0.4">
      <c r="A13827" t="s">
        <v>817</v>
      </c>
      <c r="B13827" t="s">
        <v>818</v>
      </c>
      <c r="C13827" t="s">
        <v>1137</v>
      </c>
      <c r="D13827" t="s">
        <v>1135</v>
      </c>
      <c r="E13827" t="s">
        <v>1136</v>
      </c>
      <c r="F13827">
        <v>2024</v>
      </c>
      <c r="G13827" s="2">
        <v>253333332</v>
      </c>
    </row>
    <row r="13828" spans="1:7" x14ac:dyDescent="0.4">
      <c r="A13828" t="s">
        <v>817</v>
      </c>
      <c r="B13828" t="s">
        <v>818</v>
      </c>
      <c r="C13828" t="s">
        <v>1138</v>
      </c>
      <c r="D13828" t="s">
        <v>1135</v>
      </c>
      <c r="E13828" t="s">
        <v>1136</v>
      </c>
      <c r="F13828">
        <v>2024</v>
      </c>
      <c r="G13828" s="2">
        <v>62375785548</v>
      </c>
    </row>
    <row r="13829" spans="1:7" x14ac:dyDescent="0.4">
      <c r="A13829" t="s">
        <v>819</v>
      </c>
      <c r="B13829" t="s">
        <v>820</v>
      </c>
      <c r="C13829" t="s">
        <v>1134</v>
      </c>
      <c r="D13829" t="s">
        <v>1135</v>
      </c>
      <c r="E13829" t="s">
        <v>1136</v>
      </c>
      <c r="F13829">
        <v>2024</v>
      </c>
      <c r="G13829" s="2">
        <v>1236779890</v>
      </c>
    </row>
    <row r="13830" spans="1:7" x14ac:dyDescent="0.4">
      <c r="A13830" t="s">
        <v>819</v>
      </c>
      <c r="B13830" t="s">
        <v>820</v>
      </c>
      <c r="C13830" t="s">
        <v>1137</v>
      </c>
      <c r="D13830" t="s">
        <v>1135</v>
      </c>
      <c r="E13830" t="s">
        <v>1136</v>
      </c>
      <c r="F13830">
        <v>2024</v>
      </c>
      <c r="G13830" s="2">
        <v>1502373545</v>
      </c>
    </row>
    <row r="13831" spans="1:7" x14ac:dyDescent="0.4">
      <c r="A13831" t="s">
        <v>819</v>
      </c>
      <c r="B13831" t="s">
        <v>820</v>
      </c>
      <c r="C13831" t="s">
        <v>1138</v>
      </c>
      <c r="D13831" t="s">
        <v>1135</v>
      </c>
      <c r="E13831" t="s">
        <v>1136</v>
      </c>
      <c r="F13831">
        <v>2024</v>
      </c>
      <c r="G13831" s="2">
        <v>69970115847</v>
      </c>
    </row>
    <row r="13832" spans="1:7" x14ac:dyDescent="0.4">
      <c r="A13832" t="s">
        <v>819</v>
      </c>
      <c r="B13832" t="s">
        <v>820</v>
      </c>
      <c r="C13832" t="s">
        <v>1139</v>
      </c>
      <c r="D13832" t="s">
        <v>1135</v>
      </c>
      <c r="E13832" t="s">
        <v>1136</v>
      </c>
      <c r="F13832">
        <v>2024</v>
      </c>
      <c r="G13832" s="2">
        <v>138772000</v>
      </c>
    </row>
    <row r="13833" spans="1:7" x14ac:dyDescent="0.4">
      <c r="A13833" t="s">
        <v>821</v>
      </c>
      <c r="B13833" t="s">
        <v>822</v>
      </c>
      <c r="C13833" t="s">
        <v>1134</v>
      </c>
      <c r="D13833" t="s">
        <v>1135</v>
      </c>
      <c r="E13833" t="s">
        <v>1136</v>
      </c>
      <c r="F13833">
        <v>2024</v>
      </c>
      <c r="G13833" s="2">
        <v>742851465</v>
      </c>
    </row>
    <row r="13834" spans="1:7" x14ac:dyDescent="0.4">
      <c r="A13834" t="s">
        <v>821</v>
      </c>
      <c r="B13834" t="s">
        <v>822</v>
      </c>
      <c r="C13834" t="s">
        <v>1140</v>
      </c>
      <c r="D13834" t="s">
        <v>1135</v>
      </c>
      <c r="E13834" t="s">
        <v>1136</v>
      </c>
      <c r="F13834">
        <v>2024</v>
      </c>
      <c r="G13834" s="2">
        <v>4950317300</v>
      </c>
    </row>
    <row r="13835" spans="1:7" x14ac:dyDescent="0.4">
      <c r="A13835" t="s">
        <v>821</v>
      </c>
      <c r="B13835" t="s">
        <v>822</v>
      </c>
      <c r="C13835" t="s">
        <v>1142</v>
      </c>
      <c r="D13835" t="s">
        <v>1135</v>
      </c>
      <c r="E13835" t="s">
        <v>1136</v>
      </c>
      <c r="F13835">
        <v>2024</v>
      </c>
      <c r="G13835" s="2">
        <v>31180697340</v>
      </c>
    </row>
    <row r="13836" spans="1:7" x14ac:dyDescent="0.4">
      <c r="A13836" t="s">
        <v>821</v>
      </c>
      <c r="B13836" t="s">
        <v>822</v>
      </c>
      <c r="C13836" t="s">
        <v>1137</v>
      </c>
      <c r="D13836" t="s">
        <v>1135</v>
      </c>
      <c r="E13836" t="s">
        <v>1136</v>
      </c>
      <c r="F13836">
        <v>2024</v>
      </c>
      <c r="G13836" s="2">
        <v>738647818</v>
      </c>
    </row>
    <row r="13837" spans="1:7" x14ac:dyDescent="0.4">
      <c r="A13837" t="s">
        <v>821</v>
      </c>
      <c r="B13837" t="s">
        <v>822</v>
      </c>
      <c r="C13837" t="s">
        <v>1138</v>
      </c>
      <c r="D13837" t="s">
        <v>1135</v>
      </c>
      <c r="E13837" t="s">
        <v>1136</v>
      </c>
      <c r="F13837">
        <v>2024</v>
      </c>
      <c r="G13837" s="2">
        <v>62648436144</v>
      </c>
    </row>
    <row r="13838" spans="1:7" x14ac:dyDescent="0.4">
      <c r="A13838" t="s">
        <v>821</v>
      </c>
      <c r="B13838" t="s">
        <v>822</v>
      </c>
      <c r="C13838" t="s">
        <v>1139</v>
      </c>
      <c r="D13838" t="s">
        <v>1135</v>
      </c>
      <c r="E13838" t="s">
        <v>1136</v>
      </c>
      <c r="F13838">
        <v>2024</v>
      </c>
      <c r="G13838" s="2">
        <v>46000000</v>
      </c>
    </row>
    <row r="13839" spans="1:7" x14ac:dyDescent="0.4">
      <c r="A13839" t="s">
        <v>823</v>
      </c>
      <c r="B13839" t="s">
        <v>824</v>
      </c>
      <c r="C13839" t="s">
        <v>1134</v>
      </c>
      <c r="D13839" t="s">
        <v>1135</v>
      </c>
      <c r="E13839" t="s">
        <v>1136</v>
      </c>
      <c r="F13839">
        <v>2024</v>
      </c>
      <c r="G13839" s="2">
        <v>1432236427</v>
      </c>
    </row>
    <row r="13840" spans="1:7" x14ac:dyDescent="0.4">
      <c r="A13840" t="s">
        <v>823</v>
      </c>
      <c r="B13840" t="s">
        <v>824</v>
      </c>
      <c r="C13840" t="s">
        <v>1140</v>
      </c>
      <c r="D13840" t="s">
        <v>1135</v>
      </c>
      <c r="E13840" t="s">
        <v>1136</v>
      </c>
      <c r="F13840">
        <v>2024</v>
      </c>
      <c r="G13840" s="2">
        <v>8000000000</v>
      </c>
    </row>
    <row r="13841" spans="1:7" x14ac:dyDescent="0.4">
      <c r="A13841" t="s">
        <v>823</v>
      </c>
      <c r="B13841" t="s">
        <v>824</v>
      </c>
      <c r="C13841" t="s">
        <v>1142</v>
      </c>
      <c r="D13841" t="s">
        <v>1135</v>
      </c>
      <c r="E13841" t="s">
        <v>1136</v>
      </c>
      <c r="F13841">
        <v>2024</v>
      </c>
      <c r="G13841" s="2">
        <v>16512030437</v>
      </c>
    </row>
    <row r="13842" spans="1:7" x14ac:dyDescent="0.4">
      <c r="A13842" t="s">
        <v>823</v>
      </c>
      <c r="B13842" t="s">
        <v>824</v>
      </c>
      <c r="C13842" t="s">
        <v>1137</v>
      </c>
      <c r="D13842" t="s">
        <v>1135</v>
      </c>
      <c r="E13842" t="s">
        <v>1136</v>
      </c>
      <c r="F13842">
        <v>2024</v>
      </c>
      <c r="G13842" s="2">
        <v>2785467678</v>
      </c>
    </row>
    <row r="13843" spans="1:7" x14ac:dyDescent="0.4">
      <c r="A13843" t="s">
        <v>823</v>
      </c>
      <c r="B13843" t="s">
        <v>824</v>
      </c>
      <c r="C13843" t="s">
        <v>1138</v>
      </c>
      <c r="D13843" t="s">
        <v>1135</v>
      </c>
      <c r="E13843" t="s">
        <v>1136</v>
      </c>
      <c r="F13843">
        <v>2024</v>
      </c>
      <c r="G13843" s="2">
        <v>170306631452</v>
      </c>
    </row>
    <row r="13844" spans="1:7" x14ac:dyDescent="0.4">
      <c r="A13844" t="s">
        <v>823</v>
      </c>
      <c r="B13844" t="s">
        <v>824</v>
      </c>
      <c r="C13844" t="s">
        <v>1139</v>
      </c>
      <c r="D13844" t="s">
        <v>1135</v>
      </c>
      <c r="E13844" t="s">
        <v>1136</v>
      </c>
      <c r="F13844">
        <v>2024</v>
      </c>
      <c r="G13844" s="2">
        <v>12935703331</v>
      </c>
    </row>
    <row r="13845" spans="1:7" x14ac:dyDescent="0.4">
      <c r="A13845" t="s">
        <v>825</v>
      </c>
      <c r="B13845" t="s">
        <v>826</v>
      </c>
      <c r="C13845" t="s">
        <v>1134</v>
      </c>
      <c r="D13845" t="s">
        <v>1135</v>
      </c>
      <c r="E13845" t="s">
        <v>1136</v>
      </c>
      <c r="F13845">
        <v>2024</v>
      </c>
      <c r="G13845" s="2">
        <v>516898170</v>
      </c>
    </row>
    <row r="13846" spans="1:7" x14ac:dyDescent="0.4">
      <c r="A13846" t="s">
        <v>825</v>
      </c>
      <c r="B13846" t="s">
        <v>826</v>
      </c>
      <c r="C13846" t="s">
        <v>1137</v>
      </c>
      <c r="D13846" t="s">
        <v>1135</v>
      </c>
      <c r="E13846" t="s">
        <v>1136</v>
      </c>
      <c r="F13846">
        <v>2024</v>
      </c>
      <c r="G13846" s="2">
        <v>612964485</v>
      </c>
    </row>
    <row r="13847" spans="1:7" x14ac:dyDescent="0.4">
      <c r="A13847" t="s">
        <v>825</v>
      </c>
      <c r="B13847" t="s">
        <v>826</v>
      </c>
      <c r="C13847" t="s">
        <v>1138</v>
      </c>
      <c r="D13847" t="s">
        <v>1135</v>
      </c>
      <c r="E13847" t="s">
        <v>1136</v>
      </c>
      <c r="F13847">
        <v>2024</v>
      </c>
      <c r="G13847" s="2">
        <v>89537610273</v>
      </c>
    </row>
    <row r="13848" spans="1:7" x14ac:dyDescent="0.4">
      <c r="A13848" t="s">
        <v>827</v>
      </c>
      <c r="B13848" t="s">
        <v>828</v>
      </c>
      <c r="C13848" t="s">
        <v>1134</v>
      </c>
      <c r="D13848" t="s">
        <v>1135</v>
      </c>
      <c r="E13848" t="s">
        <v>1136</v>
      </c>
      <c r="F13848">
        <v>2024</v>
      </c>
      <c r="G13848" s="2">
        <v>313242927</v>
      </c>
    </row>
    <row r="13849" spans="1:7" x14ac:dyDescent="0.4">
      <c r="A13849" t="s">
        <v>827</v>
      </c>
      <c r="B13849" t="s">
        <v>828</v>
      </c>
      <c r="C13849" t="s">
        <v>1137</v>
      </c>
      <c r="D13849" t="s">
        <v>1135</v>
      </c>
      <c r="E13849" t="s">
        <v>1136</v>
      </c>
      <c r="F13849">
        <v>2024</v>
      </c>
      <c r="G13849" s="2">
        <v>26666667</v>
      </c>
    </row>
    <row r="13850" spans="1:7" x14ac:dyDescent="0.4">
      <c r="A13850" t="s">
        <v>827</v>
      </c>
      <c r="B13850" t="s">
        <v>828</v>
      </c>
      <c r="C13850" t="s">
        <v>1138</v>
      </c>
      <c r="D13850" t="s">
        <v>1135</v>
      </c>
      <c r="E13850" t="s">
        <v>1136</v>
      </c>
      <c r="F13850">
        <v>2024</v>
      </c>
      <c r="G13850" s="2">
        <v>91577634416</v>
      </c>
    </row>
    <row r="13851" spans="1:7" x14ac:dyDescent="0.4">
      <c r="A13851" t="s">
        <v>829</v>
      </c>
      <c r="B13851" t="s">
        <v>830</v>
      </c>
      <c r="C13851" t="s">
        <v>1137</v>
      </c>
      <c r="D13851" t="s">
        <v>1135</v>
      </c>
      <c r="E13851" t="s">
        <v>1136</v>
      </c>
      <c r="F13851">
        <v>2024</v>
      </c>
      <c r="G13851" s="2">
        <v>64732400</v>
      </c>
    </row>
    <row r="13852" spans="1:7" x14ac:dyDescent="0.4">
      <c r="A13852" t="s">
        <v>829</v>
      </c>
      <c r="B13852" t="s">
        <v>830</v>
      </c>
      <c r="C13852" t="s">
        <v>1138</v>
      </c>
      <c r="D13852" t="s">
        <v>1135</v>
      </c>
      <c r="E13852" t="s">
        <v>1136</v>
      </c>
      <c r="F13852">
        <v>2024</v>
      </c>
      <c r="G13852" s="2">
        <v>332882992</v>
      </c>
    </row>
    <row r="13853" spans="1:7" x14ac:dyDescent="0.4">
      <c r="A13853" t="s">
        <v>831</v>
      </c>
      <c r="B13853" t="s">
        <v>832</v>
      </c>
      <c r="C13853" t="s">
        <v>1134</v>
      </c>
      <c r="D13853" t="s">
        <v>1135</v>
      </c>
      <c r="E13853" t="s">
        <v>1136</v>
      </c>
      <c r="F13853">
        <v>2024</v>
      </c>
      <c r="G13853" s="2">
        <v>65000</v>
      </c>
    </row>
    <row r="13854" spans="1:7" x14ac:dyDescent="0.4">
      <c r="A13854" t="s">
        <v>831</v>
      </c>
      <c r="B13854" t="s">
        <v>832</v>
      </c>
      <c r="C13854" t="s">
        <v>1137</v>
      </c>
      <c r="D13854" t="s">
        <v>1135</v>
      </c>
      <c r="E13854" t="s">
        <v>1136</v>
      </c>
      <c r="F13854">
        <v>2024</v>
      </c>
      <c r="G13854" s="2">
        <v>528973200</v>
      </c>
    </row>
    <row r="13855" spans="1:7" x14ac:dyDescent="0.4">
      <c r="A13855" t="s">
        <v>831</v>
      </c>
      <c r="B13855" t="s">
        <v>832</v>
      </c>
      <c r="C13855" t="s">
        <v>1138</v>
      </c>
      <c r="D13855" t="s">
        <v>1135</v>
      </c>
      <c r="E13855" t="s">
        <v>1136</v>
      </c>
      <c r="F13855">
        <v>2024</v>
      </c>
      <c r="G13855" s="2">
        <v>43120955655</v>
      </c>
    </row>
    <row r="13856" spans="1:7" x14ac:dyDescent="0.4">
      <c r="A13856" t="s">
        <v>831</v>
      </c>
      <c r="B13856" t="s">
        <v>832</v>
      </c>
      <c r="C13856" t="s">
        <v>1139</v>
      </c>
      <c r="D13856" t="s">
        <v>1135</v>
      </c>
      <c r="E13856" t="s">
        <v>1136</v>
      </c>
      <c r="F13856">
        <v>2024</v>
      </c>
      <c r="G13856" s="2">
        <v>13585000</v>
      </c>
    </row>
    <row r="13857" spans="1:7" x14ac:dyDescent="0.4">
      <c r="A13857" t="s">
        <v>833</v>
      </c>
      <c r="B13857" t="s">
        <v>834</v>
      </c>
      <c r="C13857" t="s">
        <v>1134</v>
      </c>
      <c r="D13857" t="s">
        <v>1135</v>
      </c>
      <c r="E13857" t="s">
        <v>1136</v>
      </c>
      <c r="F13857">
        <v>2024</v>
      </c>
      <c r="G13857" s="2">
        <v>5174158</v>
      </c>
    </row>
    <row r="13858" spans="1:7" x14ac:dyDescent="0.4">
      <c r="A13858" t="s">
        <v>833</v>
      </c>
      <c r="B13858" t="s">
        <v>834</v>
      </c>
      <c r="C13858" t="s">
        <v>1137</v>
      </c>
      <c r="D13858" t="s">
        <v>1135</v>
      </c>
      <c r="E13858" t="s">
        <v>1136</v>
      </c>
      <c r="F13858">
        <v>2024</v>
      </c>
      <c r="G13858" s="2">
        <v>14628770</v>
      </c>
    </row>
    <row r="13859" spans="1:7" x14ac:dyDescent="0.4">
      <c r="A13859" t="s">
        <v>833</v>
      </c>
      <c r="B13859" t="s">
        <v>834</v>
      </c>
      <c r="C13859" t="s">
        <v>1138</v>
      </c>
      <c r="D13859" t="s">
        <v>1135</v>
      </c>
      <c r="E13859" t="s">
        <v>1136</v>
      </c>
      <c r="F13859">
        <v>2024</v>
      </c>
      <c r="G13859" s="2">
        <v>49762448662</v>
      </c>
    </row>
    <row r="13860" spans="1:7" x14ac:dyDescent="0.4">
      <c r="A13860" t="s">
        <v>835</v>
      </c>
      <c r="B13860" t="s">
        <v>836</v>
      </c>
      <c r="C13860" t="s">
        <v>1134</v>
      </c>
      <c r="D13860" t="s">
        <v>1135</v>
      </c>
      <c r="E13860" t="s">
        <v>1136</v>
      </c>
      <c r="F13860">
        <v>2024</v>
      </c>
      <c r="G13860" s="2">
        <v>436070688</v>
      </c>
    </row>
    <row r="13861" spans="1:7" x14ac:dyDescent="0.4">
      <c r="A13861" t="s">
        <v>835</v>
      </c>
      <c r="B13861" t="s">
        <v>836</v>
      </c>
      <c r="C13861" t="s">
        <v>1141</v>
      </c>
      <c r="D13861" t="s">
        <v>1135</v>
      </c>
      <c r="E13861" t="s">
        <v>1136</v>
      </c>
      <c r="F13861">
        <v>2024</v>
      </c>
      <c r="G13861" s="2">
        <v>45397745235</v>
      </c>
    </row>
    <row r="13862" spans="1:7" x14ac:dyDescent="0.4">
      <c r="A13862" t="s">
        <v>835</v>
      </c>
      <c r="B13862" t="s">
        <v>836</v>
      </c>
      <c r="C13862" t="s">
        <v>1142</v>
      </c>
      <c r="D13862" t="s">
        <v>1135</v>
      </c>
      <c r="E13862" t="s">
        <v>1136</v>
      </c>
      <c r="F13862">
        <v>2024</v>
      </c>
      <c r="G13862" s="2">
        <v>159291542148</v>
      </c>
    </row>
    <row r="13863" spans="1:7" x14ac:dyDescent="0.4">
      <c r="A13863" t="s">
        <v>835</v>
      </c>
      <c r="B13863" t="s">
        <v>836</v>
      </c>
      <c r="C13863" t="s">
        <v>1137</v>
      </c>
      <c r="D13863" t="s">
        <v>1135</v>
      </c>
      <c r="E13863" t="s">
        <v>1136</v>
      </c>
      <c r="F13863">
        <v>2024</v>
      </c>
      <c r="G13863" s="2">
        <v>5161956414</v>
      </c>
    </row>
    <row r="13864" spans="1:7" x14ac:dyDescent="0.4">
      <c r="A13864" t="s">
        <v>835</v>
      </c>
      <c r="B13864" t="s">
        <v>836</v>
      </c>
      <c r="C13864" t="s">
        <v>1138</v>
      </c>
      <c r="D13864" t="s">
        <v>1135</v>
      </c>
      <c r="E13864" t="s">
        <v>1136</v>
      </c>
      <c r="F13864">
        <v>2024</v>
      </c>
      <c r="G13864" s="2">
        <v>108011051107</v>
      </c>
    </row>
    <row r="13865" spans="1:7" x14ac:dyDescent="0.4">
      <c r="A13865" t="s">
        <v>837</v>
      </c>
      <c r="B13865" t="s">
        <v>838</v>
      </c>
      <c r="C13865" t="s">
        <v>1134</v>
      </c>
      <c r="D13865" t="s">
        <v>1135</v>
      </c>
      <c r="E13865" t="s">
        <v>1136</v>
      </c>
      <c r="F13865">
        <v>2024</v>
      </c>
      <c r="G13865" s="2">
        <v>490696688</v>
      </c>
    </row>
    <row r="13866" spans="1:7" x14ac:dyDescent="0.4">
      <c r="A13866" t="s">
        <v>837</v>
      </c>
      <c r="B13866" t="s">
        <v>838</v>
      </c>
      <c r="C13866" t="s">
        <v>1137</v>
      </c>
      <c r="D13866" t="s">
        <v>1135</v>
      </c>
      <c r="E13866" t="s">
        <v>1136</v>
      </c>
      <c r="F13866">
        <v>2024</v>
      </c>
      <c r="G13866" s="2">
        <v>130882507</v>
      </c>
    </row>
    <row r="13867" spans="1:7" x14ac:dyDescent="0.4">
      <c r="A13867" t="s">
        <v>837</v>
      </c>
      <c r="B13867" t="s">
        <v>838</v>
      </c>
      <c r="C13867" t="s">
        <v>1138</v>
      </c>
      <c r="D13867" t="s">
        <v>1135</v>
      </c>
      <c r="E13867" t="s">
        <v>1136</v>
      </c>
      <c r="F13867">
        <v>2024</v>
      </c>
      <c r="G13867" s="2">
        <v>2531250858</v>
      </c>
    </row>
    <row r="13868" spans="1:7" x14ac:dyDescent="0.4">
      <c r="A13868" t="s">
        <v>839</v>
      </c>
      <c r="B13868" t="s">
        <v>840</v>
      </c>
      <c r="C13868" t="s">
        <v>1134</v>
      </c>
      <c r="D13868" t="s">
        <v>1135</v>
      </c>
      <c r="E13868" t="s">
        <v>1136</v>
      </c>
      <c r="F13868">
        <v>2024</v>
      </c>
      <c r="G13868" s="2">
        <v>34295360</v>
      </c>
    </row>
    <row r="13869" spans="1:7" x14ac:dyDescent="0.4">
      <c r="A13869" t="s">
        <v>839</v>
      </c>
      <c r="B13869" t="s">
        <v>840</v>
      </c>
      <c r="C13869" t="s">
        <v>1138</v>
      </c>
      <c r="D13869" t="s">
        <v>1135</v>
      </c>
      <c r="E13869" t="s">
        <v>1136</v>
      </c>
      <c r="F13869">
        <v>2024</v>
      </c>
      <c r="G13869" s="2">
        <v>24412746662</v>
      </c>
    </row>
    <row r="13870" spans="1:7" x14ac:dyDescent="0.4">
      <c r="A13870" t="s">
        <v>839</v>
      </c>
      <c r="B13870" t="s">
        <v>840</v>
      </c>
      <c r="C13870" t="s">
        <v>1139</v>
      </c>
      <c r="D13870" t="s">
        <v>1135</v>
      </c>
      <c r="E13870" t="s">
        <v>1136</v>
      </c>
      <c r="F13870">
        <v>2024</v>
      </c>
      <c r="G13870" s="2">
        <v>4929998109</v>
      </c>
    </row>
    <row r="13871" spans="1:7" x14ac:dyDescent="0.4">
      <c r="A13871" t="s">
        <v>841</v>
      </c>
      <c r="B13871" t="s">
        <v>842</v>
      </c>
      <c r="C13871" t="s">
        <v>1134</v>
      </c>
      <c r="D13871" t="s">
        <v>1135</v>
      </c>
      <c r="E13871" t="s">
        <v>1136</v>
      </c>
      <c r="F13871">
        <v>2024</v>
      </c>
      <c r="G13871" s="2">
        <v>10968760</v>
      </c>
    </row>
    <row r="13872" spans="1:7" x14ac:dyDescent="0.4">
      <c r="A13872" t="s">
        <v>841</v>
      </c>
      <c r="B13872" t="s">
        <v>842</v>
      </c>
      <c r="C13872" t="s">
        <v>1138</v>
      </c>
      <c r="D13872" t="s">
        <v>1135</v>
      </c>
      <c r="E13872" t="s">
        <v>1136</v>
      </c>
      <c r="F13872">
        <v>2024</v>
      </c>
      <c r="G13872" s="2">
        <v>55800088905</v>
      </c>
    </row>
    <row r="13873" spans="1:7" x14ac:dyDescent="0.4">
      <c r="A13873" t="s">
        <v>841</v>
      </c>
      <c r="B13873" t="s">
        <v>842</v>
      </c>
      <c r="C13873" t="s">
        <v>1139</v>
      </c>
      <c r="D13873" t="s">
        <v>1135</v>
      </c>
      <c r="E13873" t="s">
        <v>1136</v>
      </c>
      <c r="F13873">
        <v>2024</v>
      </c>
      <c r="G13873" s="2">
        <v>350000000</v>
      </c>
    </row>
    <row r="13874" spans="1:7" x14ac:dyDescent="0.4">
      <c r="A13874" t="s">
        <v>843</v>
      </c>
      <c r="B13874" t="s">
        <v>844</v>
      </c>
      <c r="C13874" t="s">
        <v>1134</v>
      </c>
      <c r="D13874" t="s">
        <v>1135</v>
      </c>
      <c r="E13874" t="s">
        <v>1136</v>
      </c>
      <c r="F13874">
        <v>2024</v>
      </c>
      <c r="G13874" s="2">
        <v>375567861</v>
      </c>
    </row>
    <row r="13875" spans="1:7" x14ac:dyDescent="0.4">
      <c r="A13875" t="s">
        <v>843</v>
      </c>
      <c r="B13875" t="s">
        <v>844</v>
      </c>
      <c r="C13875" t="s">
        <v>1137</v>
      </c>
      <c r="D13875" t="s">
        <v>1135</v>
      </c>
      <c r="E13875" t="s">
        <v>1136</v>
      </c>
      <c r="F13875">
        <v>2024</v>
      </c>
      <c r="G13875" s="2">
        <v>356000</v>
      </c>
    </row>
    <row r="13876" spans="1:7" x14ac:dyDescent="0.4">
      <c r="A13876" t="s">
        <v>843</v>
      </c>
      <c r="B13876" t="s">
        <v>844</v>
      </c>
      <c r="C13876" t="s">
        <v>1138</v>
      </c>
      <c r="D13876" t="s">
        <v>1135</v>
      </c>
      <c r="E13876" t="s">
        <v>1136</v>
      </c>
      <c r="F13876">
        <v>2024</v>
      </c>
      <c r="G13876" s="2">
        <v>8707974625</v>
      </c>
    </row>
    <row r="13877" spans="1:7" x14ac:dyDescent="0.4">
      <c r="A13877" t="s">
        <v>843</v>
      </c>
      <c r="B13877" t="s">
        <v>844</v>
      </c>
      <c r="C13877" t="s">
        <v>1139</v>
      </c>
      <c r="D13877" t="s">
        <v>1135</v>
      </c>
      <c r="E13877" t="s">
        <v>1136</v>
      </c>
      <c r="F13877">
        <v>2024</v>
      </c>
      <c r="G13877" s="2">
        <v>278583048</v>
      </c>
    </row>
    <row r="13878" spans="1:7" x14ac:dyDescent="0.4">
      <c r="A13878" t="s">
        <v>845</v>
      </c>
      <c r="B13878" t="s">
        <v>846</v>
      </c>
      <c r="C13878" t="s">
        <v>1134</v>
      </c>
      <c r="D13878" t="s">
        <v>1135</v>
      </c>
      <c r="E13878" t="s">
        <v>1136</v>
      </c>
      <c r="F13878">
        <v>2024</v>
      </c>
      <c r="G13878" s="2">
        <v>4420277754</v>
      </c>
    </row>
    <row r="13879" spans="1:7" x14ac:dyDescent="0.4">
      <c r="A13879" t="s">
        <v>845</v>
      </c>
      <c r="B13879" t="s">
        <v>846</v>
      </c>
      <c r="C13879" t="s">
        <v>1137</v>
      </c>
      <c r="D13879" t="s">
        <v>1135</v>
      </c>
      <c r="E13879" t="s">
        <v>1136</v>
      </c>
      <c r="F13879">
        <v>2024</v>
      </c>
      <c r="G13879" s="2">
        <v>2210656811</v>
      </c>
    </row>
    <row r="13880" spans="1:7" x14ac:dyDescent="0.4">
      <c r="A13880" t="s">
        <v>845</v>
      </c>
      <c r="B13880" t="s">
        <v>846</v>
      </c>
      <c r="C13880" t="s">
        <v>1138</v>
      </c>
      <c r="D13880" t="s">
        <v>1135</v>
      </c>
      <c r="E13880" t="s">
        <v>1136</v>
      </c>
      <c r="F13880">
        <v>2024</v>
      </c>
      <c r="G13880" s="2">
        <v>3261161754</v>
      </c>
    </row>
    <row r="13881" spans="1:7" x14ac:dyDescent="0.4">
      <c r="A13881" t="s">
        <v>847</v>
      </c>
      <c r="B13881" t="s">
        <v>848</v>
      </c>
      <c r="C13881" t="s">
        <v>1134</v>
      </c>
      <c r="D13881" t="s">
        <v>1135</v>
      </c>
      <c r="E13881" t="s">
        <v>1136</v>
      </c>
      <c r="F13881">
        <v>2024</v>
      </c>
      <c r="G13881" s="2">
        <v>135082982</v>
      </c>
    </row>
    <row r="13882" spans="1:7" x14ac:dyDescent="0.4">
      <c r="A13882" t="s">
        <v>847</v>
      </c>
      <c r="B13882" t="s">
        <v>848</v>
      </c>
      <c r="C13882" t="s">
        <v>1141</v>
      </c>
      <c r="D13882" t="s">
        <v>1135</v>
      </c>
      <c r="E13882" t="s">
        <v>1136</v>
      </c>
      <c r="F13882">
        <v>2024</v>
      </c>
      <c r="G13882" s="2">
        <v>862140912</v>
      </c>
    </row>
    <row r="13883" spans="1:7" x14ac:dyDescent="0.4">
      <c r="A13883" t="s">
        <v>847</v>
      </c>
      <c r="B13883" t="s">
        <v>848</v>
      </c>
      <c r="C13883" t="s">
        <v>1142</v>
      </c>
      <c r="D13883" t="s">
        <v>1135</v>
      </c>
      <c r="E13883" t="s">
        <v>1136</v>
      </c>
      <c r="F13883">
        <v>2024</v>
      </c>
      <c r="G13883" s="2">
        <v>30366410568</v>
      </c>
    </row>
    <row r="13884" spans="1:7" x14ac:dyDescent="0.4">
      <c r="A13884" t="s">
        <v>847</v>
      </c>
      <c r="B13884" t="s">
        <v>848</v>
      </c>
      <c r="C13884" t="s">
        <v>1138</v>
      </c>
      <c r="D13884" t="s">
        <v>1135</v>
      </c>
      <c r="E13884" t="s">
        <v>1136</v>
      </c>
      <c r="F13884">
        <v>2024</v>
      </c>
      <c r="G13884" s="2">
        <v>10643646605</v>
      </c>
    </row>
    <row r="13885" spans="1:7" x14ac:dyDescent="0.4">
      <c r="A13885" t="s">
        <v>849</v>
      </c>
      <c r="B13885" t="s">
        <v>850</v>
      </c>
      <c r="C13885" t="s">
        <v>1134</v>
      </c>
      <c r="D13885" t="s">
        <v>1135</v>
      </c>
      <c r="E13885" t="s">
        <v>1136</v>
      </c>
      <c r="F13885">
        <v>2024</v>
      </c>
      <c r="G13885" s="2">
        <v>132421306</v>
      </c>
    </row>
    <row r="13886" spans="1:7" x14ac:dyDescent="0.4">
      <c r="A13886" t="s">
        <v>849</v>
      </c>
      <c r="B13886" t="s">
        <v>850</v>
      </c>
      <c r="C13886" t="s">
        <v>1138</v>
      </c>
      <c r="D13886" t="s">
        <v>1135</v>
      </c>
      <c r="E13886" t="s">
        <v>1136</v>
      </c>
      <c r="F13886">
        <v>2024</v>
      </c>
      <c r="G13886" s="2">
        <v>3484752617</v>
      </c>
    </row>
    <row r="13887" spans="1:7" x14ac:dyDescent="0.4">
      <c r="A13887" t="s">
        <v>849</v>
      </c>
      <c r="B13887" t="s">
        <v>850</v>
      </c>
      <c r="C13887" t="s">
        <v>1139</v>
      </c>
      <c r="D13887" t="s">
        <v>1135</v>
      </c>
      <c r="E13887" t="s">
        <v>1136</v>
      </c>
      <c r="F13887">
        <v>2024</v>
      </c>
      <c r="G13887" s="2">
        <v>188733253</v>
      </c>
    </row>
    <row r="13888" spans="1:7" x14ac:dyDescent="0.4">
      <c r="A13888" t="s">
        <v>851</v>
      </c>
      <c r="B13888" t="s">
        <v>852</v>
      </c>
      <c r="C13888" t="s">
        <v>1134</v>
      </c>
      <c r="D13888" t="s">
        <v>1135</v>
      </c>
      <c r="E13888" t="s">
        <v>1136</v>
      </c>
      <c r="F13888">
        <v>2024</v>
      </c>
      <c r="G13888" s="2">
        <v>1819204113</v>
      </c>
    </row>
    <row r="13889" spans="1:7" x14ac:dyDescent="0.4">
      <c r="A13889" t="s">
        <v>851</v>
      </c>
      <c r="B13889" t="s">
        <v>852</v>
      </c>
      <c r="C13889" t="s">
        <v>1137</v>
      </c>
      <c r="D13889" t="s">
        <v>1135</v>
      </c>
      <c r="E13889" t="s">
        <v>1136</v>
      </c>
      <c r="F13889">
        <v>2024</v>
      </c>
      <c r="G13889" s="2">
        <v>338532765</v>
      </c>
    </row>
    <row r="13890" spans="1:7" x14ac:dyDescent="0.4">
      <c r="A13890" t="s">
        <v>851</v>
      </c>
      <c r="B13890" t="s">
        <v>852</v>
      </c>
      <c r="C13890" t="s">
        <v>1138</v>
      </c>
      <c r="D13890" t="s">
        <v>1135</v>
      </c>
      <c r="E13890" t="s">
        <v>1136</v>
      </c>
      <c r="F13890">
        <v>2024</v>
      </c>
      <c r="G13890" s="2">
        <v>2628244034</v>
      </c>
    </row>
    <row r="13891" spans="1:7" x14ac:dyDescent="0.4">
      <c r="A13891" t="s">
        <v>851</v>
      </c>
      <c r="B13891" t="s">
        <v>852</v>
      </c>
      <c r="C13891" t="s">
        <v>1139</v>
      </c>
      <c r="D13891" t="s">
        <v>1135</v>
      </c>
      <c r="E13891" t="s">
        <v>1136</v>
      </c>
      <c r="F13891">
        <v>2024</v>
      </c>
      <c r="G13891" s="2">
        <v>4430118786</v>
      </c>
    </row>
    <row r="13892" spans="1:7" x14ac:dyDescent="0.4">
      <c r="A13892" t="s">
        <v>853</v>
      </c>
      <c r="B13892" t="s">
        <v>854</v>
      </c>
      <c r="C13892" t="s">
        <v>1134</v>
      </c>
      <c r="D13892" t="s">
        <v>1135</v>
      </c>
      <c r="E13892" t="s">
        <v>1136</v>
      </c>
      <c r="F13892">
        <v>2024</v>
      </c>
      <c r="G13892" s="2">
        <v>345731245</v>
      </c>
    </row>
    <row r="13893" spans="1:7" x14ac:dyDescent="0.4">
      <c r="A13893" t="s">
        <v>853</v>
      </c>
      <c r="B13893" t="s">
        <v>854</v>
      </c>
      <c r="C13893" t="s">
        <v>1141</v>
      </c>
      <c r="D13893" t="s">
        <v>1135</v>
      </c>
      <c r="E13893" t="s">
        <v>1136</v>
      </c>
      <c r="F13893">
        <v>2024</v>
      </c>
      <c r="G13893" s="2">
        <v>7576770840</v>
      </c>
    </row>
    <row r="13894" spans="1:7" x14ac:dyDescent="0.4">
      <c r="A13894" t="s">
        <v>853</v>
      </c>
      <c r="B13894" t="s">
        <v>854</v>
      </c>
      <c r="C13894" t="s">
        <v>1142</v>
      </c>
      <c r="D13894" t="s">
        <v>1135</v>
      </c>
      <c r="E13894" t="s">
        <v>1136</v>
      </c>
      <c r="F13894">
        <v>2024</v>
      </c>
      <c r="G13894" s="2">
        <v>32247323508</v>
      </c>
    </row>
    <row r="13895" spans="1:7" x14ac:dyDescent="0.4">
      <c r="A13895" t="s">
        <v>853</v>
      </c>
      <c r="B13895" t="s">
        <v>854</v>
      </c>
      <c r="C13895" t="s">
        <v>1137</v>
      </c>
      <c r="D13895" t="s">
        <v>1135</v>
      </c>
      <c r="E13895" t="s">
        <v>1136</v>
      </c>
      <c r="F13895">
        <v>2024</v>
      </c>
      <c r="G13895" s="2">
        <v>215801013</v>
      </c>
    </row>
    <row r="13896" spans="1:7" x14ac:dyDescent="0.4">
      <c r="A13896" t="s">
        <v>853</v>
      </c>
      <c r="B13896" t="s">
        <v>854</v>
      </c>
      <c r="C13896" t="s">
        <v>1138</v>
      </c>
      <c r="D13896" t="s">
        <v>1135</v>
      </c>
      <c r="E13896" t="s">
        <v>1136</v>
      </c>
      <c r="F13896">
        <v>2024</v>
      </c>
      <c r="G13896" s="2">
        <v>32941048601</v>
      </c>
    </row>
    <row r="13897" spans="1:7" x14ac:dyDescent="0.4">
      <c r="A13897" t="s">
        <v>855</v>
      </c>
      <c r="B13897" t="s">
        <v>856</v>
      </c>
      <c r="C13897" t="s">
        <v>1134</v>
      </c>
      <c r="D13897" t="s">
        <v>1135</v>
      </c>
      <c r="E13897" t="s">
        <v>1136</v>
      </c>
      <c r="F13897">
        <v>2024</v>
      </c>
      <c r="G13897" s="2">
        <v>16410712</v>
      </c>
    </row>
    <row r="13898" spans="1:7" x14ac:dyDescent="0.4">
      <c r="A13898" t="s">
        <v>855</v>
      </c>
      <c r="B13898" t="s">
        <v>856</v>
      </c>
      <c r="C13898" t="s">
        <v>1137</v>
      </c>
      <c r="D13898" t="s">
        <v>1135</v>
      </c>
      <c r="E13898" t="s">
        <v>1136</v>
      </c>
      <c r="F13898">
        <v>2024</v>
      </c>
      <c r="G13898" s="2">
        <v>14400000</v>
      </c>
    </row>
    <row r="13899" spans="1:7" x14ac:dyDescent="0.4">
      <c r="A13899" t="s">
        <v>855</v>
      </c>
      <c r="B13899" t="s">
        <v>856</v>
      </c>
      <c r="C13899" t="s">
        <v>1138</v>
      </c>
      <c r="D13899" t="s">
        <v>1135</v>
      </c>
      <c r="E13899" t="s">
        <v>1136</v>
      </c>
      <c r="F13899">
        <v>2024</v>
      </c>
      <c r="G13899" s="2">
        <v>20675441948</v>
      </c>
    </row>
    <row r="13900" spans="1:7" x14ac:dyDescent="0.4">
      <c r="A13900" t="s">
        <v>857</v>
      </c>
      <c r="B13900" t="s">
        <v>858</v>
      </c>
      <c r="C13900" t="s">
        <v>1134</v>
      </c>
      <c r="D13900" t="s">
        <v>1135</v>
      </c>
      <c r="E13900" t="s">
        <v>1136</v>
      </c>
      <c r="F13900">
        <v>2024</v>
      </c>
      <c r="G13900" s="2">
        <v>11930005</v>
      </c>
    </row>
    <row r="13901" spans="1:7" x14ac:dyDescent="0.4">
      <c r="A13901" t="s">
        <v>857</v>
      </c>
      <c r="B13901" t="s">
        <v>858</v>
      </c>
      <c r="C13901" t="s">
        <v>1138</v>
      </c>
      <c r="D13901" t="s">
        <v>1135</v>
      </c>
      <c r="E13901" t="s">
        <v>1136</v>
      </c>
      <c r="F13901">
        <v>2024</v>
      </c>
      <c r="G13901" s="2">
        <v>8189463399</v>
      </c>
    </row>
    <row r="13902" spans="1:7" x14ac:dyDescent="0.4">
      <c r="A13902" t="s">
        <v>857</v>
      </c>
      <c r="B13902" t="s">
        <v>858</v>
      </c>
      <c r="C13902" t="s">
        <v>1139</v>
      </c>
      <c r="D13902" t="s">
        <v>1135</v>
      </c>
      <c r="E13902" t="s">
        <v>1136</v>
      </c>
      <c r="F13902">
        <v>2024</v>
      </c>
      <c r="G13902" s="2">
        <v>27321655</v>
      </c>
    </row>
    <row r="13903" spans="1:7" x14ac:dyDescent="0.4">
      <c r="A13903" t="s">
        <v>859</v>
      </c>
      <c r="B13903" t="s">
        <v>860</v>
      </c>
      <c r="C13903" t="s">
        <v>1134</v>
      </c>
      <c r="D13903" t="s">
        <v>1135</v>
      </c>
      <c r="E13903" t="s">
        <v>1136</v>
      </c>
      <c r="F13903">
        <v>2024</v>
      </c>
      <c r="G13903" s="2">
        <v>3793979908</v>
      </c>
    </row>
    <row r="13904" spans="1:7" x14ac:dyDescent="0.4">
      <c r="A13904" t="s">
        <v>859</v>
      </c>
      <c r="B13904" t="s">
        <v>860</v>
      </c>
      <c r="C13904" t="s">
        <v>1137</v>
      </c>
      <c r="D13904" t="s">
        <v>1135</v>
      </c>
      <c r="E13904" t="s">
        <v>1136</v>
      </c>
      <c r="F13904">
        <v>2024</v>
      </c>
      <c r="G13904" s="2">
        <v>1712328</v>
      </c>
    </row>
    <row r="13905" spans="1:7" x14ac:dyDescent="0.4">
      <c r="A13905" t="s">
        <v>859</v>
      </c>
      <c r="B13905" t="s">
        <v>860</v>
      </c>
      <c r="C13905" t="s">
        <v>1138</v>
      </c>
      <c r="D13905" t="s">
        <v>1135</v>
      </c>
      <c r="E13905" t="s">
        <v>1136</v>
      </c>
      <c r="F13905">
        <v>2024</v>
      </c>
      <c r="G13905" s="2">
        <v>6411596143</v>
      </c>
    </row>
    <row r="13906" spans="1:7" x14ac:dyDescent="0.4">
      <c r="A13906" t="s">
        <v>859</v>
      </c>
      <c r="B13906" t="s">
        <v>860</v>
      </c>
      <c r="C13906" t="s">
        <v>1139</v>
      </c>
      <c r="D13906" t="s">
        <v>1135</v>
      </c>
      <c r="E13906" t="s">
        <v>1136</v>
      </c>
      <c r="F13906">
        <v>2024</v>
      </c>
      <c r="G13906" s="2">
        <v>12784607368</v>
      </c>
    </row>
    <row r="13907" spans="1:7" x14ac:dyDescent="0.4">
      <c r="A13907" t="s">
        <v>861</v>
      </c>
      <c r="B13907" t="s">
        <v>862</v>
      </c>
      <c r="C13907" t="s">
        <v>1134</v>
      </c>
      <c r="D13907" t="s">
        <v>1135</v>
      </c>
      <c r="E13907" t="s">
        <v>1136</v>
      </c>
      <c r="F13907">
        <v>2024</v>
      </c>
      <c r="G13907" s="2">
        <v>134506902</v>
      </c>
    </row>
    <row r="13908" spans="1:7" x14ac:dyDescent="0.4">
      <c r="A13908" t="s">
        <v>861</v>
      </c>
      <c r="B13908" t="s">
        <v>862</v>
      </c>
      <c r="C13908" t="s">
        <v>1138</v>
      </c>
      <c r="D13908" t="s">
        <v>1135</v>
      </c>
      <c r="E13908" t="s">
        <v>1136</v>
      </c>
      <c r="F13908">
        <v>2024</v>
      </c>
      <c r="G13908" s="2">
        <v>13595742547</v>
      </c>
    </row>
    <row r="13909" spans="1:7" x14ac:dyDescent="0.4">
      <c r="A13909" t="s">
        <v>863</v>
      </c>
      <c r="B13909" t="s">
        <v>864</v>
      </c>
      <c r="C13909" t="s">
        <v>1134</v>
      </c>
      <c r="D13909" t="s">
        <v>1135</v>
      </c>
      <c r="E13909" t="s">
        <v>1136</v>
      </c>
      <c r="F13909">
        <v>2024</v>
      </c>
      <c r="G13909" s="2">
        <v>477469974</v>
      </c>
    </row>
    <row r="13910" spans="1:7" x14ac:dyDescent="0.4">
      <c r="A13910" t="s">
        <v>863</v>
      </c>
      <c r="B13910" t="s">
        <v>864</v>
      </c>
      <c r="C13910" t="s">
        <v>1137</v>
      </c>
      <c r="D13910" t="s">
        <v>1135</v>
      </c>
      <c r="E13910" t="s">
        <v>1136</v>
      </c>
      <c r="F13910">
        <v>2024</v>
      </c>
      <c r="G13910" s="2">
        <v>118017241</v>
      </c>
    </row>
    <row r="13911" spans="1:7" x14ac:dyDescent="0.4">
      <c r="A13911" t="s">
        <v>863</v>
      </c>
      <c r="B13911" t="s">
        <v>864</v>
      </c>
      <c r="C13911" t="s">
        <v>1139</v>
      </c>
      <c r="D13911" t="s">
        <v>1135</v>
      </c>
      <c r="E13911" t="s">
        <v>1136</v>
      </c>
      <c r="F13911">
        <v>2024</v>
      </c>
      <c r="G13911" s="2">
        <v>13553952179</v>
      </c>
    </row>
    <row r="13912" spans="1:7" x14ac:dyDescent="0.4">
      <c r="A13912" t="s">
        <v>865</v>
      </c>
      <c r="B13912" t="s">
        <v>866</v>
      </c>
      <c r="C13912" t="s">
        <v>1134</v>
      </c>
      <c r="D13912" t="s">
        <v>1135</v>
      </c>
      <c r="E13912" t="s">
        <v>1136</v>
      </c>
      <c r="F13912">
        <v>2024</v>
      </c>
      <c r="G13912" s="2">
        <v>65000000</v>
      </c>
    </row>
    <row r="13913" spans="1:7" x14ac:dyDescent="0.4">
      <c r="A13913" t="s">
        <v>865</v>
      </c>
      <c r="B13913" t="s">
        <v>866</v>
      </c>
      <c r="C13913" t="s">
        <v>1137</v>
      </c>
      <c r="D13913" t="s">
        <v>1135</v>
      </c>
      <c r="E13913" t="s">
        <v>1136</v>
      </c>
      <c r="F13913">
        <v>2024</v>
      </c>
      <c r="G13913" s="2">
        <v>194183333</v>
      </c>
    </row>
    <row r="13914" spans="1:7" x14ac:dyDescent="0.4">
      <c r="A13914" t="s">
        <v>865</v>
      </c>
      <c r="B13914" t="s">
        <v>866</v>
      </c>
      <c r="C13914" t="s">
        <v>1138</v>
      </c>
      <c r="D13914" t="s">
        <v>1135</v>
      </c>
      <c r="E13914" t="s">
        <v>1136</v>
      </c>
      <c r="F13914">
        <v>2024</v>
      </c>
      <c r="G13914" s="2">
        <v>7607856795</v>
      </c>
    </row>
    <row r="13915" spans="1:7" x14ac:dyDescent="0.4">
      <c r="A13915" t="s">
        <v>865</v>
      </c>
      <c r="B13915" t="s">
        <v>866</v>
      </c>
      <c r="C13915" t="s">
        <v>1139</v>
      </c>
      <c r="D13915" t="s">
        <v>1135</v>
      </c>
      <c r="E13915" t="s">
        <v>1136</v>
      </c>
      <c r="F13915">
        <v>2024</v>
      </c>
      <c r="G13915" s="2">
        <v>2400000000</v>
      </c>
    </row>
    <row r="13916" spans="1:7" x14ac:dyDescent="0.4">
      <c r="A13916" t="s">
        <v>867</v>
      </c>
      <c r="B13916" t="s">
        <v>868</v>
      </c>
      <c r="C13916" t="s">
        <v>1134</v>
      </c>
      <c r="D13916" t="s">
        <v>1135</v>
      </c>
      <c r="E13916" t="s">
        <v>1136</v>
      </c>
      <c r="F13916">
        <v>2024</v>
      </c>
      <c r="G13916" s="2">
        <v>77640273</v>
      </c>
    </row>
    <row r="13917" spans="1:7" x14ac:dyDescent="0.4">
      <c r="A13917" t="s">
        <v>867</v>
      </c>
      <c r="B13917" t="s">
        <v>868</v>
      </c>
      <c r="C13917" t="s">
        <v>1141</v>
      </c>
      <c r="D13917" t="s">
        <v>1135</v>
      </c>
      <c r="E13917" t="s">
        <v>1136</v>
      </c>
      <c r="F13917">
        <v>2024</v>
      </c>
      <c r="G13917" s="2">
        <v>1000232644</v>
      </c>
    </row>
    <row r="13918" spans="1:7" x14ac:dyDescent="0.4">
      <c r="A13918" t="s">
        <v>867</v>
      </c>
      <c r="B13918" t="s">
        <v>868</v>
      </c>
      <c r="C13918" t="s">
        <v>1142</v>
      </c>
      <c r="D13918" t="s">
        <v>1135</v>
      </c>
      <c r="E13918" t="s">
        <v>1136</v>
      </c>
      <c r="F13918">
        <v>2024</v>
      </c>
      <c r="G13918" s="2">
        <v>35361891996</v>
      </c>
    </row>
    <row r="13919" spans="1:7" x14ac:dyDescent="0.4">
      <c r="A13919" t="s">
        <v>867</v>
      </c>
      <c r="B13919" t="s">
        <v>868</v>
      </c>
      <c r="C13919" t="s">
        <v>1137</v>
      </c>
      <c r="D13919" t="s">
        <v>1135</v>
      </c>
      <c r="E13919" t="s">
        <v>1136</v>
      </c>
      <c r="F13919">
        <v>2024</v>
      </c>
      <c r="G13919" s="2">
        <v>509166667</v>
      </c>
    </row>
    <row r="13920" spans="1:7" x14ac:dyDescent="0.4">
      <c r="A13920" t="s">
        <v>867</v>
      </c>
      <c r="B13920" t="s">
        <v>868</v>
      </c>
      <c r="C13920" t="s">
        <v>1138</v>
      </c>
      <c r="D13920" t="s">
        <v>1135</v>
      </c>
      <c r="E13920" t="s">
        <v>1136</v>
      </c>
      <c r="F13920">
        <v>2024</v>
      </c>
      <c r="G13920" s="2">
        <v>8548614648</v>
      </c>
    </row>
    <row r="13921" spans="1:7" x14ac:dyDescent="0.4">
      <c r="A13921" t="s">
        <v>867</v>
      </c>
      <c r="B13921" t="s">
        <v>868</v>
      </c>
      <c r="C13921" t="s">
        <v>1139</v>
      </c>
      <c r="D13921" t="s">
        <v>1135</v>
      </c>
      <c r="E13921" t="s">
        <v>1136</v>
      </c>
      <c r="F13921">
        <v>2024</v>
      </c>
      <c r="G13921" s="2">
        <v>1294681873</v>
      </c>
    </row>
    <row r="13922" spans="1:7" x14ac:dyDescent="0.4">
      <c r="A13922" t="s">
        <v>869</v>
      </c>
      <c r="B13922" t="s">
        <v>870</v>
      </c>
      <c r="C13922" t="s">
        <v>1134</v>
      </c>
      <c r="D13922" t="s">
        <v>1135</v>
      </c>
      <c r="E13922" t="s">
        <v>1136</v>
      </c>
      <c r="F13922">
        <v>2024</v>
      </c>
      <c r="G13922" s="2">
        <v>203494151</v>
      </c>
    </row>
    <row r="13923" spans="1:7" x14ac:dyDescent="0.4">
      <c r="A13923" t="s">
        <v>869</v>
      </c>
      <c r="B13923" t="s">
        <v>870</v>
      </c>
      <c r="C13923" t="s">
        <v>1138</v>
      </c>
      <c r="D13923" t="s">
        <v>1135</v>
      </c>
      <c r="E13923" t="s">
        <v>1136</v>
      </c>
      <c r="F13923">
        <v>2024</v>
      </c>
      <c r="G13923" s="2">
        <v>28599930054</v>
      </c>
    </row>
    <row r="13924" spans="1:7" x14ac:dyDescent="0.4">
      <c r="A13924" t="s">
        <v>871</v>
      </c>
      <c r="B13924" t="s">
        <v>872</v>
      </c>
      <c r="C13924" t="s">
        <v>1134</v>
      </c>
      <c r="D13924" t="s">
        <v>1135</v>
      </c>
      <c r="E13924" t="s">
        <v>1136</v>
      </c>
      <c r="F13924">
        <v>2024</v>
      </c>
      <c r="G13924" s="2">
        <v>71500161</v>
      </c>
    </row>
    <row r="13925" spans="1:7" x14ac:dyDescent="0.4">
      <c r="A13925" t="s">
        <v>871</v>
      </c>
      <c r="B13925" t="s">
        <v>872</v>
      </c>
      <c r="C13925" t="s">
        <v>1138</v>
      </c>
      <c r="D13925" t="s">
        <v>1135</v>
      </c>
      <c r="E13925" t="s">
        <v>1136</v>
      </c>
      <c r="F13925">
        <v>2024</v>
      </c>
      <c r="G13925" s="2">
        <v>3686692810</v>
      </c>
    </row>
    <row r="13926" spans="1:7" x14ac:dyDescent="0.4">
      <c r="A13926" t="s">
        <v>873</v>
      </c>
      <c r="B13926" t="s">
        <v>874</v>
      </c>
      <c r="C13926" t="s">
        <v>1134</v>
      </c>
      <c r="D13926" t="s">
        <v>1135</v>
      </c>
      <c r="E13926" t="s">
        <v>1136</v>
      </c>
      <c r="F13926">
        <v>2024</v>
      </c>
      <c r="G13926" s="2">
        <v>79690530</v>
      </c>
    </row>
    <row r="13927" spans="1:7" x14ac:dyDescent="0.4">
      <c r="A13927" t="s">
        <v>873</v>
      </c>
      <c r="B13927" t="s">
        <v>874</v>
      </c>
      <c r="C13927" t="s">
        <v>1138</v>
      </c>
      <c r="D13927" t="s">
        <v>1135</v>
      </c>
      <c r="E13927" t="s">
        <v>1136</v>
      </c>
      <c r="F13927">
        <v>2024</v>
      </c>
      <c r="G13927" s="2">
        <v>452611920</v>
      </c>
    </row>
    <row r="13928" spans="1:7" x14ac:dyDescent="0.4">
      <c r="A13928" t="s">
        <v>875</v>
      </c>
      <c r="B13928" t="s">
        <v>876</v>
      </c>
      <c r="C13928" t="s">
        <v>1134</v>
      </c>
      <c r="D13928" t="s">
        <v>1135</v>
      </c>
      <c r="E13928" t="s">
        <v>1136</v>
      </c>
      <c r="F13928">
        <v>2024</v>
      </c>
      <c r="G13928" s="2">
        <v>11971889</v>
      </c>
    </row>
    <row r="13929" spans="1:7" x14ac:dyDescent="0.4">
      <c r="A13929" t="s">
        <v>875</v>
      </c>
      <c r="B13929" t="s">
        <v>876</v>
      </c>
      <c r="C13929" t="s">
        <v>1138</v>
      </c>
      <c r="D13929" t="s">
        <v>1135</v>
      </c>
      <c r="E13929" t="s">
        <v>1136</v>
      </c>
      <c r="F13929">
        <v>2024</v>
      </c>
      <c r="G13929" s="2">
        <v>6659743327</v>
      </c>
    </row>
    <row r="13930" spans="1:7" x14ac:dyDescent="0.4">
      <c r="A13930" t="s">
        <v>877</v>
      </c>
      <c r="B13930" t="s">
        <v>878</v>
      </c>
      <c r="C13930" t="s">
        <v>1134</v>
      </c>
      <c r="D13930" t="s">
        <v>1135</v>
      </c>
      <c r="E13930" t="s">
        <v>1136</v>
      </c>
      <c r="F13930">
        <v>2024</v>
      </c>
      <c r="G13930" s="2">
        <v>5070487</v>
      </c>
    </row>
    <row r="13931" spans="1:7" x14ac:dyDescent="0.4">
      <c r="A13931" t="s">
        <v>877</v>
      </c>
      <c r="B13931" t="s">
        <v>878</v>
      </c>
      <c r="C13931" t="s">
        <v>1137</v>
      </c>
      <c r="D13931" t="s">
        <v>1135</v>
      </c>
      <c r="E13931" t="s">
        <v>1136</v>
      </c>
      <c r="F13931">
        <v>2024</v>
      </c>
      <c r="G13931" s="2">
        <v>61799999</v>
      </c>
    </row>
    <row r="13932" spans="1:7" x14ac:dyDescent="0.4">
      <c r="A13932" t="s">
        <v>877</v>
      </c>
      <c r="B13932" t="s">
        <v>878</v>
      </c>
      <c r="C13932" t="s">
        <v>1138</v>
      </c>
      <c r="D13932" t="s">
        <v>1135</v>
      </c>
      <c r="E13932" t="s">
        <v>1136</v>
      </c>
      <c r="F13932">
        <v>2024</v>
      </c>
      <c r="G13932" s="2">
        <v>4798064932</v>
      </c>
    </row>
    <row r="13933" spans="1:7" x14ac:dyDescent="0.4">
      <c r="A13933" t="s">
        <v>877</v>
      </c>
      <c r="B13933" t="s">
        <v>878</v>
      </c>
      <c r="C13933" t="s">
        <v>1139</v>
      </c>
      <c r="D13933" t="s">
        <v>1135</v>
      </c>
      <c r="E13933" t="s">
        <v>1136</v>
      </c>
      <c r="F13933">
        <v>2024</v>
      </c>
      <c r="G13933" s="2">
        <v>20920498</v>
      </c>
    </row>
    <row r="13934" spans="1:7" x14ac:dyDescent="0.4">
      <c r="A13934" t="s">
        <v>879</v>
      </c>
      <c r="B13934" t="s">
        <v>880</v>
      </c>
      <c r="C13934" t="s">
        <v>1134</v>
      </c>
      <c r="D13934" t="s">
        <v>1135</v>
      </c>
      <c r="E13934" t="s">
        <v>1136</v>
      </c>
      <c r="F13934">
        <v>2024</v>
      </c>
      <c r="G13934" s="2">
        <v>4071651912</v>
      </c>
    </row>
    <row r="13935" spans="1:7" x14ac:dyDescent="0.4">
      <c r="A13935" t="s">
        <v>879</v>
      </c>
      <c r="B13935" t="s">
        <v>880</v>
      </c>
      <c r="C13935" t="s">
        <v>1138</v>
      </c>
      <c r="D13935" t="s">
        <v>1135</v>
      </c>
      <c r="E13935" t="s">
        <v>1136</v>
      </c>
      <c r="F13935">
        <v>2024</v>
      </c>
      <c r="G13935" s="2">
        <v>2457692741</v>
      </c>
    </row>
    <row r="13936" spans="1:7" x14ac:dyDescent="0.4">
      <c r="A13936" t="s">
        <v>879</v>
      </c>
      <c r="B13936" t="s">
        <v>880</v>
      </c>
      <c r="C13936" t="s">
        <v>1139</v>
      </c>
      <c r="D13936" t="s">
        <v>1135</v>
      </c>
      <c r="E13936" t="s">
        <v>1136</v>
      </c>
      <c r="F13936">
        <v>2024</v>
      </c>
      <c r="G13936" s="2">
        <v>819694412</v>
      </c>
    </row>
    <row r="13937" spans="1:7" x14ac:dyDescent="0.4">
      <c r="A13937" t="s">
        <v>881</v>
      </c>
      <c r="B13937" t="s">
        <v>882</v>
      </c>
      <c r="C13937" t="s">
        <v>1134</v>
      </c>
      <c r="D13937" t="s">
        <v>1135</v>
      </c>
      <c r="E13937" t="s">
        <v>1136</v>
      </c>
      <c r="F13937">
        <v>2024</v>
      </c>
      <c r="G13937" s="2">
        <v>12035701</v>
      </c>
    </row>
    <row r="13938" spans="1:7" x14ac:dyDescent="0.4">
      <c r="A13938" t="s">
        <v>881</v>
      </c>
      <c r="B13938" t="s">
        <v>882</v>
      </c>
      <c r="C13938" t="s">
        <v>1142</v>
      </c>
      <c r="D13938" t="s">
        <v>1135</v>
      </c>
      <c r="E13938" t="s">
        <v>1136</v>
      </c>
      <c r="F13938">
        <v>2024</v>
      </c>
      <c r="G13938" s="2">
        <v>136672225632</v>
      </c>
    </row>
    <row r="13939" spans="1:7" x14ac:dyDescent="0.4">
      <c r="A13939" t="s">
        <v>881</v>
      </c>
      <c r="B13939" t="s">
        <v>882</v>
      </c>
      <c r="C13939" t="s">
        <v>1137</v>
      </c>
      <c r="D13939" t="s">
        <v>1135</v>
      </c>
      <c r="E13939" t="s">
        <v>1136</v>
      </c>
      <c r="F13939">
        <v>2024</v>
      </c>
      <c r="G13939" s="2">
        <v>39000000</v>
      </c>
    </row>
    <row r="13940" spans="1:7" x14ac:dyDescent="0.4">
      <c r="A13940" t="s">
        <v>881</v>
      </c>
      <c r="B13940" t="s">
        <v>882</v>
      </c>
      <c r="C13940" t="s">
        <v>1138</v>
      </c>
      <c r="D13940" t="s">
        <v>1135</v>
      </c>
      <c r="E13940" t="s">
        <v>1136</v>
      </c>
      <c r="F13940">
        <v>2024</v>
      </c>
      <c r="G13940" s="2">
        <v>270746531126</v>
      </c>
    </row>
    <row r="13941" spans="1:7" x14ac:dyDescent="0.4">
      <c r="A13941" t="s">
        <v>881</v>
      </c>
      <c r="B13941" t="s">
        <v>882</v>
      </c>
      <c r="C13941" t="s">
        <v>1139</v>
      </c>
      <c r="D13941" t="s">
        <v>1135</v>
      </c>
      <c r="E13941" t="s">
        <v>1136</v>
      </c>
      <c r="F13941">
        <v>2024</v>
      </c>
      <c r="G13941" s="2">
        <v>45798680961</v>
      </c>
    </row>
    <row r="13942" spans="1:7" x14ac:dyDescent="0.4">
      <c r="A13942" t="s">
        <v>883</v>
      </c>
      <c r="B13942" t="s">
        <v>884</v>
      </c>
      <c r="C13942" t="s">
        <v>1134</v>
      </c>
      <c r="D13942" t="s">
        <v>1135</v>
      </c>
      <c r="E13942" t="s">
        <v>1136</v>
      </c>
      <c r="F13942">
        <v>2024</v>
      </c>
      <c r="G13942" s="2">
        <v>7652863915</v>
      </c>
    </row>
    <row r="13943" spans="1:7" x14ac:dyDescent="0.4">
      <c r="A13943" t="s">
        <v>883</v>
      </c>
      <c r="B13943" t="s">
        <v>884</v>
      </c>
      <c r="C13943" t="s">
        <v>1138</v>
      </c>
      <c r="D13943" t="s">
        <v>1135</v>
      </c>
      <c r="E13943" t="s">
        <v>1136</v>
      </c>
      <c r="F13943">
        <v>2024</v>
      </c>
      <c r="G13943" s="2">
        <v>118828076064</v>
      </c>
    </row>
    <row r="13944" spans="1:7" x14ac:dyDescent="0.4">
      <c r="A13944" t="s">
        <v>885</v>
      </c>
      <c r="B13944" t="s">
        <v>886</v>
      </c>
      <c r="C13944" t="s">
        <v>1134</v>
      </c>
      <c r="D13944" t="s">
        <v>1135</v>
      </c>
      <c r="E13944" t="s">
        <v>1136</v>
      </c>
      <c r="F13944">
        <v>2024</v>
      </c>
      <c r="G13944" s="2">
        <v>783305332</v>
      </c>
    </row>
    <row r="13945" spans="1:7" x14ac:dyDescent="0.4">
      <c r="A13945" t="s">
        <v>885</v>
      </c>
      <c r="B13945" t="s">
        <v>886</v>
      </c>
      <c r="C13945" t="s">
        <v>1137</v>
      </c>
      <c r="D13945" t="s">
        <v>1135</v>
      </c>
      <c r="E13945" t="s">
        <v>1136</v>
      </c>
      <c r="F13945">
        <v>2024</v>
      </c>
      <c r="G13945" s="2">
        <v>1247905000</v>
      </c>
    </row>
    <row r="13946" spans="1:7" x14ac:dyDescent="0.4">
      <c r="A13946" t="s">
        <v>885</v>
      </c>
      <c r="B13946" t="s">
        <v>886</v>
      </c>
      <c r="C13946" t="s">
        <v>1138</v>
      </c>
      <c r="D13946" t="s">
        <v>1135</v>
      </c>
      <c r="E13946" t="s">
        <v>1136</v>
      </c>
      <c r="F13946">
        <v>2024</v>
      </c>
      <c r="G13946" s="2">
        <v>100472139584</v>
      </c>
    </row>
    <row r="13947" spans="1:7" x14ac:dyDescent="0.4">
      <c r="A13947" t="s">
        <v>887</v>
      </c>
      <c r="B13947" t="s">
        <v>888</v>
      </c>
      <c r="C13947" t="s">
        <v>1134</v>
      </c>
      <c r="D13947" t="s">
        <v>1135</v>
      </c>
      <c r="E13947" t="s">
        <v>1136</v>
      </c>
      <c r="F13947">
        <v>2024</v>
      </c>
      <c r="G13947" s="2">
        <v>452626483</v>
      </c>
    </row>
    <row r="13948" spans="1:7" x14ac:dyDescent="0.4">
      <c r="A13948" t="s">
        <v>887</v>
      </c>
      <c r="B13948" t="s">
        <v>888</v>
      </c>
      <c r="C13948" t="s">
        <v>1138</v>
      </c>
      <c r="D13948" t="s">
        <v>1135</v>
      </c>
      <c r="E13948" t="s">
        <v>1136</v>
      </c>
      <c r="F13948">
        <v>2024</v>
      </c>
      <c r="G13948" s="2">
        <v>56981837741</v>
      </c>
    </row>
    <row r="13949" spans="1:7" x14ac:dyDescent="0.4">
      <c r="A13949" t="s">
        <v>889</v>
      </c>
      <c r="B13949" t="s">
        <v>890</v>
      </c>
      <c r="C13949" t="s">
        <v>1134</v>
      </c>
      <c r="D13949" t="s">
        <v>1135</v>
      </c>
      <c r="E13949" t="s">
        <v>1136</v>
      </c>
      <c r="F13949">
        <v>2024</v>
      </c>
      <c r="G13949" s="2">
        <v>863265822</v>
      </c>
    </row>
    <row r="13950" spans="1:7" x14ac:dyDescent="0.4">
      <c r="A13950" t="s">
        <v>889</v>
      </c>
      <c r="B13950" t="s">
        <v>890</v>
      </c>
      <c r="C13950" t="s">
        <v>1137</v>
      </c>
      <c r="D13950" t="s">
        <v>1135</v>
      </c>
      <c r="E13950" t="s">
        <v>1136</v>
      </c>
      <c r="F13950">
        <v>2024</v>
      </c>
      <c r="G13950" s="2">
        <v>80839267</v>
      </c>
    </row>
    <row r="13951" spans="1:7" x14ac:dyDescent="0.4">
      <c r="A13951" t="s">
        <v>889</v>
      </c>
      <c r="B13951" t="s">
        <v>890</v>
      </c>
      <c r="C13951" t="s">
        <v>1138</v>
      </c>
      <c r="D13951" t="s">
        <v>1135</v>
      </c>
      <c r="E13951" t="s">
        <v>1136</v>
      </c>
      <c r="F13951">
        <v>2024</v>
      </c>
      <c r="G13951" s="2">
        <v>36855443697</v>
      </c>
    </row>
    <row r="13952" spans="1:7" x14ac:dyDescent="0.4">
      <c r="A13952" t="s">
        <v>891</v>
      </c>
      <c r="B13952" t="s">
        <v>892</v>
      </c>
      <c r="C13952" t="s">
        <v>1134</v>
      </c>
      <c r="D13952" t="s">
        <v>1135</v>
      </c>
      <c r="E13952" t="s">
        <v>1136</v>
      </c>
      <c r="F13952">
        <v>2024</v>
      </c>
      <c r="G13952" s="2">
        <v>272293964</v>
      </c>
    </row>
    <row r="13953" spans="1:7" x14ac:dyDescent="0.4">
      <c r="A13953" t="s">
        <v>891</v>
      </c>
      <c r="B13953" t="s">
        <v>892</v>
      </c>
      <c r="C13953" t="s">
        <v>1137</v>
      </c>
      <c r="D13953" t="s">
        <v>1135</v>
      </c>
      <c r="E13953" t="s">
        <v>1136</v>
      </c>
      <c r="F13953">
        <v>2024</v>
      </c>
      <c r="G13953" s="2">
        <v>134395000</v>
      </c>
    </row>
    <row r="13954" spans="1:7" x14ac:dyDescent="0.4">
      <c r="A13954" t="s">
        <v>891</v>
      </c>
      <c r="B13954" t="s">
        <v>892</v>
      </c>
      <c r="C13954" t="s">
        <v>1138</v>
      </c>
      <c r="D13954" t="s">
        <v>1135</v>
      </c>
      <c r="E13954" t="s">
        <v>1136</v>
      </c>
      <c r="F13954">
        <v>2024</v>
      </c>
      <c r="G13954" s="2">
        <v>143297624058</v>
      </c>
    </row>
    <row r="13955" spans="1:7" x14ac:dyDescent="0.4">
      <c r="A13955" t="s">
        <v>891</v>
      </c>
      <c r="B13955" t="s">
        <v>892</v>
      </c>
      <c r="C13955" t="s">
        <v>1139</v>
      </c>
      <c r="D13955" t="s">
        <v>1135</v>
      </c>
      <c r="E13955" t="s">
        <v>1136</v>
      </c>
      <c r="F13955">
        <v>2024</v>
      </c>
      <c r="G13955" s="2">
        <v>362349267</v>
      </c>
    </row>
    <row r="13956" spans="1:7" x14ac:dyDescent="0.4">
      <c r="A13956" t="s">
        <v>893</v>
      </c>
      <c r="B13956" t="s">
        <v>894</v>
      </c>
      <c r="C13956" t="s">
        <v>1134</v>
      </c>
      <c r="D13956" t="s">
        <v>1135</v>
      </c>
      <c r="E13956" t="s">
        <v>1136</v>
      </c>
      <c r="F13956">
        <v>2024</v>
      </c>
      <c r="G13956" s="2">
        <v>2154499533</v>
      </c>
    </row>
    <row r="13957" spans="1:7" x14ac:dyDescent="0.4">
      <c r="A13957" t="s">
        <v>893</v>
      </c>
      <c r="B13957" t="s">
        <v>894</v>
      </c>
      <c r="C13957" t="s">
        <v>1138</v>
      </c>
      <c r="D13957" t="s">
        <v>1135</v>
      </c>
      <c r="E13957" t="s">
        <v>1136</v>
      </c>
      <c r="F13957">
        <v>2024</v>
      </c>
      <c r="G13957" s="2">
        <v>37193076134</v>
      </c>
    </row>
    <row r="13958" spans="1:7" x14ac:dyDescent="0.4">
      <c r="A13958" t="s">
        <v>893</v>
      </c>
      <c r="B13958" t="s">
        <v>894</v>
      </c>
      <c r="C13958" t="s">
        <v>1139</v>
      </c>
      <c r="D13958" t="s">
        <v>1135</v>
      </c>
      <c r="E13958" t="s">
        <v>1136</v>
      </c>
      <c r="F13958">
        <v>2024</v>
      </c>
      <c r="G13958" s="2">
        <v>124545724</v>
      </c>
    </row>
    <row r="13959" spans="1:7" x14ac:dyDescent="0.4">
      <c r="A13959" t="s">
        <v>895</v>
      </c>
      <c r="B13959" t="s">
        <v>896</v>
      </c>
      <c r="C13959" t="s">
        <v>1134</v>
      </c>
      <c r="D13959" t="s">
        <v>1135</v>
      </c>
      <c r="E13959" t="s">
        <v>1136</v>
      </c>
      <c r="F13959">
        <v>2024</v>
      </c>
      <c r="G13959" s="2">
        <v>9184867</v>
      </c>
    </row>
    <row r="13960" spans="1:7" x14ac:dyDescent="0.4">
      <c r="A13960" t="s">
        <v>895</v>
      </c>
      <c r="B13960" t="s">
        <v>896</v>
      </c>
      <c r="C13960" t="s">
        <v>1138</v>
      </c>
      <c r="D13960" t="s">
        <v>1135</v>
      </c>
      <c r="E13960" t="s">
        <v>1136</v>
      </c>
      <c r="F13960">
        <v>2024</v>
      </c>
      <c r="G13960" s="2">
        <v>10143367363</v>
      </c>
    </row>
    <row r="13961" spans="1:7" x14ac:dyDescent="0.4">
      <c r="A13961" t="s">
        <v>897</v>
      </c>
      <c r="B13961" t="s">
        <v>898</v>
      </c>
      <c r="C13961" t="s">
        <v>1134</v>
      </c>
      <c r="D13961" t="s">
        <v>1135</v>
      </c>
      <c r="E13961" t="s">
        <v>1136</v>
      </c>
      <c r="F13961">
        <v>2024</v>
      </c>
      <c r="G13961" s="2">
        <v>4209855839</v>
      </c>
    </row>
    <row r="13962" spans="1:7" x14ac:dyDescent="0.4">
      <c r="A13962" t="s">
        <v>897</v>
      </c>
      <c r="B13962" t="s">
        <v>898</v>
      </c>
      <c r="C13962" t="s">
        <v>1138</v>
      </c>
      <c r="D13962" t="s">
        <v>1135</v>
      </c>
      <c r="E13962" t="s">
        <v>1136</v>
      </c>
      <c r="F13962">
        <v>2024</v>
      </c>
      <c r="G13962" s="2">
        <v>60124419567</v>
      </c>
    </row>
    <row r="13963" spans="1:7" x14ac:dyDescent="0.4">
      <c r="A13963" t="s">
        <v>15</v>
      </c>
      <c r="B13963" t="s">
        <v>16</v>
      </c>
      <c r="C13963" t="s">
        <v>1134</v>
      </c>
      <c r="D13963" t="s">
        <v>1135</v>
      </c>
      <c r="E13963" t="s">
        <v>1136</v>
      </c>
      <c r="F13963">
        <v>2024</v>
      </c>
      <c r="G13963" s="2">
        <v>2007534999</v>
      </c>
    </row>
    <row r="13964" spans="1:7" x14ac:dyDescent="0.4">
      <c r="A13964" t="s">
        <v>15</v>
      </c>
      <c r="B13964" t="s">
        <v>16</v>
      </c>
      <c r="C13964" t="s">
        <v>1137</v>
      </c>
      <c r="D13964" t="s">
        <v>1135</v>
      </c>
      <c r="E13964" t="s">
        <v>1136</v>
      </c>
      <c r="F13964">
        <v>2024</v>
      </c>
      <c r="G13964" s="2">
        <v>23065574</v>
      </c>
    </row>
    <row r="13965" spans="1:7" x14ac:dyDescent="0.4">
      <c r="A13965" t="s">
        <v>15</v>
      </c>
      <c r="B13965" t="s">
        <v>16</v>
      </c>
      <c r="C13965" t="s">
        <v>1138</v>
      </c>
      <c r="D13965" t="s">
        <v>1135</v>
      </c>
      <c r="E13965" t="s">
        <v>1136</v>
      </c>
      <c r="F13965">
        <v>2024</v>
      </c>
      <c r="G13965" s="2">
        <v>1211885084</v>
      </c>
    </row>
    <row r="13966" spans="1:7" x14ac:dyDescent="0.4">
      <c r="A13966" t="s">
        <v>15</v>
      </c>
      <c r="B13966" t="s">
        <v>16</v>
      </c>
      <c r="C13966" t="s">
        <v>1139</v>
      </c>
      <c r="D13966" t="s">
        <v>1135</v>
      </c>
      <c r="E13966" t="s">
        <v>1136</v>
      </c>
      <c r="F13966">
        <v>2024</v>
      </c>
      <c r="G13966" s="2">
        <v>19200000</v>
      </c>
    </row>
    <row r="13967" spans="1:7" x14ac:dyDescent="0.4">
      <c r="A13967" t="s">
        <v>899</v>
      </c>
      <c r="B13967" t="s">
        <v>900</v>
      </c>
      <c r="C13967" t="s">
        <v>1134</v>
      </c>
      <c r="D13967" t="s">
        <v>1135</v>
      </c>
      <c r="E13967" t="s">
        <v>1136</v>
      </c>
      <c r="F13967">
        <v>2024</v>
      </c>
      <c r="G13967" s="2">
        <v>2436077010</v>
      </c>
    </row>
    <row r="13968" spans="1:7" x14ac:dyDescent="0.4">
      <c r="A13968" t="s">
        <v>899</v>
      </c>
      <c r="B13968" t="s">
        <v>900</v>
      </c>
      <c r="C13968" t="s">
        <v>1141</v>
      </c>
      <c r="D13968" t="s">
        <v>1135</v>
      </c>
      <c r="E13968" t="s">
        <v>1136</v>
      </c>
      <c r="F13968">
        <v>2024</v>
      </c>
      <c r="G13968" s="2">
        <v>316112723</v>
      </c>
    </row>
    <row r="13969" spans="1:7" x14ac:dyDescent="0.4">
      <c r="A13969" t="s">
        <v>899</v>
      </c>
      <c r="B13969" t="s">
        <v>900</v>
      </c>
      <c r="C13969" t="s">
        <v>1140</v>
      </c>
      <c r="D13969" t="s">
        <v>1135</v>
      </c>
      <c r="E13969" t="s">
        <v>1136</v>
      </c>
      <c r="F13969">
        <v>2024</v>
      </c>
      <c r="G13969" s="2">
        <v>28631992104</v>
      </c>
    </row>
    <row r="13970" spans="1:7" x14ac:dyDescent="0.4">
      <c r="A13970" t="s">
        <v>899</v>
      </c>
      <c r="B13970" t="s">
        <v>900</v>
      </c>
      <c r="C13970" t="s">
        <v>1138</v>
      </c>
      <c r="D13970" t="s">
        <v>1135</v>
      </c>
      <c r="E13970" t="s">
        <v>1136</v>
      </c>
      <c r="F13970">
        <v>2024</v>
      </c>
      <c r="G13970" s="2">
        <v>13711175553</v>
      </c>
    </row>
    <row r="13971" spans="1:7" x14ac:dyDescent="0.4">
      <c r="A13971" t="s">
        <v>901</v>
      </c>
      <c r="B13971" t="s">
        <v>902</v>
      </c>
      <c r="C13971" t="s">
        <v>1134</v>
      </c>
      <c r="D13971" t="s">
        <v>1135</v>
      </c>
      <c r="E13971" t="s">
        <v>1136</v>
      </c>
      <c r="F13971">
        <v>2024</v>
      </c>
      <c r="G13971" s="2">
        <v>1172995255</v>
      </c>
    </row>
    <row r="13972" spans="1:7" x14ac:dyDescent="0.4">
      <c r="A13972" t="s">
        <v>901</v>
      </c>
      <c r="B13972" t="s">
        <v>902</v>
      </c>
      <c r="C13972" t="s">
        <v>1138</v>
      </c>
      <c r="D13972" t="s">
        <v>1135</v>
      </c>
      <c r="E13972" t="s">
        <v>1136</v>
      </c>
      <c r="F13972">
        <v>2024</v>
      </c>
      <c r="G13972" s="2">
        <v>9563230511</v>
      </c>
    </row>
    <row r="13973" spans="1:7" x14ac:dyDescent="0.4">
      <c r="A13973" t="s">
        <v>901</v>
      </c>
      <c r="B13973" t="s">
        <v>902</v>
      </c>
      <c r="C13973" t="s">
        <v>1139</v>
      </c>
      <c r="D13973" t="s">
        <v>1135</v>
      </c>
      <c r="E13973" t="s">
        <v>1136</v>
      </c>
      <c r="F13973">
        <v>2024</v>
      </c>
      <c r="G13973" s="2">
        <v>11498654105</v>
      </c>
    </row>
    <row r="13974" spans="1:7" x14ac:dyDescent="0.4">
      <c r="A13974" t="s">
        <v>903</v>
      </c>
      <c r="B13974" t="s">
        <v>904</v>
      </c>
      <c r="C13974" t="s">
        <v>1134</v>
      </c>
      <c r="D13974" t="s">
        <v>1135</v>
      </c>
      <c r="E13974" t="s">
        <v>1136</v>
      </c>
      <c r="F13974">
        <v>2024</v>
      </c>
      <c r="G13974" s="2">
        <v>8469659</v>
      </c>
    </row>
    <row r="13975" spans="1:7" x14ac:dyDescent="0.4">
      <c r="A13975" t="s">
        <v>903</v>
      </c>
      <c r="B13975" t="s">
        <v>904</v>
      </c>
      <c r="C13975" t="s">
        <v>1138</v>
      </c>
      <c r="D13975" t="s">
        <v>1135</v>
      </c>
      <c r="E13975" t="s">
        <v>1136</v>
      </c>
      <c r="F13975">
        <v>2024</v>
      </c>
      <c r="G13975" s="2">
        <v>73445618219</v>
      </c>
    </row>
    <row r="13976" spans="1:7" x14ac:dyDescent="0.4">
      <c r="A13976" t="s">
        <v>905</v>
      </c>
      <c r="B13976" t="s">
        <v>906</v>
      </c>
      <c r="C13976" t="s">
        <v>1134</v>
      </c>
      <c r="D13976" t="s">
        <v>1135</v>
      </c>
      <c r="E13976" t="s">
        <v>1136</v>
      </c>
      <c r="F13976">
        <v>2024</v>
      </c>
      <c r="G13976" s="2">
        <v>253939097</v>
      </c>
    </row>
    <row r="13977" spans="1:7" x14ac:dyDescent="0.4">
      <c r="A13977" t="s">
        <v>905</v>
      </c>
      <c r="B13977" t="s">
        <v>906</v>
      </c>
      <c r="C13977" t="s">
        <v>1137</v>
      </c>
      <c r="D13977" t="s">
        <v>1135</v>
      </c>
      <c r="E13977" t="s">
        <v>1136</v>
      </c>
      <c r="F13977">
        <v>2024</v>
      </c>
      <c r="G13977" s="2">
        <v>200000000</v>
      </c>
    </row>
    <row r="13978" spans="1:7" x14ac:dyDescent="0.4">
      <c r="A13978" t="s">
        <v>905</v>
      </c>
      <c r="B13978" t="s">
        <v>906</v>
      </c>
      <c r="C13978" t="s">
        <v>1138</v>
      </c>
      <c r="D13978" t="s">
        <v>1135</v>
      </c>
      <c r="E13978" t="s">
        <v>1136</v>
      </c>
      <c r="F13978">
        <v>2024</v>
      </c>
      <c r="G13978" s="2">
        <v>27458382173</v>
      </c>
    </row>
    <row r="13979" spans="1:7" x14ac:dyDescent="0.4">
      <c r="A13979" t="s">
        <v>907</v>
      </c>
      <c r="B13979" t="s">
        <v>908</v>
      </c>
      <c r="C13979" t="s">
        <v>1134</v>
      </c>
      <c r="D13979" t="s">
        <v>1135</v>
      </c>
      <c r="E13979" t="s">
        <v>1136</v>
      </c>
      <c r="F13979">
        <v>2024</v>
      </c>
      <c r="G13979" s="2">
        <v>392813815</v>
      </c>
    </row>
    <row r="13980" spans="1:7" x14ac:dyDescent="0.4">
      <c r="A13980" t="s">
        <v>907</v>
      </c>
      <c r="B13980" t="s">
        <v>908</v>
      </c>
      <c r="C13980" t="s">
        <v>1137</v>
      </c>
      <c r="D13980" t="s">
        <v>1135</v>
      </c>
      <c r="E13980" t="s">
        <v>1136</v>
      </c>
      <c r="F13980">
        <v>2024</v>
      </c>
      <c r="G13980" s="2">
        <v>6930000</v>
      </c>
    </row>
    <row r="13981" spans="1:7" x14ac:dyDescent="0.4">
      <c r="A13981" t="s">
        <v>907</v>
      </c>
      <c r="B13981" t="s">
        <v>908</v>
      </c>
      <c r="C13981" t="s">
        <v>1138</v>
      </c>
      <c r="D13981" t="s">
        <v>1135</v>
      </c>
      <c r="E13981" t="s">
        <v>1136</v>
      </c>
      <c r="F13981">
        <v>2024</v>
      </c>
      <c r="G13981" s="2">
        <v>110680065560</v>
      </c>
    </row>
    <row r="13982" spans="1:7" x14ac:dyDescent="0.4">
      <c r="A13982" t="s">
        <v>907</v>
      </c>
      <c r="B13982" t="s">
        <v>908</v>
      </c>
      <c r="C13982" t="s">
        <v>1139</v>
      </c>
      <c r="D13982" t="s">
        <v>1135</v>
      </c>
      <c r="E13982" t="s">
        <v>1136</v>
      </c>
      <c r="F13982">
        <v>2024</v>
      </c>
      <c r="G13982" s="2">
        <v>26473184000</v>
      </c>
    </row>
    <row r="13983" spans="1:7" x14ac:dyDescent="0.4">
      <c r="A13983" t="s">
        <v>909</v>
      </c>
      <c r="B13983" t="s">
        <v>910</v>
      </c>
      <c r="C13983" t="s">
        <v>1134</v>
      </c>
      <c r="D13983" t="s">
        <v>1135</v>
      </c>
      <c r="E13983" t="s">
        <v>1136</v>
      </c>
      <c r="F13983">
        <v>2024</v>
      </c>
      <c r="G13983" s="2">
        <v>25852034</v>
      </c>
    </row>
    <row r="13984" spans="1:7" x14ac:dyDescent="0.4">
      <c r="A13984" t="s">
        <v>909</v>
      </c>
      <c r="B13984" t="s">
        <v>910</v>
      </c>
      <c r="C13984" t="s">
        <v>1140</v>
      </c>
      <c r="D13984" t="s">
        <v>1135</v>
      </c>
      <c r="E13984" t="s">
        <v>1136</v>
      </c>
      <c r="F13984">
        <v>2024</v>
      </c>
      <c r="G13984" s="2">
        <v>8828706000</v>
      </c>
    </row>
    <row r="13985" spans="1:7" x14ac:dyDescent="0.4">
      <c r="A13985" t="s">
        <v>909</v>
      </c>
      <c r="B13985" t="s">
        <v>910</v>
      </c>
      <c r="C13985" t="s">
        <v>1138</v>
      </c>
      <c r="D13985" t="s">
        <v>1135</v>
      </c>
      <c r="E13985" t="s">
        <v>1136</v>
      </c>
      <c r="F13985">
        <v>2024</v>
      </c>
      <c r="G13985" s="2">
        <v>11721002266</v>
      </c>
    </row>
    <row r="13986" spans="1:7" x14ac:dyDescent="0.4">
      <c r="A13986" t="s">
        <v>909</v>
      </c>
      <c r="B13986" t="s">
        <v>910</v>
      </c>
      <c r="C13986" t="s">
        <v>1139</v>
      </c>
      <c r="D13986" t="s">
        <v>1135</v>
      </c>
      <c r="E13986" t="s">
        <v>1136</v>
      </c>
      <c r="F13986">
        <v>2024</v>
      </c>
      <c r="G13986" s="2">
        <v>428355797</v>
      </c>
    </row>
    <row r="13987" spans="1:7" x14ac:dyDescent="0.4">
      <c r="A13987" t="s">
        <v>911</v>
      </c>
      <c r="B13987" t="s">
        <v>912</v>
      </c>
      <c r="C13987" t="s">
        <v>1137</v>
      </c>
      <c r="D13987" t="s">
        <v>1135</v>
      </c>
      <c r="E13987" t="s">
        <v>1136</v>
      </c>
      <c r="F13987">
        <v>2024</v>
      </c>
      <c r="G13987" s="2">
        <v>775309250</v>
      </c>
    </row>
    <row r="13988" spans="1:7" x14ac:dyDescent="0.4">
      <c r="A13988" t="s">
        <v>911</v>
      </c>
      <c r="B13988" t="s">
        <v>912</v>
      </c>
      <c r="C13988" t="s">
        <v>1138</v>
      </c>
      <c r="D13988" t="s">
        <v>1135</v>
      </c>
      <c r="E13988" t="s">
        <v>1136</v>
      </c>
      <c r="F13988">
        <v>2024</v>
      </c>
      <c r="G13988" s="2">
        <v>959965420</v>
      </c>
    </row>
    <row r="13989" spans="1:7" x14ac:dyDescent="0.4">
      <c r="A13989" t="s">
        <v>913</v>
      </c>
      <c r="B13989" t="s">
        <v>914</v>
      </c>
      <c r="C13989" t="s">
        <v>1134</v>
      </c>
      <c r="D13989" t="s">
        <v>1135</v>
      </c>
      <c r="E13989" t="s">
        <v>1136</v>
      </c>
      <c r="F13989">
        <v>2024</v>
      </c>
      <c r="G13989" s="2">
        <v>239728035</v>
      </c>
    </row>
    <row r="13990" spans="1:7" x14ac:dyDescent="0.4">
      <c r="A13990" t="s">
        <v>913</v>
      </c>
      <c r="B13990" t="s">
        <v>914</v>
      </c>
      <c r="C13990" t="s">
        <v>1138</v>
      </c>
      <c r="D13990" t="s">
        <v>1135</v>
      </c>
      <c r="E13990" t="s">
        <v>1136</v>
      </c>
      <c r="F13990">
        <v>2024</v>
      </c>
      <c r="G13990" s="2">
        <v>11412008</v>
      </c>
    </row>
    <row r="13991" spans="1:7" x14ac:dyDescent="0.4">
      <c r="A13991" t="s">
        <v>915</v>
      </c>
      <c r="B13991" t="s">
        <v>916</v>
      </c>
      <c r="C13991" t="s">
        <v>1134</v>
      </c>
      <c r="D13991" t="s">
        <v>1135</v>
      </c>
      <c r="E13991" t="s">
        <v>1136</v>
      </c>
      <c r="F13991">
        <v>2024</v>
      </c>
      <c r="G13991" s="2">
        <v>4530471310</v>
      </c>
    </row>
    <row r="13992" spans="1:7" x14ac:dyDescent="0.4">
      <c r="A13992" t="s">
        <v>915</v>
      </c>
      <c r="B13992" t="s">
        <v>916</v>
      </c>
      <c r="C13992" t="s">
        <v>1138</v>
      </c>
      <c r="D13992" t="s">
        <v>1135</v>
      </c>
      <c r="E13992" t="s">
        <v>1136</v>
      </c>
      <c r="F13992">
        <v>2024</v>
      </c>
      <c r="G13992" s="2">
        <v>113749352475</v>
      </c>
    </row>
    <row r="13993" spans="1:7" x14ac:dyDescent="0.4">
      <c r="A13993" t="s">
        <v>917</v>
      </c>
      <c r="B13993" t="s">
        <v>918</v>
      </c>
      <c r="C13993" t="s">
        <v>1134</v>
      </c>
      <c r="D13993" t="s">
        <v>1135</v>
      </c>
      <c r="E13993" t="s">
        <v>1136</v>
      </c>
      <c r="F13993">
        <v>2024</v>
      </c>
      <c r="G13993" s="2">
        <v>2635580586</v>
      </c>
    </row>
    <row r="13994" spans="1:7" x14ac:dyDescent="0.4">
      <c r="A13994" t="s">
        <v>917</v>
      </c>
      <c r="B13994" t="s">
        <v>918</v>
      </c>
      <c r="C13994" t="s">
        <v>1138</v>
      </c>
      <c r="D13994" t="s">
        <v>1135</v>
      </c>
      <c r="E13994" t="s">
        <v>1136</v>
      </c>
      <c r="F13994">
        <v>2024</v>
      </c>
      <c r="G13994" s="2">
        <v>4501607209</v>
      </c>
    </row>
    <row r="13995" spans="1:7" x14ac:dyDescent="0.4">
      <c r="A13995" t="s">
        <v>917</v>
      </c>
      <c r="B13995" t="s">
        <v>918</v>
      </c>
      <c r="C13995" t="s">
        <v>1139</v>
      </c>
      <c r="D13995" t="s">
        <v>1135</v>
      </c>
      <c r="E13995" t="s">
        <v>1136</v>
      </c>
      <c r="F13995">
        <v>2024</v>
      </c>
      <c r="G13995" s="2">
        <v>3539768656</v>
      </c>
    </row>
    <row r="13996" spans="1:7" x14ac:dyDescent="0.4">
      <c r="A13996" t="s">
        <v>919</v>
      </c>
      <c r="B13996" t="s">
        <v>920</v>
      </c>
      <c r="C13996" t="s">
        <v>1134</v>
      </c>
      <c r="D13996" t="s">
        <v>1135</v>
      </c>
      <c r="E13996" t="s">
        <v>1136</v>
      </c>
      <c r="F13996">
        <v>2024</v>
      </c>
      <c r="G13996" s="2">
        <v>210835922</v>
      </c>
    </row>
    <row r="13997" spans="1:7" x14ac:dyDescent="0.4">
      <c r="A13997" t="s">
        <v>919</v>
      </c>
      <c r="B13997" t="s">
        <v>920</v>
      </c>
      <c r="C13997" t="s">
        <v>1138</v>
      </c>
      <c r="D13997" t="s">
        <v>1135</v>
      </c>
      <c r="E13997" t="s">
        <v>1136</v>
      </c>
      <c r="F13997">
        <v>2024</v>
      </c>
      <c r="G13997" s="2">
        <v>8222135607</v>
      </c>
    </row>
    <row r="13998" spans="1:7" x14ac:dyDescent="0.4">
      <c r="A13998" t="s">
        <v>921</v>
      </c>
      <c r="B13998" t="s">
        <v>922</v>
      </c>
      <c r="C13998" t="s">
        <v>1134</v>
      </c>
      <c r="D13998" t="s">
        <v>1135</v>
      </c>
      <c r="E13998" t="s">
        <v>1136</v>
      </c>
      <c r="F13998">
        <v>2024</v>
      </c>
      <c r="G13998" s="2">
        <v>103584173</v>
      </c>
    </row>
    <row r="13999" spans="1:7" x14ac:dyDescent="0.4">
      <c r="A13999" t="s">
        <v>921</v>
      </c>
      <c r="B13999" t="s">
        <v>922</v>
      </c>
      <c r="C13999" t="s">
        <v>1138</v>
      </c>
      <c r="D13999" t="s">
        <v>1135</v>
      </c>
      <c r="E13999" t="s">
        <v>1136</v>
      </c>
      <c r="F13999">
        <v>2024</v>
      </c>
      <c r="G13999" s="2">
        <v>36039800</v>
      </c>
    </row>
    <row r="14000" spans="1:7" x14ac:dyDescent="0.4">
      <c r="A14000" t="s">
        <v>923</v>
      </c>
      <c r="B14000" t="s">
        <v>924</v>
      </c>
      <c r="C14000" t="s">
        <v>1134</v>
      </c>
      <c r="D14000" t="s">
        <v>1135</v>
      </c>
      <c r="E14000" t="s">
        <v>1136</v>
      </c>
      <c r="F14000">
        <v>2024</v>
      </c>
      <c r="G14000" s="2">
        <v>285649573</v>
      </c>
    </row>
    <row r="14001" spans="1:7" x14ac:dyDescent="0.4">
      <c r="A14001" t="s">
        <v>923</v>
      </c>
      <c r="B14001" t="s">
        <v>924</v>
      </c>
      <c r="C14001" t="s">
        <v>1142</v>
      </c>
      <c r="D14001" t="s">
        <v>1135</v>
      </c>
      <c r="E14001" t="s">
        <v>1136</v>
      </c>
      <c r="F14001">
        <v>2024</v>
      </c>
      <c r="G14001" s="2">
        <v>70938154617</v>
      </c>
    </row>
    <row r="14002" spans="1:7" x14ac:dyDescent="0.4">
      <c r="A14002" t="s">
        <v>923</v>
      </c>
      <c r="B14002" t="s">
        <v>924</v>
      </c>
      <c r="C14002" t="s">
        <v>1137</v>
      </c>
      <c r="D14002" t="s">
        <v>1135</v>
      </c>
      <c r="E14002" t="s">
        <v>1136</v>
      </c>
      <c r="F14002">
        <v>2024</v>
      </c>
      <c r="G14002" s="2">
        <v>75036458</v>
      </c>
    </row>
    <row r="14003" spans="1:7" x14ac:dyDescent="0.4">
      <c r="A14003" t="s">
        <v>923</v>
      </c>
      <c r="B14003" t="s">
        <v>924</v>
      </c>
      <c r="C14003" t="s">
        <v>1138</v>
      </c>
      <c r="D14003" t="s">
        <v>1135</v>
      </c>
      <c r="E14003" t="s">
        <v>1136</v>
      </c>
      <c r="F14003">
        <v>2024</v>
      </c>
      <c r="G14003" s="2">
        <v>1016907328895</v>
      </c>
    </row>
    <row r="14004" spans="1:7" x14ac:dyDescent="0.4">
      <c r="A14004" t="s">
        <v>925</v>
      </c>
      <c r="B14004" t="s">
        <v>926</v>
      </c>
      <c r="C14004" t="s">
        <v>1134</v>
      </c>
      <c r="D14004" t="s">
        <v>1135</v>
      </c>
      <c r="E14004" t="s">
        <v>1136</v>
      </c>
      <c r="F14004">
        <v>2024</v>
      </c>
      <c r="G14004" s="2">
        <v>692582829</v>
      </c>
    </row>
    <row r="14005" spans="1:7" x14ac:dyDescent="0.4">
      <c r="A14005" t="s">
        <v>925</v>
      </c>
      <c r="B14005" t="s">
        <v>926</v>
      </c>
      <c r="C14005" t="s">
        <v>1137</v>
      </c>
      <c r="D14005" t="s">
        <v>1135</v>
      </c>
      <c r="E14005" t="s">
        <v>1136</v>
      </c>
      <c r="F14005">
        <v>2024</v>
      </c>
      <c r="G14005" s="2">
        <v>215000000</v>
      </c>
    </row>
    <row r="14006" spans="1:7" x14ac:dyDescent="0.4">
      <c r="A14006" t="s">
        <v>925</v>
      </c>
      <c r="B14006" t="s">
        <v>926</v>
      </c>
      <c r="C14006" t="s">
        <v>1138</v>
      </c>
      <c r="D14006" t="s">
        <v>1135</v>
      </c>
      <c r="E14006" t="s">
        <v>1136</v>
      </c>
      <c r="F14006">
        <v>2024</v>
      </c>
      <c r="G14006" s="2">
        <v>78495210807</v>
      </c>
    </row>
    <row r="14007" spans="1:7" x14ac:dyDescent="0.4">
      <c r="A14007" t="s">
        <v>927</v>
      </c>
      <c r="B14007" t="s">
        <v>928</v>
      </c>
      <c r="C14007" t="s">
        <v>1134</v>
      </c>
      <c r="D14007" t="s">
        <v>1135</v>
      </c>
      <c r="E14007" t="s">
        <v>1136</v>
      </c>
      <c r="F14007">
        <v>2024</v>
      </c>
      <c r="G14007" s="2">
        <v>143257134</v>
      </c>
    </row>
    <row r="14008" spans="1:7" x14ac:dyDescent="0.4">
      <c r="A14008" t="s">
        <v>927</v>
      </c>
      <c r="B14008" t="s">
        <v>928</v>
      </c>
      <c r="C14008" t="s">
        <v>1138</v>
      </c>
      <c r="D14008" t="s">
        <v>1135</v>
      </c>
      <c r="E14008" t="s">
        <v>1136</v>
      </c>
      <c r="F14008">
        <v>2024</v>
      </c>
      <c r="G14008" s="2">
        <v>48538344170</v>
      </c>
    </row>
    <row r="14009" spans="1:7" x14ac:dyDescent="0.4">
      <c r="A14009" t="s">
        <v>929</v>
      </c>
      <c r="B14009" t="s">
        <v>930</v>
      </c>
      <c r="C14009" t="s">
        <v>1134</v>
      </c>
      <c r="D14009" t="s">
        <v>1135</v>
      </c>
      <c r="E14009" t="s">
        <v>1136</v>
      </c>
      <c r="F14009">
        <v>2024</v>
      </c>
      <c r="G14009" s="2">
        <v>9383018363</v>
      </c>
    </row>
    <row r="14010" spans="1:7" x14ac:dyDescent="0.4">
      <c r="A14010" t="s">
        <v>929</v>
      </c>
      <c r="B14010" t="s">
        <v>930</v>
      </c>
      <c r="C14010" t="s">
        <v>1142</v>
      </c>
      <c r="D14010" t="s">
        <v>1135</v>
      </c>
      <c r="E14010" t="s">
        <v>1136</v>
      </c>
      <c r="F14010">
        <v>2024</v>
      </c>
      <c r="G14010" s="2">
        <v>34249814328</v>
      </c>
    </row>
    <row r="14011" spans="1:7" x14ac:dyDescent="0.4">
      <c r="A14011" t="s">
        <v>929</v>
      </c>
      <c r="B14011" t="s">
        <v>930</v>
      </c>
      <c r="C14011" t="s">
        <v>1137</v>
      </c>
      <c r="D14011" t="s">
        <v>1135</v>
      </c>
      <c r="E14011" t="s">
        <v>1136</v>
      </c>
      <c r="F14011">
        <v>2024</v>
      </c>
      <c r="G14011" s="2">
        <v>44988750</v>
      </c>
    </row>
    <row r="14012" spans="1:7" x14ac:dyDescent="0.4">
      <c r="A14012" t="s">
        <v>929</v>
      </c>
      <c r="B14012" t="s">
        <v>930</v>
      </c>
      <c r="C14012" t="s">
        <v>1138</v>
      </c>
      <c r="D14012" t="s">
        <v>1135</v>
      </c>
      <c r="E14012" t="s">
        <v>1136</v>
      </c>
      <c r="F14012">
        <v>2024</v>
      </c>
      <c r="G14012" s="2">
        <v>110985225178</v>
      </c>
    </row>
    <row r="14013" spans="1:7" x14ac:dyDescent="0.4">
      <c r="A14013" t="s">
        <v>931</v>
      </c>
      <c r="B14013" t="s">
        <v>932</v>
      </c>
      <c r="C14013" t="s">
        <v>1134</v>
      </c>
      <c r="D14013" t="s">
        <v>1135</v>
      </c>
      <c r="E14013" t="s">
        <v>1136</v>
      </c>
      <c r="F14013">
        <v>2024</v>
      </c>
      <c r="G14013" s="2">
        <v>58797228</v>
      </c>
    </row>
    <row r="14014" spans="1:7" x14ac:dyDescent="0.4">
      <c r="A14014" t="s">
        <v>931</v>
      </c>
      <c r="B14014" t="s">
        <v>932</v>
      </c>
      <c r="C14014" t="s">
        <v>1138</v>
      </c>
      <c r="D14014" t="s">
        <v>1135</v>
      </c>
      <c r="E14014" t="s">
        <v>1136</v>
      </c>
      <c r="F14014">
        <v>2024</v>
      </c>
      <c r="G14014" s="2">
        <v>71593344253</v>
      </c>
    </row>
    <row r="14015" spans="1:7" x14ac:dyDescent="0.4">
      <c r="A14015" t="s">
        <v>933</v>
      </c>
      <c r="B14015" t="s">
        <v>934</v>
      </c>
      <c r="C14015" t="s">
        <v>1134</v>
      </c>
      <c r="D14015" t="s">
        <v>1135</v>
      </c>
      <c r="E14015" t="s">
        <v>1136</v>
      </c>
      <c r="F14015">
        <v>2024</v>
      </c>
      <c r="G14015" s="2">
        <v>10731768146</v>
      </c>
    </row>
    <row r="14016" spans="1:7" x14ac:dyDescent="0.4">
      <c r="A14016" t="s">
        <v>933</v>
      </c>
      <c r="B14016" t="s">
        <v>934</v>
      </c>
      <c r="C14016" t="s">
        <v>1138</v>
      </c>
      <c r="D14016" t="s">
        <v>1135</v>
      </c>
      <c r="E14016" t="s">
        <v>1136</v>
      </c>
      <c r="F14016">
        <v>2024</v>
      </c>
      <c r="G14016" s="2">
        <v>44289124316</v>
      </c>
    </row>
    <row r="14017" spans="1:7" x14ac:dyDescent="0.4">
      <c r="A14017" t="s">
        <v>933</v>
      </c>
      <c r="B14017" t="s">
        <v>934</v>
      </c>
      <c r="C14017" t="s">
        <v>1139</v>
      </c>
      <c r="D14017" t="s">
        <v>1135</v>
      </c>
      <c r="E14017" t="s">
        <v>1136</v>
      </c>
      <c r="F14017">
        <v>2024</v>
      </c>
      <c r="G14017" s="2">
        <v>11583328178</v>
      </c>
    </row>
    <row r="14018" spans="1:7" x14ac:dyDescent="0.4">
      <c r="A14018" t="s">
        <v>935</v>
      </c>
      <c r="B14018" t="s">
        <v>936</v>
      </c>
      <c r="C14018" t="s">
        <v>1134</v>
      </c>
      <c r="D14018" t="s">
        <v>1135</v>
      </c>
      <c r="E14018" t="s">
        <v>1136</v>
      </c>
      <c r="F14018">
        <v>2024</v>
      </c>
      <c r="G14018" s="2">
        <v>16318395300</v>
      </c>
    </row>
    <row r="14019" spans="1:7" x14ac:dyDescent="0.4">
      <c r="A14019" t="s">
        <v>935</v>
      </c>
      <c r="B14019" t="s">
        <v>936</v>
      </c>
      <c r="C14019" t="s">
        <v>1138</v>
      </c>
      <c r="D14019" t="s">
        <v>1135</v>
      </c>
      <c r="E14019" t="s">
        <v>1136</v>
      </c>
      <c r="F14019">
        <v>2024</v>
      </c>
      <c r="G14019" s="2">
        <v>92776142140</v>
      </c>
    </row>
    <row r="14020" spans="1:7" x14ac:dyDescent="0.4">
      <c r="A14020" t="s">
        <v>935</v>
      </c>
      <c r="B14020" t="s">
        <v>936</v>
      </c>
      <c r="C14020" t="s">
        <v>1139</v>
      </c>
      <c r="D14020" t="s">
        <v>1135</v>
      </c>
      <c r="E14020" t="s">
        <v>1136</v>
      </c>
      <c r="F14020">
        <v>2024</v>
      </c>
      <c r="G14020" s="2">
        <v>37931034482</v>
      </c>
    </row>
    <row r="14021" spans="1:7" x14ac:dyDescent="0.4">
      <c r="A14021" t="s">
        <v>937</v>
      </c>
      <c r="B14021" t="s">
        <v>938</v>
      </c>
      <c r="C14021" t="s">
        <v>1134</v>
      </c>
      <c r="D14021" t="s">
        <v>1135</v>
      </c>
      <c r="E14021" t="s">
        <v>1136</v>
      </c>
      <c r="F14021">
        <v>2024</v>
      </c>
      <c r="G14021" s="1">
        <v>98019982.439999998</v>
      </c>
    </row>
    <row r="14022" spans="1:7" x14ac:dyDescent="0.4">
      <c r="A14022" t="s">
        <v>937</v>
      </c>
      <c r="B14022" t="s">
        <v>938</v>
      </c>
      <c r="C14022" t="s">
        <v>1138</v>
      </c>
      <c r="D14022" t="s">
        <v>1135</v>
      </c>
      <c r="E14022" t="s">
        <v>1136</v>
      </c>
      <c r="F14022">
        <v>2024</v>
      </c>
      <c r="G14022" s="1">
        <v>6586439366.1499996</v>
      </c>
    </row>
    <row r="14023" spans="1:7" x14ac:dyDescent="0.4">
      <c r="A14023" t="s">
        <v>937</v>
      </c>
      <c r="B14023" t="s">
        <v>938</v>
      </c>
      <c r="C14023" t="s">
        <v>1139</v>
      </c>
      <c r="D14023" t="s">
        <v>1135</v>
      </c>
      <c r="E14023" t="s">
        <v>1136</v>
      </c>
      <c r="F14023">
        <v>2024</v>
      </c>
      <c r="G14023" s="1">
        <v>4845377553.2799997</v>
      </c>
    </row>
    <row r="14024" spans="1:7" x14ac:dyDescent="0.4">
      <c r="A14024" t="s">
        <v>939</v>
      </c>
      <c r="B14024" t="s">
        <v>940</v>
      </c>
      <c r="C14024" t="s">
        <v>1134</v>
      </c>
      <c r="D14024" t="s">
        <v>1135</v>
      </c>
      <c r="E14024" t="s">
        <v>1136</v>
      </c>
      <c r="F14024">
        <v>2024</v>
      </c>
      <c r="G14024" s="2">
        <v>623260736</v>
      </c>
    </row>
    <row r="14025" spans="1:7" x14ac:dyDescent="0.4">
      <c r="A14025" t="s">
        <v>939</v>
      </c>
      <c r="B14025" t="s">
        <v>940</v>
      </c>
      <c r="C14025" t="s">
        <v>1137</v>
      </c>
      <c r="D14025" t="s">
        <v>1135</v>
      </c>
      <c r="E14025" t="s">
        <v>1136</v>
      </c>
      <c r="F14025">
        <v>2024</v>
      </c>
      <c r="G14025" s="2">
        <v>193017958</v>
      </c>
    </row>
    <row r="14026" spans="1:7" x14ac:dyDescent="0.4">
      <c r="A14026" t="s">
        <v>939</v>
      </c>
      <c r="B14026" t="s">
        <v>940</v>
      </c>
      <c r="C14026" t="s">
        <v>1138</v>
      </c>
      <c r="D14026" t="s">
        <v>1135</v>
      </c>
      <c r="E14026" t="s">
        <v>1136</v>
      </c>
      <c r="F14026">
        <v>2024</v>
      </c>
      <c r="G14026" s="2">
        <v>6155682246</v>
      </c>
    </row>
    <row r="14027" spans="1:7" x14ac:dyDescent="0.4">
      <c r="A14027" t="s">
        <v>941</v>
      </c>
      <c r="B14027" t="s">
        <v>942</v>
      </c>
      <c r="C14027" t="s">
        <v>1134</v>
      </c>
      <c r="D14027" t="s">
        <v>1135</v>
      </c>
      <c r="E14027" t="s">
        <v>1136</v>
      </c>
      <c r="F14027">
        <v>2024</v>
      </c>
      <c r="G14027" s="2">
        <v>500115366</v>
      </c>
    </row>
    <row r="14028" spans="1:7" x14ac:dyDescent="0.4">
      <c r="A14028" t="s">
        <v>941</v>
      </c>
      <c r="B14028" t="s">
        <v>942</v>
      </c>
      <c r="C14028" t="s">
        <v>1142</v>
      </c>
      <c r="D14028" t="s">
        <v>1135</v>
      </c>
      <c r="E14028" t="s">
        <v>1136</v>
      </c>
      <c r="F14028">
        <v>2024</v>
      </c>
      <c r="G14028" s="2">
        <v>33207442476</v>
      </c>
    </row>
    <row r="14029" spans="1:7" x14ac:dyDescent="0.4">
      <c r="A14029" t="s">
        <v>941</v>
      </c>
      <c r="B14029" t="s">
        <v>942</v>
      </c>
      <c r="C14029" t="s">
        <v>1138</v>
      </c>
      <c r="D14029" t="s">
        <v>1135</v>
      </c>
      <c r="E14029" t="s">
        <v>1136</v>
      </c>
      <c r="F14029">
        <v>2024</v>
      </c>
      <c r="G14029" s="2">
        <v>69432371554</v>
      </c>
    </row>
    <row r="14030" spans="1:7" x14ac:dyDescent="0.4">
      <c r="A14030" t="s">
        <v>943</v>
      </c>
      <c r="B14030" t="s">
        <v>944</v>
      </c>
      <c r="C14030" t="s">
        <v>1134</v>
      </c>
      <c r="D14030" t="s">
        <v>1135</v>
      </c>
      <c r="E14030" t="s">
        <v>1136</v>
      </c>
      <c r="F14030">
        <v>2024</v>
      </c>
      <c r="G14030" s="2">
        <v>5522331233</v>
      </c>
    </row>
    <row r="14031" spans="1:7" x14ac:dyDescent="0.4">
      <c r="A14031" t="s">
        <v>943</v>
      </c>
      <c r="B14031" t="s">
        <v>944</v>
      </c>
      <c r="C14031" t="s">
        <v>1138</v>
      </c>
      <c r="D14031" t="s">
        <v>1135</v>
      </c>
      <c r="E14031" t="s">
        <v>1136</v>
      </c>
      <c r="F14031">
        <v>2024</v>
      </c>
      <c r="G14031" s="2">
        <v>18507654333</v>
      </c>
    </row>
    <row r="14032" spans="1:7" x14ac:dyDescent="0.4">
      <c r="A14032" t="s">
        <v>943</v>
      </c>
      <c r="B14032" t="s">
        <v>944</v>
      </c>
      <c r="C14032" t="s">
        <v>1139</v>
      </c>
      <c r="D14032" t="s">
        <v>1135</v>
      </c>
      <c r="E14032" t="s">
        <v>1136</v>
      </c>
      <c r="F14032">
        <v>2024</v>
      </c>
      <c r="G14032" s="2">
        <v>49095368774</v>
      </c>
    </row>
    <row r="14033" spans="1:7" x14ac:dyDescent="0.4">
      <c r="A14033" t="s">
        <v>945</v>
      </c>
      <c r="B14033" t="s">
        <v>946</v>
      </c>
      <c r="C14033" t="s">
        <v>1142</v>
      </c>
      <c r="D14033" t="s">
        <v>1135</v>
      </c>
      <c r="E14033" t="s">
        <v>1136</v>
      </c>
      <c r="F14033">
        <v>2024</v>
      </c>
      <c r="G14033" s="2">
        <v>276995466072</v>
      </c>
    </row>
    <row r="14034" spans="1:7" x14ac:dyDescent="0.4">
      <c r="A14034" t="s">
        <v>945</v>
      </c>
      <c r="B14034" t="s">
        <v>946</v>
      </c>
      <c r="C14034" t="s">
        <v>1137</v>
      </c>
      <c r="D14034" t="s">
        <v>1135</v>
      </c>
      <c r="E14034" t="s">
        <v>1136</v>
      </c>
      <c r="F14034">
        <v>2024</v>
      </c>
      <c r="G14034" s="2">
        <v>3993340172</v>
      </c>
    </row>
    <row r="14035" spans="1:7" x14ac:dyDescent="0.4">
      <c r="A14035" t="s">
        <v>945</v>
      </c>
      <c r="B14035" t="s">
        <v>946</v>
      </c>
      <c r="C14035" t="s">
        <v>1138</v>
      </c>
      <c r="D14035" t="s">
        <v>1135</v>
      </c>
      <c r="E14035" t="s">
        <v>1136</v>
      </c>
      <c r="F14035">
        <v>2024</v>
      </c>
      <c r="G14035" s="2">
        <v>1439539074168</v>
      </c>
    </row>
    <row r="14036" spans="1:7" x14ac:dyDescent="0.4">
      <c r="A14036" t="s">
        <v>947</v>
      </c>
      <c r="B14036" t="s">
        <v>948</v>
      </c>
      <c r="C14036" t="s">
        <v>1137</v>
      </c>
      <c r="D14036" t="s">
        <v>1135</v>
      </c>
      <c r="E14036" t="s">
        <v>1136</v>
      </c>
      <c r="F14036">
        <v>2024</v>
      </c>
      <c r="G14036" s="2">
        <v>2304856112</v>
      </c>
    </row>
    <row r="14037" spans="1:7" x14ac:dyDescent="0.4">
      <c r="A14037" t="s">
        <v>947</v>
      </c>
      <c r="B14037" t="s">
        <v>948</v>
      </c>
      <c r="C14037" t="s">
        <v>1138</v>
      </c>
      <c r="D14037" t="s">
        <v>1135</v>
      </c>
      <c r="E14037" t="s">
        <v>1136</v>
      </c>
      <c r="F14037">
        <v>2024</v>
      </c>
      <c r="G14037" s="2">
        <v>44096782243</v>
      </c>
    </row>
    <row r="14038" spans="1:7" x14ac:dyDescent="0.4">
      <c r="A14038" t="s">
        <v>949</v>
      </c>
      <c r="B14038" t="s">
        <v>950</v>
      </c>
      <c r="C14038" t="s">
        <v>1134</v>
      </c>
      <c r="D14038" t="s">
        <v>1135</v>
      </c>
      <c r="E14038" t="s">
        <v>1136</v>
      </c>
      <c r="F14038">
        <v>2024</v>
      </c>
      <c r="G14038" s="2">
        <v>74951068</v>
      </c>
    </row>
    <row r="14039" spans="1:7" x14ac:dyDescent="0.4">
      <c r="A14039" t="s">
        <v>949</v>
      </c>
      <c r="B14039" t="s">
        <v>950</v>
      </c>
      <c r="C14039" t="s">
        <v>1137</v>
      </c>
      <c r="D14039" t="s">
        <v>1135</v>
      </c>
      <c r="E14039" t="s">
        <v>1136</v>
      </c>
      <c r="F14039">
        <v>2024</v>
      </c>
      <c r="G14039" s="2">
        <v>209112000</v>
      </c>
    </row>
    <row r="14040" spans="1:7" x14ac:dyDescent="0.4">
      <c r="A14040" t="s">
        <v>949</v>
      </c>
      <c r="B14040" t="s">
        <v>950</v>
      </c>
      <c r="C14040" t="s">
        <v>1138</v>
      </c>
      <c r="D14040" t="s">
        <v>1135</v>
      </c>
      <c r="E14040" t="s">
        <v>1136</v>
      </c>
      <c r="F14040">
        <v>2024</v>
      </c>
      <c r="G14040" s="2">
        <v>138404721280</v>
      </c>
    </row>
    <row r="14041" spans="1:7" x14ac:dyDescent="0.4">
      <c r="A14041" t="s">
        <v>949</v>
      </c>
      <c r="B14041" t="s">
        <v>950</v>
      </c>
      <c r="C14041" t="s">
        <v>1139</v>
      </c>
      <c r="D14041" t="s">
        <v>1135</v>
      </c>
      <c r="E14041" t="s">
        <v>1136</v>
      </c>
      <c r="F14041">
        <v>2024</v>
      </c>
      <c r="G14041" s="2">
        <v>35882915</v>
      </c>
    </row>
    <row r="14042" spans="1:7" x14ac:dyDescent="0.4">
      <c r="A14042" t="s">
        <v>951</v>
      </c>
      <c r="B14042" t="s">
        <v>952</v>
      </c>
      <c r="C14042" t="s">
        <v>1134</v>
      </c>
      <c r="D14042" t="s">
        <v>1135</v>
      </c>
      <c r="E14042" t="s">
        <v>1136</v>
      </c>
      <c r="F14042">
        <v>2024</v>
      </c>
      <c r="G14042" s="2">
        <v>20914306</v>
      </c>
    </row>
    <row r="14043" spans="1:7" x14ac:dyDescent="0.4">
      <c r="A14043" t="s">
        <v>951</v>
      </c>
      <c r="B14043" t="s">
        <v>952</v>
      </c>
      <c r="C14043" t="s">
        <v>1140</v>
      </c>
      <c r="D14043" t="s">
        <v>1135</v>
      </c>
      <c r="E14043" t="s">
        <v>1136</v>
      </c>
      <c r="F14043">
        <v>2024</v>
      </c>
      <c r="G14043" s="2">
        <v>1891411509</v>
      </c>
    </row>
    <row r="14044" spans="1:7" x14ac:dyDescent="0.4">
      <c r="A14044" t="s">
        <v>951</v>
      </c>
      <c r="B14044" t="s">
        <v>952</v>
      </c>
      <c r="C14044" t="s">
        <v>1137</v>
      </c>
      <c r="D14044" t="s">
        <v>1135</v>
      </c>
      <c r="E14044" t="s">
        <v>1136</v>
      </c>
      <c r="F14044">
        <v>2024</v>
      </c>
      <c r="G14044" s="2">
        <v>9712249529</v>
      </c>
    </row>
    <row r="14045" spans="1:7" x14ac:dyDescent="0.4">
      <c r="A14045" t="s">
        <v>951</v>
      </c>
      <c r="B14045" t="s">
        <v>952</v>
      </c>
      <c r="C14045" t="s">
        <v>1138</v>
      </c>
      <c r="D14045" t="s">
        <v>1135</v>
      </c>
      <c r="E14045" t="s">
        <v>1136</v>
      </c>
      <c r="F14045">
        <v>2024</v>
      </c>
      <c r="G14045" s="2">
        <v>136731025890</v>
      </c>
    </row>
    <row r="14046" spans="1:7" x14ac:dyDescent="0.4">
      <c r="A14046" t="s">
        <v>951</v>
      </c>
      <c r="B14046" t="s">
        <v>952</v>
      </c>
      <c r="C14046" t="s">
        <v>1139</v>
      </c>
      <c r="D14046" t="s">
        <v>1135</v>
      </c>
      <c r="E14046" t="s">
        <v>1136</v>
      </c>
      <c r="F14046">
        <v>2024</v>
      </c>
      <c r="G14046" s="2">
        <v>2103854</v>
      </c>
    </row>
    <row r="14047" spans="1:7" x14ac:dyDescent="0.4">
      <c r="A14047" t="s">
        <v>953</v>
      </c>
      <c r="B14047" t="s">
        <v>954</v>
      </c>
      <c r="C14047" t="s">
        <v>1134</v>
      </c>
      <c r="D14047" t="s">
        <v>1135</v>
      </c>
      <c r="E14047" t="s">
        <v>1136</v>
      </c>
      <c r="F14047">
        <v>2024</v>
      </c>
      <c r="G14047" s="2">
        <v>1979028</v>
      </c>
    </row>
    <row r="14048" spans="1:7" x14ac:dyDescent="0.4">
      <c r="A14048" t="s">
        <v>953</v>
      </c>
      <c r="B14048" t="s">
        <v>954</v>
      </c>
      <c r="C14048" t="s">
        <v>1137</v>
      </c>
      <c r="D14048" t="s">
        <v>1135</v>
      </c>
      <c r="E14048" t="s">
        <v>1136</v>
      </c>
      <c r="F14048">
        <v>2024</v>
      </c>
      <c r="G14048" s="2">
        <v>14965873389</v>
      </c>
    </row>
    <row r="14049" spans="1:7" x14ac:dyDescent="0.4">
      <c r="A14049" t="s">
        <v>953</v>
      </c>
      <c r="B14049" t="s">
        <v>954</v>
      </c>
      <c r="C14049" t="s">
        <v>1138</v>
      </c>
      <c r="D14049" t="s">
        <v>1135</v>
      </c>
      <c r="E14049" t="s">
        <v>1136</v>
      </c>
      <c r="F14049">
        <v>2024</v>
      </c>
      <c r="G14049" s="2">
        <v>22392994204</v>
      </c>
    </row>
    <row r="14050" spans="1:7" x14ac:dyDescent="0.4">
      <c r="A14050" t="s">
        <v>953</v>
      </c>
      <c r="B14050" t="s">
        <v>954</v>
      </c>
      <c r="C14050" t="s">
        <v>1139</v>
      </c>
      <c r="D14050" t="s">
        <v>1135</v>
      </c>
      <c r="E14050" t="s">
        <v>1136</v>
      </c>
      <c r="F14050">
        <v>2024</v>
      </c>
      <c r="G14050" s="2">
        <v>308047162</v>
      </c>
    </row>
    <row r="14051" spans="1:7" x14ac:dyDescent="0.4">
      <c r="A14051" t="s">
        <v>955</v>
      </c>
      <c r="B14051" t="s">
        <v>956</v>
      </c>
      <c r="C14051" t="s">
        <v>1137</v>
      </c>
      <c r="D14051" t="s">
        <v>1135</v>
      </c>
      <c r="E14051" t="s">
        <v>1136</v>
      </c>
      <c r="F14051">
        <v>2024</v>
      </c>
      <c r="G14051" s="2">
        <v>40285507</v>
      </c>
    </row>
    <row r="14052" spans="1:7" x14ac:dyDescent="0.4">
      <c r="A14052" t="s">
        <v>955</v>
      </c>
      <c r="B14052" t="s">
        <v>956</v>
      </c>
      <c r="C14052" t="s">
        <v>1138</v>
      </c>
      <c r="D14052" t="s">
        <v>1135</v>
      </c>
      <c r="E14052" t="s">
        <v>1136</v>
      </c>
      <c r="F14052">
        <v>2024</v>
      </c>
      <c r="G14052" s="2">
        <v>126327055174</v>
      </c>
    </row>
    <row r="14053" spans="1:7" x14ac:dyDescent="0.4">
      <c r="A14053" t="s">
        <v>957</v>
      </c>
      <c r="B14053" t="s">
        <v>958</v>
      </c>
      <c r="C14053" t="s">
        <v>1134</v>
      </c>
      <c r="D14053" t="s">
        <v>1135</v>
      </c>
      <c r="E14053" t="s">
        <v>1136</v>
      </c>
      <c r="F14053">
        <v>2024</v>
      </c>
      <c r="G14053" s="2">
        <v>2563500</v>
      </c>
    </row>
    <row r="14054" spans="1:7" x14ac:dyDescent="0.4">
      <c r="A14054" t="s">
        <v>957</v>
      </c>
      <c r="B14054" t="s">
        <v>958</v>
      </c>
      <c r="C14054" t="s">
        <v>1137</v>
      </c>
      <c r="D14054" t="s">
        <v>1135</v>
      </c>
      <c r="E14054" t="s">
        <v>1136</v>
      </c>
      <c r="F14054">
        <v>2024</v>
      </c>
      <c r="G14054" s="2">
        <v>43231130292</v>
      </c>
    </row>
    <row r="14055" spans="1:7" x14ac:dyDescent="0.4">
      <c r="A14055" t="s">
        <v>957</v>
      </c>
      <c r="B14055" t="s">
        <v>958</v>
      </c>
      <c r="C14055" t="s">
        <v>1138</v>
      </c>
      <c r="D14055" t="s">
        <v>1135</v>
      </c>
      <c r="E14055" t="s">
        <v>1136</v>
      </c>
      <c r="F14055">
        <v>2024</v>
      </c>
      <c r="G14055" s="2">
        <v>14946400476</v>
      </c>
    </row>
    <row r="14056" spans="1:7" x14ac:dyDescent="0.4">
      <c r="A14056" t="s">
        <v>957</v>
      </c>
      <c r="B14056" t="s">
        <v>958</v>
      </c>
      <c r="C14056" t="s">
        <v>1139</v>
      </c>
      <c r="D14056" t="s">
        <v>1135</v>
      </c>
      <c r="E14056" t="s">
        <v>1136</v>
      </c>
      <c r="F14056">
        <v>2024</v>
      </c>
      <c r="G14056" s="2">
        <v>977696700</v>
      </c>
    </row>
    <row r="14057" spans="1:7" x14ac:dyDescent="0.4">
      <c r="A14057" t="s">
        <v>959</v>
      </c>
      <c r="B14057" t="s">
        <v>960</v>
      </c>
      <c r="C14057" t="s">
        <v>1137</v>
      </c>
      <c r="D14057" t="s">
        <v>1135</v>
      </c>
      <c r="E14057" t="s">
        <v>1136</v>
      </c>
      <c r="F14057">
        <v>2024</v>
      </c>
      <c r="G14057" s="2">
        <v>6016674507</v>
      </c>
    </row>
    <row r="14058" spans="1:7" x14ac:dyDescent="0.4">
      <c r="A14058" t="s">
        <v>959</v>
      </c>
      <c r="B14058" t="s">
        <v>960</v>
      </c>
      <c r="C14058" t="s">
        <v>1138</v>
      </c>
      <c r="D14058" t="s">
        <v>1135</v>
      </c>
      <c r="E14058" t="s">
        <v>1136</v>
      </c>
      <c r="F14058">
        <v>2024</v>
      </c>
      <c r="G14058" s="2">
        <v>18612609452</v>
      </c>
    </row>
    <row r="14059" spans="1:7" x14ac:dyDescent="0.4">
      <c r="A14059" t="s">
        <v>961</v>
      </c>
      <c r="B14059" t="s">
        <v>962</v>
      </c>
      <c r="C14059" t="s">
        <v>1134</v>
      </c>
      <c r="D14059" t="s">
        <v>1135</v>
      </c>
      <c r="E14059" t="s">
        <v>1136</v>
      </c>
      <c r="F14059">
        <v>2024</v>
      </c>
      <c r="G14059" s="2">
        <v>292342</v>
      </c>
    </row>
    <row r="14060" spans="1:7" x14ac:dyDescent="0.4">
      <c r="A14060" t="s">
        <v>961</v>
      </c>
      <c r="B14060" t="s">
        <v>962</v>
      </c>
      <c r="C14060" t="s">
        <v>1137</v>
      </c>
      <c r="D14060" t="s">
        <v>1135</v>
      </c>
      <c r="E14060" t="s">
        <v>1136</v>
      </c>
      <c r="F14060">
        <v>2024</v>
      </c>
      <c r="G14060" s="2">
        <v>13504448139</v>
      </c>
    </row>
    <row r="14061" spans="1:7" x14ac:dyDescent="0.4">
      <c r="A14061" t="s">
        <v>961</v>
      </c>
      <c r="B14061" t="s">
        <v>962</v>
      </c>
      <c r="C14061" t="s">
        <v>1138</v>
      </c>
      <c r="D14061" t="s">
        <v>1135</v>
      </c>
      <c r="E14061" t="s">
        <v>1136</v>
      </c>
      <c r="F14061">
        <v>2024</v>
      </c>
      <c r="G14061" s="2">
        <v>14827011822</v>
      </c>
    </row>
    <row r="14062" spans="1:7" x14ac:dyDescent="0.4">
      <c r="A14062" t="s">
        <v>961</v>
      </c>
      <c r="B14062" t="s">
        <v>962</v>
      </c>
      <c r="C14062" t="s">
        <v>1139</v>
      </c>
      <c r="D14062" t="s">
        <v>1135</v>
      </c>
      <c r="E14062" t="s">
        <v>1136</v>
      </c>
      <c r="F14062">
        <v>2024</v>
      </c>
      <c r="G14062" s="2">
        <v>1110262553</v>
      </c>
    </row>
    <row r="14063" spans="1:7" x14ac:dyDescent="0.4">
      <c r="A14063" t="s">
        <v>963</v>
      </c>
      <c r="B14063" t="s">
        <v>964</v>
      </c>
      <c r="C14063" t="s">
        <v>1134</v>
      </c>
      <c r="D14063" t="s">
        <v>1135</v>
      </c>
      <c r="E14063" t="s">
        <v>1136</v>
      </c>
      <c r="F14063">
        <v>2024</v>
      </c>
      <c r="G14063" s="2">
        <v>165077</v>
      </c>
    </row>
    <row r="14064" spans="1:7" x14ac:dyDescent="0.4">
      <c r="A14064" t="s">
        <v>963</v>
      </c>
      <c r="B14064" t="s">
        <v>964</v>
      </c>
      <c r="C14064" t="s">
        <v>1141</v>
      </c>
      <c r="D14064" t="s">
        <v>1135</v>
      </c>
      <c r="E14064" t="s">
        <v>1136</v>
      </c>
      <c r="F14064">
        <v>2024</v>
      </c>
      <c r="G14064" s="2">
        <v>109134240</v>
      </c>
    </row>
    <row r="14065" spans="1:7" x14ac:dyDescent="0.4">
      <c r="A14065" t="s">
        <v>963</v>
      </c>
      <c r="B14065" t="s">
        <v>964</v>
      </c>
      <c r="C14065" t="s">
        <v>1142</v>
      </c>
      <c r="D14065" t="s">
        <v>1135</v>
      </c>
      <c r="E14065" t="s">
        <v>1136</v>
      </c>
      <c r="F14065">
        <v>2024</v>
      </c>
      <c r="G14065" s="2">
        <v>58991481289</v>
      </c>
    </row>
    <row r="14066" spans="1:7" x14ac:dyDescent="0.4">
      <c r="A14066" t="s">
        <v>963</v>
      </c>
      <c r="B14066" t="s">
        <v>964</v>
      </c>
      <c r="C14066" t="s">
        <v>1137</v>
      </c>
      <c r="D14066" t="s">
        <v>1135</v>
      </c>
      <c r="E14066" t="s">
        <v>1136</v>
      </c>
      <c r="F14066">
        <v>2024</v>
      </c>
      <c r="G14066" s="2">
        <v>88984524</v>
      </c>
    </row>
    <row r="14067" spans="1:7" x14ac:dyDescent="0.4">
      <c r="A14067" t="s">
        <v>963</v>
      </c>
      <c r="B14067" t="s">
        <v>964</v>
      </c>
      <c r="C14067" t="s">
        <v>1138</v>
      </c>
      <c r="D14067" t="s">
        <v>1135</v>
      </c>
      <c r="E14067" t="s">
        <v>1136</v>
      </c>
      <c r="F14067">
        <v>2024</v>
      </c>
      <c r="G14067" s="2">
        <v>137193512091</v>
      </c>
    </row>
    <row r="14068" spans="1:7" x14ac:dyDescent="0.4">
      <c r="A14068" t="s">
        <v>965</v>
      </c>
      <c r="B14068" t="s">
        <v>966</v>
      </c>
      <c r="C14068" t="s">
        <v>1142</v>
      </c>
      <c r="D14068" t="s">
        <v>1135</v>
      </c>
      <c r="E14068" t="s">
        <v>1136</v>
      </c>
      <c r="F14068">
        <v>2024</v>
      </c>
      <c r="G14068" s="2">
        <v>832500000</v>
      </c>
    </row>
    <row r="14069" spans="1:7" x14ac:dyDescent="0.4">
      <c r="A14069" t="s">
        <v>965</v>
      </c>
      <c r="B14069" t="s">
        <v>966</v>
      </c>
      <c r="C14069" t="s">
        <v>1137</v>
      </c>
      <c r="D14069" t="s">
        <v>1135</v>
      </c>
      <c r="E14069" t="s">
        <v>1136</v>
      </c>
      <c r="F14069">
        <v>2024</v>
      </c>
      <c r="G14069" s="2">
        <v>5469814823</v>
      </c>
    </row>
    <row r="14070" spans="1:7" x14ac:dyDescent="0.4">
      <c r="A14070" t="s">
        <v>965</v>
      </c>
      <c r="B14070" t="s">
        <v>966</v>
      </c>
      <c r="C14070" t="s">
        <v>1138</v>
      </c>
      <c r="D14070" t="s">
        <v>1135</v>
      </c>
      <c r="E14070" t="s">
        <v>1136</v>
      </c>
      <c r="F14070">
        <v>2024</v>
      </c>
      <c r="G14070" s="2">
        <v>37362786411</v>
      </c>
    </row>
    <row r="14071" spans="1:7" x14ac:dyDescent="0.4">
      <c r="A14071" t="s">
        <v>965</v>
      </c>
      <c r="B14071" t="s">
        <v>966</v>
      </c>
      <c r="C14071" t="s">
        <v>1139</v>
      </c>
      <c r="D14071" t="s">
        <v>1135</v>
      </c>
      <c r="E14071" t="s">
        <v>1136</v>
      </c>
      <c r="F14071">
        <v>2024</v>
      </c>
      <c r="G14071" s="2">
        <v>174237382871</v>
      </c>
    </row>
    <row r="14072" spans="1:7" x14ac:dyDescent="0.4">
      <c r="A14072" t="s">
        <v>967</v>
      </c>
      <c r="B14072" t="s">
        <v>968</v>
      </c>
      <c r="C14072" t="s">
        <v>1137</v>
      </c>
      <c r="D14072" t="s">
        <v>1135</v>
      </c>
      <c r="E14072" t="s">
        <v>1136</v>
      </c>
      <c r="F14072">
        <v>2024</v>
      </c>
      <c r="G14072" s="2">
        <v>1088438935</v>
      </c>
    </row>
    <row r="14073" spans="1:7" x14ac:dyDescent="0.4">
      <c r="A14073" t="s">
        <v>967</v>
      </c>
      <c r="B14073" t="s">
        <v>968</v>
      </c>
      <c r="C14073" t="s">
        <v>1138</v>
      </c>
      <c r="D14073" t="s">
        <v>1135</v>
      </c>
      <c r="E14073" t="s">
        <v>1136</v>
      </c>
      <c r="F14073">
        <v>2024</v>
      </c>
      <c r="G14073" s="2">
        <v>12615732245</v>
      </c>
    </row>
    <row r="14074" spans="1:7" x14ac:dyDescent="0.4">
      <c r="A14074" t="s">
        <v>967</v>
      </c>
      <c r="B14074" t="s">
        <v>968</v>
      </c>
      <c r="C14074" t="s">
        <v>1139</v>
      </c>
      <c r="D14074" t="s">
        <v>1135</v>
      </c>
      <c r="E14074" t="s">
        <v>1136</v>
      </c>
      <c r="F14074">
        <v>2024</v>
      </c>
      <c r="G14074" s="2">
        <v>178536273</v>
      </c>
    </row>
    <row r="14075" spans="1:7" x14ac:dyDescent="0.4">
      <c r="A14075" t="s">
        <v>969</v>
      </c>
      <c r="B14075" t="s">
        <v>970</v>
      </c>
      <c r="C14075" t="s">
        <v>1134</v>
      </c>
      <c r="D14075" t="s">
        <v>1135</v>
      </c>
      <c r="E14075" t="s">
        <v>1136</v>
      </c>
      <c r="F14075">
        <v>2024</v>
      </c>
      <c r="G14075" s="2">
        <v>6251906</v>
      </c>
    </row>
    <row r="14076" spans="1:7" x14ac:dyDescent="0.4">
      <c r="A14076" t="s">
        <v>969</v>
      </c>
      <c r="B14076" t="s">
        <v>970</v>
      </c>
      <c r="C14076" t="s">
        <v>1137</v>
      </c>
      <c r="D14076" t="s">
        <v>1135</v>
      </c>
      <c r="E14076" t="s">
        <v>1136</v>
      </c>
      <c r="F14076">
        <v>2024</v>
      </c>
      <c r="G14076" s="2">
        <v>1806288360</v>
      </c>
    </row>
    <row r="14077" spans="1:7" x14ac:dyDescent="0.4">
      <c r="A14077" t="s">
        <v>969</v>
      </c>
      <c r="B14077" t="s">
        <v>970</v>
      </c>
      <c r="C14077" t="s">
        <v>1138</v>
      </c>
      <c r="D14077" t="s">
        <v>1135</v>
      </c>
      <c r="E14077" t="s">
        <v>1136</v>
      </c>
      <c r="F14077">
        <v>2024</v>
      </c>
      <c r="G14077" s="2">
        <v>24601067904</v>
      </c>
    </row>
    <row r="14078" spans="1:7" x14ac:dyDescent="0.4">
      <c r="A14078" t="s">
        <v>969</v>
      </c>
      <c r="B14078" t="s">
        <v>970</v>
      </c>
      <c r="C14078" t="s">
        <v>1139</v>
      </c>
      <c r="D14078" t="s">
        <v>1135</v>
      </c>
      <c r="E14078" t="s">
        <v>1136</v>
      </c>
      <c r="F14078">
        <v>2024</v>
      </c>
      <c r="G14078" s="2">
        <v>182100000</v>
      </c>
    </row>
    <row r="14079" spans="1:7" x14ac:dyDescent="0.4">
      <c r="A14079" t="s">
        <v>971</v>
      </c>
      <c r="B14079" t="s">
        <v>972</v>
      </c>
      <c r="C14079" t="s">
        <v>1137</v>
      </c>
      <c r="D14079" t="s">
        <v>1135</v>
      </c>
      <c r="E14079" t="s">
        <v>1136</v>
      </c>
      <c r="F14079">
        <v>2024</v>
      </c>
      <c r="G14079" s="2">
        <v>21325433</v>
      </c>
    </row>
    <row r="14080" spans="1:7" x14ac:dyDescent="0.4">
      <c r="A14080" t="s">
        <v>971</v>
      </c>
      <c r="B14080" t="s">
        <v>972</v>
      </c>
      <c r="C14080" t="s">
        <v>1138</v>
      </c>
      <c r="D14080" t="s">
        <v>1135</v>
      </c>
      <c r="E14080" t="s">
        <v>1136</v>
      </c>
      <c r="F14080">
        <v>2024</v>
      </c>
      <c r="G14080" s="2">
        <v>19740796465</v>
      </c>
    </row>
    <row r="14081" spans="1:7" x14ac:dyDescent="0.4">
      <c r="A14081" t="s">
        <v>971</v>
      </c>
      <c r="B14081" t="s">
        <v>972</v>
      </c>
      <c r="C14081" t="s">
        <v>1139</v>
      </c>
      <c r="D14081" t="s">
        <v>1135</v>
      </c>
      <c r="E14081" t="s">
        <v>1136</v>
      </c>
      <c r="F14081">
        <v>2024</v>
      </c>
      <c r="G14081" s="2">
        <v>64358912014</v>
      </c>
    </row>
    <row r="14082" spans="1:7" x14ac:dyDescent="0.4">
      <c r="A14082" t="s">
        <v>973</v>
      </c>
      <c r="B14082" t="s">
        <v>974</v>
      </c>
      <c r="C14082" t="s">
        <v>1137</v>
      </c>
      <c r="D14082" t="s">
        <v>1135</v>
      </c>
      <c r="E14082" t="s">
        <v>1136</v>
      </c>
      <c r="F14082">
        <v>2024</v>
      </c>
      <c r="G14082" s="2">
        <v>2546636623</v>
      </c>
    </row>
    <row r="14083" spans="1:7" x14ac:dyDescent="0.4">
      <c r="A14083" t="s">
        <v>973</v>
      </c>
      <c r="B14083" t="s">
        <v>974</v>
      </c>
      <c r="C14083" t="s">
        <v>1138</v>
      </c>
      <c r="D14083" t="s">
        <v>1135</v>
      </c>
      <c r="E14083" t="s">
        <v>1136</v>
      </c>
      <c r="F14083">
        <v>2024</v>
      </c>
      <c r="G14083" s="2">
        <v>8756674470</v>
      </c>
    </row>
    <row r="14084" spans="1:7" x14ac:dyDescent="0.4">
      <c r="A14084" t="s">
        <v>973</v>
      </c>
      <c r="B14084" t="s">
        <v>974</v>
      </c>
      <c r="C14084" t="s">
        <v>1139</v>
      </c>
      <c r="D14084" t="s">
        <v>1135</v>
      </c>
      <c r="E14084" t="s">
        <v>1136</v>
      </c>
      <c r="F14084">
        <v>2024</v>
      </c>
      <c r="G14084" s="2">
        <v>117593723404</v>
      </c>
    </row>
    <row r="14085" spans="1:7" x14ac:dyDescent="0.4">
      <c r="A14085" t="s">
        <v>975</v>
      </c>
      <c r="B14085" t="s">
        <v>976</v>
      </c>
      <c r="C14085" t="s">
        <v>1134</v>
      </c>
      <c r="D14085" t="s">
        <v>1135</v>
      </c>
      <c r="E14085" t="s">
        <v>1136</v>
      </c>
      <c r="F14085">
        <v>2024</v>
      </c>
      <c r="G14085" s="2">
        <v>1113713</v>
      </c>
    </row>
    <row r="14086" spans="1:7" x14ac:dyDescent="0.4">
      <c r="A14086" t="s">
        <v>975</v>
      </c>
      <c r="B14086" t="s">
        <v>976</v>
      </c>
      <c r="C14086" t="s">
        <v>1137</v>
      </c>
      <c r="D14086" t="s">
        <v>1135</v>
      </c>
      <c r="E14086" t="s">
        <v>1136</v>
      </c>
      <c r="F14086">
        <v>2024</v>
      </c>
      <c r="G14086" s="2">
        <v>174877562</v>
      </c>
    </row>
    <row r="14087" spans="1:7" x14ac:dyDescent="0.4">
      <c r="A14087" t="s">
        <v>975</v>
      </c>
      <c r="B14087" t="s">
        <v>976</v>
      </c>
      <c r="C14087" t="s">
        <v>1138</v>
      </c>
      <c r="D14087" t="s">
        <v>1135</v>
      </c>
      <c r="E14087" t="s">
        <v>1136</v>
      </c>
      <c r="F14087">
        <v>2024</v>
      </c>
      <c r="G14087" s="2">
        <v>52904688618</v>
      </c>
    </row>
    <row r="14088" spans="1:7" x14ac:dyDescent="0.4">
      <c r="A14088" t="s">
        <v>977</v>
      </c>
      <c r="B14088" t="s">
        <v>978</v>
      </c>
      <c r="C14088" t="s">
        <v>1134</v>
      </c>
      <c r="D14088" t="s">
        <v>1135</v>
      </c>
      <c r="E14088" t="s">
        <v>1136</v>
      </c>
      <c r="F14088">
        <v>2024</v>
      </c>
      <c r="G14088" s="2">
        <v>298634379</v>
      </c>
    </row>
    <row r="14089" spans="1:7" x14ac:dyDescent="0.4">
      <c r="A14089" t="s">
        <v>977</v>
      </c>
      <c r="B14089" t="s">
        <v>978</v>
      </c>
      <c r="C14089" t="s">
        <v>1137</v>
      </c>
      <c r="D14089" t="s">
        <v>1135</v>
      </c>
      <c r="E14089" t="s">
        <v>1136</v>
      </c>
      <c r="F14089">
        <v>2024</v>
      </c>
      <c r="G14089" s="2">
        <v>101590104</v>
      </c>
    </row>
    <row r="14090" spans="1:7" x14ac:dyDescent="0.4">
      <c r="A14090" t="s">
        <v>977</v>
      </c>
      <c r="B14090" t="s">
        <v>978</v>
      </c>
      <c r="C14090" t="s">
        <v>1138</v>
      </c>
      <c r="D14090" t="s">
        <v>1135</v>
      </c>
      <c r="E14090" t="s">
        <v>1136</v>
      </c>
      <c r="F14090">
        <v>2024</v>
      </c>
      <c r="G14090" s="2">
        <v>8430933956</v>
      </c>
    </row>
    <row r="14091" spans="1:7" x14ac:dyDescent="0.4">
      <c r="A14091" t="s">
        <v>979</v>
      </c>
      <c r="B14091" t="s">
        <v>980</v>
      </c>
      <c r="C14091" t="s">
        <v>1134</v>
      </c>
      <c r="D14091" t="s">
        <v>1135</v>
      </c>
      <c r="E14091" t="s">
        <v>1136</v>
      </c>
      <c r="F14091">
        <v>2024</v>
      </c>
      <c r="G14091" s="2">
        <v>6953612</v>
      </c>
    </row>
    <row r="14092" spans="1:7" x14ac:dyDescent="0.4">
      <c r="A14092" t="s">
        <v>979</v>
      </c>
      <c r="B14092" t="s">
        <v>980</v>
      </c>
      <c r="C14092" t="s">
        <v>1141</v>
      </c>
      <c r="D14092" t="s">
        <v>1135</v>
      </c>
      <c r="E14092" t="s">
        <v>1136</v>
      </c>
      <c r="F14092">
        <v>2024</v>
      </c>
      <c r="G14092" s="2">
        <v>496486731</v>
      </c>
    </row>
    <row r="14093" spans="1:7" x14ac:dyDescent="0.4">
      <c r="A14093" t="s">
        <v>979</v>
      </c>
      <c r="B14093" t="s">
        <v>980</v>
      </c>
      <c r="C14093" t="s">
        <v>1142</v>
      </c>
      <c r="D14093" t="s">
        <v>1135</v>
      </c>
      <c r="E14093" t="s">
        <v>1136</v>
      </c>
      <c r="F14093">
        <v>2024</v>
      </c>
      <c r="G14093" s="2">
        <v>16935383244</v>
      </c>
    </row>
    <row r="14094" spans="1:7" x14ac:dyDescent="0.4">
      <c r="A14094" t="s">
        <v>979</v>
      </c>
      <c r="B14094" t="s">
        <v>980</v>
      </c>
      <c r="C14094" t="s">
        <v>1137</v>
      </c>
      <c r="D14094" t="s">
        <v>1135</v>
      </c>
      <c r="E14094" t="s">
        <v>1136</v>
      </c>
      <c r="F14094">
        <v>2024</v>
      </c>
      <c r="G14094" s="2">
        <v>189200000</v>
      </c>
    </row>
    <row r="14095" spans="1:7" x14ac:dyDescent="0.4">
      <c r="A14095" t="s">
        <v>979</v>
      </c>
      <c r="B14095" t="s">
        <v>980</v>
      </c>
      <c r="C14095" t="s">
        <v>1138</v>
      </c>
      <c r="D14095" t="s">
        <v>1135</v>
      </c>
      <c r="E14095" t="s">
        <v>1136</v>
      </c>
      <c r="F14095">
        <v>2024</v>
      </c>
      <c r="G14095" s="2">
        <v>57899390919</v>
      </c>
    </row>
    <row r="14096" spans="1:7" x14ac:dyDescent="0.4">
      <c r="A14096" t="s">
        <v>979</v>
      </c>
      <c r="B14096" t="s">
        <v>980</v>
      </c>
      <c r="C14096" t="s">
        <v>1139</v>
      </c>
      <c r="D14096" t="s">
        <v>1135</v>
      </c>
      <c r="E14096" t="s">
        <v>1136</v>
      </c>
      <c r="F14096">
        <v>2024</v>
      </c>
      <c r="G14096" s="2">
        <v>3033676623</v>
      </c>
    </row>
    <row r="14097" spans="1:7" x14ac:dyDescent="0.4">
      <c r="A14097" t="s">
        <v>981</v>
      </c>
      <c r="B14097" t="s">
        <v>982</v>
      </c>
      <c r="C14097" t="s">
        <v>1134</v>
      </c>
      <c r="D14097" t="s">
        <v>1135</v>
      </c>
      <c r="E14097" t="s">
        <v>1136</v>
      </c>
      <c r="F14097">
        <v>2024</v>
      </c>
      <c r="G14097" s="2">
        <v>128034241</v>
      </c>
    </row>
    <row r="14098" spans="1:7" x14ac:dyDescent="0.4">
      <c r="A14098" t="s">
        <v>981</v>
      </c>
      <c r="B14098" t="s">
        <v>982</v>
      </c>
      <c r="C14098" t="s">
        <v>1137</v>
      </c>
      <c r="D14098" t="s">
        <v>1135</v>
      </c>
      <c r="E14098" t="s">
        <v>1136</v>
      </c>
      <c r="F14098">
        <v>2024</v>
      </c>
      <c r="G14098" s="2">
        <v>77083333</v>
      </c>
    </row>
    <row r="14099" spans="1:7" x14ac:dyDescent="0.4">
      <c r="A14099" t="s">
        <v>981</v>
      </c>
      <c r="B14099" t="s">
        <v>982</v>
      </c>
      <c r="C14099" t="s">
        <v>1138</v>
      </c>
      <c r="D14099" t="s">
        <v>1135</v>
      </c>
      <c r="E14099" t="s">
        <v>1136</v>
      </c>
      <c r="F14099">
        <v>2024</v>
      </c>
      <c r="G14099" s="2">
        <v>14517588259</v>
      </c>
    </row>
    <row r="14100" spans="1:7" x14ac:dyDescent="0.4">
      <c r="A14100" t="s">
        <v>981</v>
      </c>
      <c r="B14100" t="s">
        <v>982</v>
      </c>
      <c r="C14100" t="s">
        <v>1139</v>
      </c>
      <c r="D14100" t="s">
        <v>1135</v>
      </c>
      <c r="E14100" t="s">
        <v>1136</v>
      </c>
      <c r="F14100">
        <v>2024</v>
      </c>
      <c r="G14100" s="2">
        <v>4968415312</v>
      </c>
    </row>
    <row r="14101" spans="1:7" x14ac:dyDescent="0.4">
      <c r="A14101" t="s">
        <v>983</v>
      </c>
      <c r="B14101" t="s">
        <v>984</v>
      </c>
      <c r="C14101" t="s">
        <v>1134</v>
      </c>
      <c r="D14101" t="s">
        <v>1135</v>
      </c>
      <c r="E14101" t="s">
        <v>1136</v>
      </c>
      <c r="F14101">
        <v>2024</v>
      </c>
      <c r="G14101" s="2">
        <v>1579201702</v>
      </c>
    </row>
    <row r="14102" spans="1:7" x14ac:dyDescent="0.4">
      <c r="A14102" t="s">
        <v>983</v>
      </c>
      <c r="B14102" t="s">
        <v>984</v>
      </c>
      <c r="C14102" t="s">
        <v>1142</v>
      </c>
      <c r="D14102" t="s">
        <v>1135</v>
      </c>
      <c r="E14102" t="s">
        <v>1136</v>
      </c>
      <c r="F14102">
        <v>2024</v>
      </c>
      <c r="G14102" s="2">
        <v>65816977092</v>
      </c>
    </row>
    <row r="14103" spans="1:7" x14ac:dyDescent="0.4">
      <c r="A14103" t="s">
        <v>983</v>
      </c>
      <c r="B14103" t="s">
        <v>984</v>
      </c>
      <c r="C14103" t="s">
        <v>1137</v>
      </c>
      <c r="D14103" t="s">
        <v>1135</v>
      </c>
      <c r="E14103" t="s">
        <v>1136</v>
      </c>
      <c r="F14103">
        <v>2024</v>
      </c>
      <c r="G14103" s="2">
        <v>692779611</v>
      </c>
    </row>
    <row r="14104" spans="1:7" x14ac:dyDescent="0.4">
      <c r="A14104" t="s">
        <v>983</v>
      </c>
      <c r="B14104" t="s">
        <v>984</v>
      </c>
      <c r="C14104" t="s">
        <v>1138</v>
      </c>
      <c r="D14104" t="s">
        <v>1135</v>
      </c>
      <c r="E14104" t="s">
        <v>1136</v>
      </c>
      <c r="F14104">
        <v>2024</v>
      </c>
      <c r="G14104" s="2">
        <v>58873433398</v>
      </c>
    </row>
    <row r="14105" spans="1:7" x14ac:dyDescent="0.4">
      <c r="A14105" t="s">
        <v>985</v>
      </c>
      <c r="B14105" t="s">
        <v>986</v>
      </c>
      <c r="C14105" t="s">
        <v>1134</v>
      </c>
      <c r="D14105" t="s">
        <v>1135</v>
      </c>
      <c r="E14105" t="s">
        <v>1136</v>
      </c>
      <c r="F14105">
        <v>2024</v>
      </c>
      <c r="G14105" s="2">
        <v>38869139</v>
      </c>
    </row>
    <row r="14106" spans="1:7" x14ac:dyDescent="0.4">
      <c r="A14106" t="s">
        <v>985</v>
      </c>
      <c r="B14106" t="s">
        <v>986</v>
      </c>
      <c r="C14106" t="s">
        <v>1142</v>
      </c>
      <c r="D14106" t="s">
        <v>1135</v>
      </c>
      <c r="E14106" t="s">
        <v>1136</v>
      </c>
      <c r="F14106">
        <v>2024</v>
      </c>
      <c r="G14106" s="2">
        <v>42164866548</v>
      </c>
    </row>
    <row r="14107" spans="1:7" x14ac:dyDescent="0.4">
      <c r="A14107" t="s">
        <v>985</v>
      </c>
      <c r="B14107" t="s">
        <v>986</v>
      </c>
      <c r="C14107" t="s">
        <v>1137</v>
      </c>
      <c r="D14107" t="s">
        <v>1135</v>
      </c>
      <c r="E14107" t="s">
        <v>1136</v>
      </c>
      <c r="F14107">
        <v>2024</v>
      </c>
      <c r="G14107" s="2">
        <v>526439006</v>
      </c>
    </row>
    <row r="14108" spans="1:7" x14ac:dyDescent="0.4">
      <c r="A14108" t="s">
        <v>985</v>
      </c>
      <c r="B14108" t="s">
        <v>986</v>
      </c>
      <c r="C14108" t="s">
        <v>1138</v>
      </c>
      <c r="D14108" t="s">
        <v>1135</v>
      </c>
      <c r="E14108" t="s">
        <v>1136</v>
      </c>
      <c r="F14108">
        <v>2024</v>
      </c>
      <c r="G14108" s="2">
        <v>72458462766</v>
      </c>
    </row>
    <row r="14109" spans="1:7" x14ac:dyDescent="0.4">
      <c r="A14109" t="s">
        <v>987</v>
      </c>
      <c r="B14109" t="s">
        <v>988</v>
      </c>
      <c r="C14109" t="s">
        <v>1134</v>
      </c>
      <c r="D14109" t="s">
        <v>1135</v>
      </c>
      <c r="E14109" t="s">
        <v>1136</v>
      </c>
      <c r="F14109">
        <v>2024</v>
      </c>
      <c r="G14109" s="2">
        <v>33071710</v>
      </c>
    </row>
    <row r="14110" spans="1:7" x14ac:dyDescent="0.4">
      <c r="A14110" t="s">
        <v>987</v>
      </c>
      <c r="B14110" t="s">
        <v>988</v>
      </c>
      <c r="C14110" t="s">
        <v>1141</v>
      </c>
      <c r="D14110" t="s">
        <v>1135</v>
      </c>
      <c r="E14110" t="s">
        <v>1136</v>
      </c>
      <c r="F14110">
        <v>2024</v>
      </c>
      <c r="G14110" s="2">
        <v>7974714107</v>
      </c>
    </row>
    <row r="14111" spans="1:7" x14ac:dyDescent="0.4">
      <c r="A14111" t="s">
        <v>987</v>
      </c>
      <c r="B14111" t="s">
        <v>988</v>
      </c>
      <c r="C14111" t="s">
        <v>1142</v>
      </c>
      <c r="D14111" t="s">
        <v>1135</v>
      </c>
      <c r="E14111" t="s">
        <v>1136</v>
      </c>
      <c r="F14111">
        <v>2024</v>
      </c>
      <c r="G14111" s="2">
        <v>12664406595</v>
      </c>
    </row>
    <row r="14112" spans="1:7" x14ac:dyDescent="0.4">
      <c r="A14112" t="s">
        <v>987</v>
      </c>
      <c r="B14112" t="s">
        <v>988</v>
      </c>
      <c r="C14112" t="s">
        <v>1137</v>
      </c>
      <c r="D14112" t="s">
        <v>1135</v>
      </c>
      <c r="E14112" t="s">
        <v>1136</v>
      </c>
      <c r="F14112">
        <v>2024</v>
      </c>
      <c r="G14112" s="2">
        <v>3750000</v>
      </c>
    </row>
    <row r="14113" spans="1:7" x14ac:dyDescent="0.4">
      <c r="A14113" t="s">
        <v>987</v>
      </c>
      <c r="B14113" t="s">
        <v>988</v>
      </c>
      <c r="C14113" t="s">
        <v>1138</v>
      </c>
      <c r="D14113" t="s">
        <v>1135</v>
      </c>
      <c r="E14113" t="s">
        <v>1136</v>
      </c>
      <c r="F14113">
        <v>2024</v>
      </c>
      <c r="G14113" s="2">
        <v>21203739443</v>
      </c>
    </row>
    <row r="14114" spans="1:7" x14ac:dyDescent="0.4">
      <c r="A14114" t="s">
        <v>989</v>
      </c>
      <c r="B14114" t="s">
        <v>990</v>
      </c>
      <c r="C14114" t="s">
        <v>1142</v>
      </c>
      <c r="D14114" t="s">
        <v>1135</v>
      </c>
      <c r="E14114" t="s">
        <v>1136</v>
      </c>
      <c r="F14114">
        <v>2024</v>
      </c>
      <c r="G14114" s="2">
        <v>44679742116</v>
      </c>
    </row>
    <row r="14115" spans="1:7" x14ac:dyDescent="0.4">
      <c r="A14115" t="s">
        <v>989</v>
      </c>
      <c r="B14115" t="s">
        <v>990</v>
      </c>
      <c r="C14115" t="s">
        <v>1137</v>
      </c>
      <c r="D14115" t="s">
        <v>1135</v>
      </c>
      <c r="E14115" t="s">
        <v>1136</v>
      </c>
      <c r="F14115">
        <v>2024</v>
      </c>
      <c r="G14115" s="2">
        <v>251383980</v>
      </c>
    </row>
    <row r="14116" spans="1:7" x14ac:dyDescent="0.4">
      <c r="A14116" t="s">
        <v>989</v>
      </c>
      <c r="B14116" t="s">
        <v>990</v>
      </c>
      <c r="C14116" t="s">
        <v>1138</v>
      </c>
      <c r="D14116" t="s">
        <v>1135</v>
      </c>
      <c r="E14116" t="s">
        <v>1136</v>
      </c>
      <c r="F14116">
        <v>2024</v>
      </c>
      <c r="G14116" s="2">
        <v>41527436469</v>
      </c>
    </row>
    <row r="14117" spans="1:7" x14ac:dyDescent="0.4">
      <c r="A14117" t="s">
        <v>991</v>
      </c>
      <c r="B14117" t="s">
        <v>992</v>
      </c>
      <c r="C14117" t="s">
        <v>1134</v>
      </c>
      <c r="D14117" t="s">
        <v>1135</v>
      </c>
      <c r="E14117" t="s">
        <v>1136</v>
      </c>
      <c r="F14117">
        <v>2024</v>
      </c>
      <c r="G14117" s="2">
        <v>24358038</v>
      </c>
    </row>
    <row r="14118" spans="1:7" x14ac:dyDescent="0.4">
      <c r="A14118" t="s">
        <v>991</v>
      </c>
      <c r="B14118" t="s">
        <v>992</v>
      </c>
      <c r="C14118" t="s">
        <v>1141</v>
      </c>
      <c r="D14118" t="s">
        <v>1135</v>
      </c>
      <c r="E14118" t="s">
        <v>1136</v>
      </c>
      <c r="F14118">
        <v>2024</v>
      </c>
      <c r="G14118" s="2">
        <v>5423473116</v>
      </c>
    </row>
    <row r="14119" spans="1:7" x14ac:dyDescent="0.4">
      <c r="A14119" t="s">
        <v>991</v>
      </c>
      <c r="B14119" t="s">
        <v>992</v>
      </c>
      <c r="C14119" t="s">
        <v>1142</v>
      </c>
      <c r="D14119" t="s">
        <v>1135</v>
      </c>
      <c r="E14119" t="s">
        <v>1136</v>
      </c>
      <c r="F14119">
        <v>2024</v>
      </c>
      <c r="G14119" s="2">
        <v>18356159616</v>
      </c>
    </row>
    <row r="14120" spans="1:7" x14ac:dyDescent="0.4">
      <c r="A14120" t="s">
        <v>991</v>
      </c>
      <c r="B14120" t="s">
        <v>992</v>
      </c>
      <c r="C14120" t="s">
        <v>1138</v>
      </c>
      <c r="D14120" t="s">
        <v>1135</v>
      </c>
      <c r="E14120" t="s">
        <v>1136</v>
      </c>
      <c r="F14120">
        <v>2024</v>
      </c>
      <c r="G14120" s="2">
        <v>2294448725</v>
      </c>
    </row>
    <row r="14121" spans="1:7" x14ac:dyDescent="0.4">
      <c r="A14121" t="s">
        <v>991</v>
      </c>
      <c r="B14121" t="s">
        <v>992</v>
      </c>
      <c r="C14121" t="s">
        <v>1139</v>
      </c>
      <c r="D14121" t="s">
        <v>1135</v>
      </c>
      <c r="E14121" t="s">
        <v>1136</v>
      </c>
      <c r="F14121">
        <v>2024</v>
      </c>
      <c r="G14121" s="2">
        <v>1188754941</v>
      </c>
    </row>
    <row r="14122" spans="1:7" x14ac:dyDescent="0.4">
      <c r="A14122" t="s">
        <v>993</v>
      </c>
      <c r="B14122" t="s">
        <v>994</v>
      </c>
      <c r="C14122" t="s">
        <v>1134</v>
      </c>
      <c r="D14122" t="s">
        <v>1135</v>
      </c>
      <c r="E14122" t="s">
        <v>1136</v>
      </c>
      <c r="F14122">
        <v>2024</v>
      </c>
      <c r="G14122" s="2">
        <v>14391867</v>
      </c>
    </row>
    <row r="14123" spans="1:7" x14ac:dyDescent="0.4">
      <c r="A14123" t="s">
        <v>993</v>
      </c>
      <c r="B14123" t="s">
        <v>994</v>
      </c>
      <c r="C14123" t="s">
        <v>1141</v>
      </c>
      <c r="D14123" t="s">
        <v>1135</v>
      </c>
      <c r="E14123" t="s">
        <v>1136</v>
      </c>
      <c r="F14123">
        <v>2024</v>
      </c>
      <c r="G14123">
        <v>0</v>
      </c>
    </row>
    <row r="14124" spans="1:7" x14ac:dyDescent="0.4">
      <c r="A14124" t="s">
        <v>993</v>
      </c>
      <c r="B14124" t="s">
        <v>994</v>
      </c>
      <c r="C14124" t="s">
        <v>1142</v>
      </c>
      <c r="D14124" t="s">
        <v>1135</v>
      </c>
      <c r="E14124" t="s">
        <v>1136</v>
      </c>
      <c r="F14124">
        <v>2024</v>
      </c>
      <c r="G14124">
        <v>0</v>
      </c>
    </row>
    <row r="14125" spans="1:7" x14ac:dyDescent="0.4">
      <c r="A14125" t="s">
        <v>993</v>
      </c>
      <c r="B14125" t="s">
        <v>994</v>
      </c>
      <c r="C14125" t="s">
        <v>1138</v>
      </c>
      <c r="D14125" t="s">
        <v>1135</v>
      </c>
      <c r="E14125" t="s">
        <v>1136</v>
      </c>
      <c r="F14125">
        <v>2024</v>
      </c>
      <c r="G14125" s="1">
        <v>451420582417.31</v>
      </c>
    </row>
    <row r="14126" spans="1:7" x14ac:dyDescent="0.4">
      <c r="A14126" t="s">
        <v>993</v>
      </c>
      <c r="B14126" t="s">
        <v>994</v>
      </c>
      <c r="C14126" t="s">
        <v>1139</v>
      </c>
      <c r="D14126" t="s">
        <v>1135</v>
      </c>
      <c r="E14126" t="s">
        <v>1136</v>
      </c>
      <c r="F14126">
        <v>2024</v>
      </c>
      <c r="G14126" s="1">
        <v>3466450196.5</v>
      </c>
    </row>
    <row r="14127" spans="1:7" x14ac:dyDescent="0.4">
      <c r="A14127" t="s">
        <v>995</v>
      </c>
      <c r="B14127" t="s">
        <v>996</v>
      </c>
      <c r="C14127" t="s">
        <v>1134</v>
      </c>
      <c r="D14127" t="s">
        <v>1135</v>
      </c>
      <c r="E14127" t="s">
        <v>1136</v>
      </c>
      <c r="F14127">
        <v>2024</v>
      </c>
      <c r="G14127" s="2">
        <v>6417714</v>
      </c>
    </row>
    <row r="14128" spans="1:7" x14ac:dyDescent="0.4">
      <c r="A14128" t="s">
        <v>995</v>
      </c>
      <c r="B14128" t="s">
        <v>996</v>
      </c>
      <c r="C14128" t="s">
        <v>1137</v>
      </c>
      <c r="D14128" t="s">
        <v>1135</v>
      </c>
      <c r="E14128" t="s">
        <v>1136</v>
      </c>
      <c r="F14128">
        <v>2024</v>
      </c>
      <c r="G14128" s="2">
        <v>222273722</v>
      </c>
    </row>
    <row r="14129" spans="1:7" x14ac:dyDescent="0.4">
      <c r="A14129" t="s">
        <v>995</v>
      </c>
      <c r="B14129" t="s">
        <v>996</v>
      </c>
      <c r="C14129" t="s">
        <v>1138</v>
      </c>
      <c r="D14129" t="s">
        <v>1135</v>
      </c>
      <c r="E14129" t="s">
        <v>1136</v>
      </c>
      <c r="F14129">
        <v>2024</v>
      </c>
      <c r="G14129" s="2">
        <v>374228657534</v>
      </c>
    </row>
    <row r="14130" spans="1:7" x14ac:dyDescent="0.4">
      <c r="A14130" t="s">
        <v>997</v>
      </c>
      <c r="B14130" t="s">
        <v>998</v>
      </c>
      <c r="C14130" t="s">
        <v>1137</v>
      </c>
      <c r="D14130" t="s">
        <v>1135</v>
      </c>
      <c r="E14130" t="s">
        <v>1136</v>
      </c>
      <c r="F14130">
        <v>2024</v>
      </c>
      <c r="G14130" s="2">
        <v>49503590</v>
      </c>
    </row>
    <row r="14131" spans="1:7" x14ac:dyDescent="0.4">
      <c r="A14131" t="s">
        <v>997</v>
      </c>
      <c r="B14131" t="s">
        <v>998</v>
      </c>
      <c r="C14131" t="s">
        <v>1138</v>
      </c>
      <c r="D14131" t="s">
        <v>1135</v>
      </c>
      <c r="E14131" t="s">
        <v>1136</v>
      </c>
      <c r="F14131">
        <v>2024</v>
      </c>
      <c r="G14131" s="2">
        <v>95219038443</v>
      </c>
    </row>
    <row r="14132" spans="1:7" x14ac:dyDescent="0.4">
      <c r="A14132" t="s">
        <v>999</v>
      </c>
      <c r="B14132" t="s">
        <v>1000</v>
      </c>
      <c r="C14132" t="s">
        <v>1134</v>
      </c>
      <c r="D14132" t="s">
        <v>1135</v>
      </c>
      <c r="E14132" t="s">
        <v>1136</v>
      </c>
      <c r="F14132">
        <v>2024</v>
      </c>
      <c r="G14132" s="2">
        <v>1494098</v>
      </c>
    </row>
    <row r="14133" spans="1:7" x14ac:dyDescent="0.4">
      <c r="A14133" t="s">
        <v>999</v>
      </c>
      <c r="B14133" t="s">
        <v>1000</v>
      </c>
      <c r="C14133" t="s">
        <v>1137</v>
      </c>
      <c r="D14133" t="s">
        <v>1135</v>
      </c>
      <c r="E14133" t="s">
        <v>1136</v>
      </c>
      <c r="F14133">
        <v>2024</v>
      </c>
      <c r="G14133" s="2">
        <v>620394600</v>
      </c>
    </row>
    <row r="14134" spans="1:7" x14ac:dyDescent="0.4">
      <c r="A14134" t="s">
        <v>999</v>
      </c>
      <c r="B14134" t="s">
        <v>1000</v>
      </c>
      <c r="C14134" t="s">
        <v>1138</v>
      </c>
      <c r="D14134" t="s">
        <v>1135</v>
      </c>
      <c r="E14134" t="s">
        <v>1136</v>
      </c>
      <c r="F14134">
        <v>2024</v>
      </c>
      <c r="G14134" s="2">
        <v>171179112756</v>
      </c>
    </row>
    <row r="14135" spans="1:7" x14ac:dyDescent="0.4">
      <c r="A14135" t="s">
        <v>1001</v>
      </c>
      <c r="B14135" t="s">
        <v>1002</v>
      </c>
      <c r="C14135" t="s">
        <v>1137</v>
      </c>
      <c r="D14135" t="s">
        <v>1135</v>
      </c>
      <c r="E14135" t="s">
        <v>1136</v>
      </c>
      <c r="F14135">
        <v>2024</v>
      </c>
      <c r="G14135" s="2">
        <v>2694311522</v>
      </c>
    </row>
    <row r="14136" spans="1:7" x14ac:dyDescent="0.4">
      <c r="A14136" t="s">
        <v>1001</v>
      </c>
      <c r="B14136" t="s">
        <v>1002</v>
      </c>
      <c r="C14136" t="s">
        <v>1138</v>
      </c>
      <c r="D14136" t="s">
        <v>1135</v>
      </c>
      <c r="E14136" t="s">
        <v>1136</v>
      </c>
      <c r="F14136">
        <v>2024</v>
      </c>
      <c r="G14136" s="2">
        <v>18451280587</v>
      </c>
    </row>
    <row r="14137" spans="1:7" x14ac:dyDescent="0.4">
      <c r="A14137" t="s">
        <v>1001</v>
      </c>
      <c r="B14137" t="s">
        <v>1002</v>
      </c>
      <c r="C14137" t="s">
        <v>1139</v>
      </c>
      <c r="D14137" t="s">
        <v>1135</v>
      </c>
      <c r="E14137" t="s">
        <v>1136</v>
      </c>
      <c r="F14137">
        <v>2024</v>
      </c>
      <c r="G14137" s="2">
        <v>2665262277</v>
      </c>
    </row>
    <row r="14138" spans="1:7" x14ac:dyDescent="0.4">
      <c r="A14138" t="s">
        <v>1003</v>
      </c>
      <c r="B14138" t="s">
        <v>1004</v>
      </c>
      <c r="C14138" t="s">
        <v>1134</v>
      </c>
      <c r="D14138" t="s">
        <v>1135</v>
      </c>
      <c r="E14138" t="s">
        <v>1136</v>
      </c>
      <c r="F14138">
        <v>2024</v>
      </c>
      <c r="G14138" s="2">
        <v>12593346</v>
      </c>
    </row>
    <row r="14139" spans="1:7" x14ac:dyDescent="0.4">
      <c r="A14139" t="s">
        <v>1003</v>
      </c>
      <c r="B14139" t="s">
        <v>1004</v>
      </c>
      <c r="C14139" t="s">
        <v>1137</v>
      </c>
      <c r="D14139" t="s">
        <v>1135</v>
      </c>
      <c r="E14139" t="s">
        <v>1136</v>
      </c>
      <c r="F14139">
        <v>2024</v>
      </c>
      <c r="G14139" s="2">
        <v>3653342156</v>
      </c>
    </row>
    <row r="14140" spans="1:7" x14ac:dyDescent="0.4">
      <c r="A14140" t="s">
        <v>1003</v>
      </c>
      <c r="B14140" t="s">
        <v>1004</v>
      </c>
      <c r="C14140" t="s">
        <v>1138</v>
      </c>
      <c r="D14140" t="s">
        <v>1135</v>
      </c>
      <c r="E14140" t="s">
        <v>1136</v>
      </c>
      <c r="F14140">
        <v>2024</v>
      </c>
      <c r="G14140" s="2">
        <v>141990605912</v>
      </c>
    </row>
    <row r="14141" spans="1:7" x14ac:dyDescent="0.4">
      <c r="A14141" t="s">
        <v>1005</v>
      </c>
      <c r="B14141" t="s">
        <v>1006</v>
      </c>
      <c r="C14141" t="s">
        <v>1134</v>
      </c>
      <c r="D14141" t="s">
        <v>1135</v>
      </c>
      <c r="E14141" t="s">
        <v>1136</v>
      </c>
      <c r="F14141">
        <v>2024</v>
      </c>
      <c r="G14141" s="2">
        <v>11115844</v>
      </c>
    </row>
    <row r="14142" spans="1:7" x14ac:dyDescent="0.4">
      <c r="A14142" t="s">
        <v>1005</v>
      </c>
      <c r="B14142" t="s">
        <v>1006</v>
      </c>
      <c r="C14142" t="s">
        <v>1137</v>
      </c>
      <c r="D14142" t="s">
        <v>1135</v>
      </c>
      <c r="E14142" t="s">
        <v>1136</v>
      </c>
      <c r="F14142">
        <v>2024</v>
      </c>
      <c r="G14142" s="2">
        <v>126133500</v>
      </c>
    </row>
    <row r="14143" spans="1:7" x14ac:dyDescent="0.4">
      <c r="A14143" t="s">
        <v>1005</v>
      </c>
      <c r="B14143" t="s">
        <v>1006</v>
      </c>
      <c r="C14143" t="s">
        <v>1138</v>
      </c>
      <c r="D14143" t="s">
        <v>1135</v>
      </c>
      <c r="E14143" t="s">
        <v>1136</v>
      </c>
      <c r="F14143">
        <v>2024</v>
      </c>
      <c r="G14143" s="2">
        <v>7270829219</v>
      </c>
    </row>
    <row r="14144" spans="1:7" x14ac:dyDescent="0.4">
      <c r="A14144" t="s">
        <v>1007</v>
      </c>
      <c r="B14144" t="s">
        <v>1008</v>
      </c>
      <c r="C14144" t="s">
        <v>1134</v>
      </c>
      <c r="D14144" t="s">
        <v>1135</v>
      </c>
      <c r="E14144" t="s">
        <v>1136</v>
      </c>
      <c r="F14144">
        <v>2024</v>
      </c>
      <c r="G14144" s="2">
        <v>7663285</v>
      </c>
    </row>
    <row r="14145" spans="1:7" x14ac:dyDescent="0.4">
      <c r="A14145" t="s">
        <v>1007</v>
      </c>
      <c r="B14145" t="s">
        <v>1008</v>
      </c>
      <c r="C14145" t="s">
        <v>1137</v>
      </c>
      <c r="D14145" t="s">
        <v>1135</v>
      </c>
      <c r="E14145" t="s">
        <v>1136</v>
      </c>
      <c r="F14145">
        <v>2024</v>
      </c>
      <c r="G14145" s="2">
        <v>7765359901</v>
      </c>
    </row>
    <row r="14146" spans="1:7" x14ac:dyDescent="0.4">
      <c r="A14146" t="s">
        <v>1007</v>
      </c>
      <c r="B14146" t="s">
        <v>1008</v>
      </c>
      <c r="C14146" t="s">
        <v>1138</v>
      </c>
      <c r="D14146" t="s">
        <v>1135</v>
      </c>
      <c r="E14146" t="s">
        <v>1136</v>
      </c>
      <c r="F14146">
        <v>2024</v>
      </c>
      <c r="G14146" s="2">
        <v>499028701</v>
      </c>
    </row>
    <row r="14147" spans="1:7" x14ac:dyDescent="0.4">
      <c r="A14147" t="s">
        <v>1007</v>
      </c>
      <c r="B14147" t="s">
        <v>1008</v>
      </c>
      <c r="C14147" t="s">
        <v>1139</v>
      </c>
      <c r="D14147" t="s">
        <v>1135</v>
      </c>
      <c r="E14147" t="s">
        <v>1136</v>
      </c>
      <c r="F14147">
        <v>2024</v>
      </c>
      <c r="G14147" s="2">
        <v>11091136580</v>
      </c>
    </row>
    <row r="14148" spans="1:7" x14ac:dyDescent="0.4">
      <c r="A14148" t="s">
        <v>1009</v>
      </c>
      <c r="B14148" t="s">
        <v>1010</v>
      </c>
      <c r="C14148" t="s">
        <v>1134</v>
      </c>
      <c r="D14148" t="s">
        <v>1135</v>
      </c>
      <c r="E14148" t="s">
        <v>1136</v>
      </c>
      <c r="F14148">
        <v>2024</v>
      </c>
      <c r="G14148" s="2">
        <v>1902251241</v>
      </c>
    </row>
    <row r="14149" spans="1:7" x14ac:dyDescent="0.4">
      <c r="A14149" t="s">
        <v>1009</v>
      </c>
      <c r="B14149" t="s">
        <v>1010</v>
      </c>
      <c r="C14149" t="s">
        <v>1137</v>
      </c>
      <c r="D14149" t="s">
        <v>1135</v>
      </c>
      <c r="E14149" t="s">
        <v>1136</v>
      </c>
      <c r="F14149">
        <v>2024</v>
      </c>
      <c r="G14149" s="2">
        <v>490268661</v>
      </c>
    </row>
    <row r="14150" spans="1:7" x14ac:dyDescent="0.4">
      <c r="A14150" t="s">
        <v>1009</v>
      </c>
      <c r="B14150" t="s">
        <v>1010</v>
      </c>
      <c r="C14150" t="s">
        <v>1138</v>
      </c>
      <c r="D14150" t="s">
        <v>1135</v>
      </c>
      <c r="E14150" t="s">
        <v>1136</v>
      </c>
      <c r="F14150">
        <v>2024</v>
      </c>
      <c r="G14150" s="2">
        <v>9156652576</v>
      </c>
    </row>
    <row r="14151" spans="1:7" x14ac:dyDescent="0.4">
      <c r="A14151" t="s">
        <v>1011</v>
      </c>
      <c r="B14151" t="s">
        <v>1012</v>
      </c>
      <c r="C14151" t="s">
        <v>1134</v>
      </c>
      <c r="D14151" t="s">
        <v>1135</v>
      </c>
      <c r="E14151" t="s">
        <v>1136</v>
      </c>
      <c r="F14151">
        <v>2024</v>
      </c>
      <c r="G14151" s="2">
        <v>94328597</v>
      </c>
    </row>
    <row r="14152" spans="1:7" x14ac:dyDescent="0.4">
      <c r="A14152" t="s">
        <v>1011</v>
      </c>
      <c r="B14152" t="s">
        <v>1012</v>
      </c>
      <c r="C14152" t="s">
        <v>1138</v>
      </c>
      <c r="D14152" t="s">
        <v>1135</v>
      </c>
      <c r="E14152" t="s">
        <v>1136</v>
      </c>
      <c r="F14152">
        <v>2024</v>
      </c>
      <c r="G14152" s="2">
        <v>2040602656</v>
      </c>
    </row>
    <row r="14153" spans="1:7" x14ac:dyDescent="0.4">
      <c r="A14153" t="s">
        <v>1011</v>
      </c>
      <c r="B14153" t="s">
        <v>1012</v>
      </c>
      <c r="C14153" t="s">
        <v>1139</v>
      </c>
      <c r="D14153" t="s">
        <v>1135</v>
      </c>
      <c r="E14153" t="s">
        <v>1136</v>
      </c>
      <c r="F14153">
        <v>2024</v>
      </c>
      <c r="G14153" s="2">
        <v>134759277</v>
      </c>
    </row>
    <row r="14154" spans="1:7" x14ac:dyDescent="0.4">
      <c r="A14154" t="s">
        <v>1013</v>
      </c>
      <c r="B14154" t="s">
        <v>1014</v>
      </c>
      <c r="C14154" t="s">
        <v>1140</v>
      </c>
      <c r="D14154" t="s">
        <v>1135</v>
      </c>
      <c r="E14154" t="s">
        <v>1136</v>
      </c>
      <c r="F14154">
        <v>2024</v>
      </c>
      <c r="G14154" s="2">
        <v>70000000008</v>
      </c>
    </row>
    <row r="14155" spans="1:7" x14ac:dyDescent="0.4">
      <c r="A14155" t="s">
        <v>1013</v>
      </c>
      <c r="B14155" t="s">
        <v>1014</v>
      </c>
      <c r="C14155" t="s">
        <v>1138</v>
      </c>
      <c r="D14155" t="s">
        <v>1135</v>
      </c>
      <c r="E14155" t="s">
        <v>1136</v>
      </c>
      <c r="F14155">
        <v>2024</v>
      </c>
      <c r="G14155" s="1">
        <v>40310515374.800003</v>
      </c>
    </row>
    <row r="14156" spans="1:7" x14ac:dyDescent="0.4">
      <c r="A14156" t="s">
        <v>1013</v>
      </c>
      <c r="B14156" t="s">
        <v>1014</v>
      </c>
      <c r="C14156" t="s">
        <v>1139</v>
      </c>
      <c r="D14156" t="s">
        <v>1135</v>
      </c>
      <c r="E14156" t="s">
        <v>1136</v>
      </c>
      <c r="F14156">
        <v>2024</v>
      </c>
      <c r="G14156" s="2">
        <v>35920754624</v>
      </c>
    </row>
    <row r="14157" spans="1:7" x14ac:dyDescent="0.4">
      <c r="A14157" t="s">
        <v>1015</v>
      </c>
      <c r="B14157" t="s">
        <v>1016</v>
      </c>
      <c r="C14157" t="s">
        <v>1134</v>
      </c>
      <c r="D14157" t="s">
        <v>1135</v>
      </c>
      <c r="E14157" t="s">
        <v>1136</v>
      </c>
      <c r="F14157">
        <v>2024</v>
      </c>
      <c r="G14157" s="2">
        <v>285518908</v>
      </c>
    </row>
    <row r="14158" spans="1:7" x14ac:dyDescent="0.4">
      <c r="A14158" t="s">
        <v>1015</v>
      </c>
      <c r="B14158" t="s">
        <v>1016</v>
      </c>
      <c r="C14158" t="s">
        <v>1138</v>
      </c>
      <c r="D14158" t="s">
        <v>1135</v>
      </c>
      <c r="E14158" t="s">
        <v>1136</v>
      </c>
      <c r="F14158">
        <v>2024</v>
      </c>
      <c r="G14158" s="2">
        <v>21575106095</v>
      </c>
    </row>
    <row r="14159" spans="1:7" x14ac:dyDescent="0.4">
      <c r="A14159" t="s">
        <v>1017</v>
      </c>
      <c r="B14159" t="s">
        <v>1018</v>
      </c>
      <c r="C14159" t="s">
        <v>1138</v>
      </c>
      <c r="D14159" t="s">
        <v>1135</v>
      </c>
      <c r="E14159" t="s">
        <v>1136</v>
      </c>
      <c r="F14159">
        <v>2024</v>
      </c>
      <c r="G14159" s="2">
        <v>9701749358</v>
      </c>
    </row>
    <row r="14160" spans="1:7" x14ac:dyDescent="0.4">
      <c r="A14160" t="s">
        <v>1017</v>
      </c>
      <c r="B14160" t="s">
        <v>1018</v>
      </c>
      <c r="C14160" t="s">
        <v>1139</v>
      </c>
      <c r="D14160" t="s">
        <v>1135</v>
      </c>
      <c r="E14160" t="s">
        <v>1136</v>
      </c>
      <c r="F14160">
        <v>2024</v>
      </c>
      <c r="G14160" s="2">
        <v>18446001524</v>
      </c>
    </row>
    <row r="14161" spans="1:7" x14ac:dyDescent="0.4">
      <c r="A14161" t="s">
        <v>1019</v>
      </c>
      <c r="B14161" t="s">
        <v>1020</v>
      </c>
      <c r="C14161" t="s">
        <v>1134</v>
      </c>
      <c r="D14161" t="s">
        <v>1135</v>
      </c>
      <c r="E14161" t="s">
        <v>1136</v>
      </c>
      <c r="F14161">
        <v>2024</v>
      </c>
      <c r="G14161" s="2">
        <v>-8437808</v>
      </c>
    </row>
    <row r="14162" spans="1:7" x14ac:dyDescent="0.4">
      <c r="A14162" t="s">
        <v>1019</v>
      </c>
      <c r="B14162" t="s">
        <v>1020</v>
      </c>
      <c r="C14162" t="s">
        <v>1138</v>
      </c>
      <c r="D14162" t="s">
        <v>1135</v>
      </c>
      <c r="E14162" t="s">
        <v>1136</v>
      </c>
      <c r="F14162">
        <v>2024</v>
      </c>
      <c r="G14162" s="2">
        <v>791997560</v>
      </c>
    </row>
    <row r="14163" spans="1:7" x14ac:dyDescent="0.4">
      <c r="A14163" t="s">
        <v>1019</v>
      </c>
      <c r="B14163" t="s">
        <v>1020</v>
      </c>
      <c r="C14163" t="s">
        <v>1139</v>
      </c>
      <c r="D14163" t="s">
        <v>1135</v>
      </c>
      <c r="E14163" t="s">
        <v>1136</v>
      </c>
      <c r="F14163">
        <v>2024</v>
      </c>
      <c r="G14163">
        <v>0</v>
      </c>
    </row>
    <row r="14164" spans="1:7" x14ac:dyDescent="0.4">
      <c r="A14164" t="s">
        <v>1021</v>
      </c>
      <c r="B14164" t="s">
        <v>1022</v>
      </c>
      <c r="C14164" t="s">
        <v>1134</v>
      </c>
      <c r="D14164" t="s">
        <v>1135</v>
      </c>
      <c r="E14164" t="s">
        <v>1136</v>
      </c>
      <c r="F14164">
        <v>2024</v>
      </c>
      <c r="G14164" s="2">
        <v>4540130642</v>
      </c>
    </row>
    <row r="14165" spans="1:7" x14ac:dyDescent="0.4">
      <c r="A14165" t="s">
        <v>1021</v>
      </c>
      <c r="B14165" t="s">
        <v>1022</v>
      </c>
      <c r="C14165" t="s">
        <v>1140</v>
      </c>
      <c r="D14165" t="s">
        <v>1135</v>
      </c>
      <c r="E14165" t="s">
        <v>1136</v>
      </c>
      <c r="F14165">
        <v>2024</v>
      </c>
      <c r="G14165" s="2">
        <v>43333333332</v>
      </c>
    </row>
    <row r="14166" spans="1:7" x14ac:dyDescent="0.4">
      <c r="A14166" t="s">
        <v>1021</v>
      </c>
      <c r="B14166" t="s">
        <v>1022</v>
      </c>
      <c r="C14166" t="s">
        <v>1138</v>
      </c>
      <c r="D14166" t="s">
        <v>1135</v>
      </c>
      <c r="E14166" t="s">
        <v>1136</v>
      </c>
      <c r="F14166">
        <v>2024</v>
      </c>
      <c r="G14166" s="2">
        <v>78584156370</v>
      </c>
    </row>
    <row r="14167" spans="1:7" x14ac:dyDescent="0.4">
      <c r="A14167" t="s">
        <v>1023</v>
      </c>
      <c r="B14167" t="s">
        <v>1024</v>
      </c>
      <c r="C14167" t="s">
        <v>1134</v>
      </c>
      <c r="D14167" t="s">
        <v>1135</v>
      </c>
      <c r="E14167" t="s">
        <v>1136</v>
      </c>
      <c r="F14167">
        <v>2024</v>
      </c>
      <c r="G14167" s="2">
        <v>5881597728</v>
      </c>
    </row>
    <row r="14168" spans="1:7" x14ac:dyDescent="0.4">
      <c r="A14168" t="s">
        <v>1023</v>
      </c>
      <c r="B14168" t="s">
        <v>1024</v>
      </c>
      <c r="C14168" t="s">
        <v>1140</v>
      </c>
      <c r="D14168" t="s">
        <v>1135</v>
      </c>
      <c r="E14168" t="s">
        <v>1136</v>
      </c>
      <c r="F14168">
        <v>2024</v>
      </c>
      <c r="G14168" s="2">
        <v>45000000000</v>
      </c>
    </row>
    <row r="14169" spans="1:7" x14ac:dyDescent="0.4">
      <c r="A14169" t="s">
        <v>1023</v>
      </c>
      <c r="B14169" t="s">
        <v>1024</v>
      </c>
      <c r="C14169" t="s">
        <v>1138</v>
      </c>
      <c r="D14169" t="s">
        <v>1135</v>
      </c>
      <c r="E14169" t="s">
        <v>1136</v>
      </c>
      <c r="F14169">
        <v>2024</v>
      </c>
      <c r="G14169" s="2">
        <v>4763247487</v>
      </c>
    </row>
    <row r="14170" spans="1:7" x14ac:dyDescent="0.4">
      <c r="A14170" t="s">
        <v>1025</v>
      </c>
      <c r="B14170" t="s">
        <v>1026</v>
      </c>
      <c r="C14170" t="s">
        <v>1142</v>
      </c>
      <c r="D14170" t="s">
        <v>1135</v>
      </c>
      <c r="E14170" t="s">
        <v>1136</v>
      </c>
      <c r="F14170">
        <v>2024</v>
      </c>
      <c r="G14170" s="2">
        <v>99488141339</v>
      </c>
    </row>
    <row r="14171" spans="1:7" x14ac:dyDescent="0.4">
      <c r="A14171" t="s">
        <v>1025</v>
      </c>
      <c r="B14171" t="s">
        <v>1026</v>
      </c>
      <c r="C14171" t="s">
        <v>1137</v>
      </c>
      <c r="D14171" t="s">
        <v>1135</v>
      </c>
      <c r="E14171" t="s">
        <v>1136</v>
      </c>
      <c r="F14171">
        <v>2024</v>
      </c>
      <c r="G14171" s="2">
        <v>15242700</v>
      </c>
    </row>
    <row r="14172" spans="1:7" x14ac:dyDescent="0.4">
      <c r="A14172" t="s">
        <v>1025</v>
      </c>
      <c r="B14172" t="s">
        <v>1026</v>
      </c>
      <c r="C14172" t="s">
        <v>1138</v>
      </c>
      <c r="D14172" t="s">
        <v>1135</v>
      </c>
      <c r="E14172" t="s">
        <v>1136</v>
      </c>
      <c r="F14172">
        <v>2024</v>
      </c>
      <c r="G14172" s="2">
        <v>40863621397</v>
      </c>
    </row>
    <row r="14173" spans="1:7" x14ac:dyDescent="0.4">
      <c r="A14173" t="s">
        <v>1025</v>
      </c>
      <c r="B14173" t="s">
        <v>1026</v>
      </c>
      <c r="C14173" t="s">
        <v>1139</v>
      </c>
      <c r="D14173" t="s">
        <v>1135</v>
      </c>
      <c r="E14173" t="s">
        <v>1136</v>
      </c>
      <c r="F14173">
        <v>2024</v>
      </c>
      <c r="G14173" s="2">
        <v>17999861</v>
      </c>
    </row>
    <row r="14174" spans="1:7" x14ac:dyDescent="0.4">
      <c r="A14174" t="s">
        <v>1027</v>
      </c>
      <c r="B14174" t="s">
        <v>1028</v>
      </c>
      <c r="C14174" t="s">
        <v>1134</v>
      </c>
      <c r="D14174" t="s">
        <v>1135</v>
      </c>
      <c r="E14174" t="s">
        <v>1136</v>
      </c>
      <c r="F14174">
        <v>2024</v>
      </c>
      <c r="G14174" s="2">
        <v>13841239</v>
      </c>
    </row>
    <row r="14175" spans="1:7" x14ac:dyDescent="0.4">
      <c r="A14175" t="s">
        <v>1027</v>
      </c>
      <c r="B14175" t="s">
        <v>1028</v>
      </c>
      <c r="C14175" t="s">
        <v>1137</v>
      </c>
      <c r="D14175" t="s">
        <v>1135</v>
      </c>
      <c r="E14175" t="s">
        <v>1136</v>
      </c>
      <c r="F14175">
        <v>2024</v>
      </c>
      <c r="G14175" s="2">
        <v>3583333</v>
      </c>
    </row>
    <row r="14176" spans="1:7" x14ac:dyDescent="0.4">
      <c r="A14176" t="s">
        <v>1027</v>
      </c>
      <c r="B14176" t="s">
        <v>1028</v>
      </c>
      <c r="C14176" t="s">
        <v>1138</v>
      </c>
      <c r="D14176" t="s">
        <v>1135</v>
      </c>
      <c r="E14176" t="s">
        <v>1136</v>
      </c>
      <c r="F14176">
        <v>2024</v>
      </c>
      <c r="G14176" s="2">
        <v>69503645105</v>
      </c>
    </row>
    <row r="14177" spans="1:7" x14ac:dyDescent="0.4">
      <c r="A14177" t="s">
        <v>1029</v>
      </c>
      <c r="B14177" t="s">
        <v>1030</v>
      </c>
      <c r="C14177" t="s">
        <v>1134</v>
      </c>
      <c r="D14177" t="s">
        <v>1135</v>
      </c>
      <c r="E14177" t="s">
        <v>1136</v>
      </c>
      <c r="F14177">
        <v>2024</v>
      </c>
      <c r="G14177" s="2">
        <v>198866585</v>
      </c>
    </row>
    <row r="14178" spans="1:7" x14ac:dyDescent="0.4">
      <c r="A14178" t="s">
        <v>1029</v>
      </c>
      <c r="B14178" t="s">
        <v>1030</v>
      </c>
      <c r="C14178" t="s">
        <v>1137</v>
      </c>
      <c r="D14178" t="s">
        <v>1135</v>
      </c>
      <c r="E14178" t="s">
        <v>1136</v>
      </c>
      <c r="F14178">
        <v>2024</v>
      </c>
      <c r="G14178" s="2">
        <v>1924765416</v>
      </c>
    </row>
    <row r="14179" spans="1:7" x14ac:dyDescent="0.4">
      <c r="A14179" t="s">
        <v>1029</v>
      </c>
      <c r="B14179" t="s">
        <v>1030</v>
      </c>
      <c r="C14179" t="s">
        <v>1138</v>
      </c>
      <c r="D14179" t="s">
        <v>1135</v>
      </c>
      <c r="E14179" t="s">
        <v>1136</v>
      </c>
      <c r="F14179">
        <v>2024</v>
      </c>
      <c r="G14179" s="2">
        <v>6592331768</v>
      </c>
    </row>
    <row r="14180" spans="1:7" x14ac:dyDescent="0.4">
      <c r="A14180" t="s">
        <v>1031</v>
      </c>
      <c r="B14180" t="s">
        <v>1032</v>
      </c>
      <c r="C14180" t="s">
        <v>1137</v>
      </c>
      <c r="D14180" t="s">
        <v>1135</v>
      </c>
      <c r="E14180" t="s">
        <v>1136</v>
      </c>
      <c r="F14180">
        <v>2024</v>
      </c>
      <c r="G14180" s="2">
        <v>448012114</v>
      </c>
    </row>
    <row r="14181" spans="1:7" x14ac:dyDescent="0.4">
      <c r="A14181" t="s">
        <v>1031</v>
      </c>
      <c r="B14181" t="s">
        <v>1032</v>
      </c>
      <c r="C14181" t="s">
        <v>1138</v>
      </c>
      <c r="D14181" t="s">
        <v>1135</v>
      </c>
      <c r="E14181" t="s">
        <v>1136</v>
      </c>
      <c r="F14181">
        <v>2024</v>
      </c>
      <c r="G14181" s="2">
        <v>234191582490</v>
      </c>
    </row>
    <row r="14182" spans="1:7" x14ac:dyDescent="0.4">
      <c r="A14182" t="s">
        <v>1033</v>
      </c>
      <c r="B14182" t="s">
        <v>1034</v>
      </c>
      <c r="C14182" t="s">
        <v>1134</v>
      </c>
      <c r="D14182" t="s">
        <v>1135</v>
      </c>
      <c r="E14182" t="s">
        <v>1136</v>
      </c>
      <c r="F14182">
        <v>2024</v>
      </c>
      <c r="G14182" s="2">
        <v>163890210</v>
      </c>
    </row>
    <row r="14183" spans="1:7" x14ac:dyDescent="0.4">
      <c r="A14183" t="s">
        <v>1033</v>
      </c>
      <c r="B14183" t="s">
        <v>1034</v>
      </c>
      <c r="C14183" t="s">
        <v>1137</v>
      </c>
      <c r="D14183" t="s">
        <v>1135</v>
      </c>
      <c r="E14183" t="s">
        <v>1136</v>
      </c>
      <c r="F14183">
        <v>2024</v>
      </c>
      <c r="G14183" s="2">
        <v>109175927</v>
      </c>
    </row>
    <row r="14184" spans="1:7" x14ac:dyDescent="0.4">
      <c r="A14184" t="s">
        <v>1033</v>
      </c>
      <c r="B14184" t="s">
        <v>1034</v>
      </c>
      <c r="C14184" t="s">
        <v>1138</v>
      </c>
      <c r="D14184" t="s">
        <v>1135</v>
      </c>
      <c r="E14184" t="s">
        <v>1136</v>
      </c>
      <c r="F14184">
        <v>2024</v>
      </c>
      <c r="G14184" s="2">
        <v>158610245373</v>
      </c>
    </row>
    <row r="14185" spans="1:7" x14ac:dyDescent="0.4">
      <c r="A14185" t="s">
        <v>1035</v>
      </c>
      <c r="B14185" t="s">
        <v>1036</v>
      </c>
      <c r="C14185" t="s">
        <v>1134</v>
      </c>
      <c r="D14185" t="s">
        <v>1135</v>
      </c>
      <c r="E14185" t="s">
        <v>1136</v>
      </c>
      <c r="F14185">
        <v>2024</v>
      </c>
      <c r="G14185" s="2">
        <v>37728</v>
      </c>
    </row>
    <row r="14186" spans="1:7" x14ac:dyDescent="0.4">
      <c r="A14186" t="s">
        <v>1035</v>
      </c>
      <c r="B14186" t="s">
        <v>1036</v>
      </c>
      <c r="C14186" t="s">
        <v>1137</v>
      </c>
      <c r="D14186" t="s">
        <v>1135</v>
      </c>
      <c r="E14186" t="s">
        <v>1136</v>
      </c>
      <c r="F14186">
        <v>2024</v>
      </c>
      <c r="G14186" s="2">
        <v>29126896</v>
      </c>
    </row>
    <row r="14187" spans="1:7" x14ac:dyDescent="0.4">
      <c r="A14187" t="s">
        <v>1035</v>
      </c>
      <c r="B14187" t="s">
        <v>1036</v>
      </c>
      <c r="C14187" t="s">
        <v>1138</v>
      </c>
      <c r="D14187" t="s">
        <v>1135</v>
      </c>
      <c r="E14187" t="s">
        <v>1136</v>
      </c>
      <c r="F14187">
        <v>2024</v>
      </c>
      <c r="G14187" s="2">
        <v>12217598577</v>
      </c>
    </row>
    <row r="14188" spans="1:7" x14ac:dyDescent="0.4">
      <c r="A14188" t="s">
        <v>1035</v>
      </c>
      <c r="B14188" t="s">
        <v>1036</v>
      </c>
      <c r="C14188" t="s">
        <v>1139</v>
      </c>
      <c r="D14188" t="s">
        <v>1135</v>
      </c>
      <c r="E14188" t="s">
        <v>1136</v>
      </c>
      <c r="F14188">
        <v>2024</v>
      </c>
      <c r="G14188" s="2">
        <v>10719000</v>
      </c>
    </row>
    <row r="14189" spans="1:7" x14ac:dyDescent="0.4">
      <c r="A14189" t="s">
        <v>1037</v>
      </c>
      <c r="B14189" t="s">
        <v>1038</v>
      </c>
      <c r="C14189" t="s">
        <v>1134</v>
      </c>
      <c r="D14189" t="s">
        <v>1135</v>
      </c>
      <c r="E14189" t="s">
        <v>1136</v>
      </c>
      <c r="F14189">
        <v>2024</v>
      </c>
      <c r="G14189" s="2">
        <v>209206419</v>
      </c>
    </row>
    <row r="14190" spans="1:7" x14ac:dyDescent="0.4">
      <c r="A14190" t="s">
        <v>1037</v>
      </c>
      <c r="B14190" t="s">
        <v>1038</v>
      </c>
      <c r="C14190" t="s">
        <v>1138</v>
      </c>
      <c r="D14190" t="s">
        <v>1135</v>
      </c>
      <c r="E14190" t="s">
        <v>1136</v>
      </c>
      <c r="F14190">
        <v>2024</v>
      </c>
      <c r="G14190" s="2">
        <v>7230455506</v>
      </c>
    </row>
    <row r="14191" spans="1:7" x14ac:dyDescent="0.4">
      <c r="A14191" t="s">
        <v>1039</v>
      </c>
      <c r="B14191" t="s">
        <v>1040</v>
      </c>
      <c r="C14191" t="s">
        <v>1134</v>
      </c>
      <c r="D14191" t="s">
        <v>1135</v>
      </c>
      <c r="E14191" t="s">
        <v>1136</v>
      </c>
      <c r="F14191">
        <v>2024</v>
      </c>
      <c r="G14191">
        <v>0</v>
      </c>
    </row>
    <row r="14192" spans="1:7" x14ac:dyDescent="0.4">
      <c r="A14192" t="s">
        <v>1039</v>
      </c>
      <c r="B14192" t="s">
        <v>1040</v>
      </c>
      <c r="C14192" t="s">
        <v>1137</v>
      </c>
      <c r="D14192" t="s">
        <v>1135</v>
      </c>
      <c r="E14192" t="s">
        <v>1136</v>
      </c>
      <c r="F14192">
        <v>2024</v>
      </c>
      <c r="G14192" s="1">
        <v>6141798363.3299999</v>
      </c>
    </row>
    <row r="14193" spans="1:7" x14ac:dyDescent="0.4">
      <c r="A14193" t="s">
        <v>1039</v>
      </c>
      <c r="B14193" t="s">
        <v>1040</v>
      </c>
      <c r="C14193" t="s">
        <v>1138</v>
      </c>
      <c r="D14193" t="s">
        <v>1135</v>
      </c>
      <c r="E14193" t="s">
        <v>1136</v>
      </c>
      <c r="F14193">
        <v>2024</v>
      </c>
      <c r="G14193" s="1">
        <v>333782483230.75</v>
      </c>
    </row>
    <row r="14194" spans="1:7" x14ac:dyDescent="0.4">
      <c r="A14194" t="s">
        <v>1039</v>
      </c>
      <c r="B14194" t="s">
        <v>1040</v>
      </c>
      <c r="C14194" t="s">
        <v>1139</v>
      </c>
      <c r="D14194" t="s">
        <v>1135</v>
      </c>
      <c r="E14194" t="s">
        <v>1136</v>
      </c>
      <c r="F14194">
        <v>2024</v>
      </c>
      <c r="G14194" s="2">
        <v>19737400</v>
      </c>
    </row>
    <row r="14195" spans="1:7" x14ac:dyDescent="0.4">
      <c r="A14195" t="s">
        <v>1041</v>
      </c>
      <c r="B14195" t="s">
        <v>1042</v>
      </c>
      <c r="C14195" t="s">
        <v>1137</v>
      </c>
      <c r="D14195" t="s">
        <v>1135</v>
      </c>
      <c r="E14195" t="s">
        <v>1136</v>
      </c>
      <c r="F14195">
        <v>2024</v>
      </c>
      <c r="G14195" s="2">
        <v>584078399</v>
      </c>
    </row>
    <row r="14196" spans="1:7" x14ac:dyDescent="0.4">
      <c r="A14196" t="s">
        <v>1041</v>
      </c>
      <c r="B14196" t="s">
        <v>1042</v>
      </c>
      <c r="C14196" t="s">
        <v>1138</v>
      </c>
      <c r="D14196" t="s">
        <v>1135</v>
      </c>
      <c r="E14196" t="s">
        <v>1136</v>
      </c>
      <c r="F14196">
        <v>2024</v>
      </c>
      <c r="G14196" s="2">
        <v>21204736593</v>
      </c>
    </row>
    <row r="14197" spans="1:7" x14ac:dyDescent="0.4">
      <c r="A14197" t="s">
        <v>1041</v>
      </c>
      <c r="B14197" t="s">
        <v>1042</v>
      </c>
      <c r="C14197" t="s">
        <v>1139</v>
      </c>
      <c r="D14197" t="s">
        <v>1135</v>
      </c>
      <c r="E14197" t="s">
        <v>1136</v>
      </c>
      <c r="F14197">
        <v>2024</v>
      </c>
      <c r="G14197" s="2">
        <v>74333844045</v>
      </c>
    </row>
    <row r="14198" spans="1:7" x14ac:dyDescent="0.4">
      <c r="A14198" t="s">
        <v>1043</v>
      </c>
      <c r="B14198" t="s">
        <v>1044</v>
      </c>
      <c r="C14198" t="s">
        <v>1134</v>
      </c>
      <c r="D14198" t="s">
        <v>1135</v>
      </c>
      <c r="E14198" t="s">
        <v>1136</v>
      </c>
      <c r="F14198">
        <v>2024</v>
      </c>
      <c r="G14198" s="2">
        <v>40852131</v>
      </c>
    </row>
    <row r="14199" spans="1:7" x14ac:dyDescent="0.4">
      <c r="A14199" t="s">
        <v>1043</v>
      </c>
      <c r="B14199" t="s">
        <v>1044</v>
      </c>
      <c r="C14199" t="s">
        <v>1137</v>
      </c>
      <c r="D14199" t="s">
        <v>1135</v>
      </c>
      <c r="E14199" t="s">
        <v>1136</v>
      </c>
      <c r="F14199">
        <v>2024</v>
      </c>
      <c r="G14199" s="2">
        <v>85680838</v>
      </c>
    </row>
    <row r="14200" spans="1:7" x14ac:dyDescent="0.4">
      <c r="A14200" t="s">
        <v>1043</v>
      </c>
      <c r="B14200" t="s">
        <v>1044</v>
      </c>
      <c r="C14200" t="s">
        <v>1138</v>
      </c>
      <c r="D14200" t="s">
        <v>1135</v>
      </c>
      <c r="E14200" t="s">
        <v>1136</v>
      </c>
      <c r="F14200">
        <v>2024</v>
      </c>
      <c r="G14200" s="2">
        <v>43975590775</v>
      </c>
    </row>
    <row r="14201" spans="1:7" x14ac:dyDescent="0.4">
      <c r="A14201" t="s">
        <v>1045</v>
      </c>
      <c r="B14201" t="s">
        <v>1046</v>
      </c>
      <c r="C14201" t="s">
        <v>1134</v>
      </c>
      <c r="D14201" t="s">
        <v>1135</v>
      </c>
      <c r="E14201" t="s">
        <v>1136</v>
      </c>
      <c r="F14201">
        <v>2024</v>
      </c>
      <c r="G14201">
        <v>0</v>
      </c>
    </row>
    <row r="14202" spans="1:7" x14ac:dyDescent="0.4">
      <c r="A14202" t="s">
        <v>1045</v>
      </c>
      <c r="B14202" t="s">
        <v>1046</v>
      </c>
      <c r="C14202" t="s">
        <v>1137</v>
      </c>
      <c r="D14202" t="s">
        <v>1135</v>
      </c>
      <c r="E14202" t="s">
        <v>1136</v>
      </c>
      <c r="F14202">
        <v>2024</v>
      </c>
      <c r="G14202" s="2">
        <v>875527492</v>
      </c>
    </row>
    <row r="14203" spans="1:7" x14ac:dyDescent="0.4">
      <c r="A14203" t="s">
        <v>1045</v>
      </c>
      <c r="B14203" t="s">
        <v>1046</v>
      </c>
      <c r="C14203" t="s">
        <v>1138</v>
      </c>
      <c r="D14203" t="s">
        <v>1135</v>
      </c>
      <c r="E14203" t="s">
        <v>1136</v>
      </c>
      <c r="F14203">
        <v>2024</v>
      </c>
      <c r="G14203" s="1">
        <v>83182010316.039993</v>
      </c>
    </row>
    <row r="14204" spans="1:7" x14ac:dyDescent="0.4">
      <c r="A14204" t="s">
        <v>1045</v>
      </c>
      <c r="B14204" t="s">
        <v>1046</v>
      </c>
      <c r="C14204" t="s">
        <v>1139</v>
      </c>
      <c r="D14204" t="s">
        <v>1135</v>
      </c>
      <c r="E14204" t="s">
        <v>1136</v>
      </c>
      <c r="F14204">
        <v>2024</v>
      </c>
      <c r="G14204">
        <v>0</v>
      </c>
    </row>
    <row r="14205" spans="1:7" x14ac:dyDescent="0.4">
      <c r="A14205" t="s">
        <v>1047</v>
      </c>
      <c r="B14205" t="s">
        <v>1048</v>
      </c>
      <c r="C14205" t="s">
        <v>1137</v>
      </c>
      <c r="D14205" t="s">
        <v>1135</v>
      </c>
      <c r="E14205" t="s">
        <v>1136</v>
      </c>
      <c r="F14205">
        <v>2024</v>
      </c>
      <c r="G14205" s="2">
        <v>2405041841</v>
      </c>
    </row>
    <row r="14206" spans="1:7" x14ac:dyDescent="0.4">
      <c r="A14206" t="s">
        <v>1047</v>
      </c>
      <c r="B14206" t="s">
        <v>1048</v>
      </c>
      <c r="C14206" t="s">
        <v>1138</v>
      </c>
      <c r="D14206" t="s">
        <v>1135</v>
      </c>
      <c r="E14206" t="s">
        <v>1136</v>
      </c>
      <c r="F14206">
        <v>2024</v>
      </c>
      <c r="G14206" s="2">
        <v>16573851943</v>
      </c>
    </row>
    <row r="14207" spans="1:7" x14ac:dyDescent="0.4">
      <c r="A14207" t="s">
        <v>1047</v>
      </c>
      <c r="B14207" t="s">
        <v>1048</v>
      </c>
      <c r="C14207" t="s">
        <v>1139</v>
      </c>
      <c r="D14207" t="s">
        <v>1135</v>
      </c>
      <c r="E14207" t="s">
        <v>1136</v>
      </c>
      <c r="F14207">
        <v>2024</v>
      </c>
      <c r="G14207" s="2">
        <v>141644682841</v>
      </c>
    </row>
    <row r="14208" spans="1:7" x14ac:dyDescent="0.4">
      <c r="A14208" t="s">
        <v>1049</v>
      </c>
      <c r="B14208" t="s">
        <v>1050</v>
      </c>
      <c r="C14208" t="s">
        <v>1134</v>
      </c>
      <c r="D14208" t="s">
        <v>1135</v>
      </c>
      <c r="E14208" t="s">
        <v>1136</v>
      </c>
      <c r="F14208">
        <v>2024</v>
      </c>
      <c r="G14208" s="2">
        <v>11344847</v>
      </c>
    </row>
    <row r="14209" spans="1:7" x14ac:dyDescent="0.4">
      <c r="A14209" t="s">
        <v>1049</v>
      </c>
      <c r="B14209" t="s">
        <v>1050</v>
      </c>
      <c r="C14209" t="s">
        <v>1137</v>
      </c>
      <c r="D14209" t="s">
        <v>1135</v>
      </c>
      <c r="E14209" t="s">
        <v>1136</v>
      </c>
      <c r="F14209">
        <v>2024</v>
      </c>
      <c r="G14209" s="2">
        <v>138745677</v>
      </c>
    </row>
    <row r="14210" spans="1:7" x14ac:dyDescent="0.4">
      <c r="A14210" t="s">
        <v>1049</v>
      </c>
      <c r="B14210" t="s">
        <v>1050</v>
      </c>
      <c r="C14210" t="s">
        <v>1138</v>
      </c>
      <c r="D14210" t="s">
        <v>1135</v>
      </c>
      <c r="E14210" t="s">
        <v>1136</v>
      </c>
      <c r="F14210">
        <v>2024</v>
      </c>
      <c r="G14210" s="2">
        <v>8338063529</v>
      </c>
    </row>
    <row r="14211" spans="1:7" x14ac:dyDescent="0.4">
      <c r="A14211" t="s">
        <v>1049</v>
      </c>
      <c r="B14211" t="s">
        <v>1050</v>
      </c>
      <c r="C14211" t="s">
        <v>1139</v>
      </c>
      <c r="D14211" t="s">
        <v>1135</v>
      </c>
      <c r="E14211" t="s">
        <v>1136</v>
      </c>
      <c r="F14211">
        <v>2024</v>
      </c>
      <c r="G14211" s="2">
        <v>133970594000</v>
      </c>
    </row>
    <row r="14212" spans="1:7" x14ac:dyDescent="0.4">
      <c r="A14212" t="s">
        <v>1051</v>
      </c>
      <c r="B14212" t="s">
        <v>1052</v>
      </c>
      <c r="C14212" t="s">
        <v>1134</v>
      </c>
      <c r="D14212" t="s">
        <v>1135</v>
      </c>
      <c r="E14212" t="s">
        <v>1136</v>
      </c>
      <c r="F14212">
        <v>2024</v>
      </c>
      <c r="G14212" s="2">
        <v>9533097956</v>
      </c>
    </row>
    <row r="14213" spans="1:7" x14ac:dyDescent="0.4">
      <c r="A14213" t="s">
        <v>1051</v>
      </c>
      <c r="B14213" t="s">
        <v>1052</v>
      </c>
      <c r="C14213" t="s">
        <v>1137</v>
      </c>
      <c r="D14213" t="s">
        <v>1135</v>
      </c>
      <c r="E14213" t="s">
        <v>1136</v>
      </c>
      <c r="F14213">
        <v>2024</v>
      </c>
      <c r="G14213" s="2">
        <v>11876712</v>
      </c>
    </row>
    <row r="14214" spans="1:7" x14ac:dyDescent="0.4">
      <c r="A14214" t="s">
        <v>1051</v>
      </c>
      <c r="B14214" t="s">
        <v>1052</v>
      </c>
      <c r="C14214" t="s">
        <v>1138</v>
      </c>
      <c r="D14214" t="s">
        <v>1135</v>
      </c>
      <c r="E14214" t="s">
        <v>1136</v>
      </c>
      <c r="F14214">
        <v>2024</v>
      </c>
      <c r="G14214" s="2">
        <v>53621473206</v>
      </c>
    </row>
    <row r="14215" spans="1:7" x14ac:dyDescent="0.4">
      <c r="A14215" t="s">
        <v>1053</v>
      </c>
      <c r="B14215" t="s">
        <v>1054</v>
      </c>
      <c r="C14215" t="s">
        <v>1134</v>
      </c>
      <c r="D14215" t="s">
        <v>1135</v>
      </c>
      <c r="E14215" t="s">
        <v>1136</v>
      </c>
      <c r="F14215">
        <v>2024</v>
      </c>
      <c r="G14215">
        <v>0</v>
      </c>
    </row>
    <row r="14216" spans="1:7" x14ac:dyDescent="0.4">
      <c r="A14216" t="s">
        <v>1053</v>
      </c>
      <c r="B14216" t="s">
        <v>1054</v>
      </c>
      <c r="C14216" t="s">
        <v>1140</v>
      </c>
      <c r="D14216" t="s">
        <v>1135</v>
      </c>
      <c r="E14216" t="s">
        <v>1136</v>
      </c>
      <c r="F14216">
        <v>2024</v>
      </c>
      <c r="G14216">
        <v>0</v>
      </c>
    </row>
    <row r="14217" spans="1:7" x14ac:dyDescent="0.4">
      <c r="A14217" t="s">
        <v>1053</v>
      </c>
      <c r="B14217" t="s">
        <v>1054</v>
      </c>
      <c r="C14217" t="s">
        <v>1137</v>
      </c>
      <c r="D14217" t="s">
        <v>1135</v>
      </c>
      <c r="E14217" t="s">
        <v>1136</v>
      </c>
      <c r="F14217">
        <v>2024</v>
      </c>
      <c r="G14217" s="1">
        <v>52083333.329999998</v>
      </c>
    </row>
    <row r="14218" spans="1:7" x14ac:dyDescent="0.4">
      <c r="A14218" t="s">
        <v>1053</v>
      </c>
      <c r="B14218" t="s">
        <v>1054</v>
      </c>
      <c r="C14218" t="s">
        <v>1138</v>
      </c>
      <c r="D14218" t="s">
        <v>1135</v>
      </c>
      <c r="E14218" t="s">
        <v>1136</v>
      </c>
      <c r="F14218">
        <v>2024</v>
      </c>
      <c r="G14218" s="2">
        <v>5681317822</v>
      </c>
    </row>
    <row r="14219" spans="1:7" x14ac:dyDescent="0.4">
      <c r="A14219" t="s">
        <v>1053</v>
      </c>
      <c r="B14219" t="s">
        <v>1054</v>
      </c>
      <c r="C14219" t="s">
        <v>1139</v>
      </c>
      <c r="D14219" t="s">
        <v>1135</v>
      </c>
      <c r="E14219" t="s">
        <v>1136</v>
      </c>
      <c r="F14219">
        <v>2024</v>
      </c>
      <c r="G14219">
        <v>0</v>
      </c>
    </row>
    <row r="14220" spans="1:7" x14ac:dyDescent="0.4">
      <c r="A14220" t="s">
        <v>1055</v>
      </c>
      <c r="B14220" t="s">
        <v>1056</v>
      </c>
      <c r="C14220" t="s">
        <v>1134</v>
      </c>
      <c r="D14220" t="s">
        <v>1135</v>
      </c>
      <c r="E14220" t="s">
        <v>1136</v>
      </c>
      <c r="F14220">
        <v>2024</v>
      </c>
      <c r="G14220" s="2">
        <v>126549567</v>
      </c>
    </row>
    <row r="14221" spans="1:7" x14ac:dyDescent="0.4">
      <c r="A14221" t="s">
        <v>1055</v>
      </c>
      <c r="B14221" t="s">
        <v>1056</v>
      </c>
      <c r="C14221" t="s">
        <v>1138</v>
      </c>
      <c r="D14221" t="s">
        <v>1135</v>
      </c>
      <c r="E14221" t="s">
        <v>1136</v>
      </c>
      <c r="F14221">
        <v>2024</v>
      </c>
      <c r="G14221" s="2">
        <v>3839744879</v>
      </c>
    </row>
    <row r="14222" spans="1:7" x14ac:dyDescent="0.4">
      <c r="A14222" t="s">
        <v>1057</v>
      </c>
      <c r="B14222" t="s">
        <v>1058</v>
      </c>
      <c r="C14222" t="s">
        <v>1138</v>
      </c>
      <c r="D14222" t="s">
        <v>1135</v>
      </c>
      <c r="E14222" t="s">
        <v>1136</v>
      </c>
      <c r="F14222">
        <v>2024</v>
      </c>
      <c r="G14222" s="2">
        <v>764562100</v>
      </c>
    </row>
    <row r="14223" spans="1:7" x14ac:dyDescent="0.4">
      <c r="A14223" t="s">
        <v>1059</v>
      </c>
      <c r="B14223" t="s">
        <v>1060</v>
      </c>
      <c r="C14223" t="s">
        <v>1134</v>
      </c>
      <c r="D14223" t="s">
        <v>1135</v>
      </c>
      <c r="E14223" t="s">
        <v>1136</v>
      </c>
      <c r="F14223">
        <v>2024</v>
      </c>
      <c r="G14223" s="2">
        <v>307818697</v>
      </c>
    </row>
    <row r="14224" spans="1:7" x14ac:dyDescent="0.4">
      <c r="A14224" t="s">
        <v>1059</v>
      </c>
      <c r="B14224" t="s">
        <v>1060</v>
      </c>
      <c r="C14224" t="s">
        <v>1137</v>
      </c>
      <c r="D14224" t="s">
        <v>1135</v>
      </c>
      <c r="E14224" t="s">
        <v>1136</v>
      </c>
      <c r="F14224">
        <v>2024</v>
      </c>
      <c r="G14224" s="2">
        <v>59429408</v>
      </c>
    </row>
    <row r="14225" spans="1:7" x14ac:dyDescent="0.4">
      <c r="A14225" t="s">
        <v>1059</v>
      </c>
      <c r="B14225" t="s">
        <v>1060</v>
      </c>
      <c r="C14225" t="s">
        <v>1138</v>
      </c>
      <c r="D14225" t="s">
        <v>1135</v>
      </c>
      <c r="E14225" t="s">
        <v>1136</v>
      </c>
      <c r="F14225">
        <v>2024</v>
      </c>
      <c r="G14225" s="2">
        <v>23940268149</v>
      </c>
    </row>
    <row r="14226" spans="1:7" x14ac:dyDescent="0.4">
      <c r="A14226" t="s">
        <v>1059</v>
      </c>
      <c r="B14226" t="s">
        <v>1060</v>
      </c>
      <c r="C14226" t="s">
        <v>1139</v>
      </c>
      <c r="D14226" t="s">
        <v>1135</v>
      </c>
      <c r="E14226" t="s">
        <v>1136</v>
      </c>
      <c r="F14226">
        <v>2024</v>
      </c>
      <c r="G14226" s="2">
        <v>20430383000</v>
      </c>
    </row>
    <row r="14227" spans="1:7" x14ac:dyDescent="0.4">
      <c r="A14227" t="s">
        <v>1061</v>
      </c>
      <c r="B14227" t="s">
        <v>1062</v>
      </c>
      <c r="C14227" t="s">
        <v>1134</v>
      </c>
      <c r="D14227" t="s">
        <v>1135</v>
      </c>
      <c r="E14227" t="s">
        <v>1136</v>
      </c>
      <c r="F14227">
        <v>2024</v>
      </c>
      <c r="G14227" s="2">
        <v>26604652</v>
      </c>
    </row>
    <row r="14228" spans="1:7" x14ac:dyDescent="0.4">
      <c r="A14228" t="s">
        <v>1061</v>
      </c>
      <c r="B14228" t="s">
        <v>1062</v>
      </c>
      <c r="C14228" t="s">
        <v>1138</v>
      </c>
      <c r="D14228" t="s">
        <v>1135</v>
      </c>
      <c r="E14228" t="s">
        <v>1136</v>
      </c>
      <c r="F14228">
        <v>2024</v>
      </c>
      <c r="G14228" s="2">
        <v>23026402043</v>
      </c>
    </row>
    <row r="14229" spans="1:7" x14ac:dyDescent="0.4">
      <c r="A14229" t="s">
        <v>1063</v>
      </c>
      <c r="B14229" t="s">
        <v>1064</v>
      </c>
      <c r="C14229" t="s">
        <v>1134</v>
      </c>
      <c r="D14229" t="s">
        <v>1135</v>
      </c>
      <c r="E14229" t="s">
        <v>1136</v>
      </c>
      <c r="F14229">
        <v>2024</v>
      </c>
      <c r="G14229" s="2">
        <v>484310214</v>
      </c>
    </row>
    <row r="14230" spans="1:7" x14ac:dyDescent="0.4">
      <c r="A14230" t="s">
        <v>1063</v>
      </c>
      <c r="B14230" t="s">
        <v>1064</v>
      </c>
      <c r="C14230" t="s">
        <v>1137</v>
      </c>
      <c r="D14230" t="s">
        <v>1135</v>
      </c>
      <c r="E14230" t="s">
        <v>1136</v>
      </c>
      <c r="F14230">
        <v>2024</v>
      </c>
      <c r="G14230" s="2">
        <v>48690463954</v>
      </c>
    </row>
    <row r="14231" spans="1:7" x14ac:dyDescent="0.4">
      <c r="A14231" t="s">
        <v>1063</v>
      </c>
      <c r="B14231" t="s">
        <v>1064</v>
      </c>
      <c r="C14231" t="s">
        <v>1138</v>
      </c>
      <c r="D14231" t="s">
        <v>1135</v>
      </c>
      <c r="E14231" t="s">
        <v>1136</v>
      </c>
      <c r="F14231">
        <v>2024</v>
      </c>
      <c r="G14231" s="2">
        <v>1803938505</v>
      </c>
    </row>
    <row r="14232" spans="1:7" x14ac:dyDescent="0.4">
      <c r="A14232" t="s">
        <v>1065</v>
      </c>
      <c r="B14232" t="s">
        <v>1066</v>
      </c>
      <c r="C14232" t="s">
        <v>1134</v>
      </c>
      <c r="D14232" t="s">
        <v>1135</v>
      </c>
      <c r="E14232" t="s">
        <v>1136</v>
      </c>
      <c r="F14232">
        <v>2024</v>
      </c>
      <c r="G14232" s="2">
        <v>3839358235</v>
      </c>
    </row>
    <row r="14233" spans="1:7" x14ac:dyDescent="0.4">
      <c r="A14233" t="s">
        <v>1065</v>
      </c>
      <c r="B14233" t="s">
        <v>1066</v>
      </c>
      <c r="C14233" t="s">
        <v>1137</v>
      </c>
      <c r="D14233" t="s">
        <v>1135</v>
      </c>
      <c r="E14233" t="s">
        <v>1136</v>
      </c>
      <c r="F14233">
        <v>2024</v>
      </c>
      <c r="G14233" s="2">
        <v>36225000</v>
      </c>
    </row>
    <row r="14234" spans="1:7" x14ac:dyDescent="0.4">
      <c r="A14234" t="s">
        <v>1065</v>
      </c>
      <c r="B14234" t="s">
        <v>1066</v>
      </c>
      <c r="C14234" t="s">
        <v>1138</v>
      </c>
      <c r="D14234" t="s">
        <v>1135</v>
      </c>
      <c r="E14234" t="s">
        <v>1136</v>
      </c>
      <c r="F14234">
        <v>2024</v>
      </c>
      <c r="G14234" s="2">
        <v>5897336552</v>
      </c>
    </row>
    <row r="14235" spans="1:7" x14ac:dyDescent="0.4">
      <c r="A14235" t="s">
        <v>1065</v>
      </c>
      <c r="B14235" t="s">
        <v>1066</v>
      </c>
      <c r="C14235" t="s">
        <v>1139</v>
      </c>
      <c r="D14235" t="s">
        <v>1135</v>
      </c>
      <c r="E14235" t="s">
        <v>1136</v>
      </c>
      <c r="F14235">
        <v>2024</v>
      </c>
      <c r="G14235" s="2">
        <v>87777984514</v>
      </c>
    </row>
    <row r="14236" spans="1:7" x14ac:dyDescent="0.4">
      <c r="A14236" t="s">
        <v>1067</v>
      </c>
      <c r="B14236" t="s">
        <v>1068</v>
      </c>
      <c r="C14236" t="s">
        <v>1134</v>
      </c>
      <c r="D14236" t="s">
        <v>1135</v>
      </c>
      <c r="E14236" t="s">
        <v>1136</v>
      </c>
      <c r="F14236">
        <v>2024</v>
      </c>
      <c r="G14236" s="2">
        <v>75977765</v>
      </c>
    </row>
    <row r="14237" spans="1:7" x14ac:dyDescent="0.4">
      <c r="A14237" t="s">
        <v>1067</v>
      </c>
      <c r="B14237" t="s">
        <v>1068</v>
      </c>
      <c r="C14237" t="s">
        <v>1138</v>
      </c>
      <c r="D14237" t="s">
        <v>1135</v>
      </c>
      <c r="E14237" t="s">
        <v>1136</v>
      </c>
      <c r="F14237">
        <v>2024</v>
      </c>
      <c r="G14237" s="2">
        <v>5620067591</v>
      </c>
    </row>
    <row r="14238" spans="1:7" x14ac:dyDescent="0.4">
      <c r="A14238" t="s">
        <v>1069</v>
      </c>
      <c r="B14238" t="s">
        <v>1070</v>
      </c>
      <c r="C14238" t="s">
        <v>1138</v>
      </c>
      <c r="D14238" t="s">
        <v>1135</v>
      </c>
      <c r="E14238" t="s">
        <v>1136</v>
      </c>
      <c r="F14238">
        <v>2024</v>
      </c>
      <c r="G14238" s="2">
        <v>11242539390</v>
      </c>
    </row>
    <row r="14239" spans="1:7" x14ac:dyDescent="0.4">
      <c r="A14239" t="s">
        <v>1071</v>
      </c>
      <c r="B14239" t="s">
        <v>1072</v>
      </c>
      <c r="C14239" t="s">
        <v>1134</v>
      </c>
      <c r="D14239" t="s">
        <v>1135</v>
      </c>
      <c r="E14239" t="s">
        <v>1136</v>
      </c>
      <c r="F14239">
        <v>2024</v>
      </c>
      <c r="G14239" s="2">
        <v>397624038</v>
      </c>
    </row>
    <row r="14240" spans="1:7" x14ac:dyDescent="0.4">
      <c r="A14240" t="s">
        <v>1071</v>
      </c>
      <c r="B14240" t="s">
        <v>1072</v>
      </c>
      <c r="C14240" t="s">
        <v>1138</v>
      </c>
      <c r="D14240" t="s">
        <v>1135</v>
      </c>
      <c r="E14240" t="s">
        <v>1136</v>
      </c>
      <c r="F14240">
        <v>2024</v>
      </c>
      <c r="G14240" s="2">
        <v>22807117706</v>
      </c>
    </row>
    <row r="14241" spans="1:7" x14ac:dyDescent="0.4">
      <c r="A14241" t="s">
        <v>1073</v>
      </c>
      <c r="B14241" t="s">
        <v>1074</v>
      </c>
      <c r="C14241" t="s">
        <v>1134</v>
      </c>
      <c r="D14241" t="s">
        <v>1135</v>
      </c>
      <c r="E14241" t="s">
        <v>1136</v>
      </c>
      <c r="F14241">
        <v>2024</v>
      </c>
      <c r="G14241" s="2">
        <v>315777345</v>
      </c>
    </row>
    <row r="14242" spans="1:7" x14ac:dyDescent="0.4">
      <c r="A14242" t="s">
        <v>1073</v>
      </c>
      <c r="B14242" t="s">
        <v>1074</v>
      </c>
      <c r="C14242" t="s">
        <v>1138</v>
      </c>
      <c r="D14242" t="s">
        <v>1135</v>
      </c>
      <c r="E14242" t="s">
        <v>1136</v>
      </c>
      <c r="F14242">
        <v>2024</v>
      </c>
      <c r="G14242" s="2">
        <v>3037306717</v>
      </c>
    </row>
    <row r="14243" spans="1:7" x14ac:dyDescent="0.4">
      <c r="A14243" t="s">
        <v>1075</v>
      </c>
      <c r="B14243" t="s">
        <v>1076</v>
      </c>
      <c r="C14243" t="s">
        <v>1134</v>
      </c>
      <c r="D14243" t="s">
        <v>1135</v>
      </c>
      <c r="E14243" t="s">
        <v>1136</v>
      </c>
      <c r="F14243">
        <v>2024</v>
      </c>
      <c r="G14243" s="2">
        <v>321856407</v>
      </c>
    </row>
    <row r="14244" spans="1:7" x14ac:dyDescent="0.4">
      <c r="A14244" t="s">
        <v>1075</v>
      </c>
      <c r="B14244" t="s">
        <v>1076</v>
      </c>
      <c r="C14244" t="s">
        <v>1138</v>
      </c>
      <c r="D14244" t="s">
        <v>1135</v>
      </c>
      <c r="E14244" t="s">
        <v>1136</v>
      </c>
      <c r="F14244">
        <v>2024</v>
      </c>
      <c r="G14244" s="2">
        <v>783612835</v>
      </c>
    </row>
    <row r="14245" spans="1:7" x14ac:dyDescent="0.4">
      <c r="A14245" t="s">
        <v>1077</v>
      </c>
      <c r="B14245" t="s">
        <v>1078</v>
      </c>
      <c r="C14245" t="s">
        <v>1134</v>
      </c>
      <c r="D14245" t="s">
        <v>1135</v>
      </c>
      <c r="E14245" t="s">
        <v>1136</v>
      </c>
      <c r="F14245">
        <v>2024</v>
      </c>
      <c r="G14245" s="2">
        <v>157388924</v>
      </c>
    </row>
    <row r="14246" spans="1:7" x14ac:dyDescent="0.4">
      <c r="A14246" t="s">
        <v>1079</v>
      </c>
      <c r="B14246" t="s">
        <v>1080</v>
      </c>
      <c r="C14246" t="s">
        <v>1134</v>
      </c>
      <c r="D14246" t="s">
        <v>1135</v>
      </c>
      <c r="E14246" t="s">
        <v>1136</v>
      </c>
      <c r="F14246">
        <v>2024</v>
      </c>
      <c r="G14246" s="2">
        <v>803372874</v>
      </c>
    </row>
    <row r="14247" spans="1:7" x14ac:dyDescent="0.4">
      <c r="A14247" t="s">
        <v>1079</v>
      </c>
      <c r="B14247" t="s">
        <v>1080</v>
      </c>
      <c r="C14247" t="s">
        <v>1138</v>
      </c>
      <c r="D14247" t="s">
        <v>1135</v>
      </c>
      <c r="E14247" t="s">
        <v>1136</v>
      </c>
      <c r="F14247">
        <v>2024</v>
      </c>
      <c r="G14247" s="2">
        <v>8554584726</v>
      </c>
    </row>
    <row r="14248" spans="1:7" x14ac:dyDescent="0.4">
      <c r="A14248" t="s">
        <v>1081</v>
      </c>
      <c r="B14248" t="s">
        <v>1082</v>
      </c>
      <c r="C14248" t="s">
        <v>1134</v>
      </c>
      <c r="D14248" t="s">
        <v>1135</v>
      </c>
      <c r="E14248" t="s">
        <v>1136</v>
      </c>
      <c r="F14248">
        <v>2024</v>
      </c>
      <c r="G14248" s="2">
        <v>1711057</v>
      </c>
    </row>
    <row r="14249" spans="1:7" x14ac:dyDescent="0.4">
      <c r="A14249" t="s">
        <v>1081</v>
      </c>
      <c r="B14249" t="s">
        <v>1082</v>
      </c>
      <c r="C14249" t="s">
        <v>1137</v>
      </c>
      <c r="D14249" t="s">
        <v>1135</v>
      </c>
      <c r="E14249" t="s">
        <v>1136</v>
      </c>
      <c r="F14249">
        <v>2024</v>
      </c>
      <c r="G14249" s="2">
        <v>406378833</v>
      </c>
    </row>
    <row r="14250" spans="1:7" x14ac:dyDescent="0.4">
      <c r="A14250" t="s">
        <v>1081</v>
      </c>
      <c r="B14250" t="s">
        <v>1082</v>
      </c>
      <c r="C14250" t="s">
        <v>1138</v>
      </c>
      <c r="D14250" t="s">
        <v>1135</v>
      </c>
      <c r="E14250" t="s">
        <v>1136</v>
      </c>
      <c r="F14250">
        <v>2024</v>
      </c>
      <c r="G14250" s="2">
        <v>5664881195</v>
      </c>
    </row>
    <row r="14251" spans="1:7" x14ac:dyDescent="0.4">
      <c r="A14251" t="s">
        <v>1083</v>
      </c>
      <c r="B14251" t="s">
        <v>1084</v>
      </c>
      <c r="C14251" t="s">
        <v>1134</v>
      </c>
      <c r="D14251" t="s">
        <v>1135</v>
      </c>
      <c r="E14251" t="s">
        <v>1136</v>
      </c>
      <c r="F14251">
        <v>2024</v>
      </c>
      <c r="G14251" s="2">
        <v>362935215</v>
      </c>
    </row>
    <row r="14252" spans="1:7" x14ac:dyDescent="0.4">
      <c r="A14252" t="s">
        <v>1083</v>
      </c>
      <c r="B14252" t="s">
        <v>1084</v>
      </c>
      <c r="C14252" t="s">
        <v>1141</v>
      </c>
      <c r="D14252" t="s">
        <v>1135</v>
      </c>
      <c r="E14252" t="s">
        <v>1136</v>
      </c>
      <c r="F14252">
        <v>2024</v>
      </c>
      <c r="G14252" s="2">
        <v>2125000000</v>
      </c>
    </row>
    <row r="14253" spans="1:7" x14ac:dyDescent="0.4">
      <c r="A14253" t="s">
        <v>1083</v>
      </c>
      <c r="B14253" t="s">
        <v>1084</v>
      </c>
      <c r="C14253" t="s">
        <v>1140</v>
      </c>
      <c r="D14253" t="s">
        <v>1135</v>
      </c>
      <c r="E14253" t="s">
        <v>1136</v>
      </c>
      <c r="F14253">
        <v>2024</v>
      </c>
      <c r="G14253" s="2">
        <v>162000000000</v>
      </c>
    </row>
    <row r="14254" spans="1:7" x14ac:dyDescent="0.4">
      <c r="A14254" t="s">
        <v>1083</v>
      </c>
      <c r="B14254" t="s">
        <v>1084</v>
      </c>
      <c r="C14254" t="s">
        <v>1138</v>
      </c>
      <c r="D14254" t="s">
        <v>1135</v>
      </c>
      <c r="E14254" t="s">
        <v>1136</v>
      </c>
      <c r="F14254">
        <v>2024</v>
      </c>
      <c r="G14254" s="2">
        <v>19643318203</v>
      </c>
    </row>
    <row r="14255" spans="1:7" x14ac:dyDescent="0.4">
      <c r="A14255" t="s">
        <v>1083</v>
      </c>
      <c r="B14255" t="s">
        <v>1084</v>
      </c>
      <c r="C14255" t="s">
        <v>1139</v>
      </c>
      <c r="D14255" t="s">
        <v>1135</v>
      </c>
      <c r="E14255" t="s">
        <v>1136</v>
      </c>
      <c r="F14255">
        <v>2024</v>
      </c>
      <c r="G14255" s="2">
        <v>1165903472</v>
      </c>
    </row>
    <row r="14256" spans="1:7" x14ac:dyDescent="0.4">
      <c r="A14256" t="s">
        <v>1085</v>
      </c>
      <c r="B14256" t="s">
        <v>1086</v>
      </c>
      <c r="C14256" t="s">
        <v>1134</v>
      </c>
      <c r="D14256" t="s">
        <v>1135</v>
      </c>
      <c r="E14256" t="s">
        <v>1136</v>
      </c>
      <c r="F14256">
        <v>2024</v>
      </c>
      <c r="G14256" s="2">
        <v>15785671591</v>
      </c>
    </row>
    <row r="14257" spans="1:7" x14ac:dyDescent="0.4">
      <c r="A14257" t="s">
        <v>1087</v>
      </c>
      <c r="B14257" t="s">
        <v>1088</v>
      </c>
      <c r="C14257" t="s">
        <v>1138</v>
      </c>
      <c r="D14257" t="s">
        <v>1135</v>
      </c>
      <c r="E14257" t="s">
        <v>1136</v>
      </c>
      <c r="F14257">
        <v>2024</v>
      </c>
      <c r="G14257" s="2">
        <v>28655000</v>
      </c>
    </row>
    <row r="14258" spans="1:7" x14ac:dyDescent="0.4">
      <c r="A14258" t="s">
        <v>1089</v>
      </c>
      <c r="B14258" t="s">
        <v>1090</v>
      </c>
      <c r="C14258" t="s">
        <v>1134</v>
      </c>
      <c r="D14258" t="s">
        <v>1135</v>
      </c>
      <c r="E14258" t="s">
        <v>1136</v>
      </c>
      <c r="F14258">
        <v>2024</v>
      </c>
      <c r="G14258" s="2">
        <v>463988813</v>
      </c>
    </row>
    <row r="14259" spans="1:7" x14ac:dyDescent="0.4">
      <c r="A14259" t="s">
        <v>1091</v>
      </c>
      <c r="B14259" t="s">
        <v>1092</v>
      </c>
      <c r="C14259" t="s">
        <v>1134</v>
      </c>
      <c r="D14259" t="s">
        <v>1135</v>
      </c>
      <c r="E14259" t="s">
        <v>1136</v>
      </c>
      <c r="F14259">
        <v>2024</v>
      </c>
      <c r="G14259" s="2">
        <v>165993237</v>
      </c>
    </row>
    <row r="14260" spans="1:7" x14ac:dyDescent="0.4">
      <c r="A14260" t="s">
        <v>1091</v>
      </c>
      <c r="B14260" t="s">
        <v>1092</v>
      </c>
      <c r="C14260" t="s">
        <v>1138</v>
      </c>
      <c r="D14260" t="s">
        <v>1135</v>
      </c>
      <c r="E14260" t="s">
        <v>1136</v>
      </c>
      <c r="F14260">
        <v>2024</v>
      </c>
      <c r="G14260" s="2">
        <v>7409256907</v>
      </c>
    </row>
    <row r="14261" spans="1:7" x14ac:dyDescent="0.4">
      <c r="A14261" t="s">
        <v>1093</v>
      </c>
      <c r="B14261" t="s">
        <v>1094</v>
      </c>
      <c r="C14261" t="s">
        <v>1134</v>
      </c>
      <c r="D14261" t="s">
        <v>1135</v>
      </c>
      <c r="E14261" t="s">
        <v>1136</v>
      </c>
      <c r="F14261">
        <v>2024</v>
      </c>
      <c r="G14261" s="2">
        <v>96149468</v>
      </c>
    </row>
    <row r="14262" spans="1:7" x14ac:dyDescent="0.4">
      <c r="A14262" t="s">
        <v>1093</v>
      </c>
      <c r="B14262" t="s">
        <v>1094</v>
      </c>
      <c r="C14262" t="s">
        <v>1138</v>
      </c>
      <c r="D14262" t="s">
        <v>1135</v>
      </c>
      <c r="E14262" t="s">
        <v>1136</v>
      </c>
      <c r="F14262">
        <v>2024</v>
      </c>
      <c r="G14262" s="2">
        <v>2184963817</v>
      </c>
    </row>
    <row r="14263" spans="1:7" x14ac:dyDescent="0.4">
      <c r="A14263" t="s">
        <v>1095</v>
      </c>
      <c r="B14263" t="s">
        <v>1096</v>
      </c>
      <c r="C14263" t="s">
        <v>1134</v>
      </c>
      <c r="D14263" t="s">
        <v>1135</v>
      </c>
      <c r="E14263" t="s">
        <v>1136</v>
      </c>
      <c r="F14263">
        <v>2024</v>
      </c>
      <c r="G14263" s="2">
        <v>164786558</v>
      </c>
    </row>
    <row r="14264" spans="1:7" x14ac:dyDescent="0.4">
      <c r="A14264" t="s">
        <v>1095</v>
      </c>
      <c r="B14264" t="s">
        <v>1096</v>
      </c>
      <c r="C14264" t="s">
        <v>1140</v>
      </c>
      <c r="D14264" t="s">
        <v>1135</v>
      </c>
      <c r="E14264" t="s">
        <v>1136</v>
      </c>
      <c r="F14264">
        <v>2024</v>
      </c>
      <c r="G14264" s="2">
        <v>69648333333</v>
      </c>
    </row>
    <row r="14265" spans="1:7" x14ac:dyDescent="0.4">
      <c r="A14265" t="s">
        <v>1095</v>
      </c>
      <c r="B14265" t="s">
        <v>1096</v>
      </c>
      <c r="C14265" t="s">
        <v>1138</v>
      </c>
      <c r="D14265" t="s">
        <v>1135</v>
      </c>
      <c r="E14265" t="s">
        <v>1136</v>
      </c>
      <c r="F14265">
        <v>2024</v>
      </c>
      <c r="G14265" s="2">
        <v>68333474056</v>
      </c>
    </row>
    <row r="14266" spans="1:7" x14ac:dyDescent="0.4">
      <c r="A14266" t="s">
        <v>1097</v>
      </c>
      <c r="B14266" t="s">
        <v>1098</v>
      </c>
      <c r="C14266" t="s">
        <v>1134</v>
      </c>
      <c r="D14266" t="s">
        <v>1135</v>
      </c>
      <c r="E14266" t="s">
        <v>1136</v>
      </c>
      <c r="F14266">
        <v>2024</v>
      </c>
      <c r="G14266" s="2">
        <v>3601367483</v>
      </c>
    </row>
    <row r="14267" spans="1:7" x14ac:dyDescent="0.4">
      <c r="A14267" t="s">
        <v>1097</v>
      </c>
      <c r="B14267" t="s">
        <v>1098</v>
      </c>
      <c r="C14267" t="s">
        <v>1138</v>
      </c>
      <c r="D14267" t="s">
        <v>1135</v>
      </c>
      <c r="E14267" t="s">
        <v>1136</v>
      </c>
      <c r="F14267">
        <v>2024</v>
      </c>
      <c r="G14267" s="2">
        <v>55464814514</v>
      </c>
    </row>
    <row r="14268" spans="1:7" x14ac:dyDescent="0.4">
      <c r="A14268" t="s">
        <v>1099</v>
      </c>
      <c r="B14268" t="s">
        <v>1100</v>
      </c>
      <c r="C14268" t="s">
        <v>1138</v>
      </c>
      <c r="D14268" t="s">
        <v>1135</v>
      </c>
      <c r="E14268" t="s">
        <v>1136</v>
      </c>
      <c r="F14268">
        <v>2024</v>
      </c>
      <c r="G14268" s="2">
        <v>15037169641</v>
      </c>
    </row>
    <row r="14269" spans="1:7" x14ac:dyDescent="0.4">
      <c r="A14269" t="s">
        <v>1101</v>
      </c>
      <c r="B14269" t="s">
        <v>1102</v>
      </c>
      <c r="C14269" t="s">
        <v>1134</v>
      </c>
      <c r="D14269" t="s">
        <v>1135</v>
      </c>
      <c r="E14269" t="s">
        <v>1136</v>
      </c>
      <c r="F14269">
        <v>2024</v>
      </c>
      <c r="G14269" s="2">
        <v>2551923460</v>
      </c>
    </row>
    <row r="14270" spans="1:7" x14ac:dyDescent="0.4">
      <c r="A14270" t="s">
        <v>1101</v>
      </c>
      <c r="B14270" t="s">
        <v>1102</v>
      </c>
      <c r="C14270" t="s">
        <v>1142</v>
      </c>
      <c r="D14270" t="s">
        <v>1135</v>
      </c>
      <c r="E14270" t="s">
        <v>1136</v>
      </c>
      <c r="F14270">
        <v>2024</v>
      </c>
      <c r="G14270" s="2">
        <v>1000000000</v>
      </c>
    </row>
    <row r="14271" spans="1:7" x14ac:dyDescent="0.4">
      <c r="A14271" t="s">
        <v>1101</v>
      </c>
      <c r="B14271" t="s">
        <v>1102</v>
      </c>
      <c r="C14271" t="s">
        <v>1137</v>
      </c>
      <c r="D14271" t="s">
        <v>1135</v>
      </c>
      <c r="E14271" t="s">
        <v>1136</v>
      </c>
      <c r="F14271">
        <v>2024</v>
      </c>
      <c r="G14271" s="2">
        <v>72477274</v>
      </c>
    </row>
    <row r="14272" spans="1:7" x14ac:dyDescent="0.4">
      <c r="A14272" t="s">
        <v>1101</v>
      </c>
      <c r="B14272" t="s">
        <v>1102</v>
      </c>
      <c r="C14272" t="s">
        <v>1138</v>
      </c>
      <c r="D14272" t="s">
        <v>1135</v>
      </c>
      <c r="E14272" t="s">
        <v>1136</v>
      </c>
      <c r="F14272">
        <v>2024</v>
      </c>
      <c r="G14272" s="2">
        <v>76790108218</v>
      </c>
    </row>
    <row r="14273" spans="1:7" x14ac:dyDescent="0.4">
      <c r="A14273" t="s">
        <v>1101</v>
      </c>
      <c r="B14273" t="s">
        <v>1102</v>
      </c>
      <c r="C14273" t="s">
        <v>1139</v>
      </c>
      <c r="D14273" t="s">
        <v>1135</v>
      </c>
      <c r="E14273" t="s">
        <v>1136</v>
      </c>
      <c r="F14273">
        <v>2024</v>
      </c>
      <c r="G14273" s="2">
        <v>18327272</v>
      </c>
    </row>
    <row r="14274" spans="1:7" x14ac:dyDescent="0.4">
      <c r="A14274" t="s">
        <v>1103</v>
      </c>
      <c r="B14274" t="s">
        <v>1104</v>
      </c>
      <c r="C14274" t="s">
        <v>1134</v>
      </c>
      <c r="D14274" t="s">
        <v>1135</v>
      </c>
      <c r="E14274" t="s">
        <v>1136</v>
      </c>
      <c r="F14274">
        <v>2024</v>
      </c>
      <c r="G14274" s="2">
        <v>5970036501</v>
      </c>
    </row>
    <row r="14275" spans="1:7" x14ac:dyDescent="0.4">
      <c r="A14275" t="s">
        <v>1103</v>
      </c>
      <c r="B14275" t="s">
        <v>1104</v>
      </c>
      <c r="C14275" t="s">
        <v>1138</v>
      </c>
      <c r="D14275" t="s">
        <v>1135</v>
      </c>
      <c r="E14275" t="s">
        <v>1136</v>
      </c>
      <c r="F14275">
        <v>2024</v>
      </c>
      <c r="G14275" s="2">
        <v>3561909829</v>
      </c>
    </row>
    <row r="14276" spans="1:7" x14ac:dyDescent="0.4">
      <c r="A14276" t="s">
        <v>1105</v>
      </c>
      <c r="B14276" t="s">
        <v>1106</v>
      </c>
      <c r="C14276" t="s">
        <v>1134</v>
      </c>
      <c r="D14276" t="s">
        <v>1135</v>
      </c>
      <c r="E14276" t="s">
        <v>1136</v>
      </c>
      <c r="F14276">
        <v>2024</v>
      </c>
      <c r="G14276" s="2">
        <v>5769078551</v>
      </c>
    </row>
    <row r="14277" spans="1:7" x14ac:dyDescent="0.4">
      <c r="A14277" t="s">
        <v>1105</v>
      </c>
      <c r="B14277" t="s">
        <v>1106</v>
      </c>
      <c r="C14277" t="s">
        <v>1138</v>
      </c>
      <c r="D14277" t="s">
        <v>1135</v>
      </c>
      <c r="E14277" t="s">
        <v>1136</v>
      </c>
      <c r="F14277">
        <v>2024</v>
      </c>
      <c r="G14277" s="2">
        <v>27597615429</v>
      </c>
    </row>
    <row r="14278" spans="1:7" x14ac:dyDescent="0.4">
      <c r="A14278" t="s">
        <v>1107</v>
      </c>
      <c r="B14278" t="s">
        <v>1108</v>
      </c>
      <c r="C14278" t="s">
        <v>1134</v>
      </c>
      <c r="D14278" t="s">
        <v>1135</v>
      </c>
      <c r="E14278" t="s">
        <v>1136</v>
      </c>
      <c r="F14278">
        <v>2024</v>
      </c>
      <c r="G14278" s="2">
        <v>45958545</v>
      </c>
    </row>
    <row r="14279" spans="1:7" x14ac:dyDescent="0.4">
      <c r="A14279" t="s">
        <v>1107</v>
      </c>
      <c r="B14279" t="s">
        <v>1108</v>
      </c>
      <c r="C14279" t="s">
        <v>1138</v>
      </c>
      <c r="D14279" t="s">
        <v>1135</v>
      </c>
      <c r="E14279" t="s">
        <v>1136</v>
      </c>
      <c r="F14279">
        <v>2024</v>
      </c>
      <c r="G14279" s="2">
        <v>9513903788</v>
      </c>
    </row>
    <row r="14280" spans="1:7" x14ac:dyDescent="0.4">
      <c r="A14280" t="s">
        <v>54</v>
      </c>
      <c r="B14280" t="s">
        <v>55</v>
      </c>
      <c r="C14280" t="s">
        <v>1143</v>
      </c>
      <c r="D14280" t="s">
        <v>1144</v>
      </c>
      <c r="E14280" t="s">
        <v>1136</v>
      </c>
      <c r="F14280">
        <v>2024</v>
      </c>
      <c r="G14280" s="2">
        <v>46583644206</v>
      </c>
    </row>
    <row r="14281" spans="1:7" x14ac:dyDescent="0.4">
      <c r="A14281" t="s">
        <v>71</v>
      </c>
      <c r="B14281" t="s">
        <v>72</v>
      </c>
      <c r="C14281" t="s">
        <v>1145</v>
      </c>
      <c r="D14281" t="s">
        <v>1144</v>
      </c>
      <c r="E14281" t="s">
        <v>1136</v>
      </c>
      <c r="F14281">
        <v>2024</v>
      </c>
      <c r="G14281" s="2">
        <v>14748600</v>
      </c>
    </row>
    <row r="14282" spans="1:7" x14ac:dyDescent="0.4">
      <c r="A14282" t="s">
        <v>77</v>
      </c>
      <c r="B14282" t="s">
        <v>78</v>
      </c>
      <c r="C14282" t="s">
        <v>1146</v>
      </c>
      <c r="D14282" t="s">
        <v>1144</v>
      </c>
      <c r="E14282" t="s">
        <v>1136</v>
      </c>
      <c r="F14282">
        <v>2024</v>
      </c>
      <c r="G14282" s="2">
        <v>27501246505</v>
      </c>
    </row>
    <row r="14283" spans="1:7" x14ac:dyDescent="0.4">
      <c r="A14283" t="s">
        <v>79</v>
      </c>
      <c r="B14283" t="s">
        <v>80</v>
      </c>
      <c r="C14283" t="s">
        <v>1143</v>
      </c>
      <c r="D14283" t="s">
        <v>1144</v>
      </c>
      <c r="E14283" t="s">
        <v>1136</v>
      </c>
      <c r="F14283">
        <v>2024</v>
      </c>
      <c r="G14283" s="2">
        <v>440511914608</v>
      </c>
    </row>
    <row r="14284" spans="1:7" x14ac:dyDescent="0.4">
      <c r="A14284" t="s">
        <v>101</v>
      </c>
      <c r="B14284" t="s">
        <v>102</v>
      </c>
      <c r="C14284" t="s">
        <v>1147</v>
      </c>
      <c r="D14284" t="s">
        <v>1144</v>
      </c>
      <c r="E14284" t="s">
        <v>1136</v>
      </c>
      <c r="F14284">
        <v>2024</v>
      </c>
      <c r="G14284" s="2">
        <v>40835925336</v>
      </c>
    </row>
    <row r="14285" spans="1:7" x14ac:dyDescent="0.4">
      <c r="A14285" t="s">
        <v>103</v>
      </c>
      <c r="B14285" t="s">
        <v>104</v>
      </c>
      <c r="C14285" t="s">
        <v>1146</v>
      </c>
      <c r="D14285" t="s">
        <v>1144</v>
      </c>
      <c r="E14285" t="s">
        <v>1136</v>
      </c>
      <c r="F14285">
        <v>2024</v>
      </c>
      <c r="G14285" s="2">
        <v>178246911514</v>
      </c>
    </row>
    <row r="14286" spans="1:7" x14ac:dyDescent="0.4">
      <c r="A14286" t="s">
        <v>113</v>
      </c>
      <c r="B14286" t="s">
        <v>114</v>
      </c>
      <c r="C14286" t="s">
        <v>1146</v>
      </c>
      <c r="D14286" t="s">
        <v>1144</v>
      </c>
      <c r="E14286" t="s">
        <v>1136</v>
      </c>
      <c r="F14286">
        <v>2024</v>
      </c>
      <c r="G14286" s="2">
        <v>67188494476</v>
      </c>
    </row>
    <row r="14287" spans="1:7" x14ac:dyDescent="0.4">
      <c r="A14287" t="s">
        <v>127</v>
      </c>
      <c r="B14287" t="s">
        <v>128</v>
      </c>
      <c r="C14287" t="s">
        <v>1147</v>
      </c>
      <c r="D14287" t="s">
        <v>1144</v>
      </c>
      <c r="E14287" t="s">
        <v>1136</v>
      </c>
      <c r="F14287">
        <v>2024</v>
      </c>
      <c r="G14287" s="2">
        <v>33793558572</v>
      </c>
    </row>
    <row r="14288" spans="1:7" x14ac:dyDescent="0.4">
      <c r="A14288" t="s">
        <v>131</v>
      </c>
      <c r="B14288" t="s">
        <v>132</v>
      </c>
      <c r="C14288" t="s">
        <v>1147</v>
      </c>
      <c r="D14288" t="s">
        <v>1144</v>
      </c>
      <c r="E14288" t="s">
        <v>1136</v>
      </c>
      <c r="F14288">
        <v>2024</v>
      </c>
      <c r="G14288" s="2">
        <v>38736847203</v>
      </c>
    </row>
    <row r="14289" spans="1:7" x14ac:dyDescent="0.4">
      <c r="A14289" t="s">
        <v>135</v>
      </c>
      <c r="B14289" t="s">
        <v>136</v>
      </c>
      <c r="C14289" t="s">
        <v>1146</v>
      </c>
      <c r="D14289" t="s">
        <v>1144</v>
      </c>
      <c r="E14289" t="s">
        <v>1136</v>
      </c>
      <c r="F14289">
        <v>2024</v>
      </c>
      <c r="G14289" s="2">
        <v>103519740508</v>
      </c>
    </row>
    <row r="14290" spans="1:7" x14ac:dyDescent="0.4">
      <c r="A14290" t="s">
        <v>155</v>
      </c>
      <c r="B14290" t="s">
        <v>156</v>
      </c>
      <c r="C14290" t="s">
        <v>1146</v>
      </c>
      <c r="D14290" t="s">
        <v>1144</v>
      </c>
      <c r="E14290" t="s">
        <v>1136</v>
      </c>
      <c r="F14290">
        <v>2024</v>
      </c>
      <c r="G14290" s="2">
        <v>83648814</v>
      </c>
    </row>
    <row r="14291" spans="1:7" x14ac:dyDescent="0.4">
      <c r="A14291" t="s">
        <v>171</v>
      </c>
      <c r="B14291" t="s">
        <v>172</v>
      </c>
      <c r="C14291" t="s">
        <v>1143</v>
      </c>
      <c r="D14291" t="s">
        <v>1144</v>
      </c>
      <c r="E14291" t="s">
        <v>1136</v>
      </c>
      <c r="F14291">
        <v>2024</v>
      </c>
      <c r="G14291" s="2">
        <v>28723954590</v>
      </c>
    </row>
    <row r="14292" spans="1:7" x14ac:dyDescent="0.4">
      <c r="A14292" t="s">
        <v>175</v>
      </c>
      <c r="B14292" t="s">
        <v>176</v>
      </c>
      <c r="C14292" t="s">
        <v>1147</v>
      </c>
      <c r="D14292" t="s">
        <v>1144</v>
      </c>
      <c r="E14292" t="s">
        <v>1136</v>
      </c>
      <c r="F14292">
        <v>2024</v>
      </c>
      <c r="G14292" s="2">
        <v>5833333109</v>
      </c>
    </row>
    <row r="14293" spans="1:7" x14ac:dyDescent="0.4">
      <c r="A14293" t="s">
        <v>177</v>
      </c>
      <c r="B14293" t="s">
        <v>178</v>
      </c>
      <c r="C14293" t="s">
        <v>1143</v>
      </c>
      <c r="D14293" t="s">
        <v>1144</v>
      </c>
      <c r="E14293" t="s">
        <v>1136</v>
      </c>
      <c r="F14293">
        <v>2024</v>
      </c>
      <c r="G14293" s="2">
        <v>45281069771</v>
      </c>
    </row>
    <row r="14294" spans="1:7" x14ac:dyDescent="0.4">
      <c r="A14294" t="s">
        <v>205</v>
      </c>
      <c r="B14294" t="s">
        <v>206</v>
      </c>
      <c r="C14294" t="s">
        <v>1143</v>
      </c>
      <c r="D14294" t="s">
        <v>1144</v>
      </c>
      <c r="E14294" t="s">
        <v>1136</v>
      </c>
      <c r="F14294">
        <v>2024</v>
      </c>
      <c r="G14294" s="2">
        <v>11657359992</v>
      </c>
    </row>
    <row r="14295" spans="1:7" x14ac:dyDescent="0.4">
      <c r="A14295" t="s">
        <v>213</v>
      </c>
      <c r="B14295" t="s">
        <v>214</v>
      </c>
      <c r="C14295" t="s">
        <v>1143</v>
      </c>
      <c r="D14295" t="s">
        <v>1144</v>
      </c>
      <c r="E14295" t="s">
        <v>1136</v>
      </c>
      <c r="F14295">
        <v>2024</v>
      </c>
      <c r="G14295" s="2">
        <v>1765224946</v>
      </c>
    </row>
    <row r="14296" spans="1:7" x14ac:dyDescent="0.4">
      <c r="A14296" t="s">
        <v>221</v>
      </c>
      <c r="B14296" t="s">
        <v>222</v>
      </c>
      <c r="C14296" t="s">
        <v>1143</v>
      </c>
      <c r="D14296" t="s">
        <v>1144</v>
      </c>
      <c r="E14296" t="s">
        <v>1136</v>
      </c>
      <c r="F14296">
        <v>2024</v>
      </c>
      <c r="G14296" s="2">
        <v>1565155984</v>
      </c>
    </row>
    <row r="14297" spans="1:7" x14ac:dyDescent="0.4">
      <c r="A14297" t="s">
        <v>231</v>
      </c>
      <c r="B14297" t="s">
        <v>232</v>
      </c>
      <c r="C14297" t="s">
        <v>1143</v>
      </c>
      <c r="D14297" t="s">
        <v>1144</v>
      </c>
      <c r="E14297" t="s">
        <v>1136</v>
      </c>
      <c r="F14297">
        <v>2024</v>
      </c>
      <c r="G14297" s="2">
        <v>86633025138</v>
      </c>
    </row>
    <row r="14298" spans="1:7" x14ac:dyDescent="0.4">
      <c r="A14298" t="s">
        <v>233</v>
      </c>
      <c r="B14298" t="s">
        <v>234</v>
      </c>
      <c r="C14298" t="s">
        <v>1143</v>
      </c>
      <c r="D14298" t="s">
        <v>1144</v>
      </c>
      <c r="E14298" t="s">
        <v>1136</v>
      </c>
      <c r="F14298">
        <v>2024</v>
      </c>
      <c r="G14298" s="2">
        <v>16659670000</v>
      </c>
    </row>
    <row r="14299" spans="1:7" x14ac:dyDescent="0.4">
      <c r="A14299" t="s">
        <v>241</v>
      </c>
      <c r="B14299" t="s">
        <v>242</v>
      </c>
      <c r="C14299" t="s">
        <v>1143</v>
      </c>
      <c r="D14299" t="s">
        <v>1144</v>
      </c>
      <c r="E14299" t="s">
        <v>1136</v>
      </c>
      <c r="F14299">
        <v>2024</v>
      </c>
      <c r="G14299" s="2">
        <v>165271570650</v>
      </c>
    </row>
    <row r="14300" spans="1:7" x14ac:dyDescent="0.4">
      <c r="A14300" t="s">
        <v>245</v>
      </c>
      <c r="B14300" t="s">
        <v>246</v>
      </c>
      <c r="C14300" t="s">
        <v>1143</v>
      </c>
      <c r="D14300" t="s">
        <v>1144</v>
      </c>
      <c r="E14300" t="s">
        <v>1136</v>
      </c>
      <c r="F14300">
        <v>2024</v>
      </c>
      <c r="G14300" s="2">
        <v>50059781849</v>
      </c>
    </row>
    <row r="14301" spans="1:7" x14ac:dyDescent="0.4">
      <c r="A14301" t="s">
        <v>257</v>
      </c>
      <c r="B14301" t="s">
        <v>258</v>
      </c>
      <c r="C14301" t="s">
        <v>1147</v>
      </c>
      <c r="D14301" t="s">
        <v>1144</v>
      </c>
      <c r="E14301" t="s">
        <v>1136</v>
      </c>
      <c r="F14301">
        <v>2024</v>
      </c>
      <c r="G14301" s="2">
        <v>62019306056</v>
      </c>
    </row>
    <row r="14302" spans="1:7" x14ac:dyDescent="0.4">
      <c r="A14302" t="s">
        <v>259</v>
      </c>
      <c r="B14302" t="s">
        <v>260</v>
      </c>
      <c r="C14302" t="s">
        <v>1147</v>
      </c>
      <c r="D14302" t="s">
        <v>1144</v>
      </c>
      <c r="E14302" t="s">
        <v>1136</v>
      </c>
      <c r="F14302">
        <v>2024</v>
      </c>
      <c r="G14302" s="2">
        <v>123839530850</v>
      </c>
    </row>
    <row r="14303" spans="1:7" x14ac:dyDescent="0.4">
      <c r="A14303" t="s">
        <v>261</v>
      </c>
      <c r="B14303" t="s">
        <v>262</v>
      </c>
      <c r="C14303" t="s">
        <v>1147</v>
      </c>
      <c r="D14303" t="s">
        <v>1144</v>
      </c>
      <c r="E14303" t="s">
        <v>1136</v>
      </c>
      <c r="F14303">
        <v>2024</v>
      </c>
      <c r="G14303" s="2">
        <v>979195800</v>
      </c>
    </row>
    <row r="14304" spans="1:7" x14ac:dyDescent="0.4">
      <c r="A14304" t="s">
        <v>295</v>
      </c>
      <c r="B14304" t="s">
        <v>296</v>
      </c>
      <c r="C14304" t="s">
        <v>1143</v>
      </c>
      <c r="D14304" t="s">
        <v>1144</v>
      </c>
      <c r="E14304" t="s">
        <v>1136</v>
      </c>
      <c r="F14304">
        <v>2024</v>
      </c>
      <c r="G14304" s="2">
        <v>949205035577</v>
      </c>
    </row>
    <row r="14305" spans="1:7" x14ac:dyDescent="0.4">
      <c r="A14305" t="s">
        <v>297</v>
      </c>
      <c r="B14305" t="s">
        <v>298</v>
      </c>
      <c r="C14305" t="s">
        <v>1146</v>
      </c>
      <c r="D14305" t="s">
        <v>1144</v>
      </c>
      <c r="E14305" t="s">
        <v>1136</v>
      </c>
      <c r="F14305">
        <v>2024</v>
      </c>
      <c r="G14305" s="2">
        <v>32849776510</v>
      </c>
    </row>
    <row r="14306" spans="1:7" x14ac:dyDescent="0.4">
      <c r="A14306" t="s">
        <v>299</v>
      </c>
      <c r="B14306" t="s">
        <v>300</v>
      </c>
      <c r="C14306" t="s">
        <v>1146</v>
      </c>
      <c r="D14306" t="s">
        <v>1144</v>
      </c>
      <c r="E14306" t="s">
        <v>1136</v>
      </c>
      <c r="F14306">
        <v>2024</v>
      </c>
      <c r="G14306" s="2">
        <v>66697609226</v>
      </c>
    </row>
    <row r="14307" spans="1:7" x14ac:dyDescent="0.4">
      <c r="A14307" t="s">
        <v>301</v>
      </c>
      <c r="B14307" t="s">
        <v>302</v>
      </c>
      <c r="C14307" t="s">
        <v>1143</v>
      </c>
      <c r="D14307" t="s">
        <v>1144</v>
      </c>
      <c r="E14307" t="s">
        <v>1136</v>
      </c>
      <c r="F14307">
        <v>2024</v>
      </c>
      <c r="G14307" s="2">
        <v>14003138768</v>
      </c>
    </row>
    <row r="14308" spans="1:7" x14ac:dyDescent="0.4">
      <c r="A14308" t="s">
        <v>301</v>
      </c>
      <c r="B14308" t="s">
        <v>302</v>
      </c>
      <c r="C14308" t="s">
        <v>1147</v>
      </c>
      <c r="D14308" t="s">
        <v>1144</v>
      </c>
      <c r="E14308" t="s">
        <v>1136</v>
      </c>
      <c r="F14308">
        <v>2024</v>
      </c>
      <c r="G14308" s="2">
        <v>27714917256</v>
      </c>
    </row>
    <row r="14309" spans="1:7" x14ac:dyDescent="0.4">
      <c r="A14309" t="s">
        <v>303</v>
      </c>
      <c r="B14309" t="s">
        <v>304</v>
      </c>
      <c r="C14309" t="s">
        <v>1147</v>
      </c>
      <c r="D14309" t="s">
        <v>1144</v>
      </c>
      <c r="E14309" t="s">
        <v>1136</v>
      </c>
      <c r="F14309">
        <v>2024</v>
      </c>
      <c r="G14309" s="2">
        <v>1119999999</v>
      </c>
    </row>
    <row r="14310" spans="1:7" x14ac:dyDescent="0.4">
      <c r="A14310" t="s">
        <v>303</v>
      </c>
      <c r="B14310" t="s">
        <v>304</v>
      </c>
      <c r="C14310" t="s">
        <v>1146</v>
      </c>
      <c r="D14310" t="s">
        <v>1144</v>
      </c>
      <c r="E14310" t="s">
        <v>1136</v>
      </c>
      <c r="F14310">
        <v>2024</v>
      </c>
      <c r="G14310" s="2">
        <v>32809112959</v>
      </c>
    </row>
    <row r="14311" spans="1:7" x14ac:dyDescent="0.4">
      <c r="A14311" t="s">
        <v>307</v>
      </c>
      <c r="B14311" t="s">
        <v>308</v>
      </c>
      <c r="C14311" t="s">
        <v>1146</v>
      </c>
      <c r="D14311" t="s">
        <v>1144</v>
      </c>
      <c r="E14311" t="s">
        <v>1136</v>
      </c>
      <c r="F14311">
        <v>2024</v>
      </c>
      <c r="G14311" s="2">
        <v>64500451626</v>
      </c>
    </row>
    <row r="14312" spans="1:7" x14ac:dyDescent="0.4">
      <c r="A14312" t="s">
        <v>313</v>
      </c>
      <c r="B14312" t="s">
        <v>314</v>
      </c>
      <c r="C14312" t="s">
        <v>1146</v>
      </c>
      <c r="D14312" t="s">
        <v>1144</v>
      </c>
      <c r="E14312" t="s">
        <v>1136</v>
      </c>
      <c r="F14312">
        <v>2024</v>
      </c>
      <c r="G14312" s="2">
        <v>65674199510</v>
      </c>
    </row>
    <row r="14313" spans="1:7" x14ac:dyDescent="0.4">
      <c r="A14313" t="s">
        <v>323</v>
      </c>
      <c r="B14313" t="s">
        <v>324</v>
      </c>
      <c r="C14313" t="s">
        <v>1146</v>
      </c>
      <c r="D14313" t="s">
        <v>1144</v>
      </c>
      <c r="E14313" t="s">
        <v>1136</v>
      </c>
      <c r="F14313">
        <v>2024</v>
      </c>
      <c r="G14313" s="2">
        <v>38810801987</v>
      </c>
    </row>
    <row r="14314" spans="1:7" x14ac:dyDescent="0.4">
      <c r="A14314" t="s">
        <v>325</v>
      </c>
      <c r="B14314" t="s">
        <v>326</v>
      </c>
      <c r="C14314" t="s">
        <v>1146</v>
      </c>
      <c r="D14314" t="s">
        <v>1144</v>
      </c>
      <c r="E14314" t="s">
        <v>1136</v>
      </c>
      <c r="F14314">
        <v>2024</v>
      </c>
      <c r="G14314" s="2">
        <v>515150300</v>
      </c>
    </row>
    <row r="14315" spans="1:7" x14ac:dyDescent="0.4">
      <c r="A14315" t="s">
        <v>327</v>
      </c>
      <c r="B14315" t="s">
        <v>328</v>
      </c>
      <c r="C14315" t="s">
        <v>1143</v>
      </c>
      <c r="D14315" t="s">
        <v>1144</v>
      </c>
      <c r="E14315" t="s">
        <v>1136</v>
      </c>
      <c r="F14315">
        <v>2024</v>
      </c>
      <c r="G14315" s="2">
        <v>13982891651205</v>
      </c>
    </row>
    <row r="14316" spans="1:7" x14ac:dyDescent="0.4">
      <c r="A14316" t="s">
        <v>329</v>
      </c>
      <c r="B14316" t="s">
        <v>330</v>
      </c>
      <c r="C14316" t="s">
        <v>1143</v>
      </c>
      <c r="D14316" t="s">
        <v>1144</v>
      </c>
      <c r="E14316" t="s">
        <v>1136</v>
      </c>
      <c r="F14316">
        <v>2024</v>
      </c>
      <c r="G14316" s="2">
        <v>2491126748111</v>
      </c>
    </row>
    <row r="14317" spans="1:7" x14ac:dyDescent="0.4">
      <c r="A14317" t="s">
        <v>365</v>
      </c>
      <c r="B14317" t="s">
        <v>366</v>
      </c>
      <c r="C14317" t="s">
        <v>1143</v>
      </c>
      <c r="D14317" t="s">
        <v>1144</v>
      </c>
      <c r="E14317" t="s">
        <v>1136</v>
      </c>
      <c r="F14317">
        <v>2024</v>
      </c>
      <c r="G14317" s="2">
        <v>43878129419</v>
      </c>
    </row>
    <row r="14318" spans="1:7" x14ac:dyDescent="0.4">
      <c r="A14318" t="s">
        <v>365</v>
      </c>
      <c r="B14318" t="s">
        <v>366</v>
      </c>
      <c r="C14318" t="s">
        <v>1146</v>
      </c>
      <c r="D14318" t="s">
        <v>1144</v>
      </c>
      <c r="E14318" t="s">
        <v>1136</v>
      </c>
      <c r="F14318">
        <v>2024</v>
      </c>
      <c r="G14318" s="2">
        <v>18788693136</v>
      </c>
    </row>
    <row r="14319" spans="1:7" x14ac:dyDescent="0.4">
      <c r="A14319" t="s">
        <v>367</v>
      </c>
      <c r="B14319" t="s">
        <v>368</v>
      </c>
      <c r="C14319" t="s">
        <v>1146</v>
      </c>
      <c r="D14319" t="s">
        <v>1144</v>
      </c>
      <c r="E14319" t="s">
        <v>1136</v>
      </c>
      <c r="F14319">
        <v>2024</v>
      </c>
      <c r="G14319" s="2">
        <v>11725906294</v>
      </c>
    </row>
    <row r="14320" spans="1:7" x14ac:dyDescent="0.4">
      <c r="A14320" t="s">
        <v>369</v>
      </c>
      <c r="B14320" t="s">
        <v>370</v>
      </c>
      <c r="C14320" t="s">
        <v>1143</v>
      </c>
      <c r="D14320" t="s">
        <v>1144</v>
      </c>
      <c r="E14320" t="s">
        <v>1136</v>
      </c>
      <c r="F14320">
        <v>2024</v>
      </c>
      <c r="G14320" s="2">
        <v>27078343</v>
      </c>
    </row>
    <row r="14321" spans="1:7" x14ac:dyDescent="0.4">
      <c r="A14321" t="s">
        <v>369</v>
      </c>
      <c r="B14321" t="s">
        <v>370</v>
      </c>
      <c r="C14321" t="s">
        <v>1145</v>
      </c>
      <c r="D14321" t="s">
        <v>1144</v>
      </c>
      <c r="E14321" t="s">
        <v>1136</v>
      </c>
      <c r="F14321">
        <v>2024</v>
      </c>
      <c r="G14321" s="2">
        <v>64580903</v>
      </c>
    </row>
    <row r="14322" spans="1:7" x14ac:dyDescent="0.4">
      <c r="A14322" t="s">
        <v>387</v>
      </c>
      <c r="B14322" t="s">
        <v>388</v>
      </c>
      <c r="C14322" t="s">
        <v>1146</v>
      </c>
      <c r="D14322" t="s">
        <v>1144</v>
      </c>
      <c r="E14322" t="s">
        <v>1136</v>
      </c>
      <c r="F14322">
        <v>2024</v>
      </c>
      <c r="G14322" s="2">
        <v>56245776432</v>
      </c>
    </row>
    <row r="14323" spans="1:7" x14ac:dyDescent="0.4">
      <c r="A14323" t="s">
        <v>423</v>
      </c>
      <c r="B14323" t="s">
        <v>424</v>
      </c>
      <c r="C14323" t="s">
        <v>1146</v>
      </c>
      <c r="D14323" t="s">
        <v>1144</v>
      </c>
      <c r="E14323" t="s">
        <v>1136</v>
      </c>
      <c r="F14323">
        <v>2024</v>
      </c>
      <c r="G14323" s="2">
        <v>1521377226</v>
      </c>
    </row>
    <row r="14324" spans="1:7" x14ac:dyDescent="0.4">
      <c r="A14324" t="s">
        <v>423</v>
      </c>
      <c r="B14324" t="s">
        <v>424</v>
      </c>
      <c r="C14324" t="s">
        <v>1145</v>
      </c>
      <c r="D14324" t="s">
        <v>1144</v>
      </c>
      <c r="E14324" t="s">
        <v>1136</v>
      </c>
      <c r="F14324">
        <v>2024</v>
      </c>
      <c r="G14324" s="2">
        <v>1694282096</v>
      </c>
    </row>
    <row r="14325" spans="1:7" x14ac:dyDescent="0.4">
      <c r="A14325" t="s">
        <v>437</v>
      </c>
      <c r="B14325" t="s">
        <v>438</v>
      </c>
      <c r="C14325" t="s">
        <v>1146</v>
      </c>
      <c r="D14325" t="s">
        <v>1144</v>
      </c>
      <c r="E14325" t="s">
        <v>1136</v>
      </c>
      <c r="F14325">
        <v>2024</v>
      </c>
      <c r="G14325" s="2">
        <v>817927070</v>
      </c>
    </row>
    <row r="14326" spans="1:7" x14ac:dyDescent="0.4">
      <c r="A14326" t="s">
        <v>467</v>
      </c>
      <c r="B14326" t="s">
        <v>468</v>
      </c>
      <c r="C14326" t="s">
        <v>1146</v>
      </c>
      <c r="D14326" t="s">
        <v>1144</v>
      </c>
      <c r="E14326" t="s">
        <v>1136</v>
      </c>
      <c r="F14326">
        <v>2024</v>
      </c>
      <c r="G14326" s="2">
        <v>27529862305</v>
      </c>
    </row>
    <row r="14327" spans="1:7" x14ac:dyDescent="0.4">
      <c r="A14327" t="s">
        <v>483</v>
      </c>
      <c r="B14327" t="s">
        <v>484</v>
      </c>
      <c r="C14327" t="s">
        <v>1147</v>
      </c>
      <c r="D14327" t="s">
        <v>1144</v>
      </c>
      <c r="E14327" t="s">
        <v>1136</v>
      </c>
      <c r="F14327">
        <v>2024</v>
      </c>
      <c r="G14327" s="2">
        <v>65322580644</v>
      </c>
    </row>
    <row r="14328" spans="1:7" x14ac:dyDescent="0.4">
      <c r="A14328" t="s">
        <v>507</v>
      </c>
      <c r="B14328" t="s">
        <v>508</v>
      </c>
      <c r="C14328" t="s">
        <v>1147</v>
      </c>
      <c r="D14328" t="s">
        <v>1144</v>
      </c>
      <c r="E14328" t="s">
        <v>1136</v>
      </c>
      <c r="F14328">
        <v>2024</v>
      </c>
      <c r="G14328" s="2">
        <v>20000000000</v>
      </c>
    </row>
    <row r="14329" spans="1:7" x14ac:dyDescent="0.4">
      <c r="A14329" t="s">
        <v>507</v>
      </c>
      <c r="B14329" t="s">
        <v>508</v>
      </c>
      <c r="C14329" t="s">
        <v>1146</v>
      </c>
      <c r="D14329" t="s">
        <v>1144</v>
      </c>
      <c r="E14329" t="s">
        <v>1136</v>
      </c>
      <c r="F14329">
        <v>2024</v>
      </c>
      <c r="G14329" s="2">
        <v>123183994798</v>
      </c>
    </row>
    <row r="14330" spans="1:7" x14ac:dyDescent="0.4">
      <c r="A14330" t="s">
        <v>11</v>
      </c>
      <c r="B14330" t="s">
        <v>12</v>
      </c>
      <c r="C14330" t="s">
        <v>1143</v>
      </c>
      <c r="D14330" t="s">
        <v>1144</v>
      </c>
      <c r="E14330" t="s">
        <v>1136</v>
      </c>
      <c r="F14330">
        <v>2024</v>
      </c>
      <c r="G14330" s="2">
        <v>49939684452</v>
      </c>
    </row>
    <row r="14331" spans="1:7" x14ac:dyDescent="0.4">
      <c r="A14331" t="s">
        <v>517</v>
      </c>
      <c r="B14331" t="s">
        <v>518</v>
      </c>
      <c r="C14331" t="s">
        <v>1146</v>
      </c>
      <c r="D14331" t="s">
        <v>1144</v>
      </c>
      <c r="E14331" t="s">
        <v>1136</v>
      </c>
      <c r="F14331">
        <v>2024</v>
      </c>
      <c r="G14331" s="2">
        <v>51745078411</v>
      </c>
    </row>
    <row r="14332" spans="1:7" x14ac:dyDescent="0.4">
      <c r="A14332" t="s">
        <v>531</v>
      </c>
      <c r="B14332" t="s">
        <v>532</v>
      </c>
      <c r="C14332" t="s">
        <v>1146</v>
      </c>
      <c r="D14332" t="s">
        <v>1144</v>
      </c>
      <c r="E14332" t="s">
        <v>1136</v>
      </c>
      <c r="F14332">
        <v>2024</v>
      </c>
      <c r="G14332" s="2">
        <v>31807012777</v>
      </c>
    </row>
    <row r="14333" spans="1:7" x14ac:dyDescent="0.4">
      <c r="A14333" t="s">
        <v>543</v>
      </c>
      <c r="B14333" t="s">
        <v>544</v>
      </c>
      <c r="C14333" t="s">
        <v>1143</v>
      </c>
      <c r="D14333" t="s">
        <v>1144</v>
      </c>
      <c r="E14333" t="s">
        <v>1136</v>
      </c>
      <c r="F14333">
        <v>2024</v>
      </c>
      <c r="G14333" s="2">
        <v>137465033208</v>
      </c>
    </row>
    <row r="14334" spans="1:7" x14ac:dyDescent="0.4">
      <c r="A14334" t="s">
        <v>561</v>
      </c>
      <c r="B14334" t="s">
        <v>562</v>
      </c>
      <c r="C14334" t="s">
        <v>1143</v>
      </c>
      <c r="D14334" t="s">
        <v>1144</v>
      </c>
      <c r="E14334" t="s">
        <v>1136</v>
      </c>
      <c r="F14334">
        <v>2024</v>
      </c>
      <c r="G14334" s="2">
        <v>35332708740</v>
      </c>
    </row>
    <row r="14335" spans="1:7" x14ac:dyDescent="0.4">
      <c r="A14335" t="s">
        <v>561</v>
      </c>
      <c r="B14335" t="s">
        <v>562</v>
      </c>
      <c r="C14335" t="s">
        <v>1146</v>
      </c>
      <c r="D14335" t="s">
        <v>1144</v>
      </c>
      <c r="E14335" t="s">
        <v>1136</v>
      </c>
      <c r="F14335">
        <v>2024</v>
      </c>
      <c r="G14335" s="2">
        <v>194445980842</v>
      </c>
    </row>
    <row r="14336" spans="1:7" x14ac:dyDescent="0.4">
      <c r="A14336" t="s">
        <v>575</v>
      </c>
      <c r="B14336" t="s">
        <v>576</v>
      </c>
      <c r="C14336" t="s">
        <v>1143</v>
      </c>
      <c r="D14336" t="s">
        <v>1144</v>
      </c>
      <c r="E14336" t="s">
        <v>1136</v>
      </c>
      <c r="F14336">
        <v>2024</v>
      </c>
      <c r="G14336" s="2">
        <v>20078562980</v>
      </c>
    </row>
    <row r="14337" spans="1:7" x14ac:dyDescent="0.4">
      <c r="A14337" t="s">
        <v>581</v>
      </c>
      <c r="B14337" t="s">
        <v>582</v>
      </c>
      <c r="C14337" t="s">
        <v>1143</v>
      </c>
      <c r="D14337" t="s">
        <v>1144</v>
      </c>
      <c r="E14337" t="s">
        <v>1136</v>
      </c>
      <c r="F14337">
        <v>2024</v>
      </c>
      <c r="G14337" s="2">
        <v>4150269200</v>
      </c>
    </row>
    <row r="14338" spans="1:7" x14ac:dyDescent="0.4">
      <c r="A14338" t="s">
        <v>597</v>
      </c>
      <c r="B14338" t="s">
        <v>598</v>
      </c>
      <c r="C14338" t="s">
        <v>1146</v>
      </c>
      <c r="D14338" t="s">
        <v>1144</v>
      </c>
      <c r="E14338" t="s">
        <v>1136</v>
      </c>
      <c r="F14338">
        <v>2024</v>
      </c>
      <c r="G14338" s="2">
        <v>111488621</v>
      </c>
    </row>
    <row r="14339" spans="1:7" x14ac:dyDescent="0.4">
      <c r="A14339" t="s">
        <v>611</v>
      </c>
      <c r="B14339" t="s">
        <v>612</v>
      </c>
      <c r="C14339" t="s">
        <v>1146</v>
      </c>
      <c r="D14339" t="s">
        <v>1144</v>
      </c>
      <c r="E14339" t="s">
        <v>1136</v>
      </c>
      <c r="F14339">
        <v>2024</v>
      </c>
      <c r="G14339" s="2">
        <v>32693160881</v>
      </c>
    </row>
    <row r="14340" spans="1:7" x14ac:dyDescent="0.4">
      <c r="A14340" t="s">
        <v>625</v>
      </c>
      <c r="B14340" t="s">
        <v>626</v>
      </c>
      <c r="C14340" t="s">
        <v>1143</v>
      </c>
      <c r="D14340" t="s">
        <v>1144</v>
      </c>
      <c r="E14340" t="s">
        <v>1136</v>
      </c>
      <c r="F14340">
        <v>2024</v>
      </c>
      <c r="G14340" s="2">
        <v>94660052052</v>
      </c>
    </row>
    <row r="14341" spans="1:7" x14ac:dyDescent="0.4">
      <c r="A14341" t="s">
        <v>641</v>
      </c>
      <c r="B14341" t="s">
        <v>642</v>
      </c>
      <c r="C14341" t="s">
        <v>1143</v>
      </c>
      <c r="D14341" t="s">
        <v>1144</v>
      </c>
      <c r="E14341" t="s">
        <v>1136</v>
      </c>
      <c r="F14341">
        <v>2024</v>
      </c>
      <c r="G14341" s="2">
        <v>187888880518</v>
      </c>
    </row>
    <row r="14342" spans="1:7" x14ac:dyDescent="0.4">
      <c r="A14342" t="s">
        <v>641</v>
      </c>
      <c r="B14342" t="s">
        <v>642</v>
      </c>
      <c r="C14342" t="s">
        <v>1147</v>
      </c>
      <c r="D14342" t="s">
        <v>1144</v>
      </c>
      <c r="E14342" t="s">
        <v>1136</v>
      </c>
      <c r="F14342">
        <v>2024</v>
      </c>
      <c r="G14342" s="2">
        <v>5244516200</v>
      </c>
    </row>
    <row r="14343" spans="1:7" x14ac:dyDescent="0.4">
      <c r="A14343" t="s">
        <v>643</v>
      </c>
      <c r="B14343" t="s">
        <v>644</v>
      </c>
      <c r="C14343" t="s">
        <v>1146</v>
      </c>
      <c r="D14343" t="s">
        <v>1144</v>
      </c>
      <c r="E14343" t="s">
        <v>1136</v>
      </c>
      <c r="F14343">
        <v>2024</v>
      </c>
      <c r="G14343" s="2">
        <v>13782628391</v>
      </c>
    </row>
    <row r="14344" spans="1:7" x14ac:dyDescent="0.4">
      <c r="A14344" t="s">
        <v>647</v>
      </c>
      <c r="B14344" t="s">
        <v>648</v>
      </c>
      <c r="C14344" t="s">
        <v>1146</v>
      </c>
      <c r="D14344" t="s">
        <v>1144</v>
      </c>
      <c r="E14344" t="s">
        <v>1136</v>
      </c>
      <c r="F14344">
        <v>2024</v>
      </c>
      <c r="G14344" s="2">
        <v>698730793748</v>
      </c>
    </row>
    <row r="14345" spans="1:7" x14ac:dyDescent="0.4">
      <c r="A14345" t="s">
        <v>651</v>
      </c>
      <c r="B14345" t="s">
        <v>652</v>
      </c>
      <c r="C14345" t="s">
        <v>1147</v>
      </c>
      <c r="D14345" t="s">
        <v>1144</v>
      </c>
      <c r="E14345" t="s">
        <v>1136</v>
      </c>
      <c r="F14345">
        <v>2024</v>
      </c>
      <c r="G14345" s="2">
        <v>52444288656</v>
      </c>
    </row>
    <row r="14346" spans="1:7" x14ac:dyDescent="0.4">
      <c r="A14346" t="s">
        <v>653</v>
      </c>
      <c r="B14346" t="s">
        <v>654</v>
      </c>
      <c r="C14346" t="s">
        <v>1146</v>
      </c>
      <c r="D14346" t="s">
        <v>1144</v>
      </c>
      <c r="E14346" t="s">
        <v>1136</v>
      </c>
      <c r="F14346">
        <v>2024</v>
      </c>
      <c r="G14346" s="2">
        <v>142754630287</v>
      </c>
    </row>
    <row r="14347" spans="1:7" x14ac:dyDescent="0.4">
      <c r="A14347" t="s">
        <v>655</v>
      </c>
      <c r="B14347" t="s">
        <v>656</v>
      </c>
      <c r="C14347" t="s">
        <v>1143</v>
      </c>
      <c r="D14347" t="s">
        <v>1144</v>
      </c>
      <c r="E14347" t="s">
        <v>1136</v>
      </c>
      <c r="F14347">
        <v>2024</v>
      </c>
      <c r="G14347" s="2">
        <v>321943967700</v>
      </c>
    </row>
    <row r="14348" spans="1:7" x14ac:dyDescent="0.4">
      <c r="A14348" t="s">
        <v>657</v>
      </c>
      <c r="B14348" t="s">
        <v>658</v>
      </c>
      <c r="C14348" t="s">
        <v>1146</v>
      </c>
      <c r="D14348" t="s">
        <v>1144</v>
      </c>
      <c r="E14348" t="s">
        <v>1136</v>
      </c>
      <c r="F14348">
        <v>2024</v>
      </c>
      <c r="G14348" s="2">
        <v>152895342063</v>
      </c>
    </row>
    <row r="14349" spans="1:7" x14ac:dyDescent="0.4">
      <c r="A14349" t="s">
        <v>663</v>
      </c>
      <c r="B14349" t="s">
        <v>664</v>
      </c>
      <c r="C14349" t="s">
        <v>1146</v>
      </c>
      <c r="D14349" t="s">
        <v>1144</v>
      </c>
      <c r="E14349" t="s">
        <v>1136</v>
      </c>
      <c r="F14349">
        <v>2024</v>
      </c>
      <c r="G14349" s="2">
        <v>63374756705</v>
      </c>
    </row>
    <row r="14350" spans="1:7" x14ac:dyDescent="0.4">
      <c r="A14350" t="s">
        <v>691</v>
      </c>
      <c r="B14350" t="s">
        <v>692</v>
      </c>
      <c r="C14350" t="s">
        <v>1143</v>
      </c>
      <c r="D14350" t="s">
        <v>1144</v>
      </c>
      <c r="E14350" t="s">
        <v>1136</v>
      </c>
      <c r="F14350">
        <v>2024</v>
      </c>
      <c r="G14350" s="2">
        <v>6354833667</v>
      </c>
    </row>
    <row r="14351" spans="1:7" x14ac:dyDescent="0.4">
      <c r="A14351" t="s">
        <v>705</v>
      </c>
      <c r="B14351" t="s">
        <v>706</v>
      </c>
      <c r="C14351" t="s">
        <v>1146</v>
      </c>
      <c r="D14351" t="s">
        <v>1144</v>
      </c>
      <c r="E14351" t="s">
        <v>1136</v>
      </c>
      <c r="F14351">
        <v>2024</v>
      </c>
      <c r="G14351" s="2">
        <v>69184939605</v>
      </c>
    </row>
    <row r="14352" spans="1:7" x14ac:dyDescent="0.4">
      <c r="A14352" t="s">
        <v>707</v>
      </c>
      <c r="B14352" t="s">
        <v>708</v>
      </c>
      <c r="C14352" t="s">
        <v>1146</v>
      </c>
      <c r="D14352" t="s">
        <v>1144</v>
      </c>
      <c r="E14352" t="s">
        <v>1136</v>
      </c>
      <c r="F14352">
        <v>2024</v>
      </c>
      <c r="G14352" s="2">
        <v>390477421907</v>
      </c>
    </row>
    <row r="14353" spans="1:7" x14ac:dyDescent="0.4">
      <c r="A14353" t="s">
        <v>711</v>
      </c>
      <c r="B14353" t="s">
        <v>712</v>
      </c>
      <c r="C14353" t="s">
        <v>1143</v>
      </c>
      <c r="D14353" t="s">
        <v>1144</v>
      </c>
      <c r="E14353" t="s">
        <v>1136</v>
      </c>
      <c r="F14353">
        <v>2024</v>
      </c>
      <c r="G14353" s="2">
        <v>9159093792</v>
      </c>
    </row>
    <row r="14354" spans="1:7" x14ac:dyDescent="0.4">
      <c r="A14354" t="s">
        <v>713</v>
      </c>
      <c r="B14354" t="s">
        <v>714</v>
      </c>
      <c r="C14354" t="s">
        <v>1143</v>
      </c>
      <c r="D14354" t="s">
        <v>1144</v>
      </c>
      <c r="E14354" t="s">
        <v>1136</v>
      </c>
      <c r="F14354">
        <v>2024</v>
      </c>
      <c r="G14354" s="2">
        <v>379432813280</v>
      </c>
    </row>
    <row r="14355" spans="1:7" x14ac:dyDescent="0.4">
      <c r="A14355" t="s">
        <v>717</v>
      </c>
      <c r="B14355" t="s">
        <v>718</v>
      </c>
      <c r="C14355" t="s">
        <v>1146</v>
      </c>
      <c r="D14355" t="s">
        <v>1144</v>
      </c>
      <c r="E14355" t="s">
        <v>1136</v>
      </c>
      <c r="F14355">
        <v>2024</v>
      </c>
      <c r="G14355" s="2">
        <v>247472487864</v>
      </c>
    </row>
    <row r="14356" spans="1:7" x14ac:dyDescent="0.4">
      <c r="A14356" t="s">
        <v>719</v>
      </c>
      <c r="B14356" t="s">
        <v>720</v>
      </c>
      <c r="C14356" t="s">
        <v>1147</v>
      </c>
      <c r="D14356" t="s">
        <v>1144</v>
      </c>
      <c r="E14356" t="s">
        <v>1136</v>
      </c>
      <c r="F14356">
        <v>2024</v>
      </c>
      <c r="G14356" s="2">
        <v>69565173119</v>
      </c>
    </row>
    <row r="14357" spans="1:7" x14ac:dyDescent="0.4">
      <c r="A14357" t="s">
        <v>725</v>
      </c>
      <c r="B14357" t="s">
        <v>726</v>
      </c>
      <c r="C14357" t="s">
        <v>1146</v>
      </c>
      <c r="D14357" t="s">
        <v>1144</v>
      </c>
      <c r="E14357" t="s">
        <v>1136</v>
      </c>
      <c r="F14357">
        <v>2024</v>
      </c>
      <c r="G14357" s="2">
        <v>66840809006</v>
      </c>
    </row>
    <row r="14358" spans="1:7" x14ac:dyDescent="0.4">
      <c r="A14358" t="s">
        <v>731</v>
      </c>
      <c r="B14358" t="s">
        <v>732</v>
      </c>
      <c r="C14358" t="s">
        <v>1143</v>
      </c>
      <c r="D14358" t="s">
        <v>1144</v>
      </c>
      <c r="E14358" t="s">
        <v>1136</v>
      </c>
      <c r="F14358">
        <v>2024</v>
      </c>
      <c r="G14358" s="2">
        <v>7207532106</v>
      </c>
    </row>
    <row r="14359" spans="1:7" x14ac:dyDescent="0.4">
      <c r="A14359" t="s">
        <v>737</v>
      </c>
      <c r="B14359" t="s">
        <v>738</v>
      </c>
      <c r="C14359" t="s">
        <v>1146</v>
      </c>
      <c r="D14359" t="s">
        <v>1144</v>
      </c>
      <c r="E14359" t="s">
        <v>1136</v>
      </c>
      <c r="F14359">
        <v>2024</v>
      </c>
      <c r="G14359" s="2">
        <v>25999782229</v>
      </c>
    </row>
    <row r="14360" spans="1:7" x14ac:dyDescent="0.4">
      <c r="A14360" t="s">
        <v>743</v>
      </c>
      <c r="B14360" t="s">
        <v>744</v>
      </c>
      <c r="C14360" t="s">
        <v>1146</v>
      </c>
      <c r="D14360" t="s">
        <v>1144</v>
      </c>
      <c r="E14360" t="s">
        <v>1136</v>
      </c>
      <c r="F14360">
        <v>2024</v>
      </c>
      <c r="G14360" s="2">
        <v>83505888612</v>
      </c>
    </row>
    <row r="14361" spans="1:7" x14ac:dyDescent="0.4">
      <c r="A14361" t="s">
        <v>745</v>
      </c>
      <c r="B14361" t="s">
        <v>746</v>
      </c>
      <c r="C14361" t="s">
        <v>1143</v>
      </c>
      <c r="D14361" t="s">
        <v>1144</v>
      </c>
      <c r="E14361" t="s">
        <v>1136</v>
      </c>
      <c r="F14361">
        <v>2024</v>
      </c>
      <c r="G14361" s="2">
        <v>171763169600</v>
      </c>
    </row>
    <row r="14362" spans="1:7" x14ac:dyDescent="0.4">
      <c r="A14362" t="s">
        <v>745</v>
      </c>
      <c r="B14362" t="s">
        <v>746</v>
      </c>
      <c r="C14362" t="s">
        <v>1146</v>
      </c>
      <c r="D14362" t="s">
        <v>1144</v>
      </c>
      <c r="E14362" t="s">
        <v>1136</v>
      </c>
      <c r="F14362">
        <v>2024</v>
      </c>
      <c r="G14362" s="2">
        <v>171763169600</v>
      </c>
    </row>
    <row r="14363" spans="1:7" x14ac:dyDescent="0.4">
      <c r="A14363" t="s">
        <v>751</v>
      </c>
      <c r="B14363" t="s">
        <v>752</v>
      </c>
      <c r="C14363" t="s">
        <v>1143</v>
      </c>
      <c r="D14363" t="s">
        <v>1144</v>
      </c>
      <c r="E14363" t="s">
        <v>1136</v>
      </c>
      <c r="F14363">
        <v>2024</v>
      </c>
      <c r="G14363" s="2">
        <v>7330048417</v>
      </c>
    </row>
    <row r="14364" spans="1:7" x14ac:dyDescent="0.4">
      <c r="A14364" t="s">
        <v>757</v>
      </c>
      <c r="B14364" t="s">
        <v>758</v>
      </c>
      <c r="C14364" t="s">
        <v>1143</v>
      </c>
      <c r="D14364" t="s">
        <v>1144</v>
      </c>
      <c r="E14364" t="s">
        <v>1136</v>
      </c>
      <c r="F14364">
        <v>2024</v>
      </c>
      <c r="G14364" s="2">
        <v>54790908090</v>
      </c>
    </row>
    <row r="14365" spans="1:7" x14ac:dyDescent="0.4">
      <c r="A14365" t="s">
        <v>757</v>
      </c>
      <c r="B14365" t="s">
        <v>758</v>
      </c>
      <c r="C14365" t="s">
        <v>1146</v>
      </c>
      <c r="D14365" t="s">
        <v>1144</v>
      </c>
      <c r="E14365" t="s">
        <v>1136</v>
      </c>
      <c r="F14365">
        <v>2024</v>
      </c>
      <c r="G14365" s="2">
        <v>84362995502</v>
      </c>
    </row>
    <row r="14366" spans="1:7" x14ac:dyDescent="0.4">
      <c r="A14366" t="s">
        <v>765</v>
      </c>
      <c r="B14366" t="s">
        <v>766</v>
      </c>
      <c r="C14366" t="s">
        <v>1146</v>
      </c>
      <c r="D14366" t="s">
        <v>1144</v>
      </c>
      <c r="E14366" t="s">
        <v>1136</v>
      </c>
      <c r="F14366">
        <v>2024</v>
      </c>
      <c r="G14366" s="2">
        <v>128075015562</v>
      </c>
    </row>
    <row r="14367" spans="1:7" x14ac:dyDescent="0.4">
      <c r="A14367" t="s">
        <v>767</v>
      </c>
      <c r="B14367" t="s">
        <v>768</v>
      </c>
      <c r="C14367" t="s">
        <v>1146</v>
      </c>
      <c r="D14367" t="s">
        <v>1144</v>
      </c>
      <c r="E14367" t="s">
        <v>1136</v>
      </c>
      <c r="F14367">
        <v>2024</v>
      </c>
      <c r="G14367" s="2">
        <v>228809771945</v>
      </c>
    </row>
    <row r="14368" spans="1:7" x14ac:dyDescent="0.4">
      <c r="A14368" t="s">
        <v>771</v>
      </c>
      <c r="B14368" t="s">
        <v>772</v>
      </c>
      <c r="C14368" t="s">
        <v>1146</v>
      </c>
      <c r="D14368" t="s">
        <v>1144</v>
      </c>
      <c r="E14368" t="s">
        <v>1136</v>
      </c>
      <c r="F14368">
        <v>2024</v>
      </c>
      <c r="G14368" s="2">
        <v>191201141690</v>
      </c>
    </row>
    <row r="14369" spans="1:7" x14ac:dyDescent="0.4">
      <c r="A14369" t="s">
        <v>777</v>
      </c>
      <c r="B14369" t="s">
        <v>778</v>
      </c>
      <c r="C14369" t="s">
        <v>1146</v>
      </c>
      <c r="D14369" t="s">
        <v>1144</v>
      </c>
      <c r="E14369" t="s">
        <v>1136</v>
      </c>
      <c r="F14369">
        <v>2024</v>
      </c>
      <c r="G14369" s="2">
        <v>415144417</v>
      </c>
    </row>
    <row r="14370" spans="1:7" x14ac:dyDescent="0.4">
      <c r="A14370" t="s">
        <v>781</v>
      </c>
      <c r="B14370" t="s">
        <v>782</v>
      </c>
      <c r="C14370" t="s">
        <v>1143</v>
      </c>
      <c r="D14370" t="s">
        <v>1144</v>
      </c>
      <c r="E14370" t="s">
        <v>1136</v>
      </c>
      <c r="F14370">
        <v>2024</v>
      </c>
      <c r="G14370" s="2">
        <v>101363043774</v>
      </c>
    </row>
    <row r="14371" spans="1:7" x14ac:dyDescent="0.4">
      <c r="A14371" t="s">
        <v>793</v>
      </c>
      <c r="B14371" t="s">
        <v>794</v>
      </c>
      <c r="C14371" t="s">
        <v>1143</v>
      </c>
      <c r="D14371" t="s">
        <v>1144</v>
      </c>
      <c r="E14371" t="s">
        <v>1136</v>
      </c>
      <c r="F14371">
        <v>2024</v>
      </c>
      <c r="G14371" s="2">
        <v>852126364781</v>
      </c>
    </row>
    <row r="14372" spans="1:7" x14ac:dyDescent="0.4">
      <c r="A14372" t="s">
        <v>793</v>
      </c>
      <c r="B14372" t="s">
        <v>794</v>
      </c>
      <c r="C14372" t="s">
        <v>1146</v>
      </c>
      <c r="D14372" t="s">
        <v>1144</v>
      </c>
      <c r="E14372" t="s">
        <v>1136</v>
      </c>
      <c r="F14372">
        <v>2024</v>
      </c>
      <c r="G14372" s="2">
        <v>3513765361</v>
      </c>
    </row>
    <row r="14373" spans="1:7" x14ac:dyDescent="0.4">
      <c r="A14373" t="s">
        <v>797</v>
      </c>
      <c r="B14373" t="s">
        <v>798</v>
      </c>
      <c r="C14373" t="s">
        <v>1146</v>
      </c>
      <c r="D14373" t="s">
        <v>1144</v>
      </c>
      <c r="E14373" t="s">
        <v>1136</v>
      </c>
      <c r="F14373">
        <v>2024</v>
      </c>
      <c r="G14373" s="2">
        <v>47851052937</v>
      </c>
    </row>
    <row r="14374" spans="1:7" x14ac:dyDescent="0.4">
      <c r="A14374" t="s">
        <v>801</v>
      </c>
      <c r="B14374" t="s">
        <v>802</v>
      </c>
      <c r="C14374" t="s">
        <v>1146</v>
      </c>
      <c r="D14374" t="s">
        <v>1144</v>
      </c>
      <c r="E14374" t="s">
        <v>1136</v>
      </c>
      <c r="F14374">
        <v>2024</v>
      </c>
      <c r="G14374" s="2">
        <v>262366604243</v>
      </c>
    </row>
    <row r="14375" spans="1:7" x14ac:dyDescent="0.4">
      <c r="A14375" t="s">
        <v>807</v>
      </c>
      <c r="B14375" t="s">
        <v>808</v>
      </c>
      <c r="C14375" t="s">
        <v>1143</v>
      </c>
      <c r="D14375" t="s">
        <v>1144</v>
      </c>
      <c r="E14375" t="s">
        <v>1136</v>
      </c>
      <c r="F14375">
        <v>2024</v>
      </c>
      <c r="G14375" s="2">
        <v>83849027654</v>
      </c>
    </row>
    <row r="14376" spans="1:7" x14ac:dyDescent="0.4">
      <c r="A14376" t="s">
        <v>809</v>
      </c>
      <c r="B14376" t="s">
        <v>810</v>
      </c>
      <c r="C14376" t="s">
        <v>1146</v>
      </c>
      <c r="D14376" t="s">
        <v>1144</v>
      </c>
      <c r="E14376" t="s">
        <v>1136</v>
      </c>
      <c r="F14376">
        <v>2024</v>
      </c>
      <c r="G14376" s="2">
        <v>137858936582</v>
      </c>
    </row>
    <row r="14377" spans="1:7" x14ac:dyDescent="0.4">
      <c r="A14377" t="s">
        <v>813</v>
      </c>
      <c r="B14377" t="s">
        <v>814</v>
      </c>
      <c r="C14377" t="s">
        <v>1147</v>
      </c>
      <c r="D14377" t="s">
        <v>1144</v>
      </c>
      <c r="E14377" t="s">
        <v>1136</v>
      </c>
      <c r="F14377">
        <v>2024</v>
      </c>
      <c r="G14377" s="2">
        <v>480260856420</v>
      </c>
    </row>
    <row r="14378" spans="1:7" x14ac:dyDescent="0.4">
      <c r="A14378" t="s">
        <v>821</v>
      </c>
      <c r="B14378" t="s">
        <v>822</v>
      </c>
      <c r="C14378" t="s">
        <v>1143</v>
      </c>
      <c r="D14378" t="s">
        <v>1144</v>
      </c>
      <c r="E14378" t="s">
        <v>1136</v>
      </c>
      <c r="F14378">
        <v>2024</v>
      </c>
      <c r="G14378" s="2">
        <v>133697947150</v>
      </c>
    </row>
    <row r="14379" spans="1:7" x14ac:dyDescent="0.4">
      <c r="A14379" t="s">
        <v>835</v>
      </c>
      <c r="B14379" t="s">
        <v>836</v>
      </c>
      <c r="C14379" t="s">
        <v>1146</v>
      </c>
      <c r="D14379" t="s">
        <v>1144</v>
      </c>
      <c r="E14379" t="s">
        <v>1136</v>
      </c>
      <c r="F14379">
        <v>2024</v>
      </c>
      <c r="G14379" s="2">
        <v>633714785632</v>
      </c>
    </row>
    <row r="14380" spans="1:7" x14ac:dyDescent="0.4">
      <c r="A14380" t="s">
        <v>847</v>
      </c>
      <c r="B14380" t="s">
        <v>848</v>
      </c>
      <c r="C14380" t="s">
        <v>1146</v>
      </c>
      <c r="D14380" t="s">
        <v>1144</v>
      </c>
      <c r="E14380" t="s">
        <v>1136</v>
      </c>
      <c r="F14380">
        <v>2024</v>
      </c>
      <c r="G14380" s="2">
        <v>131377676295</v>
      </c>
    </row>
    <row r="14381" spans="1:7" x14ac:dyDescent="0.4">
      <c r="A14381" t="s">
        <v>853</v>
      </c>
      <c r="B14381" t="s">
        <v>854</v>
      </c>
      <c r="C14381" t="s">
        <v>1143</v>
      </c>
      <c r="D14381" t="s">
        <v>1144</v>
      </c>
      <c r="E14381" t="s">
        <v>1136</v>
      </c>
      <c r="F14381">
        <v>2024</v>
      </c>
      <c r="G14381" s="2">
        <v>112195598709</v>
      </c>
    </row>
    <row r="14382" spans="1:7" x14ac:dyDescent="0.4">
      <c r="A14382" t="s">
        <v>861</v>
      </c>
      <c r="B14382" t="s">
        <v>862</v>
      </c>
      <c r="C14382" t="s">
        <v>1143</v>
      </c>
      <c r="D14382" t="s">
        <v>1144</v>
      </c>
      <c r="E14382" t="s">
        <v>1136</v>
      </c>
      <c r="F14382">
        <v>2024</v>
      </c>
      <c r="G14382" s="2">
        <v>4034779066</v>
      </c>
    </row>
    <row r="14383" spans="1:7" x14ac:dyDescent="0.4">
      <c r="A14383" t="s">
        <v>867</v>
      </c>
      <c r="B14383" t="s">
        <v>868</v>
      </c>
      <c r="C14383" t="s">
        <v>1146</v>
      </c>
      <c r="D14383" t="s">
        <v>1144</v>
      </c>
      <c r="E14383" t="s">
        <v>1136</v>
      </c>
      <c r="F14383">
        <v>2024</v>
      </c>
      <c r="G14383" s="2">
        <v>152289237133</v>
      </c>
    </row>
    <row r="14384" spans="1:7" x14ac:dyDescent="0.4">
      <c r="A14384" t="s">
        <v>881</v>
      </c>
      <c r="B14384" t="s">
        <v>882</v>
      </c>
      <c r="C14384" t="s">
        <v>1143</v>
      </c>
      <c r="D14384" t="s">
        <v>1144</v>
      </c>
      <c r="E14384" t="s">
        <v>1136</v>
      </c>
      <c r="F14384">
        <v>2024</v>
      </c>
      <c r="G14384" s="2">
        <v>273344314578</v>
      </c>
    </row>
    <row r="14385" spans="1:7" x14ac:dyDescent="0.4">
      <c r="A14385" t="s">
        <v>891</v>
      </c>
      <c r="B14385" t="s">
        <v>892</v>
      </c>
      <c r="C14385" t="s">
        <v>1143</v>
      </c>
      <c r="D14385" t="s">
        <v>1144</v>
      </c>
      <c r="E14385" t="s">
        <v>1136</v>
      </c>
      <c r="F14385">
        <v>2024</v>
      </c>
      <c r="G14385" s="2">
        <v>589182544</v>
      </c>
    </row>
    <row r="14386" spans="1:7" x14ac:dyDescent="0.4">
      <c r="A14386" t="s">
        <v>899</v>
      </c>
      <c r="B14386" t="s">
        <v>900</v>
      </c>
      <c r="C14386" t="s">
        <v>1146</v>
      </c>
      <c r="D14386" t="s">
        <v>1144</v>
      </c>
      <c r="E14386" t="s">
        <v>1136</v>
      </c>
      <c r="F14386">
        <v>2024</v>
      </c>
      <c r="G14386" s="2">
        <v>124071997767</v>
      </c>
    </row>
    <row r="14387" spans="1:7" x14ac:dyDescent="0.4">
      <c r="A14387" t="s">
        <v>909</v>
      </c>
      <c r="B14387" t="s">
        <v>910</v>
      </c>
      <c r="C14387" t="s">
        <v>1146</v>
      </c>
      <c r="D14387" t="s">
        <v>1144</v>
      </c>
      <c r="E14387" t="s">
        <v>1136</v>
      </c>
      <c r="F14387">
        <v>2024</v>
      </c>
      <c r="G14387" s="2">
        <v>165257699500</v>
      </c>
    </row>
    <row r="14388" spans="1:7" x14ac:dyDescent="0.4">
      <c r="A14388" t="s">
        <v>929</v>
      </c>
      <c r="B14388" t="s">
        <v>930</v>
      </c>
      <c r="C14388" t="s">
        <v>1143</v>
      </c>
      <c r="D14388" t="s">
        <v>1144</v>
      </c>
      <c r="E14388" t="s">
        <v>1136</v>
      </c>
      <c r="F14388">
        <v>2024</v>
      </c>
      <c r="G14388" s="2">
        <v>148415845688</v>
      </c>
    </row>
    <row r="14389" spans="1:7" x14ac:dyDescent="0.4">
      <c r="A14389" t="s">
        <v>941</v>
      </c>
      <c r="B14389" t="s">
        <v>942</v>
      </c>
      <c r="C14389" t="s">
        <v>1143</v>
      </c>
      <c r="D14389" t="s">
        <v>1144</v>
      </c>
      <c r="E14389" t="s">
        <v>1136</v>
      </c>
      <c r="F14389">
        <v>2024</v>
      </c>
      <c r="G14389" s="2">
        <v>99622311472</v>
      </c>
    </row>
    <row r="14390" spans="1:7" x14ac:dyDescent="0.4">
      <c r="A14390" t="s">
        <v>945</v>
      </c>
      <c r="B14390" t="s">
        <v>946</v>
      </c>
      <c r="C14390" t="s">
        <v>1146</v>
      </c>
      <c r="D14390" t="s">
        <v>1144</v>
      </c>
      <c r="E14390" t="s">
        <v>1136</v>
      </c>
      <c r="F14390">
        <v>2024</v>
      </c>
      <c r="G14390" s="2">
        <v>766914940578</v>
      </c>
    </row>
    <row r="14391" spans="1:7" x14ac:dyDescent="0.4">
      <c r="A14391" t="s">
        <v>953</v>
      </c>
      <c r="B14391" t="s">
        <v>954</v>
      </c>
      <c r="C14391" t="s">
        <v>1145</v>
      </c>
      <c r="D14391" t="s">
        <v>1144</v>
      </c>
      <c r="E14391" t="s">
        <v>1136</v>
      </c>
      <c r="F14391">
        <v>2024</v>
      </c>
      <c r="G14391" s="2">
        <v>120024208</v>
      </c>
    </row>
    <row r="14392" spans="1:7" x14ac:dyDescent="0.4">
      <c r="A14392" t="s">
        <v>965</v>
      </c>
      <c r="B14392" t="s">
        <v>966</v>
      </c>
      <c r="C14392" t="s">
        <v>1146</v>
      </c>
      <c r="D14392" t="s">
        <v>1144</v>
      </c>
      <c r="E14392" t="s">
        <v>1136</v>
      </c>
      <c r="F14392">
        <v>2024</v>
      </c>
      <c r="G14392" s="2">
        <v>1318125000</v>
      </c>
    </row>
    <row r="14393" spans="1:7" x14ac:dyDescent="0.4">
      <c r="A14393" t="s">
        <v>979</v>
      </c>
      <c r="B14393" t="s">
        <v>980</v>
      </c>
      <c r="C14393" t="s">
        <v>1143</v>
      </c>
      <c r="D14393" t="s">
        <v>1144</v>
      </c>
      <c r="E14393" t="s">
        <v>1136</v>
      </c>
      <c r="F14393">
        <v>2024</v>
      </c>
      <c r="G14393" s="2">
        <v>76080313808</v>
      </c>
    </row>
    <row r="14394" spans="1:7" x14ac:dyDescent="0.4">
      <c r="A14394" t="s">
        <v>983</v>
      </c>
      <c r="B14394" t="s">
        <v>984</v>
      </c>
      <c r="C14394" t="s">
        <v>1147</v>
      </c>
      <c r="D14394" t="s">
        <v>1144</v>
      </c>
      <c r="E14394" t="s">
        <v>1136</v>
      </c>
      <c r="F14394">
        <v>2024</v>
      </c>
      <c r="G14394" s="2">
        <v>242872409790</v>
      </c>
    </row>
    <row r="14395" spans="1:7" x14ac:dyDescent="0.4">
      <c r="A14395" t="s">
        <v>985</v>
      </c>
      <c r="B14395" t="s">
        <v>986</v>
      </c>
      <c r="C14395" t="s">
        <v>1147</v>
      </c>
      <c r="D14395" t="s">
        <v>1144</v>
      </c>
      <c r="E14395" t="s">
        <v>1136</v>
      </c>
      <c r="F14395">
        <v>2024</v>
      </c>
      <c r="G14395" s="2">
        <v>151039447293</v>
      </c>
    </row>
    <row r="14396" spans="1:7" x14ac:dyDescent="0.4">
      <c r="A14396" t="s">
        <v>987</v>
      </c>
      <c r="B14396" t="s">
        <v>988</v>
      </c>
      <c r="C14396" t="s">
        <v>1146</v>
      </c>
      <c r="D14396" t="s">
        <v>1144</v>
      </c>
      <c r="E14396" t="s">
        <v>1136</v>
      </c>
      <c r="F14396">
        <v>2024</v>
      </c>
      <c r="G14396" s="2">
        <v>114462133104</v>
      </c>
    </row>
    <row r="14397" spans="1:7" x14ac:dyDescent="0.4">
      <c r="A14397" t="s">
        <v>989</v>
      </c>
      <c r="B14397" t="s">
        <v>990</v>
      </c>
      <c r="C14397" t="s">
        <v>1143</v>
      </c>
      <c r="D14397" t="s">
        <v>1144</v>
      </c>
      <c r="E14397" t="s">
        <v>1136</v>
      </c>
      <c r="F14397">
        <v>2024</v>
      </c>
      <c r="G14397" s="2">
        <v>71671665247</v>
      </c>
    </row>
    <row r="14398" spans="1:7" x14ac:dyDescent="0.4">
      <c r="A14398" t="s">
        <v>991</v>
      </c>
      <c r="B14398" t="s">
        <v>992</v>
      </c>
      <c r="C14398" t="s">
        <v>1147</v>
      </c>
      <c r="D14398" t="s">
        <v>1144</v>
      </c>
      <c r="E14398" t="s">
        <v>1136</v>
      </c>
      <c r="F14398">
        <v>2024</v>
      </c>
      <c r="G14398" s="2">
        <v>76484018921</v>
      </c>
    </row>
    <row r="14399" spans="1:7" x14ac:dyDescent="0.4">
      <c r="A14399" t="s">
        <v>993</v>
      </c>
      <c r="B14399" t="s">
        <v>994</v>
      </c>
      <c r="C14399" t="s">
        <v>1143</v>
      </c>
      <c r="D14399" t="s">
        <v>1144</v>
      </c>
      <c r="E14399" t="s">
        <v>1136</v>
      </c>
      <c r="F14399">
        <v>2024</v>
      </c>
      <c r="G14399" s="1">
        <v>196353186257.62</v>
      </c>
    </row>
    <row r="14400" spans="1:7" x14ac:dyDescent="0.4">
      <c r="A14400" t="s">
        <v>1005</v>
      </c>
      <c r="B14400" t="s">
        <v>1006</v>
      </c>
      <c r="C14400" t="s">
        <v>1143</v>
      </c>
      <c r="D14400" t="s">
        <v>1144</v>
      </c>
      <c r="E14400" t="s">
        <v>1136</v>
      </c>
      <c r="F14400">
        <v>2024</v>
      </c>
      <c r="G14400" s="2">
        <v>4334315000</v>
      </c>
    </row>
    <row r="14401" spans="1:7" x14ac:dyDescent="0.4">
      <c r="A14401" t="s">
        <v>1009</v>
      </c>
      <c r="B14401" t="s">
        <v>1010</v>
      </c>
      <c r="C14401" t="s">
        <v>1145</v>
      </c>
      <c r="D14401" t="s">
        <v>1144</v>
      </c>
      <c r="E14401" t="s">
        <v>1136</v>
      </c>
      <c r="F14401">
        <v>2024</v>
      </c>
      <c r="G14401" s="2">
        <v>157306283269</v>
      </c>
    </row>
    <row r="14402" spans="1:7" x14ac:dyDescent="0.4">
      <c r="A14402" t="s">
        <v>1025</v>
      </c>
      <c r="B14402" t="s">
        <v>1026</v>
      </c>
      <c r="C14402" t="s">
        <v>1147</v>
      </c>
      <c r="D14402" t="s">
        <v>1144</v>
      </c>
      <c r="E14402" t="s">
        <v>1136</v>
      </c>
      <c r="F14402">
        <v>2024</v>
      </c>
      <c r="G14402" s="2">
        <v>5356518208</v>
      </c>
    </row>
    <row r="14403" spans="1:7" x14ac:dyDescent="0.4">
      <c r="A14403" t="s">
        <v>1025</v>
      </c>
      <c r="B14403" t="s">
        <v>1026</v>
      </c>
      <c r="C14403" t="s">
        <v>1146</v>
      </c>
      <c r="D14403" t="s">
        <v>1144</v>
      </c>
      <c r="E14403" t="s">
        <v>1136</v>
      </c>
      <c r="F14403">
        <v>2024</v>
      </c>
      <c r="G14403" s="2">
        <v>83460753408</v>
      </c>
    </row>
    <row r="14404" spans="1:7" x14ac:dyDescent="0.4">
      <c r="A14404" t="s">
        <v>1029</v>
      </c>
      <c r="B14404" t="s">
        <v>1030</v>
      </c>
      <c r="C14404" t="s">
        <v>1143</v>
      </c>
      <c r="D14404" t="s">
        <v>1144</v>
      </c>
      <c r="E14404" t="s">
        <v>1136</v>
      </c>
      <c r="F14404">
        <v>2024</v>
      </c>
      <c r="G14404" s="2">
        <v>280197809</v>
      </c>
    </row>
    <row r="14405" spans="1:7" x14ac:dyDescent="0.4">
      <c r="A14405" t="s">
        <v>1033</v>
      </c>
      <c r="B14405" t="s">
        <v>1034</v>
      </c>
      <c r="C14405" t="s">
        <v>1147</v>
      </c>
      <c r="D14405" t="s">
        <v>1144</v>
      </c>
      <c r="E14405" t="s">
        <v>1136</v>
      </c>
      <c r="F14405">
        <v>2024</v>
      </c>
      <c r="G14405" s="2">
        <v>72335281161</v>
      </c>
    </row>
    <row r="14406" spans="1:7" x14ac:dyDescent="0.4">
      <c r="A14406" t="s">
        <v>1039</v>
      </c>
      <c r="B14406" t="s">
        <v>1040</v>
      </c>
      <c r="C14406" t="s">
        <v>1143</v>
      </c>
      <c r="D14406" t="s">
        <v>1144</v>
      </c>
      <c r="E14406" t="s">
        <v>1136</v>
      </c>
      <c r="F14406">
        <v>2024</v>
      </c>
      <c r="G14406" s="2">
        <v>1590608804</v>
      </c>
    </row>
    <row r="14407" spans="1:7" x14ac:dyDescent="0.4">
      <c r="A14407" t="s">
        <v>1047</v>
      </c>
      <c r="B14407" t="s">
        <v>1048</v>
      </c>
      <c r="C14407" t="s">
        <v>1145</v>
      </c>
      <c r="D14407" t="s">
        <v>1144</v>
      </c>
      <c r="E14407" t="s">
        <v>1136</v>
      </c>
      <c r="F14407">
        <v>2024</v>
      </c>
      <c r="G14407" s="2">
        <v>426575000</v>
      </c>
    </row>
    <row r="14408" spans="1:7" x14ac:dyDescent="0.4">
      <c r="A14408" t="s">
        <v>1053</v>
      </c>
      <c r="B14408" t="s">
        <v>1054</v>
      </c>
      <c r="C14408" t="s">
        <v>1147</v>
      </c>
      <c r="D14408" t="s">
        <v>1144</v>
      </c>
      <c r="E14408" t="s">
        <v>1136</v>
      </c>
      <c r="F14408">
        <v>2024</v>
      </c>
      <c r="G14408" s="2">
        <v>378888890</v>
      </c>
    </row>
    <row r="14409" spans="1:7" x14ac:dyDescent="0.4">
      <c r="A14409" t="s">
        <v>1101</v>
      </c>
      <c r="B14409" t="s">
        <v>1102</v>
      </c>
      <c r="C14409" t="s">
        <v>1143</v>
      </c>
      <c r="D14409" t="s">
        <v>1144</v>
      </c>
      <c r="E14409" t="s">
        <v>1136</v>
      </c>
      <c r="F14409">
        <v>2024</v>
      </c>
      <c r="G14409" s="2">
        <v>6633873110</v>
      </c>
    </row>
    <row r="14410" spans="1:7" x14ac:dyDescent="0.4">
      <c r="A14410" t="s">
        <v>17</v>
      </c>
      <c r="B14410" t="s">
        <v>18</v>
      </c>
      <c r="C14410" t="s">
        <v>1148</v>
      </c>
      <c r="D14410" t="s">
        <v>1149</v>
      </c>
      <c r="E14410" t="s">
        <v>1150</v>
      </c>
      <c r="F14410">
        <v>2024</v>
      </c>
      <c r="G14410" s="2">
        <v>31508885357277</v>
      </c>
    </row>
    <row r="14411" spans="1:7" x14ac:dyDescent="0.4">
      <c r="A14411" t="s">
        <v>17</v>
      </c>
      <c r="B14411" t="s">
        <v>18</v>
      </c>
      <c r="C14411" t="s">
        <v>1151</v>
      </c>
      <c r="D14411" t="s">
        <v>1149</v>
      </c>
      <c r="E14411" t="s">
        <v>1150</v>
      </c>
      <c r="F14411">
        <v>2024</v>
      </c>
      <c r="G14411">
        <v>0</v>
      </c>
    </row>
    <row r="14412" spans="1:7" x14ac:dyDescent="0.4">
      <c r="A14412" t="s">
        <v>30</v>
      </c>
      <c r="B14412" t="s">
        <v>31</v>
      </c>
      <c r="C14412" t="s">
        <v>1148</v>
      </c>
      <c r="D14412" t="s">
        <v>1149</v>
      </c>
      <c r="E14412" t="s">
        <v>1150</v>
      </c>
      <c r="F14412">
        <v>2024</v>
      </c>
      <c r="G14412" s="2">
        <v>3779116298272</v>
      </c>
    </row>
    <row r="14413" spans="1:7" x14ac:dyDescent="0.4">
      <c r="A14413" t="s">
        <v>33</v>
      </c>
      <c r="B14413" t="s">
        <v>34</v>
      </c>
      <c r="C14413" t="s">
        <v>1148</v>
      </c>
      <c r="D14413" t="s">
        <v>1149</v>
      </c>
      <c r="E14413" t="s">
        <v>1150</v>
      </c>
      <c r="F14413">
        <v>2024</v>
      </c>
      <c r="G14413" s="2">
        <v>3083875799482</v>
      </c>
    </row>
    <row r="14414" spans="1:7" x14ac:dyDescent="0.4">
      <c r="A14414" t="s">
        <v>35</v>
      </c>
      <c r="B14414" t="s">
        <v>36</v>
      </c>
      <c r="C14414" t="s">
        <v>1148</v>
      </c>
      <c r="D14414" t="s">
        <v>1149</v>
      </c>
      <c r="E14414" t="s">
        <v>1150</v>
      </c>
      <c r="F14414">
        <v>2024</v>
      </c>
      <c r="G14414" s="2">
        <v>3253764483445</v>
      </c>
    </row>
    <row r="14415" spans="1:7" x14ac:dyDescent="0.4">
      <c r="A14415" t="s">
        <v>37</v>
      </c>
      <c r="B14415" t="s">
        <v>38</v>
      </c>
      <c r="C14415" t="s">
        <v>1148</v>
      </c>
      <c r="D14415" t="s">
        <v>1149</v>
      </c>
      <c r="E14415" t="s">
        <v>1150</v>
      </c>
      <c r="F14415">
        <v>2024</v>
      </c>
      <c r="G14415" s="2">
        <v>2931299590822</v>
      </c>
    </row>
    <row r="14416" spans="1:7" x14ac:dyDescent="0.4">
      <c r="A14416" t="s">
        <v>39</v>
      </c>
      <c r="B14416" t="s">
        <v>40</v>
      </c>
      <c r="C14416" t="s">
        <v>1148</v>
      </c>
      <c r="D14416" t="s">
        <v>1149</v>
      </c>
      <c r="E14416" t="s">
        <v>1150</v>
      </c>
      <c r="F14416">
        <v>2024</v>
      </c>
      <c r="G14416" s="2">
        <v>2367478526940</v>
      </c>
    </row>
    <row r="14417" spans="1:7" x14ac:dyDescent="0.4">
      <c r="A14417" t="s">
        <v>42</v>
      </c>
      <c r="B14417" t="s">
        <v>43</v>
      </c>
      <c r="C14417" t="s">
        <v>1148</v>
      </c>
      <c r="D14417" t="s">
        <v>1149</v>
      </c>
      <c r="E14417" t="s">
        <v>1150</v>
      </c>
      <c r="F14417">
        <v>2024</v>
      </c>
      <c r="G14417" s="2">
        <v>3170768411609</v>
      </c>
    </row>
    <row r="14418" spans="1:7" x14ac:dyDescent="0.4">
      <c r="A14418" t="s">
        <v>44</v>
      </c>
      <c r="B14418" t="s">
        <v>45</v>
      </c>
      <c r="C14418" t="s">
        <v>1148</v>
      </c>
      <c r="D14418" t="s">
        <v>1149</v>
      </c>
      <c r="E14418" t="s">
        <v>1150</v>
      </c>
      <c r="F14418">
        <v>2024</v>
      </c>
      <c r="G14418" s="2">
        <v>2978538257637</v>
      </c>
    </row>
    <row r="14419" spans="1:7" x14ac:dyDescent="0.4">
      <c r="A14419" t="s">
        <v>46</v>
      </c>
      <c r="B14419" t="s">
        <v>47</v>
      </c>
      <c r="C14419" t="s">
        <v>1148</v>
      </c>
      <c r="D14419" t="s">
        <v>1149</v>
      </c>
      <c r="E14419" t="s">
        <v>1150</v>
      </c>
      <c r="F14419">
        <v>2024</v>
      </c>
      <c r="G14419" s="2">
        <v>5205800086185</v>
      </c>
    </row>
    <row r="14420" spans="1:7" x14ac:dyDescent="0.4">
      <c r="A14420" t="s">
        <v>46</v>
      </c>
      <c r="B14420" t="s">
        <v>47</v>
      </c>
      <c r="C14420" t="s">
        <v>1151</v>
      </c>
      <c r="D14420" t="s">
        <v>1149</v>
      </c>
      <c r="E14420" t="s">
        <v>1150</v>
      </c>
      <c r="F14420">
        <v>2024</v>
      </c>
      <c r="G14420" s="2">
        <v>5520135474118</v>
      </c>
    </row>
    <row r="14421" spans="1:7" x14ac:dyDescent="0.4">
      <c r="A14421" t="s">
        <v>46</v>
      </c>
      <c r="B14421" t="s">
        <v>47</v>
      </c>
      <c r="C14421" t="s">
        <v>1152</v>
      </c>
      <c r="D14421" t="s">
        <v>1149</v>
      </c>
      <c r="E14421" t="s">
        <v>1150</v>
      </c>
      <c r="F14421">
        <v>2024</v>
      </c>
      <c r="G14421" s="2">
        <v>-5315828579768</v>
      </c>
    </row>
    <row r="14422" spans="1:7" x14ac:dyDescent="0.4">
      <c r="A14422" t="s">
        <v>48</v>
      </c>
      <c r="B14422" t="s">
        <v>49</v>
      </c>
      <c r="C14422" t="s">
        <v>1148</v>
      </c>
      <c r="D14422" t="s">
        <v>1149</v>
      </c>
      <c r="E14422" t="s">
        <v>1150</v>
      </c>
      <c r="F14422">
        <v>2024</v>
      </c>
      <c r="G14422" s="1">
        <v>-97548725631.080002</v>
      </c>
    </row>
    <row r="14423" spans="1:7" x14ac:dyDescent="0.4">
      <c r="A14423" t="s">
        <v>48</v>
      </c>
      <c r="B14423" t="s">
        <v>49</v>
      </c>
      <c r="C14423" t="s">
        <v>1151</v>
      </c>
      <c r="D14423" t="s">
        <v>1149</v>
      </c>
      <c r="E14423" t="s">
        <v>1150</v>
      </c>
      <c r="F14423">
        <v>2024</v>
      </c>
      <c r="G14423" s="1">
        <v>-143962950185.26001</v>
      </c>
    </row>
    <row r="14424" spans="1:7" x14ac:dyDescent="0.4">
      <c r="A14424" t="s">
        <v>50</v>
      </c>
      <c r="B14424" t="s">
        <v>51</v>
      </c>
      <c r="C14424" t="s">
        <v>1148</v>
      </c>
      <c r="D14424" t="s">
        <v>1149</v>
      </c>
      <c r="E14424" t="s">
        <v>1150</v>
      </c>
      <c r="F14424">
        <v>2024</v>
      </c>
      <c r="G14424" s="1">
        <v>8243472548.0200005</v>
      </c>
    </row>
    <row r="14425" spans="1:7" x14ac:dyDescent="0.4">
      <c r="A14425" t="s">
        <v>50</v>
      </c>
      <c r="B14425" t="s">
        <v>51</v>
      </c>
      <c r="C14425" t="s">
        <v>1151</v>
      </c>
      <c r="D14425" t="s">
        <v>1149</v>
      </c>
      <c r="E14425" t="s">
        <v>1150</v>
      </c>
      <c r="F14425">
        <v>2024</v>
      </c>
      <c r="G14425" s="1">
        <v>-190388874402.561</v>
      </c>
    </row>
    <row r="14426" spans="1:7" x14ac:dyDescent="0.4">
      <c r="A14426" t="s">
        <v>52</v>
      </c>
      <c r="B14426" t="s">
        <v>53</v>
      </c>
      <c r="C14426" t="s">
        <v>1148</v>
      </c>
      <c r="D14426" t="s">
        <v>1149</v>
      </c>
      <c r="E14426" t="s">
        <v>1150</v>
      </c>
      <c r="F14426">
        <v>2024</v>
      </c>
      <c r="G14426" s="2">
        <v>2840638603460</v>
      </c>
    </row>
    <row r="14427" spans="1:7" x14ac:dyDescent="0.4">
      <c r="A14427" t="s">
        <v>54</v>
      </c>
      <c r="B14427" t="s">
        <v>55</v>
      </c>
      <c r="C14427" t="s">
        <v>1148</v>
      </c>
      <c r="D14427" t="s">
        <v>1149</v>
      </c>
      <c r="E14427" t="s">
        <v>1150</v>
      </c>
      <c r="F14427">
        <v>2024</v>
      </c>
      <c r="G14427" s="2">
        <v>9961536621594</v>
      </c>
    </row>
    <row r="14428" spans="1:7" x14ac:dyDescent="0.4">
      <c r="A14428" t="s">
        <v>56</v>
      </c>
      <c r="B14428" t="s">
        <v>57</v>
      </c>
      <c r="C14428" t="s">
        <v>1148</v>
      </c>
      <c r="D14428" t="s">
        <v>1149</v>
      </c>
      <c r="E14428" t="s">
        <v>1150</v>
      </c>
      <c r="F14428">
        <v>2024</v>
      </c>
      <c r="G14428" s="2">
        <v>1506131549902</v>
      </c>
    </row>
    <row r="14429" spans="1:7" x14ac:dyDescent="0.4">
      <c r="A14429" t="s">
        <v>58</v>
      </c>
      <c r="B14429" t="s">
        <v>59</v>
      </c>
      <c r="C14429" t="s">
        <v>1148</v>
      </c>
      <c r="D14429" t="s">
        <v>1149</v>
      </c>
      <c r="E14429" t="s">
        <v>1150</v>
      </c>
      <c r="F14429">
        <v>2024</v>
      </c>
      <c r="G14429" s="2">
        <v>2190828334976</v>
      </c>
    </row>
    <row r="14430" spans="1:7" x14ac:dyDescent="0.4">
      <c r="A14430" t="s">
        <v>60</v>
      </c>
      <c r="B14430" t="s">
        <v>61</v>
      </c>
      <c r="C14430" t="s">
        <v>1148</v>
      </c>
      <c r="D14430" t="s">
        <v>1149</v>
      </c>
      <c r="E14430" t="s">
        <v>1150</v>
      </c>
      <c r="F14430">
        <v>2024</v>
      </c>
      <c r="G14430" s="2">
        <v>2042410232478</v>
      </c>
    </row>
    <row r="14431" spans="1:7" x14ac:dyDescent="0.4">
      <c r="A14431" t="s">
        <v>62</v>
      </c>
      <c r="B14431" t="s">
        <v>63</v>
      </c>
      <c r="C14431" t="s">
        <v>1148</v>
      </c>
      <c r="D14431" t="s">
        <v>1149</v>
      </c>
      <c r="E14431" t="s">
        <v>1150</v>
      </c>
      <c r="F14431">
        <v>2024</v>
      </c>
      <c r="G14431" s="2">
        <v>2062079373632</v>
      </c>
    </row>
    <row r="14432" spans="1:7" x14ac:dyDescent="0.4">
      <c r="A14432" t="s">
        <v>65</v>
      </c>
      <c r="B14432" t="s">
        <v>66</v>
      </c>
      <c r="C14432" t="s">
        <v>1148</v>
      </c>
      <c r="D14432" t="s">
        <v>1149</v>
      </c>
      <c r="E14432" t="s">
        <v>1150</v>
      </c>
      <c r="F14432">
        <v>2024</v>
      </c>
      <c r="G14432" s="2">
        <v>2056246019135</v>
      </c>
    </row>
    <row r="14433" spans="1:7" x14ac:dyDescent="0.4">
      <c r="A14433" t="s">
        <v>67</v>
      </c>
      <c r="B14433" t="s">
        <v>68</v>
      </c>
      <c r="C14433" t="s">
        <v>1148</v>
      </c>
      <c r="D14433" t="s">
        <v>1149</v>
      </c>
      <c r="E14433" t="s">
        <v>1150</v>
      </c>
      <c r="F14433">
        <v>2024</v>
      </c>
      <c r="G14433" s="2">
        <v>2788912635009</v>
      </c>
    </row>
    <row r="14434" spans="1:7" x14ac:dyDescent="0.4">
      <c r="A14434" t="s">
        <v>69</v>
      </c>
      <c r="B14434" t="s">
        <v>70</v>
      </c>
      <c r="C14434" t="s">
        <v>1148</v>
      </c>
      <c r="D14434" t="s">
        <v>1149</v>
      </c>
      <c r="E14434" t="s">
        <v>1150</v>
      </c>
      <c r="F14434">
        <v>2024</v>
      </c>
      <c r="G14434" s="2">
        <v>2245224107566</v>
      </c>
    </row>
    <row r="14435" spans="1:7" x14ac:dyDescent="0.4">
      <c r="A14435" t="s">
        <v>71</v>
      </c>
      <c r="B14435" t="s">
        <v>72</v>
      </c>
      <c r="C14435" t="s">
        <v>1148</v>
      </c>
      <c r="D14435" t="s">
        <v>1149</v>
      </c>
      <c r="E14435" t="s">
        <v>1150</v>
      </c>
      <c r="F14435">
        <v>2024</v>
      </c>
      <c r="G14435" s="2">
        <v>5925172039580</v>
      </c>
    </row>
    <row r="14436" spans="1:7" x14ac:dyDescent="0.4">
      <c r="A14436" t="s">
        <v>73</v>
      </c>
      <c r="B14436" t="s">
        <v>74</v>
      </c>
      <c r="C14436" t="s">
        <v>1148</v>
      </c>
      <c r="D14436" t="s">
        <v>1149</v>
      </c>
      <c r="E14436" t="s">
        <v>1150</v>
      </c>
      <c r="F14436">
        <v>2024</v>
      </c>
      <c r="G14436" s="2">
        <v>1598254424236</v>
      </c>
    </row>
    <row r="14437" spans="1:7" x14ac:dyDescent="0.4">
      <c r="A14437" t="s">
        <v>75</v>
      </c>
      <c r="B14437" t="s">
        <v>76</v>
      </c>
      <c r="C14437" t="s">
        <v>1148</v>
      </c>
      <c r="D14437" t="s">
        <v>1149</v>
      </c>
      <c r="E14437" t="s">
        <v>1150</v>
      </c>
      <c r="F14437">
        <v>2024</v>
      </c>
      <c r="G14437" s="2">
        <v>3393646297064</v>
      </c>
    </row>
    <row r="14438" spans="1:7" x14ac:dyDescent="0.4">
      <c r="A14438" t="s">
        <v>77</v>
      </c>
      <c r="B14438" t="s">
        <v>78</v>
      </c>
      <c r="C14438" t="s">
        <v>1151</v>
      </c>
      <c r="D14438" t="s">
        <v>1149</v>
      </c>
      <c r="E14438" t="s">
        <v>1150</v>
      </c>
      <c r="F14438">
        <v>2024</v>
      </c>
      <c r="G14438" s="1">
        <v>-46837789615.290001</v>
      </c>
    </row>
    <row r="14439" spans="1:7" x14ac:dyDescent="0.4">
      <c r="A14439" t="s">
        <v>79</v>
      </c>
      <c r="B14439" t="s">
        <v>80</v>
      </c>
      <c r="C14439" t="s">
        <v>1148</v>
      </c>
      <c r="D14439" t="s">
        <v>1149</v>
      </c>
      <c r="E14439" t="s">
        <v>1150</v>
      </c>
      <c r="F14439">
        <v>2024</v>
      </c>
      <c r="G14439" s="2">
        <v>21366679786193</v>
      </c>
    </row>
    <row r="14440" spans="1:7" x14ac:dyDescent="0.4">
      <c r="A14440" t="s">
        <v>81</v>
      </c>
      <c r="B14440" t="s">
        <v>82</v>
      </c>
      <c r="C14440" t="s">
        <v>1148</v>
      </c>
      <c r="D14440" t="s">
        <v>1149</v>
      </c>
      <c r="E14440" t="s">
        <v>1150</v>
      </c>
      <c r="F14440">
        <v>2024</v>
      </c>
      <c r="G14440" s="1">
        <v>-1192575837718.1399</v>
      </c>
    </row>
    <row r="14441" spans="1:7" x14ac:dyDescent="0.4">
      <c r="A14441" t="s">
        <v>81</v>
      </c>
      <c r="B14441" t="s">
        <v>82</v>
      </c>
      <c r="C14441" t="s">
        <v>1151</v>
      </c>
      <c r="D14441" t="s">
        <v>1149</v>
      </c>
      <c r="E14441" t="s">
        <v>1150</v>
      </c>
      <c r="F14441">
        <v>2024</v>
      </c>
      <c r="G14441" s="1">
        <v>-121732547136.661</v>
      </c>
    </row>
    <row r="14442" spans="1:7" x14ac:dyDescent="0.4">
      <c r="A14442" t="s">
        <v>83</v>
      </c>
      <c r="B14442" t="s">
        <v>84</v>
      </c>
      <c r="C14442" t="s">
        <v>1148</v>
      </c>
      <c r="D14442" t="s">
        <v>1149</v>
      </c>
      <c r="E14442" t="s">
        <v>1150</v>
      </c>
      <c r="F14442">
        <v>2024</v>
      </c>
      <c r="G14442" s="1">
        <v>1399490203562.0701</v>
      </c>
    </row>
    <row r="14443" spans="1:7" x14ac:dyDescent="0.4">
      <c r="A14443" t="s">
        <v>83</v>
      </c>
      <c r="B14443" t="s">
        <v>84</v>
      </c>
      <c r="C14443" t="s">
        <v>1151</v>
      </c>
      <c r="D14443" t="s">
        <v>1149</v>
      </c>
      <c r="E14443" t="s">
        <v>1150</v>
      </c>
      <c r="F14443">
        <v>2024</v>
      </c>
      <c r="G14443" s="1">
        <v>-39004969868.140099</v>
      </c>
    </row>
    <row r="14444" spans="1:7" x14ac:dyDescent="0.4">
      <c r="A14444" t="s">
        <v>85</v>
      </c>
      <c r="B14444" t="s">
        <v>86</v>
      </c>
      <c r="C14444" t="s">
        <v>1148</v>
      </c>
      <c r="D14444" t="s">
        <v>1149</v>
      </c>
      <c r="E14444" t="s">
        <v>1150</v>
      </c>
      <c r="F14444">
        <v>2024</v>
      </c>
      <c r="G14444" s="2">
        <v>9445289209295</v>
      </c>
    </row>
    <row r="14445" spans="1:7" x14ac:dyDescent="0.4">
      <c r="A14445" t="s">
        <v>87</v>
      </c>
      <c r="B14445" t="s">
        <v>88</v>
      </c>
      <c r="C14445" t="s">
        <v>1148</v>
      </c>
      <c r="D14445" t="s">
        <v>1149</v>
      </c>
      <c r="E14445" t="s">
        <v>1150</v>
      </c>
      <c r="F14445">
        <v>2024</v>
      </c>
      <c r="G14445" s="2">
        <v>2553212194127</v>
      </c>
    </row>
    <row r="14446" spans="1:7" x14ac:dyDescent="0.4">
      <c r="A14446" t="s">
        <v>89</v>
      </c>
      <c r="B14446" t="s">
        <v>90</v>
      </c>
      <c r="C14446" t="s">
        <v>1148</v>
      </c>
      <c r="D14446" t="s">
        <v>1149</v>
      </c>
      <c r="E14446" t="s">
        <v>1150</v>
      </c>
      <c r="F14446">
        <v>2024</v>
      </c>
      <c r="G14446" s="2">
        <v>2822081102505</v>
      </c>
    </row>
    <row r="14447" spans="1:7" x14ac:dyDescent="0.4">
      <c r="A14447" t="s">
        <v>91</v>
      </c>
      <c r="B14447" t="s">
        <v>92</v>
      </c>
      <c r="C14447" t="s">
        <v>1148</v>
      </c>
      <c r="D14447" t="s">
        <v>1149</v>
      </c>
      <c r="E14447" t="s">
        <v>1150</v>
      </c>
      <c r="F14447">
        <v>2024</v>
      </c>
      <c r="G14447" s="2">
        <v>4375268741616</v>
      </c>
    </row>
    <row r="14448" spans="1:7" x14ac:dyDescent="0.4">
      <c r="A14448" t="s">
        <v>93</v>
      </c>
      <c r="B14448" t="s">
        <v>94</v>
      </c>
      <c r="C14448" t="s">
        <v>1148</v>
      </c>
      <c r="D14448" t="s">
        <v>1149</v>
      </c>
      <c r="E14448" t="s">
        <v>1150</v>
      </c>
      <c r="F14448">
        <v>2024</v>
      </c>
      <c r="G14448" s="2">
        <v>2134872196015</v>
      </c>
    </row>
    <row r="14449" spans="1:7" x14ac:dyDescent="0.4">
      <c r="A14449" t="s">
        <v>95</v>
      </c>
      <c r="B14449" t="s">
        <v>96</v>
      </c>
      <c r="C14449" t="s">
        <v>1148</v>
      </c>
      <c r="D14449" t="s">
        <v>1149</v>
      </c>
      <c r="E14449" t="s">
        <v>1150</v>
      </c>
      <c r="F14449">
        <v>2024</v>
      </c>
      <c r="G14449" s="2">
        <v>1601459100444</v>
      </c>
    </row>
    <row r="14450" spans="1:7" x14ac:dyDescent="0.4">
      <c r="A14450" t="s">
        <v>97</v>
      </c>
      <c r="B14450" t="s">
        <v>98</v>
      </c>
      <c r="C14450" t="s">
        <v>1148</v>
      </c>
      <c r="D14450" t="s">
        <v>1149</v>
      </c>
      <c r="E14450" t="s">
        <v>1150</v>
      </c>
      <c r="F14450">
        <v>2024</v>
      </c>
      <c r="G14450" s="2">
        <v>3006143269009</v>
      </c>
    </row>
    <row r="14451" spans="1:7" x14ac:dyDescent="0.4">
      <c r="A14451" t="s">
        <v>99</v>
      </c>
      <c r="B14451" t="s">
        <v>100</v>
      </c>
      <c r="C14451" t="s">
        <v>1148</v>
      </c>
      <c r="D14451" t="s">
        <v>1149</v>
      </c>
      <c r="E14451" t="s">
        <v>1150</v>
      </c>
      <c r="F14451">
        <v>2024</v>
      </c>
      <c r="G14451" s="2">
        <v>3340194655129</v>
      </c>
    </row>
    <row r="14452" spans="1:7" x14ac:dyDescent="0.4">
      <c r="A14452" t="s">
        <v>101</v>
      </c>
      <c r="B14452" t="s">
        <v>102</v>
      </c>
      <c r="C14452" t="s">
        <v>1148</v>
      </c>
      <c r="D14452" t="s">
        <v>1149</v>
      </c>
      <c r="E14452" t="s">
        <v>1150</v>
      </c>
      <c r="F14452">
        <v>2024</v>
      </c>
      <c r="G14452" s="1">
        <v>-20060176057.330002</v>
      </c>
    </row>
    <row r="14453" spans="1:7" x14ac:dyDescent="0.4">
      <c r="A14453" t="s">
        <v>101</v>
      </c>
      <c r="B14453" t="s">
        <v>102</v>
      </c>
      <c r="C14453" t="s">
        <v>1151</v>
      </c>
      <c r="D14453" t="s">
        <v>1149</v>
      </c>
      <c r="E14453" t="s">
        <v>1150</v>
      </c>
      <c r="F14453">
        <v>2024</v>
      </c>
      <c r="G14453" s="1">
        <v>-69799440371.899994</v>
      </c>
    </row>
    <row r="14454" spans="1:7" x14ac:dyDescent="0.4">
      <c r="A14454" t="s">
        <v>103</v>
      </c>
      <c r="B14454" t="s">
        <v>104</v>
      </c>
      <c r="C14454" t="s">
        <v>1148</v>
      </c>
      <c r="D14454" t="s">
        <v>1149</v>
      </c>
      <c r="E14454" t="s">
        <v>1150</v>
      </c>
      <c r="F14454">
        <v>2024</v>
      </c>
      <c r="G14454" s="2">
        <v>2271720431484</v>
      </c>
    </row>
    <row r="14455" spans="1:7" x14ac:dyDescent="0.4">
      <c r="A14455" t="s">
        <v>105</v>
      </c>
      <c r="B14455" t="s">
        <v>106</v>
      </c>
      <c r="C14455" t="s">
        <v>1148</v>
      </c>
      <c r="D14455" t="s">
        <v>1149</v>
      </c>
      <c r="E14455" t="s">
        <v>1150</v>
      </c>
      <c r="F14455">
        <v>2024</v>
      </c>
      <c r="G14455" s="2">
        <v>2607842967774</v>
      </c>
    </row>
    <row r="14456" spans="1:7" x14ac:dyDescent="0.4">
      <c r="A14456" t="s">
        <v>107</v>
      </c>
      <c r="B14456" t="s">
        <v>108</v>
      </c>
      <c r="C14456" t="s">
        <v>1148</v>
      </c>
      <c r="D14456" t="s">
        <v>1149</v>
      </c>
      <c r="E14456" t="s">
        <v>1150</v>
      </c>
      <c r="F14456">
        <v>2024</v>
      </c>
      <c r="G14456" s="2">
        <v>1325050877768</v>
      </c>
    </row>
    <row r="14457" spans="1:7" x14ac:dyDescent="0.4">
      <c r="A14457" t="s">
        <v>109</v>
      </c>
      <c r="B14457" t="s">
        <v>110</v>
      </c>
      <c r="C14457" t="s">
        <v>1148</v>
      </c>
      <c r="D14457" t="s">
        <v>1149</v>
      </c>
      <c r="E14457" t="s">
        <v>1150</v>
      </c>
      <c r="F14457">
        <v>2024</v>
      </c>
      <c r="G14457" s="2">
        <v>38182518594511</v>
      </c>
    </row>
    <row r="14458" spans="1:7" x14ac:dyDescent="0.4">
      <c r="A14458" t="s">
        <v>111</v>
      </c>
      <c r="B14458" t="s">
        <v>112</v>
      </c>
      <c r="C14458" t="s">
        <v>1148</v>
      </c>
      <c r="D14458" t="s">
        <v>1149</v>
      </c>
      <c r="E14458" t="s">
        <v>1150</v>
      </c>
      <c r="F14458">
        <v>2024</v>
      </c>
      <c r="G14458" s="2">
        <v>4788361686762</v>
      </c>
    </row>
    <row r="14459" spans="1:7" x14ac:dyDescent="0.4">
      <c r="A14459" t="s">
        <v>113</v>
      </c>
      <c r="B14459" t="s">
        <v>114</v>
      </c>
      <c r="C14459" t="s">
        <v>1148</v>
      </c>
      <c r="D14459" t="s">
        <v>1149</v>
      </c>
      <c r="E14459" t="s">
        <v>1150</v>
      </c>
      <c r="F14459">
        <v>2024</v>
      </c>
      <c r="G14459" s="2">
        <v>1630283412731</v>
      </c>
    </row>
    <row r="14460" spans="1:7" x14ac:dyDescent="0.4">
      <c r="A14460" t="s">
        <v>115</v>
      </c>
      <c r="B14460" t="s">
        <v>116</v>
      </c>
      <c r="C14460" t="s">
        <v>1148</v>
      </c>
      <c r="D14460" t="s">
        <v>1149</v>
      </c>
      <c r="E14460" t="s">
        <v>1150</v>
      </c>
      <c r="F14460">
        <v>2024</v>
      </c>
      <c r="G14460" s="2">
        <v>1402411873208</v>
      </c>
    </row>
    <row r="14461" spans="1:7" x14ac:dyDescent="0.4">
      <c r="A14461" t="s">
        <v>117</v>
      </c>
      <c r="B14461" t="s">
        <v>118</v>
      </c>
      <c r="C14461" t="s">
        <v>1148</v>
      </c>
      <c r="D14461" t="s">
        <v>1149</v>
      </c>
      <c r="E14461" t="s">
        <v>1150</v>
      </c>
      <c r="F14461">
        <v>2024</v>
      </c>
      <c r="G14461" s="1">
        <v>462421262.280002</v>
      </c>
    </row>
    <row r="14462" spans="1:7" x14ac:dyDescent="0.4">
      <c r="A14462" t="s">
        <v>117</v>
      </c>
      <c r="B14462" t="s">
        <v>118</v>
      </c>
      <c r="C14462" t="s">
        <v>1151</v>
      </c>
      <c r="D14462" t="s">
        <v>1149</v>
      </c>
      <c r="E14462" t="s">
        <v>1150</v>
      </c>
      <c r="F14462">
        <v>2024</v>
      </c>
      <c r="G14462" s="1">
        <v>-15165401099.389999</v>
      </c>
    </row>
    <row r="14463" spans="1:7" x14ac:dyDescent="0.4">
      <c r="A14463" t="s">
        <v>119</v>
      </c>
      <c r="B14463" t="s">
        <v>120</v>
      </c>
      <c r="C14463" t="s">
        <v>1148</v>
      </c>
      <c r="D14463" t="s">
        <v>1149</v>
      </c>
      <c r="E14463" t="s">
        <v>1150</v>
      </c>
      <c r="F14463">
        <v>2024</v>
      </c>
      <c r="G14463" s="2">
        <v>1313775562283</v>
      </c>
    </row>
    <row r="14464" spans="1:7" x14ac:dyDescent="0.4">
      <c r="A14464" t="s">
        <v>121</v>
      </c>
      <c r="B14464" t="s">
        <v>122</v>
      </c>
      <c r="C14464" t="s">
        <v>1148</v>
      </c>
      <c r="D14464" t="s">
        <v>1149</v>
      </c>
      <c r="E14464" t="s">
        <v>1150</v>
      </c>
      <c r="F14464">
        <v>2024</v>
      </c>
      <c r="G14464" s="1">
        <v>1863625442.8499999</v>
      </c>
    </row>
    <row r="14465" spans="1:7" x14ac:dyDescent="0.4">
      <c r="A14465" t="s">
        <v>121</v>
      </c>
      <c r="B14465" t="s">
        <v>122</v>
      </c>
      <c r="C14465" t="s">
        <v>1151</v>
      </c>
      <c r="D14465" t="s">
        <v>1149</v>
      </c>
      <c r="E14465" t="s">
        <v>1150</v>
      </c>
      <c r="F14465">
        <v>2024</v>
      </c>
      <c r="G14465" s="1">
        <v>-33961680450.9897</v>
      </c>
    </row>
    <row r="14466" spans="1:7" x14ac:dyDescent="0.4">
      <c r="A14466" t="s">
        <v>123</v>
      </c>
      <c r="B14466" t="s">
        <v>124</v>
      </c>
      <c r="C14466" t="s">
        <v>1148</v>
      </c>
      <c r="D14466" t="s">
        <v>1149</v>
      </c>
      <c r="E14466" t="s">
        <v>1150</v>
      </c>
      <c r="F14466">
        <v>2024</v>
      </c>
      <c r="G14466" s="2">
        <v>2225509774939</v>
      </c>
    </row>
    <row r="14467" spans="1:7" x14ac:dyDescent="0.4">
      <c r="A14467" t="s">
        <v>125</v>
      </c>
      <c r="B14467" t="s">
        <v>126</v>
      </c>
      <c r="C14467" t="s">
        <v>1148</v>
      </c>
      <c r="D14467" t="s">
        <v>1149</v>
      </c>
      <c r="E14467" t="s">
        <v>1150</v>
      </c>
      <c r="F14467">
        <v>2024</v>
      </c>
      <c r="G14467" s="2">
        <v>2095291465846</v>
      </c>
    </row>
    <row r="14468" spans="1:7" x14ac:dyDescent="0.4">
      <c r="A14468" t="s">
        <v>127</v>
      </c>
      <c r="B14468" t="s">
        <v>128</v>
      </c>
      <c r="C14468" t="s">
        <v>1148</v>
      </c>
      <c r="D14468" t="s">
        <v>1149</v>
      </c>
      <c r="E14468" t="s">
        <v>1150</v>
      </c>
      <c r="F14468">
        <v>2024</v>
      </c>
      <c r="G14468" s="2">
        <v>2447568512673</v>
      </c>
    </row>
    <row r="14469" spans="1:7" x14ac:dyDescent="0.4">
      <c r="A14469" t="s">
        <v>129</v>
      </c>
      <c r="B14469" t="s">
        <v>130</v>
      </c>
      <c r="C14469" t="s">
        <v>1148</v>
      </c>
      <c r="D14469" t="s">
        <v>1149</v>
      </c>
      <c r="E14469" t="s">
        <v>1150</v>
      </c>
      <c r="F14469">
        <v>2024</v>
      </c>
      <c r="G14469" s="2">
        <v>3706994014736</v>
      </c>
    </row>
    <row r="14470" spans="1:7" x14ac:dyDescent="0.4">
      <c r="A14470" t="s">
        <v>131</v>
      </c>
      <c r="B14470" t="s">
        <v>132</v>
      </c>
      <c r="C14470" t="s">
        <v>1148</v>
      </c>
      <c r="D14470" t="s">
        <v>1149</v>
      </c>
      <c r="E14470" t="s">
        <v>1150</v>
      </c>
      <c r="F14470">
        <v>2024</v>
      </c>
      <c r="G14470" s="2">
        <v>1954997045436</v>
      </c>
    </row>
    <row r="14471" spans="1:7" x14ac:dyDescent="0.4">
      <c r="A14471" t="s">
        <v>133</v>
      </c>
      <c r="B14471" t="s">
        <v>134</v>
      </c>
      <c r="C14471" t="s">
        <v>1148</v>
      </c>
      <c r="D14471" t="s">
        <v>1149</v>
      </c>
      <c r="E14471" t="s">
        <v>1150</v>
      </c>
      <c r="F14471">
        <v>2024</v>
      </c>
      <c r="G14471" s="1">
        <v>-20757685591.419998</v>
      </c>
    </row>
    <row r="14472" spans="1:7" x14ac:dyDescent="0.4">
      <c r="A14472" t="s">
        <v>133</v>
      </c>
      <c r="B14472" t="s">
        <v>134</v>
      </c>
      <c r="C14472" t="s">
        <v>1151</v>
      </c>
      <c r="D14472" t="s">
        <v>1149</v>
      </c>
      <c r="E14472" t="s">
        <v>1150</v>
      </c>
      <c r="F14472">
        <v>2024</v>
      </c>
      <c r="G14472" s="1">
        <v>-77217426390.419907</v>
      </c>
    </row>
    <row r="14473" spans="1:7" x14ac:dyDescent="0.4">
      <c r="A14473" t="s">
        <v>135</v>
      </c>
      <c r="B14473" t="s">
        <v>136</v>
      </c>
      <c r="C14473" t="s">
        <v>1148</v>
      </c>
      <c r="D14473" t="s">
        <v>1149</v>
      </c>
      <c r="E14473" t="s">
        <v>1150</v>
      </c>
      <c r="F14473">
        <v>2024</v>
      </c>
      <c r="G14473" s="2">
        <v>1249325274925</v>
      </c>
    </row>
    <row r="14474" spans="1:7" x14ac:dyDescent="0.4">
      <c r="A14474" t="s">
        <v>137</v>
      </c>
      <c r="B14474" t="s">
        <v>138</v>
      </c>
      <c r="C14474" t="s">
        <v>1148</v>
      </c>
      <c r="D14474" t="s">
        <v>1149</v>
      </c>
      <c r="E14474" t="s">
        <v>1150</v>
      </c>
      <c r="F14474">
        <v>2024</v>
      </c>
      <c r="G14474" s="1">
        <v>542129815257.64001</v>
      </c>
    </row>
    <row r="14475" spans="1:7" x14ac:dyDescent="0.4">
      <c r="A14475" t="s">
        <v>137</v>
      </c>
      <c r="B14475" t="s">
        <v>138</v>
      </c>
      <c r="C14475" t="s">
        <v>1151</v>
      </c>
      <c r="D14475" t="s">
        <v>1149</v>
      </c>
      <c r="E14475" t="s">
        <v>1150</v>
      </c>
      <c r="F14475">
        <v>2024</v>
      </c>
      <c r="G14475" s="1">
        <v>-74391349997.889893</v>
      </c>
    </row>
    <row r="14476" spans="1:7" x14ac:dyDescent="0.4">
      <c r="A14476" t="s">
        <v>139</v>
      </c>
      <c r="B14476" t="s">
        <v>140</v>
      </c>
      <c r="C14476" t="s">
        <v>1148</v>
      </c>
      <c r="D14476" t="s">
        <v>1149</v>
      </c>
      <c r="E14476" t="s">
        <v>1150</v>
      </c>
      <c r="F14476">
        <v>2024</v>
      </c>
      <c r="G14476" s="2">
        <v>1994311009411</v>
      </c>
    </row>
    <row r="14477" spans="1:7" x14ac:dyDescent="0.4">
      <c r="A14477" t="s">
        <v>141</v>
      </c>
      <c r="B14477" t="s">
        <v>142</v>
      </c>
      <c r="C14477" t="s">
        <v>1148</v>
      </c>
      <c r="D14477" t="s">
        <v>1149</v>
      </c>
      <c r="E14477" t="s">
        <v>1150</v>
      </c>
      <c r="F14477">
        <v>2024</v>
      </c>
      <c r="G14477" s="2">
        <v>2231333939940</v>
      </c>
    </row>
    <row r="14478" spans="1:7" x14ac:dyDescent="0.4">
      <c r="A14478" t="s">
        <v>143</v>
      </c>
      <c r="B14478" t="s">
        <v>144</v>
      </c>
      <c r="C14478" t="s">
        <v>1148</v>
      </c>
      <c r="D14478" t="s">
        <v>1149</v>
      </c>
      <c r="E14478" t="s">
        <v>1150</v>
      </c>
      <c r="F14478">
        <v>2024</v>
      </c>
      <c r="G14478" s="2">
        <v>1371236146541</v>
      </c>
    </row>
    <row r="14479" spans="1:7" x14ac:dyDescent="0.4">
      <c r="A14479" t="s">
        <v>145</v>
      </c>
      <c r="B14479" t="s">
        <v>146</v>
      </c>
      <c r="C14479" t="s">
        <v>1148</v>
      </c>
      <c r="D14479" t="s">
        <v>1149</v>
      </c>
      <c r="E14479" t="s">
        <v>1150</v>
      </c>
      <c r="F14479">
        <v>2024</v>
      </c>
      <c r="G14479" s="2">
        <v>1965733275191</v>
      </c>
    </row>
    <row r="14480" spans="1:7" x14ac:dyDescent="0.4">
      <c r="A14480" t="s">
        <v>147</v>
      </c>
      <c r="B14480" t="s">
        <v>148</v>
      </c>
      <c r="C14480" t="s">
        <v>1148</v>
      </c>
      <c r="D14480" t="s">
        <v>1149</v>
      </c>
      <c r="E14480" t="s">
        <v>1150</v>
      </c>
      <c r="F14480">
        <v>2024</v>
      </c>
      <c r="G14480" s="2">
        <v>11796950964553</v>
      </c>
    </row>
    <row r="14481" spans="1:7" x14ac:dyDescent="0.4">
      <c r="A14481" t="s">
        <v>149</v>
      </c>
      <c r="B14481" t="s">
        <v>150</v>
      </c>
      <c r="C14481" t="s">
        <v>1148</v>
      </c>
      <c r="D14481" t="s">
        <v>1149</v>
      </c>
      <c r="E14481" t="s">
        <v>1150</v>
      </c>
      <c r="F14481">
        <v>2024</v>
      </c>
      <c r="G14481" s="2">
        <v>1932812139762</v>
      </c>
    </row>
    <row r="14482" spans="1:7" x14ac:dyDescent="0.4">
      <c r="A14482" t="s">
        <v>151</v>
      </c>
      <c r="B14482" t="s">
        <v>152</v>
      </c>
      <c r="C14482" t="s">
        <v>1148</v>
      </c>
      <c r="D14482" t="s">
        <v>1149</v>
      </c>
      <c r="E14482" t="s">
        <v>1150</v>
      </c>
      <c r="F14482">
        <v>2024</v>
      </c>
      <c r="G14482" s="2">
        <v>4221845466782</v>
      </c>
    </row>
    <row r="14483" spans="1:7" x14ac:dyDescent="0.4">
      <c r="A14483" t="s">
        <v>153</v>
      </c>
      <c r="B14483" t="s">
        <v>154</v>
      </c>
      <c r="C14483" t="s">
        <v>1148</v>
      </c>
      <c r="D14483" t="s">
        <v>1149</v>
      </c>
      <c r="E14483" t="s">
        <v>1150</v>
      </c>
      <c r="F14483">
        <v>2024</v>
      </c>
      <c r="G14483" s="2">
        <v>4309210081208</v>
      </c>
    </row>
    <row r="14484" spans="1:7" x14ac:dyDescent="0.4">
      <c r="A14484" t="s">
        <v>155</v>
      </c>
      <c r="B14484" t="s">
        <v>156</v>
      </c>
      <c r="C14484" t="s">
        <v>1148</v>
      </c>
      <c r="D14484" t="s">
        <v>1149</v>
      </c>
      <c r="E14484" t="s">
        <v>1150</v>
      </c>
      <c r="F14484">
        <v>2024</v>
      </c>
      <c r="G14484" s="2">
        <v>2684257728994</v>
      </c>
    </row>
    <row r="14485" spans="1:7" x14ac:dyDescent="0.4">
      <c r="A14485" t="s">
        <v>157</v>
      </c>
      <c r="B14485" t="s">
        <v>158</v>
      </c>
      <c r="C14485" t="s">
        <v>1148</v>
      </c>
      <c r="D14485" t="s">
        <v>1149</v>
      </c>
      <c r="E14485" t="s">
        <v>1150</v>
      </c>
      <c r="F14485">
        <v>2024</v>
      </c>
      <c r="G14485" s="2">
        <v>1878657651919</v>
      </c>
    </row>
    <row r="14486" spans="1:7" x14ac:dyDescent="0.4">
      <c r="A14486" t="s">
        <v>159</v>
      </c>
      <c r="B14486" t="s">
        <v>160</v>
      </c>
      <c r="C14486" t="s">
        <v>1148</v>
      </c>
      <c r="D14486" t="s">
        <v>1149</v>
      </c>
      <c r="E14486" t="s">
        <v>1150</v>
      </c>
      <c r="F14486">
        <v>2024</v>
      </c>
      <c r="G14486" s="2">
        <v>2928278695352</v>
      </c>
    </row>
    <row r="14487" spans="1:7" x14ac:dyDescent="0.4">
      <c r="A14487" t="s">
        <v>161</v>
      </c>
      <c r="B14487" t="s">
        <v>162</v>
      </c>
      <c r="C14487" t="s">
        <v>1148</v>
      </c>
      <c r="D14487" t="s">
        <v>1149</v>
      </c>
      <c r="E14487" t="s">
        <v>1150</v>
      </c>
      <c r="F14487">
        <v>2024</v>
      </c>
      <c r="G14487" s="2">
        <v>2021343241832</v>
      </c>
    </row>
    <row r="14488" spans="1:7" x14ac:dyDescent="0.4">
      <c r="A14488" t="s">
        <v>163</v>
      </c>
      <c r="B14488" t="s">
        <v>164</v>
      </c>
      <c r="C14488" t="s">
        <v>1148</v>
      </c>
      <c r="D14488" t="s">
        <v>1149</v>
      </c>
      <c r="E14488" t="s">
        <v>1150</v>
      </c>
      <c r="F14488">
        <v>2024</v>
      </c>
      <c r="G14488" s="2">
        <v>1886523439035</v>
      </c>
    </row>
    <row r="14489" spans="1:7" x14ac:dyDescent="0.4">
      <c r="A14489" t="s">
        <v>165</v>
      </c>
      <c r="B14489" t="s">
        <v>166</v>
      </c>
      <c r="C14489" t="s">
        <v>1148</v>
      </c>
      <c r="D14489" t="s">
        <v>1149</v>
      </c>
      <c r="E14489" t="s">
        <v>1150</v>
      </c>
      <c r="F14489">
        <v>2024</v>
      </c>
      <c r="G14489" s="1">
        <v>73062251179.100006</v>
      </c>
    </row>
    <row r="14490" spans="1:7" x14ac:dyDescent="0.4">
      <c r="A14490" t="s">
        <v>165</v>
      </c>
      <c r="B14490" t="s">
        <v>166</v>
      </c>
      <c r="C14490" t="s">
        <v>1151</v>
      </c>
      <c r="D14490" t="s">
        <v>1149</v>
      </c>
      <c r="E14490" t="s">
        <v>1150</v>
      </c>
      <c r="F14490">
        <v>2024</v>
      </c>
      <c r="G14490" s="1">
        <v>-87612583444.120102</v>
      </c>
    </row>
    <row r="14491" spans="1:7" x14ac:dyDescent="0.4">
      <c r="A14491" t="s">
        <v>167</v>
      </c>
      <c r="B14491" t="s">
        <v>168</v>
      </c>
      <c r="C14491" t="s">
        <v>1148</v>
      </c>
      <c r="D14491" t="s">
        <v>1149</v>
      </c>
      <c r="E14491" t="s">
        <v>1150</v>
      </c>
      <c r="F14491">
        <v>2024</v>
      </c>
      <c r="G14491" s="2">
        <v>2054252539542</v>
      </c>
    </row>
    <row r="14492" spans="1:7" x14ac:dyDescent="0.4">
      <c r="A14492" t="s">
        <v>169</v>
      </c>
      <c r="B14492" t="s">
        <v>170</v>
      </c>
      <c r="C14492" t="s">
        <v>1148</v>
      </c>
      <c r="D14492" t="s">
        <v>1149</v>
      </c>
      <c r="E14492" t="s">
        <v>1150</v>
      </c>
      <c r="F14492">
        <v>2024</v>
      </c>
      <c r="G14492" s="2">
        <v>2733877978104</v>
      </c>
    </row>
    <row r="14493" spans="1:7" x14ac:dyDescent="0.4">
      <c r="A14493" t="s">
        <v>171</v>
      </c>
      <c r="B14493" t="s">
        <v>172</v>
      </c>
      <c r="C14493" t="s">
        <v>1148</v>
      </c>
      <c r="D14493" t="s">
        <v>1149</v>
      </c>
      <c r="E14493" t="s">
        <v>1150</v>
      </c>
      <c r="F14493">
        <v>2024</v>
      </c>
      <c r="G14493" s="2">
        <v>17648800657596</v>
      </c>
    </row>
    <row r="14494" spans="1:7" x14ac:dyDescent="0.4">
      <c r="A14494" t="s">
        <v>171</v>
      </c>
      <c r="B14494" t="s">
        <v>172</v>
      </c>
      <c r="C14494" t="s">
        <v>1151</v>
      </c>
      <c r="D14494" t="s">
        <v>1149</v>
      </c>
      <c r="E14494" t="s">
        <v>1150</v>
      </c>
      <c r="F14494">
        <v>2024</v>
      </c>
      <c r="G14494">
        <v>0</v>
      </c>
    </row>
    <row r="14495" spans="1:7" x14ac:dyDescent="0.4">
      <c r="A14495" t="s">
        <v>171</v>
      </c>
      <c r="B14495" t="s">
        <v>172</v>
      </c>
      <c r="C14495" t="s">
        <v>1152</v>
      </c>
      <c r="D14495" t="s">
        <v>1149</v>
      </c>
      <c r="E14495" t="s">
        <v>1150</v>
      </c>
      <c r="F14495">
        <v>2024</v>
      </c>
      <c r="G14495" s="2">
        <v>-28670790244</v>
      </c>
    </row>
    <row r="14496" spans="1:7" x14ac:dyDescent="0.4">
      <c r="A14496" t="s">
        <v>173</v>
      </c>
      <c r="B14496" t="s">
        <v>174</v>
      </c>
      <c r="C14496" t="s">
        <v>1148</v>
      </c>
      <c r="D14496" t="s">
        <v>1149</v>
      </c>
      <c r="E14496" t="s">
        <v>1150</v>
      </c>
      <c r="F14496">
        <v>2024</v>
      </c>
      <c r="G14496" s="2">
        <v>-975312540</v>
      </c>
    </row>
    <row r="14497" spans="1:7" x14ac:dyDescent="0.4">
      <c r="A14497" t="s">
        <v>173</v>
      </c>
      <c r="B14497" t="s">
        <v>174</v>
      </c>
      <c r="C14497" t="s">
        <v>1151</v>
      </c>
      <c r="D14497" t="s">
        <v>1149</v>
      </c>
      <c r="E14497" t="s">
        <v>1150</v>
      </c>
      <c r="F14497">
        <v>2024</v>
      </c>
      <c r="G14497" s="1">
        <v>-176428115151.42001</v>
      </c>
    </row>
    <row r="14498" spans="1:7" x14ac:dyDescent="0.4">
      <c r="A14498" t="s">
        <v>175</v>
      </c>
      <c r="B14498" t="s">
        <v>176</v>
      </c>
      <c r="C14498" t="s">
        <v>1148</v>
      </c>
      <c r="D14498" t="s">
        <v>1149</v>
      </c>
      <c r="E14498" t="s">
        <v>1150</v>
      </c>
      <c r="F14498">
        <v>2024</v>
      </c>
      <c r="G14498" s="2">
        <v>1057896511064</v>
      </c>
    </row>
    <row r="14499" spans="1:7" x14ac:dyDescent="0.4">
      <c r="A14499" t="s">
        <v>177</v>
      </c>
      <c r="B14499" t="s">
        <v>178</v>
      </c>
      <c r="C14499" t="s">
        <v>1148</v>
      </c>
      <c r="D14499" t="s">
        <v>1149</v>
      </c>
      <c r="E14499" t="s">
        <v>1150</v>
      </c>
      <c r="F14499">
        <v>2024</v>
      </c>
      <c r="G14499" s="2">
        <v>1516795068155</v>
      </c>
    </row>
    <row r="14500" spans="1:7" x14ac:dyDescent="0.4">
      <c r="A14500" t="s">
        <v>179</v>
      </c>
      <c r="B14500" t="s">
        <v>180</v>
      </c>
      <c r="C14500" t="s">
        <v>1148</v>
      </c>
      <c r="D14500" t="s">
        <v>1149</v>
      </c>
      <c r="E14500" t="s">
        <v>1150</v>
      </c>
      <c r="F14500">
        <v>2024</v>
      </c>
      <c r="G14500" s="2">
        <v>1590264492474</v>
      </c>
    </row>
    <row r="14501" spans="1:7" x14ac:dyDescent="0.4">
      <c r="A14501" t="s">
        <v>181</v>
      </c>
      <c r="B14501" t="s">
        <v>182</v>
      </c>
      <c r="C14501" t="s">
        <v>1148</v>
      </c>
      <c r="D14501" t="s">
        <v>1149</v>
      </c>
      <c r="E14501" t="s">
        <v>1150</v>
      </c>
      <c r="F14501">
        <v>2024</v>
      </c>
      <c r="G14501" s="2">
        <v>2505634544653</v>
      </c>
    </row>
    <row r="14502" spans="1:7" x14ac:dyDescent="0.4">
      <c r="A14502" t="s">
        <v>183</v>
      </c>
      <c r="B14502" t="s">
        <v>184</v>
      </c>
      <c r="C14502" t="s">
        <v>1148</v>
      </c>
      <c r="D14502" t="s">
        <v>1149</v>
      </c>
      <c r="E14502" t="s">
        <v>1150</v>
      </c>
      <c r="F14502">
        <v>2024</v>
      </c>
      <c r="G14502" s="2">
        <v>4842332382930</v>
      </c>
    </row>
    <row r="14503" spans="1:7" x14ac:dyDescent="0.4">
      <c r="A14503" t="s">
        <v>185</v>
      </c>
      <c r="B14503" t="s">
        <v>186</v>
      </c>
      <c r="C14503" t="s">
        <v>1148</v>
      </c>
      <c r="D14503" t="s">
        <v>1149</v>
      </c>
      <c r="E14503" t="s">
        <v>1150</v>
      </c>
      <c r="F14503">
        <v>2024</v>
      </c>
      <c r="G14503" s="1">
        <v>-23788469038.580002</v>
      </c>
    </row>
    <row r="14504" spans="1:7" x14ac:dyDescent="0.4">
      <c r="A14504" t="s">
        <v>185</v>
      </c>
      <c r="B14504" t="s">
        <v>186</v>
      </c>
      <c r="C14504" t="s">
        <v>1151</v>
      </c>
      <c r="D14504" t="s">
        <v>1149</v>
      </c>
      <c r="E14504" t="s">
        <v>1150</v>
      </c>
      <c r="F14504">
        <v>2024</v>
      </c>
      <c r="G14504" s="1">
        <v>-22072958732.630001</v>
      </c>
    </row>
    <row r="14505" spans="1:7" x14ac:dyDescent="0.4">
      <c r="A14505" t="s">
        <v>187</v>
      </c>
      <c r="B14505" t="s">
        <v>188</v>
      </c>
      <c r="C14505" t="s">
        <v>1148</v>
      </c>
      <c r="D14505" t="s">
        <v>1149</v>
      </c>
      <c r="E14505" t="s">
        <v>1150</v>
      </c>
      <c r="F14505">
        <v>2024</v>
      </c>
      <c r="G14505" s="2">
        <v>33571860501273</v>
      </c>
    </row>
    <row r="14506" spans="1:7" x14ac:dyDescent="0.4">
      <c r="A14506" t="s">
        <v>189</v>
      </c>
      <c r="B14506" t="s">
        <v>190</v>
      </c>
      <c r="C14506" t="s">
        <v>1148</v>
      </c>
      <c r="D14506" t="s">
        <v>1149</v>
      </c>
      <c r="E14506" t="s">
        <v>1150</v>
      </c>
      <c r="F14506">
        <v>2024</v>
      </c>
      <c r="G14506" s="2">
        <v>9022527722484</v>
      </c>
    </row>
    <row r="14507" spans="1:7" x14ac:dyDescent="0.4">
      <c r="A14507" t="s">
        <v>191</v>
      </c>
      <c r="B14507" t="s">
        <v>192</v>
      </c>
      <c r="C14507" t="s">
        <v>1148</v>
      </c>
      <c r="D14507" t="s">
        <v>1149</v>
      </c>
      <c r="E14507" t="s">
        <v>1150</v>
      </c>
      <c r="F14507">
        <v>2024</v>
      </c>
      <c r="G14507" s="2">
        <v>7408428521584</v>
      </c>
    </row>
    <row r="14508" spans="1:7" x14ac:dyDescent="0.4">
      <c r="A14508" t="s">
        <v>193</v>
      </c>
      <c r="B14508" t="s">
        <v>194</v>
      </c>
      <c r="C14508" t="s">
        <v>1148</v>
      </c>
      <c r="D14508" t="s">
        <v>1149</v>
      </c>
      <c r="E14508" t="s">
        <v>1150</v>
      </c>
      <c r="F14508">
        <v>2024</v>
      </c>
      <c r="G14508" s="2">
        <v>3312201919407</v>
      </c>
    </row>
    <row r="14509" spans="1:7" x14ac:dyDescent="0.4">
      <c r="A14509" t="s">
        <v>195</v>
      </c>
      <c r="B14509" t="s">
        <v>196</v>
      </c>
      <c r="C14509" t="s">
        <v>1148</v>
      </c>
      <c r="D14509" t="s">
        <v>1149</v>
      </c>
      <c r="E14509" t="s">
        <v>1150</v>
      </c>
      <c r="F14509">
        <v>2024</v>
      </c>
      <c r="G14509" s="2">
        <v>9908875807596</v>
      </c>
    </row>
    <row r="14510" spans="1:7" x14ac:dyDescent="0.4">
      <c r="A14510" t="s">
        <v>197</v>
      </c>
      <c r="B14510" t="s">
        <v>198</v>
      </c>
      <c r="C14510" t="s">
        <v>1148</v>
      </c>
      <c r="D14510" t="s">
        <v>1149</v>
      </c>
      <c r="E14510" t="s">
        <v>1150</v>
      </c>
      <c r="F14510">
        <v>2024</v>
      </c>
      <c r="G14510" s="2">
        <v>2728519121835</v>
      </c>
    </row>
    <row r="14511" spans="1:7" x14ac:dyDescent="0.4">
      <c r="A14511" t="s">
        <v>199</v>
      </c>
      <c r="B14511" t="s">
        <v>200</v>
      </c>
      <c r="C14511" t="s">
        <v>1148</v>
      </c>
      <c r="D14511" t="s">
        <v>1149</v>
      </c>
      <c r="E14511" t="s">
        <v>1150</v>
      </c>
      <c r="F14511">
        <v>2024</v>
      </c>
      <c r="G14511" s="2">
        <v>3887406695210</v>
      </c>
    </row>
    <row r="14512" spans="1:7" x14ac:dyDescent="0.4">
      <c r="A14512" t="s">
        <v>201</v>
      </c>
      <c r="B14512" t="s">
        <v>202</v>
      </c>
      <c r="C14512" t="s">
        <v>1148</v>
      </c>
      <c r="D14512" t="s">
        <v>1149</v>
      </c>
      <c r="E14512" t="s">
        <v>1150</v>
      </c>
      <c r="F14512">
        <v>2024</v>
      </c>
      <c r="G14512" s="2">
        <v>5753404608410</v>
      </c>
    </row>
    <row r="14513" spans="1:7" x14ac:dyDescent="0.4">
      <c r="A14513" t="s">
        <v>203</v>
      </c>
      <c r="B14513" t="s">
        <v>204</v>
      </c>
      <c r="C14513" t="s">
        <v>1148</v>
      </c>
      <c r="D14513" t="s">
        <v>1149</v>
      </c>
      <c r="E14513" t="s">
        <v>1150</v>
      </c>
      <c r="F14513">
        <v>2024</v>
      </c>
      <c r="G14513" s="1">
        <v>140731518535.41</v>
      </c>
    </row>
    <row r="14514" spans="1:7" x14ac:dyDescent="0.4">
      <c r="A14514" t="s">
        <v>203</v>
      </c>
      <c r="B14514" t="s">
        <v>204</v>
      </c>
      <c r="C14514" t="s">
        <v>1151</v>
      </c>
      <c r="D14514" t="s">
        <v>1149</v>
      </c>
      <c r="E14514" t="s">
        <v>1150</v>
      </c>
      <c r="F14514">
        <v>2024</v>
      </c>
      <c r="G14514" s="1">
        <v>-10089122725.320299</v>
      </c>
    </row>
    <row r="14515" spans="1:7" x14ac:dyDescent="0.4">
      <c r="A14515" t="s">
        <v>205</v>
      </c>
      <c r="B14515" t="s">
        <v>206</v>
      </c>
      <c r="C14515" t="s">
        <v>1148</v>
      </c>
      <c r="D14515" t="s">
        <v>1149</v>
      </c>
      <c r="E14515" t="s">
        <v>1150</v>
      </c>
      <c r="F14515">
        <v>2024</v>
      </c>
      <c r="G14515" s="2">
        <v>5748837080789</v>
      </c>
    </row>
    <row r="14516" spans="1:7" x14ac:dyDescent="0.4">
      <c r="A14516" t="s">
        <v>207</v>
      </c>
      <c r="B14516" t="s">
        <v>208</v>
      </c>
      <c r="C14516" t="s">
        <v>1148</v>
      </c>
      <c r="D14516" t="s">
        <v>1149</v>
      </c>
      <c r="E14516" t="s">
        <v>1150</v>
      </c>
      <c r="F14516">
        <v>2024</v>
      </c>
      <c r="G14516" s="2">
        <v>3407394164718</v>
      </c>
    </row>
    <row r="14517" spans="1:7" x14ac:dyDescent="0.4">
      <c r="A14517" t="s">
        <v>207</v>
      </c>
      <c r="B14517" t="s">
        <v>208</v>
      </c>
      <c r="C14517" t="s">
        <v>1151</v>
      </c>
      <c r="D14517" t="s">
        <v>1149</v>
      </c>
      <c r="E14517" t="s">
        <v>1150</v>
      </c>
      <c r="F14517">
        <v>2024</v>
      </c>
      <c r="G14517">
        <v>0</v>
      </c>
    </row>
    <row r="14518" spans="1:7" x14ac:dyDescent="0.4">
      <c r="A14518" t="s">
        <v>209</v>
      </c>
      <c r="B14518" t="s">
        <v>210</v>
      </c>
      <c r="C14518" t="s">
        <v>1148</v>
      </c>
      <c r="D14518" t="s">
        <v>1149</v>
      </c>
      <c r="E14518" t="s">
        <v>1150</v>
      </c>
      <c r="F14518">
        <v>2024</v>
      </c>
      <c r="G14518" s="2">
        <v>7656322133224</v>
      </c>
    </row>
    <row r="14519" spans="1:7" x14ac:dyDescent="0.4">
      <c r="A14519" t="s">
        <v>211</v>
      </c>
      <c r="B14519" t="s">
        <v>212</v>
      </c>
      <c r="C14519" t="s">
        <v>1148</v>
      </c>
      <c r="D14519" t="s">
        <v>1149</v>
      </c>
      <c r="E14519" t="s">
        <v>1150</v>
      </c>
      <c r="F14519">
        <v>2024</v>
      </c>
      <c r="G14519" s="2">
        <v>2472312649334</v>
      </c>
    </row>
    <row r="14520" spans="1:7" x14ac:dyDescent="0.4">
      <c r="A14520" t="s">
        <v>213</v>
      </c>
      <c r="B14520" t="s">
        <v>214</v>
      </c>
      <c r="C14520" t="s">
        <v>1148</v>
      </c>
      <c r="D14520" t="s">
        <v>1149</v>
      </c>
      <c r="E14520" t="s">
        <v>1150</v>
      </c>
      <c r="F14520">
        <v>2024</v>
      </c>
      <c r="G14520" s="2">
        <v>10096914927868</v>
      </c>
    </row>
    <row r="14521" spans="1:7" x14ac:dyDescent="0.4">
      <c r="A14521" t="s">
        <v>215</v>
      </c>
      <c r="B14521" t="s">
        <v>216</v>
      </c>
      <c r="C14521" t="s">
        <v>1148</v>
      </c>
      <c r="D14521" t="s">
        <v>1149</v>
      </c>
      <c r="E14521" t="s">
        <v>1150</v>
      </c>
      <c r="F14521">
        <v>2024</v>
      </c>
      <c r="G14521" s="2">
        <v>2304259599338</v>
      </c>
    </row>
    <row r="14522" spans="1:7" x14ac:dyDescent="0.4">
      <c r="A14522" t="s">
        <v>217</v>
      </c>
      <c r="B14522" t="s">
        <v>218</v>
      </c>
      <c r="C14522" t="s">
        <v>1148</v>
      </c>
      <c r="D14522" t="s">
        <v>1149</v>
      </c>
      <c r="E14522" t="s">
        <v>1150</v>
      </c>
      <c r="F14522">
        <v>2024</v>
      </c>
      <c r="G14522" s="2">
        <v>2240497197259</v>
      </c>
    </row>
    <row r="14523" spans="1:7" x14ac:dyDescent="0.4">
      <c r="A14523" t="s">
        <v>219</v>
      </c>
      <c r="B14523" t="s">
        <v>220</v>
      </c>
      <c r="C14523" t="s">
        <v>1148</v>
      </c>
      <c r="D14523" t="s">
        <v>1149</v>
      </c>
      <c r="E14523" t="s">
        <v>1150</v>
      </c>
      <c r="F14523">
        <v>2024</v>
      </c>
      <c r="G14523" s="2">
        <v>1589916023788</v>
      </c>
    </row>
    <row r="14524" spans="1:7" x14ac:dyDescent="0.4">
      <c r="A14524" t="s">
        <v>221</v>
      </c>
      <c r="B14524" t="s">
        <v>222</v>
      </c>
      <c r="C14524" t="s">
        <v>1148</v>
      </c>
      <c r="D14524" t="s">
        <v>1149</v>
      </c>
      <c r="E14524" t="s">
        <v>1150</v>
      </c>
      <c r="F14524">
        <v>2024</v>
      </c>
      <c r="G14524" s="2">
        <v>5027443444338</v>
      </c>
    </row>
    <row r="14525" spans="1:7" x14ac:dyDescent="0.4">
      <c r="A14525" t="s">
        <v>223</v>
      </c>
      <c r="B14525" t="s">
        <v>224</v>
      </c>
      <c r="C14525" t="s">
        <v>1148</v>
      </c>
      <c r="D14525" t="s">
        <v>1149</v>
      </c>
      <c r="E14525" t="s">
        <v>1150</v>
      </c>
      <c r="F14525">
        <v>2024</v>
      </c>
      <c r="G14525" s="2">
        <v>2950370258039</v>
      </c>
    </row>
    <row r="14526" spans="1:7" x14ac:dyDescent="0.4">
      <c r="A14526" t="s">
        <v>225</v>
      </c>
      <c r="B14526" t="s">
        <v>226</v>
      </c>
      <c r="C14526" t="s">
        <v>1148</v>
      </c>
      <c r="D14526" t="s">
        <v>1149</v>
      </c>
      <c r="E14526" t="s">
        <v>1150</v>
      </c>
      <c r="F14526">
        <v>2024</v>
      </c>
      <c r="G14526" s="2">
        <v>2403798713161</v>
      </c>
    </row>
    <row r="14527" spans="1:7" x14ac:dyDescent="0.4">
      <c r="A14527" t="s">
        <v>227</v>
      </c>
      <c r="B14527" t="s">
        <v>228</v>
      </c>
      <c r="C14527" t="s">
        <v>1148</v>
      </c>
      <c r="D14527" t="s">
        <v>1149</v>
      </c>
      <c r="E14527" t="s">
        <v>1150</v>
      </c>
      <c r="F14527">
        <v>2024</v>
      </c>
      <c r="G14527" s="2">
        <v>12351534870256</v>
      </c>
    </row>
    <row r="14528" spans="1:7" x14ac:dyDescent="0.4">
      <c r="A14528" t="s">
        <v>229</v>
      </c>
      <c r="B14528" t="s">
        <v>230</v>
      </c>
      <c r="C14528" t="s">
        <v>1148</v>
      </c>
      <c r="D14528" t="s">
        <v>1149</v>
      </c>
      <c r="E14528" t="s">
        <v>1150</v>
      </c>
      <c r="F14528">
        <v>2024</v>
      </c>
      <c r="G14528" s="2">
        <v>2318967016934</v>
      </c>
    </row>
    <row r="14529" spans="1:7" x14ac:dyDescent="0.4">
      <c r="A14529" t="s">
        <v>231</v>
      </c>
      <c r="B14529" t="s">
        <v>232</v>
      </c>
      <c r="C14529" t="s">
        <v>1148</v>
      </c>
      <c r="D14529" t="s">
        <v>1149</v>
      </c>
      <c r="E14529" t="s">
        <v>1150</v>
      </c>
      <c r="F14529">
        <v>2024</v>
      </c>
      <c r="G14529" s="2">
        <v>2884296952659</v>
      </c>
    </row>
    <row r="14530" spans="1:7" x14ac:dyDescent="0.4">
      <c r="A14530" t="s">
        <v>233</v>
      </c>
      <c r="B14530" t="s">
        <v>234</v>
      </c>
      <c r="C14530" t="s">
        <v>1148</v>
      </c>
      <c r="D14530" t="s">
        <v>1149</v>
      </c>
      <c r="E14530" t="s">
        <v>1150</v>
      </c>
      <c r="F14530">
        <v>2024</v>
      </c>
      <c r="G14530" s="2">
        <v>5217286848054</v>
      </c>
    </row>
    <row r="14531" spans="1:7" x14ac:dyDescent="0.4">
      <c r="A14531" t="s">
        <v>237</v>
      </c>
      <c r="B14531" t="s">
        <v>238</v>
      </c>
      <c r="C14531" t="s">
        <v>1148</v>
      </c>
      <c r="D14531" t="s">
        <v>1149</v>
      </c>
      <c r="E14531" t="s">
        <v>1150</v>
      </c>
      <c r="F14531">
        <v>2024</v>
      </c>
      <c r="G14531" s="2">
        <v>33973510229051</v>
      </c>
    </row>
    <row r="14532" spans="1:7" x14ac:dyDescent="0.4">
      <c r="A14532" t="s">
        <v>239</v>
      </c>
      <c r="B14532" t="s">
        <v>240</v>
      </c>
      <c r="C14532" t="s">
        <v>1148</v>
      </c>
      <c r="D14532" t="s">
        <v>1149</v>
      </c>
      <c r="E14532" t="s">
        <v>1150</v>
      </c>
      <c r="F14532">
        <v>2024</v>
      </c>
      <c r="G14532" s="2">
        <v>5380919965187</v>
      </c>
    </row>
    <row r="14533" spans="1:7" x14ac:dyDescent="0.4">
      <c r="A14533" t="s">
        <v>241</v>
      </c>
      <c r="B14533" t="s">
        <v>242</v>
      </c>
      <c r="C14533" t="s">
        <v>1148</v>
      </c>
      <c r="D14533" t="s">
        <v>1149</v>
      </c>
      <c r="E14533" t="s">
        <v>1150</v>
      </c>
      <c r="F14533">
        <v>2024</v>
      </c>
      <c r="G14533" s="2">
        <v>15941767698498</v>
      </c>
    </row>
    <row r="14534" spans="1:7" x14ac:dyDescent="0.4">
      <c r="A14534" t="s">
        <v>243</v>
      </c>
      <c r="B14534" t="s">
        <v>244</v>
      </c>
      <c r="C14534" t="s">
        <v>1148</v>
      </c>
      <c r="D14534" t="s">
        <v>1149</v>
      </c>
      <c r="E14534" t="s">
        <v>1150</v>
      </c>
      <c r="F14534">
        <v>2024</v>
      </c>
      <c r="G14534" s="2">
        <v>4456333049299</v>
      </c>
    </row>
    <row r="14535" spans="1:7" x14ac:dyDescent="0.4">
      <c r="A14535" t="s">
        <v>245</v>
      </c>
      <c r="B14535" t="s">
        <v>246</v>
      </c>
      <c r="C14535" t="s">
        <v>1148</v>
      </c>
      <c r="D14535" t="s">
        <v>1149</v>
      </c>
      <c r="E14535" t="s">
        <v>1150</v>
      </c>
      <c r="F14535">
        <v>2024</v>
      </c>
      <c r="G14535" s="2">
        <v>8614036951486</v>
      </c>
    </row>
    <row r="14536" spans="1:7" x14ac:dyDescent="0.4">
      <c r="A14536" t="s">
        <v>247</v>
      </c>
      <c r="B14536" t="s">
        <v>248</v>
      </c>
      <c r="C14536" t="s">
        <v>1148</v>
      </c>
      <c r="D14536" t="s">
        <v>1149</v>
      </c>
      <c r="E14536" t="s">
        <v>1150</v>
      </c>
      <c r="F14536">
        <v>2024</v>
      </c>
      <c r="G14536" s="2">
        <v>4720007553505</v>
      </c>
    </row>
    <row r="14537" spans="1:7" x14ac:dyDescent="0.4">
      <c r="A14537" t="s">
        <v>249</v>
      </c>
      <c r="B14537" t="s">
        <v>250</v>
      </c>
      <c r="C14537" t="s">
        <v>1148</v>
      </c>
      <c r="D14537" t="s">
        <v>1149</v>
      </c>
      <c r="E14537" t="s">
        <v>1150</v>
      </c>
      <c r="F14537">
        <v>2024</v>
      </c>
      <c r="G14537" s="2">
        <v>3194019666648</v>
      </c>
    </row>
    <row r="14538" spans="1:7" x14ac:dyDescent="0.4">
      <c r="A14538" t="s">
        <v>251</v>
      </c>
      <c r="B14538" t="s">
        <v>252</v>
      </c>
      <c r="C14538" t="s">
        <v>1148</v>
      </c>
      <c r="D14538" t="s">
        <v>1149</v>
      </c>
      <c r="E14538" t="s">
        <v>1150</v>
      </c>
      <c r="F14538">
        <v>2024</v>
      </c>
      <c r="G14538" s="2">
        <v>18952998597344</v>
      </c>
    </row>
    <row r="14539" spans="1:7" x14ac:dyDescent="0.4">
      <c r="A14539" t="s">
        <v>253</v>
      </c>
      <c r="B14539" t="s">
        <v>254</v>
      </c>
      <c r="C14539" t="s">
        <v>1148</v>
      </c>
      <c r="D14539" t="s">
        <v>1149</v>
      </c>
      <c r="E14539" t="s">
        <v>1150</v>
      </c>
      <c r="F14539">
        <v>2024</v>
      </c>
      <c r="G14539" s="2">
        <v>3151820320650</v>
      </c>
    </row>
    <row r="14540" spans="1:7" x14ac:dyDescent="0.4">
      <c r="A14540" t="s">
        <v>255</v>
      </c>
      <c r="B14540" t="s">
        <v>256</v>
      </c>
      <c r="C14540" t="s">
        <v>1148</v>
      </c>
      <c r="D14540" t="s">
        <v>1149</v>
      </c>
      <c r="E14540" t="s">
        <v>1150</v>
      </c>
      <c r="F14540">
        <v>2024</v>
      </c>
      <c r="G14540">
        <v>0</v>
      </c>
    </row>
    <row r="14541" spans="1:7" x14ac:dyDescent="0.4">
      <c r="A14541" t="s">
        <v>255</v>
      </c>
      <c r="B14541" t="s">
        <v>256</v>
      </c>
      <c r="C14541" t="s">
        <v>1151</v>
      </c>
      <c r="D14541" t="s">
        <v>1149</v>
      </c>
      <c r="E14541" t="s">
        <v>1150</v>
      </c>
      <c r="F14541">
        <v>2024</v>
      </c>
      <c r="G14541" s="1">
        <v>-107507911558.77</v>
      </c>
    </row>
    <row r="14542" spans="1:7" x14ac:dyDescent="0.4">
      <c r="A14542" t="s">
        <v>257</v>
      </c>
      <c r="B14542" t="s">
        <v>258</v>
      </c>
      <c r="C14542" t="s">
        <v>1148</v>
      </c>
      <c r="D14542" t="s">
        <v>1149</v>
      </c>
      <c r="E14542" t="s">
        <v>1150</v>
      </c>
      <c r="F14542">
        <v>2024</v>
      </c>
      <c r="G14542" s="2">
        <v>6571176108788</v>
      </c>
    </row>
    <row r="14543" spans="1:7" x14ac:dyDescent="0.4">
      <c r="A14543" t="s">
        <v>259</v>
      </c>
      <c r="B14543" t="s">
        <v>260</v>
      </c>
      <c r="C14543" t="s">
        <v>1148</v>
      </c>
      <c r="D14543" t="s">
        <v>1149</v>
      </c>
      <c r="E14543" t="s">
        <v>1150</v>
      </c>
      <c r="F14543">
        <v>2024</v>
      </c>
      <c r="G14543" s="2">
        <v>5168892607915</v>
      </c>
    </row>
    <row r="14544" spans="1:7" x14ac:dyDescent="0.4">
      <c r="A14544" t="s">
        <v>261</v>
      </c>
      <c r="B14544" t="s">
        <v>262</v>
      </c>
      <c r="C14544" t="s">
        <v>1148</v>
      </c>
      <c r="D14544" t="s">
        <v>1149</v>
      </c>
      <c r="E14544" t="s">
        <v>1150</v>
      </c>
      <c r="F14544">
        <v>2024</v>
      </c>
      <c r="G14544">
        <v>0</v>
      </c>
    </row>
    <row r="14545" spans="1:7" x14ac:dyDescent="0.4">
      <c r="A14545" t="s">
        <v>261</v>
      </c>
      <c r="B14545" t="s">
        <v>262</v>
      </c>
      <c r="C14545" t="s">
        <v>1151</v>
      </c>
      <c r="D14545" t="s">
        <v>1149</v>
      </c>
      <c r="E14545" t="s">
        <v>1150</v>
      </c>
      <c r="F14545">
        <v>2024</v>
      </c>
      <c r="G14545" s="1">
        <v>-66420691166.640602</v>
      </c>
    </row>
    <row r="14546" spans="1:7" x14ac:dyDescent="0.4">
      <c r="A14546" t="s">
        <v>263</v>
      </c>
      <c r="B14546" t="s">
        <v>264</v>
      </c>
      <c r="C14546" t="s">
        <v>1148</v>
      </c>
      <c r="D14546" t="s">
        <v>1149</v>
      </c>
      <c r="E14546" t="s">
        <v>1150</v>
      </c>
      <c r="F14546">
        <v>2024</v>
      </c>
      <c r="G14546" s="2">
        <v>3041775219626</v>
      </c>
    </row>
    <row r="14547" spans="1:7" x14ac:dyDescent="0.4">
      <c r="A14547" t="s">
        <v>265</v>
      </c>
      <c r="B14547" t="s">
        <v>266</v>
      </c>
      <c r="C14547" t="s">
        <v>1148</v>
      </c>
      <c r="D14547" t="s">
        <v>1149</v>
      </c>
      <c r="E14547" t="s">
        <v>1150</v>
      </c>
      <c r="F14547">
        <v>2024</v>
      </c>
      <c r="G14547" s="2">
        <v>3282612819029</v>
      </c>
    </row>
    <row r="14548" spans="1:7" x14ac:dyDescent="0.4">
      <c r="A14548" t="s">
        <v>267</v>
      </c>
      <c r="B14548" t="s">
        <v>268</v>
      </c>
      <c r="C14548" t="s">
        <v>1148</v>
      </c>
      <c r="D14548" t="s">
        <v>1149</v>
      </c>
      <c r="E14548" t="s">
        <v>1150</v>
      </c>
      <c r="F14548">
        <v>2024</v>
      </c>
      <c r="G14548" s="2">
        <v>2552867557173</v>
      </c>
    </row>
    <row r="14549" spans="1:7" x14ac:dyDescent="0.4">
      <c r="A14549" t="s">
        <v>269</v>
      </c>
      <c r="B14549" t="s">
        <v>270</v>
      </c>
      <c r="C14549" t="s">
        <v>1148</v>
      </c>
      <c r="D14549" t="s">
        <v>1149</v>
      </c>
      <c r="E14549" t="s">
        <v>1150</v>
      </c>
      <c r="F14549">
        <v>2024</v>
      </c>
      <c r="G14549" s="2">
        <v>3502781663760</v>
      </c>
    </row>
    <row r="14550" spans="1:7" x14ac:dyDescent="0.4">
      <c r="A14550" t="s">
        <v>271</v>
      </c>
      <c r="B14550" t="s">
        <v>272</v>
      </c>
      <c r="C14550" t="s">
        <v>1148</v>
      </c>
      <c r="D14550" t="s">
        <v>1149</v>
      </c>
      <c r="E14550" t="s">
        <v>1150</v>
      </c>
      <c r="F14550">
        <v>2024</v>
      </c>
      <c r="G14550" s="2">
        <v>3032139607771</v>
      </c>
    </row>
    <row r="14551" spans="1:7" x14ac:dyDescent="0.4">
      <c r="A14551" t="s">
        <v>273</v>
      </c>
      <c r="B14551" t="s">
        <v>274</v>
      </c>
      <c r="C14551" t="s">
        <v>1148</v>
      </c>
      <c r="D14551" t="s">
        <v>1149</v>
      </c>
      <c r="E14551" t="s">
        <v>1150</v>
      </c>
      <c r="F14551">
        <v>2024</v>
      </c>
      <c r="G14551" s="2">
        <v>6834969350523</v>
      </c>
    </row>
    <row r="14552" spans="1:7" x14ac:dyDescent="0.4">
      <c r="A14552" t="s">
        <v>275</v>
      </c>
      <c r="B14552" t="s">
        <v>276</v>
      </c>
      <c r="C14552" t="s">
        <v>1148</v>
      </c>
      <c r="D14552" t="s">
        <v>1149</v>
      </c>
      <c r="E14552" t="s">
        <v>1150</v>
      </c>
      <c r="F14552">
        <v>2024</v>
      </c>
      <c r="G14552" s="2">
        <v>1471449624559</v>
      </c>
    </row>
    <row r="14553" spans="1:7" x14ac:dyDescent="0.4">
      <c r="A14553" t="s">
        <v>277</v>
      </c>
      <c r="B14553" t="s">
        <v>278</v>
      </c>
      <c r="C14553" t="s">
        <v>1148</v>
      </c>
      <c r="D14553" t="s">
        <v>1149</v>
      </c>
      <c r="E14553" t="s">
        <v>1150</v>
      </c>
      <c r="F14553">
        <v>2024</v>
      </c>
      <c r="G14553" s="2">
        <v>1969855388258</v>
      </c>
    </row>
    <row r="14554" spans="1:7" x14ac:dyDescent="0.4">
      <c r="A14554" t="s">
        <v>279</v>
      </c>
      <c r="B14554" t="s">
        <v>280</v>
      </c>
      <c r="C14554" t="s">
        <v>1148</v>
      </c>
      <c r="D14554" t="s">
        <v>1149</v>
      </c>
      <c r="E14554" t="s">
        <v>1150</v>
      </c>
      <c r="F14554">
        <v>2024</v>
      </c>
      <c r="G14554" s="2">
        <v>1073760221234</v>
      </c>
    </row>
    <row r="14555" spans="1:7" x14ac:dyDescent="0.4">
      <c r="A14555" t="s">
        <v>281</v>
      </c>
      <c r="B14555" t="s">
        <v>282</v>
      </c>
      <c r="C14555" t="s">
        <v>1148</v>
      </c>
      <c r="D14555" t="s">
        <v>1149</v>
      </c>
      <c r="E14555" t="s">
        <v>1150</v>
      </c>
      <c r="F14555">
        <v>2024</v>
      </c>
      <c r="G14555" s="1">
        <v>2223589455157.8198</v>
      </c>
    </row>
    <row r="14556" spans="1:7" x14ac:dyDescent="0.4">
      <c r="A14556" t="s">
        <v>281</v>
      </c>
      <c r="B14556" t="s">
        <v>282</v>
      </c>
      <c r="C14556" t="s">
        <v>1151</v>
      </c>
      <c r="D14556" t="s">
        <v>1149</v>
      </c>
      <c r="E14556" t="s">
        <v>1150</v>
      </c>
      <c r="F14556">
        <v>2024</v>
      </c>
      <c r="G14556" s="1">
        <v>-67857922910.450203</v>
      </c>
    </row>
    <row r="14557" spans="1:7" x14ac:dyDescent="0.4">
      <c r="A14557" t="s">
        <v>283</v>
      </c>
      <c r="B14557" t="s">
        <v>284</v>
      </c>
      <c r="C14557" t="s">
        <v>1148</v>
      </c>
      <c r="D14557" t="s">
        <v>1149</v>
      </c>
      <c r="E14557" t="s">
        <v>1150</v>
      </c>
      <c r="F14557">
        <v>2024</v>
      </c>
      <c r="G14557" s="2">
        <v>1447221885223</v>
      </c>
    </row>
    <row r="14558" spans="1:7" x14ac:dyDescent="0.4">
      <c r="A14558" t="s">
        <v>285</v>
      </c>
      <c r="B14558" t="s">
        <v>286</v>
      </c>
      <c r="C14558" t="s">
        <v>1148</v>
      </c>
      <c r="D14558" t="s">
        <v>1149</v>
      </c>
      <c r="E14558" t="s">
        <v>1150</v>
      </c>
      <c r="F14558">
        <v>2024</v>
      </c>
      <c r="G14558" s="2">
        <v>1816758219275</v>
      </c>
    </row>
    <row r="14559" spans="1:7" x14ac:dyDescent="0.4">
      <c r="A14559" t="s">
        <v>287</v>
      </c>
      <c r="B14559" t="s">
        <v>288</v>
      </c>
      <c r="C14559" t="s">
        <v>1148</v>
      </c>
      <c r="D14559" t="s">
        <v>1149</v>
      </c>
      <c r="E14559" t="s">
        <v>1150</v>
      </c>
      <c r="F14559">
        <v>2024</v>
      </c>
      <c r="G14559" s="2">
        <v>1727198911039</v>
      </c>
    </row>
    <row r="14560" spans="1:7" x14ac:dyDescent="0.4">
      <c r="A14560" t="s">
        <v>289</v>
      </c>
      <c r="B14560" t="s">
        <v>290</v>
      </c>
      <c r="C14560" t="s">
        <v>1148</v>
      </c>
      <c r="D14560" t="s">
        <v>1149</v>
      </c>
      <c r="E14560" t="s">
        <v>1150</v>
      </c>
      <c r="F14560">
        <v>2024</v>
      </c>
      <c r="G14560" s="2">
        <v>1790431956588</v>
      </c>
    </row>
    <row r="14561" spans="1:7" x14ac:dyDescent="0.4">
      <c r="A14561" t="s">
        <v>291</v>
      </c>
      <c r="B14561" t="s">
        <v>292</v>
      </c>
      <c r="C14561" t="s">
        <v>1148</v>
      </c>
      <c r="D14561" t="s">
        <v>1149</v>
      </c>
      <c r="E14561" t="s">
        <v>1150</v>
      </c>
      <c r="F14561">
        <v>2024</v>
      </c>
      <c r="G14561" s="2">
        <v>1385845155096</v>
      </c>
    </row>
    <row r="14562" spans="1:7" x14ac:dyDescent="0.4">
      <c r="A14562" t="s">
        <v>293</v>
      </c>
      <c r="B14562" t="s">
        <v>294</v>
      </c>
      <c r="C14562" t="s">
        <v>1148</v>
      </c>
      <c r="D14562" t="s">
        <v>1149</v>
      </c>
      <c r="E14562" t="s">
        <v>1150</v>
      </c>
      <c r="F14562">
        <v>2024</v>
      </c>
      <c r="G14562" s="2">
        <v>1544260488900</v>
      </c>
    </row>
    <row r="14563" spans="1:7" x14ac:dyDescent="0.4">
      <c r="A14563" t="s">
        <v>295</v>
      </c>
      <c r="B14563" t="s">
        <v>296</v>
      </c>
      <c r="C14563" t="s">
        <v>1148</v>
      </c>
      <c r="D14563" t="s">
        <v>1149</v>
      </c>
      <c r="E14563" t="s">
        <v>1150</v>
      </c>
      <c r="F14563">
        <v>2024</v>
      </c>
      <c r="G14563" s="2">
        <v>11396629491983</v>
      </c>
    </row>
    <row r="14564" spans="1:7" x14ac:dyDescent="0.4">
      <c r="A14564" t="s">
        <v>297</v>
      </c>
      <c r="B14564" t="s">
        <v>298</v>
      </c>
      <c r="C14564" t="s">
        <v>1148</v>
      </c>
      <c r="D14564" t="s">
        <v>1149</v>
      </c>
      <c r="E14564" t="s">
        <v>1150</v>
      </c>
      <c r="F14564">
        <v>2024</v>
      </c>
      <c r="G14564" s="2">
        <v>2862166359888</v>
      </c>
    </row>
    <row r="14565" spans="1:7" x14ac:dyDescent="0.4">
      <c r="A14565" t="s">
        <v>297</v>
      </c>
      <c r="B14565" t="s">
        <v>298</v>
      </c>
      <c r="C14565" t="s">
        <v>1152</v>
      </c>
      <c r="D14565" t="s">
        <v>1149</v>
      </c>
      <c r="E14565" t="s">
        <v>1150</v>
      </c>
      <c r="F14565">
        <v>2024</v>
      </c>
      <c r="G14565" s="2">
        <v>2862166359888</v>
      </c>
    </row>
    <row r="14566" spans="1:7" x14ac:dyDescent="0.4">
      <c r="A14566" t="s">
        <v>299</v>
      </c>
      <c r="B14566" t="s">
        <v>300</v>
      </c>
      <c r="C14566" t="s">
        <v>1148</v>
      </c>
      <c r="D14566" t="s">
        <v>1149</v>
      </c>
      <c r="E14566" t="s">
        <v>1150</v>
      </c>
      <c r="F14566">
        <v>2024</v>
      </c>
      <c r="G14566" s="2">
        <v>6660773767290</v>
      </c>
    </row>
    <row r="14567" spans="1:7" x14ac:dyDescent="0.4">
      <c r="A14567" t="s">
        <v>301</v>
      </c>
      <c r="B14567" t="s">
        <v>302</v>
      </c>
      <c r="C14567" t="s">
        <v>1148</v>
      </c>
      <c r="D14567" t="s">
        <v>1149</v>
      </c>
      <c r="E14567" t="s">
        <v>1150</v>
      </c>
      <c r="F14567">
        <v>2024</v>
      </c>
      <c r="G14567" s="2">
        <v>4041701156375</v>
      </c>
    </row>
    <row r="14568" spans="1:7" x14ac:dyDescent="0.4">
      <c r="A14568" t="s">
        <v>303</v>
      </c>
      <c r="B14568" t="s">
        <v>304</v>
      </c>
      <c r="C14568" t="s">
        <v>1148</v>
      </c>
      <c r="D14568" t="s">
        <v>1149</v>
      </c>
      <c r="E14568" t="s">
        <v>1150</v>
      </c>
      <c r="F14568">
        <v>2024</v>
      </c>
      <c r="G14568" s="2">
        <v>2386515559369</v>
      </c>
    </row>
    <row r="14569" spans="1:7" x14ac:dyDescent="0.4">
      <c r="A14569" t="s">
        <v>305</v>
      </c>
      <c r="B14569" t="s">
        <v>306</v>
      </c>
      <c r="C14569" t="s">
        <v>1148</v>
      </c>
      <c r="D14569" t="s">
        <v>1149</v>
      </c>
      <c r="E14569" t="s">
        <v>1150</v>
      </c>
      <c r="F14569">
        <v>2024</v>
      </c>
      <c r="G14569" s="2">
        <v>2544111084395</v>
      </c>
    </row>
    <row r="14570" spans="1:7" x14ac:dyDescent="0.4">
      <c r="A14570" t="s">
        <v>305</v>
      </c>
      <c r="B14570" t="s">
        <v>306</v>
      </c>
      <c r="C14570" t="s">
        <v>1151</v>
      </c>
      <c r="D14570" t="s">
        <v>1149</v>
      </c>
      <c r="E14570" t="s">
        <v>1150</v>
      </c>
      <c r="F14570">
        <v>2024</v>
      </c>
      <c r="G14570" s="2">
        <v>113463326903</v>
      </c>
    </row>
    <row r="14571" spans="1:7" x14ac:dyDescent="0.4">
      <c r="A14571" t="s">
        <v>307</v>
      </c>
      <c r="B14571" t="s">
        <v>308</v>
      </c>
      <c r="C14571" t="s">
        <v>1148</v>
      </c>
      <c r="D14571" t="s">
        <v>1149</v>
      </c>
      <c r="E14571" t="s">
        <v>1150</v>
      </c>
      <c r="F14571">
        <v>2024</v>
      </c>
      <c r="G14571" s="2">
        <v>4354093873278</v>
      </c>
    </row>
    <row r="14572" spans="1:7" x14ac:dyDescent="0.4">
      <c r="A14572" t="s">
        <v>309</v>
      </c>
      <c r="B14572" t="s">
        <v>310</v>
      </c>
      <c r="C14572" t="s">
        <v>1148</v>
      </c>
      <c r="D14572" t="s">
        <v>1149</v>
      </c>
      <c r="E14572" t="s">
        <v>1150</v>
      </c>
      <c r="F14572">
        <v>2024</v>
      </c>
      <c r="G14572" s="2">
        <v>3794457212218</v>
      </c>
    </row>
    <row r="14573" spans="1:7" x14ac:dyDescent="0.4">
      <c r="A14573" t="s">
        <v>311</v>
      </c>
      <c r="B14573" t="s">
        <v>312</v>
      </c>
      <c r="C14573" t="s">
        <v>1148</v>
      </c>
      <c r="D14573" t="s">
        <v>1149</v>
      </c>
      <c r="E14573" t="s">
        <v>1150</v>
      </c>
      <c r="F14573">
        <v>2024</v>
      </c>
      <c r="G14573" s="2">
        <v>2829913892270</v>
      </c>
    </row>
    <row r="14574" spans="1:7" x14ac:dyDescent="0.4">
      <c r="A14574" t="s">
        <v>313</v>
      </c>
      <c r="B14574" t="s">
        <v>314</v>
      </c>
      <c r="C14574" t="s">
        <v>1148</v>
      </c>
      <c r="D14574" t="s">
        <v>1149</v>
      </c>
      <c r="E14574" t="s">
        <v>1150</v>
      </c>
      <c r="F14574">
        <v>2024</v>
      </c>
      <c r="G14574" s="2">
        <v>6139216207812</v>
      </c>
    </row>
    <row r="14575" spans="1:7" x14ac:dyDescent="0.4">
      <c r="A14575" t="s">
        <v>313</v>
      </c>
      <c r="B14575" t="s">
        <v>314</v>
      </c>
      <c r="C14575" t="s">
        <v>1151</v>
      </c>
      <c r="D14575" t="s">
        <v>1149</v>
      </c>
      <c r="E14575" t="s">
        <v>1150</v>
      </c>
      <c r="F14575">
        <v>2024</v>
      </c>
      <c r="G14575" s="2">
        <v>39500213088</v>
      </c>
    </row>
    <row r="14576" spans="1:7" x14ac:dyDescent="0.4">
      <c r="A14576" t="s">
        <v>315</v>
      </c>
      <c r="B14576" t="s">
        <v>316</v>
      </c>
      <c r="C14576" t="s">
        <v>1148</v>
      </c>
      <c r="D14576" t="s">
        <v>1149</v>
      </c>
      <c r="E14576" t="s">
        <v>1150</v>
      </c>
      <c r="F14576">
        <v>2024</v>
      </c>
      <c r="G14576" s="2">
        <v>5187852020398</v>
      </c>
    </row>
    <row r="14577" spans="1:7" x14ac:dyDescent="0.4">
      <c r="A14577" t="s">
        <v>317</v>
      </c>
      <c r="B14577" t="s">
        <v>318</v>
      </c>
      <c r="C14577" t="s">
        <v>1148</v>
      </c>
      <c r="D14577" t="s">
        <v>1149</v>
      </c>
      <c r="E14577" t="s">
        <v>1150</v>
      </c>
      <c r="F14577">
        <v>2024</v>
      </c>
      <c r="G14577" s="2">
        <v>4423435268660</v>
      </c>
    </row>
    <row r="14578" spans="1:7" x14ac:dyDescent="0.4">
      <c r="A14578" t="s">
        <v>319</v>
      </c>
      <c r="B14578" t="s">
        <v>320</v>
      </c>
      <c r="C14578" t="s">
        <v>1148</v>
      </c>
      <c r="D14578" t="s">
        <v>1149</v>
      </c>
      <c r="E14578" t="s">
        <v>1150</v>
      </c>
      <c r="F14578">
        <v>2024</v>
      </c>
      <c r="G14578" s="2">
        <v>2129077759042</v>
      </c>
    </row>
    <row r="14579" spans="1:7" x14ac:dyDescent="0.4">
      <c r="A14579" t="s">
        <v>321</v>
      </c>
      <c r="B14579" t="s">
        <v>322</v>
      </c>
      <c r="C14579" t="s">
        <v>1148</v>
      </c>
      <c r="D14579" t="s">
        <v>1149</v>
      </c>
      <c r="E14579" t="s">
        <v>1150</v>
      </c>
      <c r="F14579">
        <v>2024</v>
      </c>
      <c r="G14579" s="2">
        <v>4199663885882</v>
      </c>
    </row>
    <row r="14580" spans="1:7" x14ac:dyDescent="0.4">
      <c r="A14580" t="s">
        <v>323</v>
      </c>
      <c r="B14580" t="s">
        <v>324</v>
      </c>
      <c r="C14580" t="s">
        <v>1148</v>
      </c>
      <c r="D14580" t="s">
        <v>1149</v>
      </c>
      <c r="E14580" t="s">
        <v>1150</v>
      </c>
      <c r="F14580">
        <v>2024</v>
      </c>
      <c r="G14580" s="2">
        <v>1844427793507</v>
      </c>
    </row>
    <row r="14581" spans="1:7" x14ac:dyDescent="0.4">
      <c r="A14581" t="s">
        <v>325</v>
      </c>
      <c r="B14581" t="s">
        <v>326</v>
      </c>
      <c r="C14581" t="s">
        <v>1148</v>
      </c>
      <c r="D14581" t="s">
        <v>1149</v>
      </c>
      <c r="E14581" t="s">
        <v>1150</v>
      </c>
      <c r="F14581">
        <v>2024</v>
      </c>
      <c r="G14581" s="2">
        <v>1769024845262</v>
      </c>
    </row>
    <row r="14582" spans="1:7" x14ac:dyDescent="0.4">
      <c r="A14582" t="s">
        <v>327</v>
      </c>
      <c r="B14582" t="s">
        <v>328</v>
      </c>
      <c r="C14582" t="s">
        <v>1148</v>
      </c>
      <c r="D14582" t="s">
        <v>1149</v>
      </c>
      <c r="E14582" t="s">
        <v>1150</v>
      </c>
      <c r="F14582">
        <v>2024</v>
      </c>
      <c r="G14582" s="2">
        <v>727950219245598</v>
      </c>
    </row>
    <row r="14583" spans="1:7" x14ac:dyDescent="0.4">
      <c r="A14583" t="s">
        <v>329</v>
      </c>
      <c r="B14583" t="s">
        <v>330</v>
      </c>
      <c r="C14583" t="s">
        <v>1148</v>
      </c>
      <c r="D14583" t="s">
        <v>1149</v>
      </c>
      <c r="E14583" t="s">
        <v>1150</v>
      </c>
      <c r="F14583">
        <v>2024</v>
      </c>
      <c r="G14583" s="2">
        <v>43185549689702</v>
      </c>
    </row>
    <row r="14584" spans="1:7" x14ac:dyDescent="0.4">
      <c r="A14584" t="s">
        <v>331</v>
      </c>
      <c r="B14584" t="s">
        <v>332</v>
      </c>
      <c r="C14584" t="s">
        <v>1148</v>
      </c>
      <c r="D14584" t="s">
        <v>1149</v>
      </c>
      <c r="E14584" t="s">
        <v>1150</v>
      </c>
      <c r="F14584">
        <v>2024</v>
      </c>
      <c r="G14584" s="2">
        <v>13074814326867</v>
      </c>
    </row>
    <row r="14585" spans="1:7" x14ac:dyDescent="0.4">
      <c r="A14585" t="s">
        <v>333</v>
      </c>
      <c r="B14585" t="s">
        <v>334</v>
      </c>
      <c r="C14585" t="s">
        <v>1148</v>
      </c>
      <c r="D14585" t="s">
        <v>1149</v>
      </c>
      <c r="E14585" t="s">
        <v>1150</v>
      </c>
      <c r="F14585">
        <v>2024</v>
      </c>
      <c r="G14585" s="2">
        <v>16099070539420</v>
      </c>
    </row>
    <row r="14586" spans="1:7" x14ac:dyDescent="0.4">
      <c r="A14586" t="s">
        <v>335</v>
      </c>
      <c r="B14586" t="s">
        <v>336</v>
      </c>
      <c r="C14586" t="s">
        <v>1148</v>
      </c>
      <c r="D14586" t="s">
        <v>1149</v>
      </c>
      <c r="E14586" t="s">
        <v>1150</v>
      </c>
      <c r="F14586">
        <v>2024</v>
      </c>
      <c r="G14586" s="1">
        <v>994266907604.97998</v>
      </c>
    </row>
    <row r="14587" spans="1:7" x14ac:dyDescent="0.4">
      <c r="A14587" t="s">
        <v>335</v>
      </c>
      <c r="B14587" t="s">
        <v>336</v>
      </c>
      <c r="C14587" t="s">
        <v>1151</v>
      </c>
      <c r="D14587" t="s">
        <v>1149</v>
      </c>
      <c r="E14587" t="s">
        <v>1150</v>
      </c>
      <c r="F14587">
        <v>2024</v>
      </c>
      <c r="G14587" s="1">
        <v>-333824558840.328</v>
      </c>
    </row>
    <row r="14588" spans="1:7" x14ac:dyDescent="0.4">
      <c r="A14588" t="s">
        <v>337</v>
      </c>
      <c r="B14588" t="s">
        <v>338</v>
      </c>
      <c r="C14588" t="s">
        <v>1148</v>
      </c>
      <c r="D14588" t="s">
        <v>1149</v>
      </c>
      <c r="E14588" t="s">
        <v>1150</v>
      </c>
      <c r="F14588">
        <v>2024</v>
      </c>
      <c r="G14588" s="2">
        <v>3836521091832</v>
      </c>
    </row>
    <row r="14589" spans="1:7" x14ac:dyDescent="0.4">
      <c r="A14589" t="s">
        <v>339</v>
      </c>
      <c r="B14589" t="s">
        <v>340</v>
      </c>
      <c r="C14589" t="s">
        <v>1148</v>
      </c>
      <c r="D14589" t="s">
        <v>1149</v>
      </c>
      <c r="E14589" t="s">
        <v>1150</v>
      </c>
      <c r="F14589">
        <v>2024</v>
      </c>
      <c r="G14589" s="2">
        <v>6514232343658</v>
      </c>
    </row>
    <row r="14590" spans="1:7" x14ac:dyDescent="0.4">
      <c r="A14590" t="s">
        <v>341</v>
      </c>
      <c r="B14590" t="s">
        <v>342</v>
      </c>
      <c r="C14590" t="s">
        <v>1148</v>
      </c>
      <c r="D14590" t="s">
        <v>1149</v>
      </c>
      <c r="E14590" t="s">
        <v>1150</v>
      </c>
      <c r="F14590">
        <v>2024</v>
      </c>
      <c r="G14590" s="2">
        <v>5120580058162</v>
      </c>
    </row>
    <row r="14591" spans="1:7" x14ac:dyDescent="0.4">
      <c r="A14591" t="s">
        <v>343</v>
      </c>
      <c r="B14591" t="s">
        <v>344</v>
      </c>
      <c r="C14591" t="s">
        <v>1148</v>
      </c>
      <c r="D14591" t="s">
        <v>1149</v>
      </c>
      <c r="E14591" t="s">
        <v>1150</v>
      </c>
      <c r="F14591">
        <v>2024</v>
      </c>
      <c r="G14591" s="2">
        <v>4731129596560</v>
      </c>
    </row>
    <row r="14592" spans="1:7" x14ac:dyDescent="0.4">
      <c r="A14592" t="s">
        <v>345</v>
      </c>
      <c r="B14592" t="s">
        <v>346</v>
      </c>
      <c r="C14592" t="s">
        <v>1148</v>
      </c>
      <c r="D14592" t="s">
        <v>1149</v>
      </c>
      <c r="E14592" t="s">
        <v>1150</v>
      </c>
      <c r="F14592">
        <v>2024</v>
      </c>
      <c r="G14592" s="2">
        <v>6212785225688</v>
      </c>
    </row>
    <row r="14593" spans="1:7" x14ac:dyDescent="0.4">
      <c r="A14593" t="s">
        <v>347</v>
      </c>
      <c r="B14593" t="s">
        <v>348</v>
      </c>
      <c r="C14593" t="s">
        <v>1148</v>
      </c>
      <c r="D14593" t="s">
        <v>1149</v>
      </c>
      <c r="E14593" t="s">
        <v>1150</v>
      </c>
      <c r="F14593">
        <v>2024</v>
      </c>
      <c r="G14593" s="2">
        <v>10563900548615</v>
      </c>
    </row>
    <row r="14594" spans="1:7" x14ac:dyDescent="0.4">
      <c r="A14594" t="s">
        <v>349</v>
      </c>
      <c r="B14594" t="s">
        <v>350</v>
      </c>
      <c r="C14594" t="s">
        <v>1148</v>
      </c>
      <c r="D14594" t="s">
        <v>1149</v>
      </c>
      <c r="E14594" t="s">
        <v>1150</v>
      </c>
      <c r="F14594">
        <v>2024</v>
      </c>
      <c r="G14594" s="2">
        <v>2899414635118</v>
      </c>
    </row>
    <row r="14595" spans="1:7" x14ac:dyDescent="0.4">
      <c r="A14595" t="s">
        <v>351</v>
      </c>
      <c r="B14595" t="s">
        <v>352</v>
      </c>
      <c r="C14595" t="s">
        <v>1148</v>
      </c>
      <c r="D14595" t="s">
        <v>1149</v>
      </c>
      <c r="E14595" t="s">
        <v>1150</v>
      </c>
      <c r="F14595">
        <v>2024</v>
      </c>
      <c r="G14595" s="2">
        <v>5563906515781</v>
      </c>
    </row>
    <row r="14596" spans="1:7" x14ac:dyDescent="0.4">
      <c r="A14596" t="s">
        <v>353</v>
      </c>
      <c r="B14596" t="s">
        <v>354</v>
      </c>
      <c r="C14596" t="s">
        <v>1148</v>
      </c>
      <c r="D14596" t="s">
        <v>1149</v>
      </c>
      <c r="E14596" t="s">
        <v>1150</v>
      </c>
      <c r="F14596">
        <v>2024</v>
      </c>
      <c r="G14596" s="2">
        <v>2964532133357</v>
      </c>
    </row>
    <row r="14597" spans="1:7" x14ac:dyDescent="0.4">
      <c r="A14597" t="s">
        <v>355</v>
      </c>
      <c r="B14597" t="s">
        <v>356</v>
      </c>
      <c r="C14597" t="s">
        <v>1148</v>
      </c>
      <c r="D14597" t="s">
        <v>1149</v>
      </c>
      <c r="E14597" t="s">
        <v>1150</v>
      </c>
      <c r="F14597">
        <v>2024</v>
      </c>
      <c r="G14597" s="2">
        <v>5366130295974</v>
      </c>
    </row>
    <row r="14598" spans="1:7" x14ac:dyDescent="0.4">
      <c r="A14598" t="s">
        <v>357</v>
      </c>
      <c r="B14598" t="s">
        <v>358</v>
      </c>
      <c r="C14598" t="s">
        <v>1148</v>
      </c>
      <c r="D14598" t="s">
        <v>1149</v>
      </c>
      <c r="E14598" t="s">
        <v>1150</v>
      </c>
      <c r="F14598">
        <v>2024</v>
      </c>
      <c r="G14598" s="2">
        <v>6080722118495</v>
      </c>
    </row>
    <row r="14599" spans="1:7" x14ac:dyDescent="0.4">
      <c r="A14599" t="s">
        <v>359</v>
      </c>
      <c r="B14599" t="s">
        <v>360</v>
      </c>
      <c r="C14599" t="s">
        <v>1148</v>
      </c>
      <c r="D14599" t="s">
        <v>1149</v>
      </c>
      <c r="E14599" t="s">
        <v>1150</v>
      </c>
      <c r="F14599">
        <v>2024</v>
      </c>
      <c r="G14599" s="2">
        <v>3742679343956</v>
      </c>
    </row>
    <row r="14600" spans="1:7" x14ac:dyDescent="0.4">
      <c r="A14600" t="s">
        <v>7</v>
      </c>
      <c r="B14600" t="s">
        <v>8</v>
      </c>
      <c r="C14600" t="s">
        <v>1148</v>
      </c>
      <c r="D14600" t="s">
        <v>1149</v>
      </c>
      <c r="E14600" t="s">
        <v>1150</v>
      </c>
      <c r="F14600">
        <v>2024</v>
      </c>
      <c r="G14600" s="1">
        <v>6836750486090.3604</v>
      </c>
    </row>
    <row r="14601" spans="1:7" x14ac:dyDescent="0.4">
      <c r="A14601" t="s">
        <v>361</v>
      </c>
      <c r="B14601" t="s">
        <v>362</v>
      </c>
      <c r="C14601" t="s">
        <v>1148</v>
      </c>
      <c r="D14601" t="s">
        <v>1149</v>
      </c>
      <c r="E14601" t="s">
        <v>1150</v>
      </c>
      <c r="F14601">
        <v>2024</v>
      </c>
      <c r="G14601" s="2">
        <v>64824688080519</v>
      </c>
    </row>
    <row r="14602" spans="1:7" x14ac:dyDescent="0.4">
      <c r="A14602" t="s">
        <v>363</v>
      </c>
      <c r="B14602" t="s">
        <v>364</v>
      </c>
      <c r="C14602" t="s">
        <v>1148</v>
      </c>
      <c r="D14602" t="s">
        <v>1149</v>
      </c>
      <c r="E14602" t="s">
        <v>1150</v>
      </c>
      <c r="F14602">
        <v>2024</v>
      </c>
      <c r="G14602" s="2">
        <v>17402991213573</v>
      </c>
    </row>
    <row r="14603" spans="1:7" x14ac:dyDescent="0.4">
      <c r="A14603" t="s">
        <v>365</v>
      </c>
      <c r="B14603" t="s">
        <v>366</v>
      </c>
      <c r="C14603" t="s">
        <v>1148</v>
      </c>
      <c r="D14603" t="s">
        <v>1149</v>
      </c>
      <c r="E14603" t="s">
        <v>1150</v>
      </c>
      <c r="F14603">
        <v>2024</v>
      </c>
      <c r="G14603" s="2">
        <v>10869386015527</v>
      </c>
    </row>
    <row r="14604" spans="1:7" x14ac:dyDescent="0.4">
      <c r="A14604" t="s">
        <v>367</v>
      </c>
      <c r="B14604" t="s">
        <v>368</v>
      </c>
      <c r="C14604" t="s">
        <v>1148</v>
      </c>
      <c r="D14604" t="s">
        <v>1149</v>
      </c>
      <c r="E14604" t="s">
        <v>1150</v>
      </c>
      <c r="F14604">
        <v>2024</v>
      </c>
      <c r="G14604" s="2">
        <v>3902582701007</v>
      </c>
    </row>
    <row r="14605" spans="1:7" x14ac:dyDescent="0.4">
      <c r="A14605" t="s">
        <v>369</v>
      </c>
      <c r="B14605" t="s">
        <v>370</v>
      </c>
      <c r="C14605" t="s">
        <v>1148</v>
      </c>
      <c r="D14605" t="s">
        <v>1149</v>
      </c>
      <c r="E14605" t="s">
        <v>1150</v>
      </c>
      <c r="F14605">
        <v>2024</v>
      </c>
      <c r="G14605" s="2">
        <v>23631260228166</v>
      </c>
    </row>
    <row r="14606" spans="1:7" x14ac:dyDescent="0.4">
      <c r="A14606" t="s">
        <v>371</v>
      </c>
      <c r="B14606" t="s">
        <v>372</v>
      </c>
      <c r="C14606" t="s">
        <v>1148</v>
      </c>
      <c r="D14606" t="s">
        <v>1149</v>
      </c>
      <c r="E14606" t="s">
        <v>1150</v>
      </c>
      <c r="F14606">
        <v>2024</v>
      </c>
      <c r="G14606" s="2">
        <v>2002196919920</v>
      </c>
    </row>
    <row r="14607" spans="1:7" x14ac:dyDescent="0.4">
      <c r="A14607" t="s">
        <v>373</v>
      </c>
      <c r="B14607" t="s">
        <v>374</v>
      </c>
      <c r="C14607" t="s">
        <v>1148</v>
      </c>
      <c r="D14607" t="s">
        <v>1149</v>
      </c>
      <c r="E14607" t="s">
        <v>1150</v>
      </c>
      <c r="F14607">
        <v>2024</v>
      </c>
      <c r="G14607" s="2">
        <v>3953681009598</v>
      </c>
    </row>
    <row r="14608" spans="1:7" x14ac:dyDescent="0.4">
      <c r="A14608" t="s">
        <v>375</v>
      </c>
      <c r="B14608" t="s">
        <v>376</v>
      </c>
      <c r="C14608" t="s">
        <v>1148</v>
      </c>
      <c r="D14608" t="s">
        <v>1149</v>
      </c>
      <c r="E14608" t="s">
        <v>1150</v>
      </c>
      <c r="F14608">
        <v>2024</v>
      </c>
      <c r="G14608" s="2">
        <v>2869411834081</v>
      </c>
    </row>
    <row r="14609" spans="1:7" x14ac:dyDescent="0.4">
      <c r="A14609" t="s">
        <v>377</v>
      </c>
      <c r="B14609" t="s">
        <v>378</v>
      </c>
      <c r="C14609" t="s">
        <v>1148</v>
      </c>
      <c r="D14609" t="s">
        <v>1149</v>
      </c>
      <c r="E14609" t="s">
        <v>1150</v>
      </c>
      <c r="F14609">
        <v>2024</v>
      </c>
      <c r="G14609" s="2">
        <v>1455921968641</v>
      </c>
    </row>
    <row r="14610" spans="1:7" x14ac:dyDescent="0.4">
      <c r="A14610" t="s">
        <v>379</v>
      </c>
      <c r="B14610" t="s">
        <v>380</v>
      </c>
      <c r="C14610" t="s">
        <v>1148</v>
      </c>
      <c r="D14610" t="s">
        <v>1149</v>
      </c>
      <c r="E14610" t="s">
        <v>1150</v>
      </c>
      <c r="F14610">
        <v>2024</v>
      </c>
      <c r="G14610" s="2">
        <v>4876953111814</v>
      </c>
    </row>
    <row r="14611" spans="1:7" x14ac:dyDescent="0.4">
      <c r="A14611" t="s">
        <v>381</v>
      </c>
      <c r="B14611" t="s">
        <v>382</v>
      </c>
      <c r="C14611" t="s">
        <v>1148</v>
      </c>
      <c r="D14611" t="s">
        <v>1149</v>
      </c>
      <c r="E14611" t="s">
        <v>1150</v>
      </c>
      <c r="F14611">
        <v>2024</v>
      </c>
      <c r="G14611" s="2">
        <v>2138816855365</v>
      </c>
    </row>
    <row r="14612" spans="1:7" x14ac:dyDescent="0.4">
      <c r="A14612" t="s">
        <v>383</v>
      </c>
      <c r="B14612" t="s">
        <v>384</v>
      </c>
      <c r="C14612" t="s">
        <v>1148</v>
      </c>
      <c r="D14612" t="s">
        <v>1149</v>
      </c>
      <c r="E14612" t="s">
        <v>1150</v>
      </c>
      <c r="F14612">
        <v>2024</v>
      </c>
      <c r="G14612" s="1">
        <v>79409011134143.203</v>
      </c>
    </row>
    <row r="14613" spans="1:7" x14ac:dyDescent="0.4">
      <c r="A14613" t="s">
        <v>383</v>
      </c>
      <c r="B14613" t="s">
        <v>384</v>
      </c>
      <c r="C14613" t="s">
        <v>1151</v>
      </c>
      <c r="D14613" t="s">
        <v>1149</v>
      </c>
      <c r="E14613" t="s">
        <v>1150</v>
      </c>
      <c r="F14613">
        <v>2024</v>
      </c>
      <c r="G14613">
        <v>0</v>
      </c>
    </row>
    <row r="14614" spans="1:7" x14ac:dyDescent="0.4">
      <c r="A14614" t="s">
        <v>385</v>
      </c>
      <c r="B14614" t="s">
        <v>386</v>
      </c>
      <c r="C14614" t="s">
        <v>1148</v>
      </c>
      <c r="D14614" t="s">
        <v>1149</v>
      </c>
      <c r="E14614" t="s">
        <v>1150</v>
      </c>
      <c r="F14614">
        <v>2024</v>
      </c>
      <c r="G14614" s="2">
        <v>4530668827587</v>
      </c>
    </row>
    <row r="14615" spans="1:7" x14ac:dyDescent="0.4">
      <c r="A14615" t="s">
        <v>385</v>
      </c>
      <c r="B14615" t="s">
        <v>386</v>
      </c>
      <c r="C14615" t="s">
        <v>1152</v>
      </c>
      <c r="D14615" t="s">
        <v>1149</v>
      </c>
      <c r="E14615" t="s">
        <v>1150</v>
      </c>
      <c r="F14615">
        <v>2024</v>
      </c>
      <c r="G14615" s="2">
        <v>1707278653616</v>
      </c>
    </row>
    <row r="14616" spans="1:7" x14ac:dyDescent="0.4">
      <c r="A14616" t="s">
        <v>387</v>
      </c>
      <c r="B14616" t="s">
        <v>388</v>
      </c>
      <c r="C14616" t="s">
        <v>1148</v>
      </c>
      <c r="D14616" t="s">
        <v>1149</v>
      </c>
      <c r="E14616" t="s">
        <v>1150</v>
      </c>
      <c r="F14616">
        <v>2024</v>
      </c>
      <c r="G14616" s="2">
        <v>7527135501587</v>
      </c>
    </row>
    <row r="14617" spans="1:7" x14ac:dyDescent="0.4">
      <c r="A14617" t="s">
        <v>389</v>
      </c>
      <c r="B14617" t="s">
        <v>390</v>
      </c>
      <c r="C14617" t="s">
        <v>1148</v>
      </c>
      <c r="D14617" t="s">
        <v>1149</v>
      </c>
      <c r="E14617" t="s">
        <v>1150</v>
      </c>
      <c r="F14617">
        <v>2024</v>
      </c>
      <c r="G14617" s="2">
        <v>3177887467614</v>
      </c>
    </row>
    <row r="14618" spans="1:7" x14ac:dyDescent="0.4">
      <c r="A14618" t="s">
        <v>391</v>
      </c>
      <c r="B14618" t="s">
        <v>392</v>
      </c>
      <c r="C14618" t="s">
        <v>1148</v>
      </c>
      <c r="D14618" t="s">
        <v>1149</v>
      </c>
      <c r="E14618" t="s">
        <v>1150</v>
      </c>
      <c r="F14618">
        <v>2024</v>
      </c>
      <c r="G14618" s="2">
        <v>7972981821338</v>
      </c>
    </row>
    <row r="14619" spans="1:7" x14ac:dyDescent="0.4">
      <c r="A14619" t="s">
        <v>393</v>
      </c>
      <c r="B14619" t="s">
        <v>394</v>
      </c>
      <c r="C14619" t="s">
        <v>1148</v>
      </c>
      <c r="D14619" t="s">
        <v>1149</v>
      </c>
      <c r="E14619" t="s">
        <v>1150</v>
      </c>
      <c r="F14619">
        <v>2024</v>
      </c>
      <c r="G14619" s="2">
        <v>4914053468446</v>
      </c>
    </row>
    <row r="14620" spans="1:7" x14ac:dyDescent="0.4">
      <c r="A14620" t="s">
        <v>395</v>
      </c>
      <c r="B14620" t="s">
        <v>396</v>
      </c>
      <c r="C14620" t="s">
        <v>1148</v>
      </c>
      <c r="D14620" t="s">
        <v>1149</v>
      </c>
      <c r="E14620" t="s">
        <v>1150</v>
      </c>
      <c r="F14620">
        <v>2024</v>
      </c>
      <c r="G14620" s="2">
        <v>4402165211208</v>
      </c>
    </row>
    <row r="14621" spans="1:7" x14ac:dyDescent="0.4">
      <c r="A14621" t="s">
        <v>397</v>
      </c>
      <c r="B14621" t="s">
        <v>398</v>
      </c>
      <c r="C14621" t="s">
        <v>1148</v>
      </c>
      <c r="D14621" t="s">
        <v>1149</v>
      </c>
      <c r="E14621" t="s">
        <v>1150</v>
      </c>
      <c r="F14621">
        <v>2024</v>
      </c>
      <c r="G14621" s="2">
        <v>6890628562334</v>
      </c>
    </row>
    <row r="14622" spans="1:7" x14ac:dyDescent="0.4">
      <c r="A14622" t="s">
        <v>399</v>
      </c>
      <c r="B14622" t="s">
        <v>400</v>
      </c>
      <c r="C14622" t="s">
        <v>1148</v>
      </c>
      <c r="D14622" t="s">
        <v>1149</v>
      </c>
      <c r="E14622" t="s">
        <v>1150</v>
      </c>
      <c r="F14622">
        <v>2024</v>
      </c>
      <c r="G14622" s="2">
        <v>5807325295172</v>
      </c>
    </row>
    <row r="14623" spans="1:7" x14ac:dyDescent="0.4">
      <c r="A14623" t="s">
        <v>401</v>
      </c>
      <c r="B14623" t="s">
        <v>402</v>
      </c>
      <c r="C14623" t="s">
        <v>1148</v>
      </c>
      <c r="D14623" t="s">
        <v>1149</v>
      </c>
      <c r="E14623" t="s">
        <v>1150</v>
      </c>
      <c r="F14623">
        <v>2024</v>
      </c>
      <c r="G14623" s="1">
        <v>5083524957237.54</v>
      </c>
    </row>
    <row r="14624" spans="1:7" x14ac:dyDescent="0.4">
      <c r="A14624" t="s">
        <v>401</v>
      </c>
      <c r="B14624" t="s">
        <v>402</v>
      </c>
      <c r="C14624" t="s">
        <v>1151</v>
      </c>
      <c r="D14624" t="s">
        <v>1149</v>
      </c>
      <c r="E14624" t="s">
        <v>1150</v>
      </c>
      <c r="F14624">
        <v>2024</v>
      </c>
      <c r="G14624" s="2">
        <v>-89542367506</v>
      </c>
    </row>
    <row r="14625" spans="1:7" x14ac:dyDescent="0.4">
      <c r="A14625" t="s">
        <v>403</v>
      </c>
      <c r="B14625" t="s">
        <v>404</v>
      </c>
      <c r="C14625" t="s">
        <v>1148</v>
      </c>
      <c r="D14625" t="s">
        <v>1149</v>
      </c>
      <c r="E14625" t="s">
        <v>1150</v>
      </c>
      <c r="F14625">
        <v>2024</v>
      </c>
      <c r="G14625" s="2">
        <v>6585517731302</v>
      </c>
    </row>
    <row r="14626" spans="1:7" x14ac:dyDescent="0.4">
      <c r="A14626" t="s">
        <v>405</v>
      </c>
      <c r="B14626" t="s">
        <v>406</v>
      </c>
      <c r="C14626" t="s">
        <v>1148</v>
      </c>
      <c r="D14626" t="s">
        <v>1149</v>
      </c>
      <c r="E14626" t="s">
        <v>1150</v>
      </c>
      <c r="F14626">
        <v>2024</v>
      </c>
      <c r="G14626" s="2">
        <v>6092134170056</v>
      </c>
    </row>
    <row r="14627" spans="1:7" x14ac:dyDescent="0.4">
      <c r="A14627" t="s">
        <v>407</v>
      </c>
      <c r="B14627" t="s">
        <v>408</v>
      </c>
      <c r="C14627" t="s">
        <v>1148</v>
      </c>
      <c r="D14627" t="s">
        <v>1149</v>
      </c>
      <c r="E14627" t="s">
        <v>1150</v>
      </c>
      <c r="F14627">
        <v>2024</v>
      </c>
      <c r="G14627" s="2">
        <v>9409824490366</v>
      </c>
    </row>
    <row r="14628" spans="1:7" x14ac:dyDescent="0.4">
      <c r="A14628" t="s">
        <v>409</v>
      </c>
      <c r="B14628" t="s">
        <v>410</v>
      </c>
      <c r="C14628" t="s">
        <v>1148</v>
      </c>
      <c r="D14628" t="s">
        <v>1149</v>
      </c>
      <c r="E14628" t="s">
        <v>1150</v>
      </c>
      <c r="F14628">
        <v>2024</v>
      </c>
      <c r="G14628" s="2">
        <v>8465182498832</v>
      </c>
    </row>
    <row r="14629" spans="1:7" x14ac:dyDescent="0.4">
      <c r="A14629" t="s">
        <v>411</v>
      </c>
      <c r="B14629" t="s">
        <v>412</v>
      </c>
      <c r="C14629" t="s">
        <v>1148</v>
      </c>
      <c r="D14629" t="s">
        <v>1149</v>
      </c>
      <c r="E14629" t="s">
        <v>1150</v>
      </c>
      <c r="F14629">
        <v>2024</v>
      </c>
      <c r="G14629" s="2">
        <v>3460286410486</v>
      </c>
    </row>
    <row r="14630" spans="1:7" x14ac:dyDescent="0.4">
      <c r="A14630" t="s">
        <v>413</v>
      </c>
      <c r="B14630" t="s">
        <v>414</v>
      </c>
      <c r="C14630" t="s">
        <v>1148</v>
      </c>
      <c r="D14630" t="s">
        <v>1149</v>
      </c>
      <c r="E14630" t="s">
        <v>1150</v>
      </c>
      <c r="F14630">
        <v>2024</v>
      </c>
      <c r="G14630" s="2">
        <v>5073896879872</v>
      </c>
    </row>
    <row r="14631" spans="1:7" x14ac:dyDescent="0.4">
      <c r="A14631" t="s">
        <v>415</v>
      </c>
      <c r="B14631" t="s">
        <v>416</v>
      </c>
      <c r="C14631" t="s">
        <v>1148</v>
      </c>
      <c r="D14631" t="s">
        <v>1149</v>
      </c>
      <c r="E14631" t="s">
        <v>1150</v>
      </c>
      <c r="F14631">
        <v>2024</v>
      </c>
      <c r="G14631" s="2">
        <v>3681255357766</v>
      </c>
    </row>
    <row r="14632" spans="1:7" x14ac:dyDescent="0.4">
      <c r="A14632" t="s">
        <v>417</v>
      </c>
      <c r="B14632" t="s">
        <v>418</v>
      </c>
      <c r="C14632" t="s">
        <v>1148</v>
      </c>
      <c r="D14632" t="s">
        <v>1149</v>
      </c>
      <c r="E14632" t="s">
        <v>1150</v>
      </c>
      <c r="F14632">
        <v>2024</v>
      </c>
      <c r="G14632" s="2">
        <v>16413</v>
      </c>
    </row>
    <row r="14633" spans="1:7" x14ac:dyDescent="0.4">
      <c r="A14633" t="s">
        <v>417</v>
      </c>
      <c r="B14633" t="s">
        <v>418</v>
      </c>
      <c r="C14633" t="s">
        <v>1151</v>
      </c>
      <c r="D14633" t="s">
        <v>1149</v>
      </c>
      <c r="E14633" t="s">
        <v>1150</v>
      </c>
      <c r="F14633">
        <v>2024</v>
      </c>
      <c r="G14633" s="2">
        <v>-262192116715</v>
      </c>
    </row>
    <row r="14634" spans="1:7" x14ac:dyDescent="0.4">
      <c r="A14634" t="s">
        <v>419</v>
      </c>
      <c r="B14634" t="s">
        <v>420</v>
      </c>
      <c r="C14634" t="s">
        <v>1148</v>
      </c>
      <c r="D14634" t="s">
        <v>1149</v>
      </c>
      <c r="E14634" t="s">
        <v>1150</v>
      </c>
      <c r="F14634">
        <v>2024</v>
      </c>
      <c r="G14634" s="2">
        <v>3487427712637</v>
      </c>
    </row>
    <row r="14635" spans="1:7" x14ac:dyDescent="0.4">
      <c r="A14635" t="s">
        <v>421</v>
      </c>
      <c r="B14635" t="s">
        <v>422</v>
      </c>
      <c r="C14635" t="s">
        <v>1148</v>
      </c>
      <c r="D14635" t="s">
        <v>1149</v>
      </c>
      <c r="E14635" t="s">
        <v>1150</v>
      </c>
      <c r="F14635">
        <v>2024</v>
      </c>
      <c r="G14635" s="2">
        <v>3837549276824</v>
      </c>
    </row>
    <row r="14636" spans="1:7" x14ac:dyDescent="0.4">
      <c r="A14636" t="s">
        <v>421</v>
      </c>
      <c r="B14636" t="s">
        <v>422</v>
      </c>
      <c r="C14636" t="s">
        <v>1151</v>
      </c>
      <c r="D14636" t="s">
        <v>1149</v>
      </c>
      <c r="E14636" t="s">
        <v>1150</v>
      </c>
      <c r="F14636">
        <v>2024</v>
      </c>
      <c r="G14636" s="1">
        <v>-144470788831.17001</v>
      </c>
    </row>
    <row r="14637" spans="1:7" x14ac:dyDescent="0.4">
      <c r="A14637" t="s">
        <v>423</v>
      </c>
      <c r="B14637" t="s">
        <v>424</v>
      </c>
      <c r="C14637" t="s">
        <v>1148</v>
      </c>
      <c r="D14637" t="s">
        <v>1149</v>
      </c>
      <c r="E14637" t="s">
        <v>1150</v>
      </c>
      <c r="F14637">
        <v>2024</v>
      </c>
      <c r="G14637" s="2">
        <v>2898626911226</v>
      </c>
    </row>
    <row r="14638" spans="1:7" x14ac:dyDescent="0.4">
      <c r="A14638" t="s">
        <v>425</v>
      </c>
      <c r="B14638" t="s">
        <v>426</v>
      </c>
      <c r="C14638" t="s">
        <v>1148</v>
      </c>
      <c r="D14638" t="s">
        <v>1149</v>
      </c>
      <c r="E14638" t="s">
        <v>1150</v>
      </c>
      <c r="F14638">
        <v>2024</v>
      </c>
      <c r="G14638" s="1">
        <v>3474387177287.73</v>
      </c>
    </row>
    <row r="14639" spans="1:7" x14ac:dyDescent="0.4">
      <c r="A14639" t="s">
        <v>425</v>
      </c>
      <c r="B14639" t="s">
        <v>426</v>
      </c>
      <c r="C14639" t="s">
        <v>1151</v>
      </c>
      <c r="D14639" t="s">
        <v>1149</v>
      </c>
      <c r="E14639" t="s">
        <v>1150</v>
      </c>
      <c r="F14639">
        <v>2024</v>
      </c>
      <c r="G14639" s="1">
        <v>-85220758377.680099</v>
      </c>
    </row>
    <row r="14640" spans="1:7" x14ac:dyDescent="0.4">
      <c r="A14640" t="s">
        <v>427</v>
      </c>
      <c r="B14640" t="s">
        <v>428</v>
      </c>
      <c r="C14640" t="s">
        <v>1148</v>
      </c>
      <c r="D14640" t="s">
        <v>1149</v>
      </c>
      <c r="E14640" t="s">
        <v>1150</v>
      </c>
      <c r="F14640">
        <v>2024</v>
      </c>
      <c r="G14640" s="2">
        <v>2696984454201</v>
      </c>
    </row>
    <row r="14641" spans="1:7" x14ac:dyDescent="0.4">
      <c r="A14641" t="s">
        <v>429</v>
      </c>
      <c r="B14641" t="s">
        <v>430</v>
      </c>
      <c r="C14641" t="s">
        <v>1148</v>
      </c>
      <c r="D14641" t="s">
        <v>1149</v>
      </c>
      <c r="E14641" t="s">
        <v>1150</v>
      </c>
      <c r="F14641">
        <v>2024</v>
      </c>
      <c r="G14641" s="1">
        <v>22449070679.599998</v>
      </c>
    </row>
    <row r="14642" spans="1:7" x14ac:dyDescent="0.4">
      <c r="A14642" t="s">
        <v>429</v>
      </c>
      <c r="B14642" t="s">
        <v>430</v>
      </c>
      <c r="C14642" t="s">
        <v>1151</v>
      </c>
      <c r="D14642" t="s">
        <v>1149</v>
      </c>
      <c r="E14642" t="s">
        <v>1150</v>
      </c>
      <c r="F14642">
        <v>2024</v>
      </c>
      <c r="G14642" s="2">
        <v>-182077040635</v>
      </c>
    </row>
    <row r="14643" spans="1:7" x14ac:dyDescent="0.4">
      <c r="A14643" t="s">
        <v>431</v>
      </c>
      <c r="B14643" t="s">
        <v>432</v>
      </c>
      <c r="C14643" t="s">
        <v>1148</v>
      </c>
      <c r="D14643" t="s">
        <v>1149</v>
      </c>
      <c r="E14643" t="s">
        <v>1150</v>
      </c>
      <c r="F14643">
        <v>2024</v>
      </c>
      <c r="G14643" s="2">
        <v>4236993988249</v>
      </c>
    </row>
    <row r="14644" spans="1:7" x14ac:dyDescent="0.4">
      <c r="A14644" t="s">
        <v>433</v>
      </c>
      <c r="B14644" t="s">
        <v>434</v>
      </c>
      <c r="C14644" t="s">
        <v>1148</v>
      </c>
      <c r="D14644" t="s">
        <v>1149</v>
      </c>
      <c r="E14644" t="s">
        <v>1150</v>
      </c>
      <c r="F14644">
        <v>2024</v>
      </c>
      <c r="G14644" s="2">
        <v>13267169782886</v>
      </c>
    </row>
    <row r="14645" spans="1:7" x14ac:dyDescent="0.4">
      <c r="A14645" t="s">
        <v>435</v>
      </c>
      <c r="B14645" t="s">
        <v>436</v>
      </c>
      <c r="C14645" t="s">
        <v>1148</v>
      </c>
      <c r="D14645" t="s">
        <v>1149</v>
      </c>
      <c r="E14645" t="s">
        <v>1150</v>
      </c>
      <c r="F14645">
        <v>2024</v>
      </c>
      <c r="G14645" s="2">
        <v>8031245258932</v>
      </c>
    </row>
    <row r="14646" spans="1:7" x14ac:dyDescent="0.4">
      <c r="A14646" t="s">
        <v>437</v>
      </c>
      <c r="B14646" t="s">
        <v>438</v>
      </c>
      <c r="C14646" t="s">
        <v>1148</v>
      </c>
      <c r="D14646" t="s">
        <v>1149</v>
      </c>
      <c r="E14646" t="s">
        <v>1150</v>
      </c>
      <c r="F14646">
        <v>2024</v>
      </c>
      <c r="G14646" s="2">
        <v>6489810115390</v>
      </c>
    </row>
    <row r="14647" spans="1:7" x14ac:dyDescent="0.4">
      <c r="A14647" t="s">
        <v>439</v>
      </c>
      <c r="B14647" t="s">
        <v>440</v>
      </c>
      <c r="C14647" t="s">
        <v>1148</v>
      </c>
      <c r="D14647" t="s">
        <v>1149</v>
      </c>
      <c r="E14647" t="s">
        <v>1150</v>
      </c>
      <c r="F14647">
        <v>2024</v>
      </c>
      <c r="G14647" s="2">
        <v>7881495647896</v>
      </c>
    </row>
    <row r="14648" spans="1:7" x14ac:dyDescent="0.4">
      <c r="A14648" t="s">
        <v>441</v>
      </c>
      <c r="B14648" t="s">
        <v>442</v>
      </c>
      <c r="C14648" t="s">
        <v>1148</v>
      </c>
      <c r="D14648" t="s">
        <v>1149</v>
      </c>
      <c r="E14648" t="s">
        <v>1150</v>
      </c>
      <c r="F14648">
        <v>2024</v>
      </c>
      <c r="G14648" s="2">
        <v>3874063113219</v>
      </c>
    </row>
    <row r="14649" spans="1:7" x14ac:dyDescent="0.4">
      <c r="A14649" t="s">
        <v>443</v>
      </c>
      <c r="B14649" t="s">
        <v>444</v>
      </c>
      <c r="C14649" t="s">
        <v>1148</v>
      </c>
      <c r="D14649" t="s">
        <v>1149</v>
      </c>
      <c r="E14649" t="s">
        <v>1150</v>
      </c>
      <c r="F14649">
        <v>2024</v>
      </c>
      <c r="G14649" s="1">
        <v>-8555829012.3100004</v>
      </c>
    </row>
    <row r="14650" spans="1:7" x14ac:dyDescent="0.4">
      <c r="A14650" t="s">
        <v>443</v>
      </c>
      <c r="B14650" t="s">
        <v>444</v>
      </c>
      <c r="C14650" t="s">
        <v>1151</v>
      </c>
      <c r="D14650" t="s">
        <v>1149</v>
      </c>
      <c r="E14650" t="s">
        <v>1150</v>
      </c>
      <c r="F14650">
        <v>2024</v>
      </c>
      <c r="G14650" s="2">
        <v>-110391642310</v>
      </c>
    </row>
    <row r="14651" spans="1:7" x14ac:dyDescent="0.4">
      <c r="A14651" t="s">
        <v>445</v>
      </c>
      <c r="B14651" t="s">
        <v>446</v>
      </c>
      <c r="C14651" t="s">
        <v>1148</v>
      </c>
      <c r="D14651" t="s">
        <v>1149</v>
      </c>
      <c r="E14651" t="s">
        <v>1150</v>
      </c>
      <c r="F14651">
        <v>2024</v>
      </c>
      <c r="G14651" s="2">
        <v>3499426096109</v>
      </c>
    </row>
    <row r="14652" spans="1:7" x14ac:dyDescent="0.4">
      <c r="A14652" t="s">
        <v>447</v>
      </c>
      <c r="B14652" t="s">
        <v>448</v>
      </c>
      <c r="C14652" t="s">
        <v>1148</v>
      </c>
      <c r="D14652" t="s">
        <v>1149</v>
      </c>
      <c r="E14652" t="s">
        <v>1150</v>
      </c>
      <c r="F14652">
        <v>2024</v>
      </c>
      <c r="G14652" s="2">
        <v>3178157597461</v>
      </c>
    </row>
    <row r="14653" spans="1:7" x14ac:dyDescent="0.4">
      <c r="A14653" t="s">
        <v>447</v>
      </c>
      <c r="B14653" t="s">
        <v>448</v>
      </c>
      <c r="C14653" t="s">
        <v>1152</v>
      </c>
      <c r="D14653" t="s">
        <v>1149</v>
      </c>
      <c r="E14653" t="s">
        <v>1150</v>
      </c>
      <c r="F14653">
        <v>2024</v>
      </c>
      <c r="G14653" s="2">
        <v>1526300792</v>
      </c>
    </row>
    <row r="14654" spans="1:7" x14ac:dyDescent="0.4">
      <c r="A14654" t="s">
        <v>449</v>
      </c>
      <c r="B14654" t="s">
        <v>450</v>
      </c>
      <c r="C14654" t="s">
        <v>1148</v>
      </c>
      <c r="D14654" t="s">
        <v>1149</v>
      </c>
      <c r="E14654" t="s">
        <v>1150</v>
      </c>
      <c r="F14654">
        <v>2024</v>
      </c>
      <c r="G14654" s="2">
        <v>54857862815712</v>
      </c>
    </row>
    <row r="14655" spans="1:7" x14ac:dyDescent="0.4">
      <c r="A14655" t="s">
        <v>451</v>
      </c>
      <c r="B14655" t="s">
        <v>452</v>
      </c>
      <c r="C14655" t="s">
        <v>1148</v>
      </c>
      <c r="D14655" t="s">
        <v>1149</v>
      </c>
      <c r="E14655" t="s">
        <v>1150</v>
      </c>
      <c r="F14655">
        <v>2024</v>
      </c>
      <c r="G14655" s="2">
        <v>13838275297985</v>
      </c>
    </row>
    <row r="14656" spans="1:7" x14ac:dyDescent="0.4">
      <c r="A14656" t="s">
        <v>453</v>
      </c>
      <c r="B14656" t="s">
        <v>454</v>
      </c>
      <c r="C14656" t="s">
        <v>1148</v>
      </c>
      <c r="D14656" t="s">
        <v>1149</v>
      </c>
      <c r="E14656" t="s">
        <v>1150</v>
      </c>
      <c r="F14656">
        <v>2024</v>
      </c>
      <c r="G14656" s="2">
        <v>2422754111587</v>
      </c>
    </row>
    <row r="14657" spans="1:7" x14ac:dyDescent="0.4">
      <c r="A14657" t="s">
        <v>455</v>
      </c>
      <c r="B14657" t="s">
        <v>456</v>
      </c>
      <c r="C14657" t="s">
        <v>1148</v>
      </c>
      <c r="D14657" t="s">
        <v>1149</v>
      </c>
      <c r="E14657" t="s">
        <v>1150</v>
      </c>
      <c r="F14657">
        <v>2024</v>
      </c>
      <c r="G14657" s="2">
        <v>14045595713196</v>
      </c>
    </row>
    <row r="14658" spans="1:7" x14ac:dyDescent="0.4">
      <c r="A14658" t="s">
        <v>457</v>
      </c>
      <c r="B14658" t="s">
        <v>458</v>
      </c>
      <c r="C14658" t="s">
        <v>1148</v>
      </c>
      <c r="D14658" t="s">
        <v>1149</v>
      </c>
      <c r="E14658" t="s">
        <v>1150</v>
      </c>
      <c r="F14658">
        <v>2024</v>
      </c>
      <c r="G14658" s="1">
        <v>-16541973729.4</v>
      </c>
    </row>
    <row r="14659" spans="1:7" x14ac:dyDescent="0.4">
      <c r="A14659" t="s">
        <v>457</v>
      </c>
      <c r="B14659" t="s">
        <v>458</v>
      </c>
      <c r="C14659" t="s">
        <v>1151</v>
      </c>
      <c r="D14659" t="s">
        <v>1149</v>
      </c>
      <c r="E14659" t="s">
        <v>1150</v>
      </c>
      <c r="F14659">
        <v>2024</v>
      </c>
      <c r="G14659" s="1">
        <v>-173920250697.44901</v>
      </c>
    </row>
    <row r="14660" spans="1:7" x14ac:dyDescent="0.4">
      <c r="A14660" t="s">
        <v>459</v>
      </c>
      <c r="B14660" t="s">
        <v>460</v>
      </c>
      <c r="C14660" t="s">
        <v>1148</v>
      </c>
      <c r="D14660" t="s">
        <v>1149</v>
      </c>
      <c r="E14660" t="s">
        <v>1150</v>
      </c>
      <c r="F14660">
        <v>2024</v>
      </c>
      <c r="G14660" s="2">
        <v>3248267495069</v>
      </c>
    </row>
    <row r="14661" spans="1:7" x14ac:dyDescent="0.4">
      <c r="A14661" t="s">
        <v>461</v>
      </c>
      <c r="B14661" t="s">
        <v>462</v>
      </c>
      <c r="C14661" t="s">
        <v>1148</v>
      </c>
      <c r="D14661" t="s">
        <v>1149</v>
      </c>
      <c r="E14661" t="s">
        <v>1150</v>
      </c>
      <c r="F14661">
        <v>2024</v>
      </c>
      <c r="G14661" s="2">
        <v>5329694195230</v>
      </c>
    </row>
    <row r="14662" spans="1:7" x14ac:dyDescent="0.4">
      <c r="A14662" t="s">
        <v>463</v>
      </c>
      <c r="B14662" t="s">
        <v>464</v>
      </c>
      <c r="C14662" t="s">
        <v>1148</v>
      </c>
      <c r="D14662" t="s">
        <v>1149</v>
      </c>
      <c r="E14662" t="s">
        <v>1150</v>
      </c>
      <c r="F14662">
        <v>2024</v>
      </c>
      <c r="G14662" s="2">
        <v>6661861022940</v>
      </c>
    </row>
    <row r="14663" spans="1:7" x14ac:dyDescent="0.4">
      <c r="A14663" t="s">
        <v>465</v>
      </c>
      <c r="B14663" t="s">
        <v>466</v>
      </c>
      <c r="C14663" t="s">
        <v>1148</v>
      </c>
      <c r="D14663" t="s">
        <v>1149</v>
      </c>
      <c r="E14663" t="s">
        <v>1150</v>
      </c>
      <c r="F14663">
        <v>2024</v>
      </c>
      <c r="G14663" s="2">
        <v>11909131395194</v>
      </c>
    </row>
    <row r="14664" spans="1:7" x14ac:dyDescent="0.4">
      <c r="A14664" t="s">
        <v>467</v>
      </c>
      <c r="B14664" t="s">
        <v>468</v>
      </c>
      <c r="C14664" t="s">
        <v>1148</v>
      </c>
      <c r="D14664" t="s">
        <v>1149</v>
      </c>
      <c r="E14664" t="s">
        <v>1150</v>
      </c>
      <c r="F14664">
        <v>2024</v>
      </c>
      <c r="G14664" s="2">
        <v>54215130451269</v>
      </c>
    </row>
    <row r="14665" spans="1:7" x14ac:dyDescent="0.4">
      <c r="A14665" t="s">
        <v>469</v>
      </c>
      <c r="B14665" t="s">
        <v>470</v>
      </c>
      <c r="C14665" t="s">
        <v>1148</v>
      </c>
      <c r="D14665" t="s">
        <v>1149</v>
      </c>
      <c r="E14665" t="s">
        <v>1150</v>
      </c>
      <c r="F14665">
        <v>2024</v>
      </c>
      <c r="G14665" s="2">
        <v>7354798324256</v>
      </c>
    </row>
    <row r="14666" spans="1:7" x14ac:dyDescent="0.4">
      <c r="A14666" t="s">
        <v>471</v>
      </c>
      <c r="B14666" t="s">
        <v>472</v>
      </c>
      <c r="C14666" t="s">
        <v>1148</v>
      </c>
      <c r="D14666" t="s">
        <v>1149</v>
      </c>
      <c r="E14666" t="s">
        <v>1150</v>
      </c>
      <c r="F14666">
        <v>2024</v>
      </c>
      <c r="G14666" s="2">
        <v>9710626943566</v>
      </c>
    </row>
    <row r="14667" spans="1:7" x14ac:dyDescent="0.4">
      <c r="A14667" t="s">
        <v>9</v>
      </c>
      <c r="B14667" t="s">
        <v>10</v>
      </c>
      <c r="C14667" t="s">
        <v>1148</v>
      </c>
      <c r="D14667" t="s">
        <v>1149</v>
      </c>
      <c r="E14667" t="s">
        <v>1150</v>
      </c>
      <c r="F14667">
        <v>2024</v>
      </c>
      <c r="G14667" s="1">
        <v>9625571618113.1895</v>
      </c>
    </row>
    <row r="14668" spans="1:7" x14ac:dyDescent="0.4">
      <c r="A14668" t="s">
        <v>473</v>
      </c>
      <c r="B14668" t="s">
        <v>474</v>
      </c>
      <c r="C14668" t="s">
        <v>1148</v>
      </c>
      <c r="D14668" t="s">
        <v>1149</v>
      </c>
      <c r="E14668" t="s">
        <v>1150</v>
      </c>
      <c r="F14668">
        <v>2024</v>
      </c>
      <c r="G14668" s="2">
        <v>17700375027082</v>
      </c>
    </row>
    <row r="14669" spans="1:7" x14ac:dyDescent="0.4">
      <c r="A14669" t="s">
        <v>475</v>
      </c>
      <c r="B14669" t="s">
        <v>476</v>
      </c>
      <c r="C14669" t="s">
        <v>1148</v>
      </c>
      <c r="D14669" t="s">
        <v>1149</v>
      </c>
      <c r="E14669" t="s">
        <v>1150</v>
      </c>
      <c r="F14669">
        <v>2024</v>
      </c>
      <c r="G14669" s="2">
        <v>2562700934797</v>
      </c>
    </row>
    <row r="14670" spans="1:7" x14ac:dyDescent="0.4">
      <c r="A14670" t="s">
        <v>477</v>
      </c>
      <c r="B14670" t="s">
        <v>478</v>
      </c>
      <c r="C14670" t="s">
        <v>1148</v>
      </c>
      <c r="D14670" t="s">
        <v>1149</v>
      </c>
      <c r="E14670" t="s">
        <v>1150</v>
      </c>
      <c r="F14670">
        <v>2024</v>
      </c>
      <c r="G14670" s="2">
        <v>14336691002166</v>
      </c>
    </row>
    <row r="14671" spans="1:7" x14ac:dyDescent="0.4">
      <c r="A14671" t="s">
        <v>479</v>
      </c>
      <c r="B14671" t="s">
        <v>480</v>
      </c>
      <c r="C14671" t="s">
        <v>1148</v>
      </c>
      <c r="D14671" t="s">
        <v>1149</v>
      </c>
      <c r="E14671" t="s">
        <v>1150</v>
      </c>
      <c r="F14671">
        <v>2024</v>
      </c>
      <c r="G14671" s="2">
        <v>6546320753549</v>
      </c>
    </row>
    <row r="14672" spans="1:7" x14ac:dyDescent="0.4">
      <c r="A14672" t="s">
        <v>481</v>
      </c>
      <c r="B14672" t="s">
        <v>482</v>
      </c>
      <c r="C14672" t="s">
        <v>1148</v>
      </c>
      <c r="D14672" t="s">
        <v>1149</v>
      </c>
      <c r="E14672" t="s">
        <v>1150</v>
      </c>
      <c r="F14672">
        <v>2024</v>
      </c>
      <c r="G14672" s="2">
        <v>7825710803792</v>
      </c>
    </row>
    <row r="14673" spans="1:7" x14ac:dyDescent="0.4">
      <c r="A14673" t="s">
        <v>483</v>
      </c>
      <c r="B14673" t="s">
        <v>484</v>
      </c>
      <c r="C14673" t="s">
        <v>1148</v>
      </c>
      <c r="D14673" t="s">
        <v>1149</v>
      </c>
      <c r="E14673" t="s">
        <v>1150</v>
      </c>
      <c r="F14673">
        <v>2024</v>
      </c>
      <c r="G14673" s="2">
        <v>5257650238889</v>
      </c>
    </row>
    <row r="14674" spans="1:7" x14ac:dyDescent="0.4">
      <c r="A14674" t="s">
        <v>485</v>
      </c>
      <c r="B14674" t="s">
        <v>486</v>
      </c>
      <c r="C14674" t="s">
        <v>1148</v>
      </c>
      <c r="D14674" t="s">
        <v>1149</v>
      </c>
      <c r="E14674" t="s">
        <v>1150</v>
      </c>
      <c r="F14674">
        <v>2024</v>
      </c>
      <c r="G14674" s="2">
        <v>11546226014604</v>
      </c>
    </row>
    <row r="14675" spans="1:7" x14ac:dyDescent="0.4">
      <c r="A14675" t="s">
        <v>487</v>
      </c>
      <c r="B14675" t="s">
        <v>488</v>
      </c>
      <c r="C14675" t="s">
        <v>1148</v>
      </c>
      <c r="D14675" t="s">
        <v>1149</v>
      </c>
      <c r="E14675" t="s">
        <v>1150</v>
      </c>
      <c r="F14675">
        <v>2024</v>
      </c>
      <c r="G14675" s="2">
        <v>3323649487931</v>
      </c>
    </row>
    <row r="14676" spans="1:7" x14ac:dyDescent="0.4">
      <c r="A14676" t="s">
        <v>489</v>
      </c>
      <c r="B14676" t="s">
        <v>490</v>
      </c>
      <c r="C14676" t="s">
        <v>1148</v>
      </c>
      <c r="D14676" t="s">
        <v>1149</v>
      </c>
      <c r="E14676" t="s">
        <v>1150</v>
      </c>
      <c r="F14676">
        <v>2024</v>
      </c>
      <c r="G14676" s="1">
        <v>41579306251.510002</v>
      </c>
    </row>
    <row r="14677" spans="1:7" x14ac:dyDescent="0.4">
      <c r="A14677" t="s">
        <v>489</v>
      </c>
      <c r="B14677" t="s">
        <v>490</v>
      </c>
      <c r="C14677" t="s">
        <v>1151</v>
      </c>
      <c r="D14677" t="s">
        <v>1149</v>
      </c>
      <c r="E14677" t="s">
        <v>1150</v>
      </c>
      <c r="F14677">
        <v>2024</v>
      </c>
      <c r="G14677" s="1">
        <v>-147386169648.35999</v>
      </c>
    </row>
    <row r="14678" spans="1:7" x14ac:dyDescent="0.4">
      <c r="A14678" t="s">
        <v>491</v>
      </c>
      <c r="B14678" t="s">
        <v>492</v>
      </c>
      <c r="C14678" t="s">
        <v>1148</v>
      </c>
      <c r="D14678" t="s">
        <v>1149</v>
      </c>
      <c r="E14678" t="s">
        <v>1150</v>
      </c>
      <c r="F14678">
        <v>2024</v>
      </c>
      <c r="G14678" s="2">
        <v>2430679361609</v>
      </c>
    </row>
    <row r="14679" spans="1:7" x14ac:dyDescent="0.4">
      <c r="A14679" t="s">
        <v>493</v>
      </c>
      <c r="B14679" t="s">
        <v>494</v>
      </c>
      <c r="C14679" t="s">
        <v>1148</v>
      </c>
      <c r="D14679" t="s">
        <v>1149</v>
      </c>
      <c r="E14679" t="s">
        <v>1150</v>
      </c>
      <c r="F14679">
        <v>2024</v>
      </c>
      <c r="G14679" s="2">
        <v>6311349543877</v>
      </c>
    </row>
    <row r="14680" spans="1:7" x14ac:dyDescent="0.4">
      <c r="A14680" t="s">
        <v>495</v>
      </c>
      <c r="B14680" t="s">
        <v>496</v>
      </c>
      <c r="C14680" t="s">
        <v>1148</v>
      </c>
      <c r="D14680" t="s">
        <v>1149</v>
      </c>
      <c r="E14680" t="s">
        <v>1150</v>
      </c>
      <c r="F14680">
        <v>2024</v>
      </c>
      <c r="G14680" s="2">
        <v>5947178733650</v>
      </c>
    </row>
    <row r="14681" spans="1:7" x14ac:dyDescent="0.4">
      <c r="A14681" t="s">
        <v>497</v>
      </c>
      <c r="B14681" t="s">
        <v>498</v>
      </c>
      <c r="C14681" t="s">
        <v>1148</v>
      </c>
      <c r="D14681" t="s">
        <v>1149</v>
      </c>
      <c r="E14681" t="s">
        <v>1150</v>
      </c>
      <c r="F14681">
        <v>2024</v>
      </c>
      <c r="G14681" s="2">
        <v>7975897102228</v>
      </c>
    </row>
    <row r="14682" spans="1:7" x14ac:dyDescent="0.4">
      <c r="A14682" t="s">
        <v>499</v>
      </c>
      <c r="B14682" t="s">
        <v>500</v>
      </c>
      <c r="C14682" t="s">
        <v>1148</v>
      </c>
      <c r="D14682" t="s">
        <v>1149</v>
      </c>
      <c r="E14682" t="s">
        <v>1150</v>
      </c>
      <c r="F14682">
        <v>2024</v>
      </c>
      <c r="G14682" s="2">
        <v>8397751605816</v>
      </c>
    </row>
    <row r="14683" spans="1:7" x14ac:dyDescent="0.4">
      <c r="A14683" t="s">
        <v>501</v>
      </c>
      <c r="B14683" t="s">
        <v>502</v>
      </c>
      <c r="C14683" t="s">
        <v>1148</v>
      </c>
      <c r="D14683" t="s">
        <v>1149</v>
      </c>
      <c r="E14683" t="s">
        <v>1150</v>
      </c>
      <c r="F14683">
        <v>2024</v>
      </c>
      <c r="G14683" s="2">
        <v>2076102226317</v>
      </c>
    </row>
    <row r="14684" spans="1:7" x14ac:dyDescent="0.4">
      <c r="A14684" t="s">
        <v>503</v>
      </c>
      <c r="B14684" t="s">
        <v>504</v>
      </c>
      <c r="C14684" t="s">
        <v>1148</v>
      </c>
      <c r="D14684" t="s">
        <v>1149</v>
      </c>
      <c r="E14684" t="s">
        <v>1150</v>
      </c>
      <c r="F14684">
        <v>2024</v>
      </c>
      <c r="G14684" s="2">
        <v>7034291824302</v>
      </c>
    </row>
    <row r="14685" spans="1:7" x14ac:dyDescent="0.4">
      <c r="A14685" t="s">
        <v>505</v>
      </c>
      <c r="B14685" t="s">
        <v>506</v>
      </c>
      <c r="C14685" t="s">
        <v>1148</v>
      </c>
      <c r="D14685" t="s">
        <v>1149</v>
      </c>
      <c r="E14685" t="s">
        <v>1150</v>
      </c>
      <c r="F14685">
        <v>2024</v>
      </c>
      <c r="G14685" s="2">
        <v>8964289753706</v>
      </c>
    </row>
    <row r="14686" spans="1:7" x14ac:dyDescent="0.4">
      <c r="A14686" t="s">
        <v>507</v>
      </c>
      <c r="B14686" t="s">
        <v>508</v>
      </c>
      <c r="C14686" t="s">
        <v>1148</v>
      </c>
      <c r="D14686" t="s">
        <v>1149</v>
      </c>
      <c r="E14686" t="s">
        <v>1150</v>
      </c>
      <c r="F14686">
        <v>2024</v>
      </c>
      <c r="G14686" s="2">
        <v>6224202577538</v>
      </c>
    </row>
    <row r="14687" spans="1:7" x14ac:dyDescent="0.4">
      <c r="A14687" t="s">
        <v>509</v>
      </c>
      <c r="B14687" t="s">
        <v>510</v>
      </c>
      <c r="C14687" t="s">
        <v>1148</v>
      </c>
      <c r="D14687" t="s">
        <v>1149</v>
      </c>
      <c r="E14687" t="s">
        <v>1150</v>
      </c>
      <c r="F14687">
        <v>2024</v>
      </c>
      <c r="G14687" s="2">
        <v>5911378029888</v>
      </c>
    </row>
    <row r="14688" spans="1:7" x14ac:dyDescent="0.4">
      <c r="A14688" t="s">
        <v>11</v>
      </c>
      <c r="B14688" t="s">
        <v>12</v>
      </c>
      <c r="C14688" t="s">
        <v>1148</v>
      </c>
      <c r="D14688" t="s">
        <v>1149</v>
      </c>
      <c r="E14688" t="s">
        <v>1150</v>
      </c>
      <c r="F14688">
        <v>2024</v>
      </c>
      <c r="G14688" s="2">
        <v>3999341531989</v>
      </c>
    </row>
    <row r="14689" spans="1:7" x14ac:dyDescent="0.4">
      <c r="A14689" t="s">
        <v>511</v>
      </c>
      <c r="B14689" t="s">
        <v>512</v>
      </c>
      <c r="C14689" t="s">
        <v>1148</v>
      </c>
      <c r="D14689" t="s">
        <v>1149</v>
      </c>
      <c r="E14689" t="s">
        <v>1150</v>
      </c>
      <c r="F14689">
        <v>2024</v>
      </c>
      <c r="G14689" s="2">
        <v>46017709533696</v>
      </c>
    </row>
    <row r="14690" spans="1:7" x14ac:dyDescent="0.4">
      <c r="A14690" t="s">
        <v>513</v>
      </c>
      <c r="B14690" t="s">
        <v>514</v>
      </c>
      <c r="C14690" t="s">
        <v>1148</v>
      </c>
      <c r="D14690" t="s">
        <v>1149</v>
      </c>
      <c r="E14690" t="s">
        <v>1150</v>
      </c>
      <c r="F14690">
        <v>2024</v>
      </c>
      <c r="G14690" s="2">
        <v>8765970917476</v>
      </c>
    </row>
    <row r="14691" spans="1:7" x14ac:dyDescent="0.4">
      <c r="A14691" t="s">
        <v>515</v>
      </c>
      <c r="B14691" t="s">
        <v>516</v>
      </c>
      <c r="C14691" t="s">
        <v>1148</v>
      </c>
      <c r="D14691" t="s">
        <v>1149</v>
      </c>
      <c r="E14691" t="s">
        <v>1150</v>
      </c>
      <c r="F14691">
        <v>2024</v>
      </c>
      <c r="G14691" s="2">
        <v>3857130685105</v>
      </c>
    </row>
    <row r="14692" spans="1:7" x14ac:dyDescent="0.4">
      <c r="A14692" t="s">
        <v>517</v>
      </c>
      <c r="B14692" t="s">
        <v>518</v>
      </c>
      <c r="C14692" t="s">
        <v>1148</v>
      </c>
      <c r="D14692" t="s">
        <v>1149</v>
      </c>
      <c r="E14692" t="s">
        <v>1150</v>
      </c>
      <c r="F14692">
        <v>2024</v>
      </c>
      <c r="G14692" s="2">
        <v>2474585464100</v>
      </c>
    </row>
    <row r="14693" spans="1:7" x14ac:dyDescent="0.4">
      <c r="A14693" t="s">
        <v>519</v>
      </c>
      <c r="B14693" t="s">
        <v>520</v>
      </c>
      <c r="C14693" t="s">
        <v>1148</v>
      </c>
      <c r="D14693" t="s">
        <v>1149</v>
      </c>
      <c r="E14693" t="s">
        <v>1150</v>
      </c>
      <c r="F14693">
        <v>2024</v>
      </c>
      <c r="G14693" s="2">
        <v>8548156241890</v>
      </c>
    </row>
    <row r="14694" spans="1:7" x14ac:dyDescent="0.4">
      <c r="A14694" t="s">
        <v>521</v>
      </c>
      <c r="B14694" t="s">
        <v>522</v>
      </c>
      <c r="C14694" t="s">
        <v>1148</v>
      </c>
      <c r="D14694" t="s">
        <v>1149</v>
      </c>
      <c r="E14694" t="s">
        <v>1150</v>
      </c>
      <c r="F14694">
        <v>2024</v>
      </c>
      <c r="G14694" s="1">
        <v>4134722840759.3501</v>
      </c>
    </row>
    <row r="14695" spans="1:7" x14ac:dyDescent="0.4">
      <c r="A14695" t="s">
        <v>521</v>
      </c>
      <c r="B14695" t="s">
        <v>522</v>
      </c>
      <c r="C14695" t="s">
        <v>1151</v>
      </c>
      <c r="D14695" t="s">
        <v>1149</v>
      </c>
      <c r="E14695" t="s">
        <v>1150</v>
      </c>
      <c r="F14695">
        <v>2024</v>
      </c>
      <c r="G14695" s="1">
        <v>-321110377923.21002</v>
      </c>
    </row>
    <row r="14696" spans="1:7" x14ac:dyDescent="0.4">
      <c r="A14696" t="s">
        <v>523</v>
      </c>
      <c r="B14696" t="s">
        <v>524</v>
      </c>
      <c r="C14696" t="s">
        <v>1148</v>
      </c>
      <c r="D14696" t="s">
        <v>1149</v>
      </c>
      <c r="E14696" t="s">
        <v>1150</v>
      </c>
      <c r="F14696">
        <v>2024</v>
      </c>
      <c r="G14696" s="2">
        <v>2837455092472</v>
      </c>
    </row>
    <row r="14697" spans="1:7" x14ac:dyDescent="0.4">
      <c r="A14697" t="s">
        <v>525</v>
      </c>
      <c r="B14697" t="s">
        <v>526</v>
      </c>
      <c r="C14697" t="s">
        <v>1148</v>
      </c>
      <c r="D14697" t="s">
        <v>1149</v>
      </c>
      <c r="E14697" t="s">
        <v>1150</v>
      </c>
      <c r="F14697">
        <v>2024</v>
      </c>
      <c r="G14697" s="2">
        <v>3487940168942</v>
      </c>
    </row>
    <row r="14698" spans="1:7" x14ac:dyDescent="0.4">
      <c r="A14698" t="s">
        <v>527</v>
      </c>
      <c r="B14698" t="s">
        <v>528</v>
      </c>
      <c r="C14698" t="s">
        <v>1148</v>
      </c>
      <c r="D14698" t="s">
        <v>1149</v>
      </c>
      <c r="E14698" t="s">
        <v>1150</v>
      </c>
      <c r="F14698">
        <v>2024</v>
      </c>
      <c r="G14698" s="2">
        <v>2859417722186</v>
      </c>
    </row>
    <row r="14699" spans="1:7" x14ac:dyDescent="0.4">
      <c r="A14699" t="s">
        <v>529</v>
      </c>
      <c r="B14699" t="s">
        <v>530</v>
      </c>
      <c r="C14699" t="s">
        <v>1148</v>
      </c>
      <c r="D14699" t="s">
        <v>1149</v>
      </c>
      <c r="E14699" t="s">
        <v>1150</v>
      </c>
      <c r="F14699">
        <v>2024</v>
      </c>
      <c r="G14699" s="2">
        <v>8156508931095</v>
      </c>
    </row>
    <row r="14700" spans="1:7" x14ac:dyDescent="0.4">
      <c r="A14700" t="s">
        <v>531</v>
      </c>
      <c r="B14700" t="s">
        <v>532</v>
      </c>
      <c r="C14700" t="s">
        <v>1148</v>
      </c>
      <c r="D14700" t="s">
        <v>1149</v>
      </c>
      <c r="E14700" t="s">
        <v>1150</v>
      </c>
      <c r="F14700">
        <v>2024</v>
      </c>
      <c r="G14700" s="2">
        <v>2006079040069</v>
      </c>
    </row>
    <row r="14701" spans="1:7" x14ac:dyDescent="0.4">
      <c r="A14701" t="s">
        <v>533</v>
      </c>
      <c r="B14701" t="s">
        <v>534</v>
      </c>
      <c r="C14701" t="s">
        <v>1148</v>
      </c>
      <c r="D14701" t="s">
        <v>1149</v>
      </c>
      <c r="E14701" t="s">
        <v>1150</v>
      </c>
      <c r="F14701">
        <v>2024</v>
      </c>
      <c r="G14701" s="1">
        <v>10507751334.879999</v>
      </c>
    </row>
    <row r="14702" spans="1:7" x14ac:dyDescent="0.4">
      <c r="A14702" t="s">
        <v>533</v>
      </c>
      <c r="B14702" t="s">
        <v>534</v>
      </c>
      <c r="C14702" t="s">
        <v>1151</v>
      </c>
      <c r="D14702" t="s">
        <v>1149</v>
      </c>
      <c r="E14702" t="s">
        <v>1150</v>
      </c>
      <c r="F14702">
        <v>2024</v>
      </c>
      <c r="G14702" s="1">
        <v>-67036249884.959999</v>
      </c>
    </row>
    <row r="14703" spans="1:7" x14ac:dyDescent="0.4">
      <c r="A14703" t="s">
        <v>535</v>
      </c>
      <c r="B14703" t="s">
        <v>536</v>
      </c>
      <c r="C14703" t="s">
        <v>1148</v>
      </c>
      <c r="D14703" t="s">
        <v>1149</v>
      </c>
      <c r="E14703" t="s">
        <v>1150</v>
      </c>
      <c r="F14703">
        <v>2024</v>
      </c>
      <c r="G14703" s="2">
        <v>2234449902004</v>
      </c>
    </row>
    <row r="14704" spans="1:7" x14ac:dyDescent="0.4">
      <c r="A14704" t="s">
        <v>537</v>
      </c>
      <c r="B14704" t="s">
        <v>538</v>
      </c>
      <c r="C14704" t="s">
        <v>1148</v>
      </c>
      <c r="D14704" t="s">
        <v>1149</v>
      </c>
      <c r="E14704" t="s">
        <v>1150</v>
      </c>
      <c r="F14704">
        <v>2024</v>
      </c>
      <c r="G14704" s="2">
        <v>58544305546366</v>
      </c>
    </row>
    <row r="14705" spans="1:7" x14ac:dyDescent="0.4">
      <c r="A14705" t="s">
        <v>539</v>
      </c>
      <c r="B14705" t="s">
        <v>540</v>
      </c>
      <c r="C14705" t="s">
        <v>1148</v>
      </c>
      <c r="D14705" t="s">
        <v>1149</v>
      </c>
      <c r="E14705" t="s">
        <v>1150</v>
      </c>
      <c r="F14705">
        <v>2024</v>
      </c>
      <c r="G14705" s="2">
        <v>2703121156353</v>
      </c>
    </row>
    <row r="14706" spans="1:7" x14ac:dyDescent="0.4">
      <c r="A14706" t="s">
        <v>541</v>
      </c>
      <c r="B14706" t="s">
        <v>542</v>
      </c>
      <c r="C14706" t="s">
        <v>1148</v>
      </c>
      <c r="D14706" t="s">
        <v>1149</v>
      </c>
      <c r="E14706" t="s">
        <v>1150</v>
      </c>
      <c r="F14706">
        <v>2024</v>
      </c>
      <c r="G14706" s="2">
        <v>16126046348381</v>
      </c>
    </row>
    <row r="14707" spans="1:7" x14ac:dyDescent="0.4">
      <c r="A14707" t="s">
        <v>543</v>
      </c>
      <c r="B14707" t="s">
        <v>544</v>
      </c>
      <c r="C14707" t="s">
        <v>1148</v>
      </c>
      <c r="D14707" t="s">
        <v>1149</v>
      </c>
      <c r="E14707" t="s">
        <v>1150</v>
      </c>
      <c r="F14707">
        <v>2024</v>
      </c>
      <c r="G14707" s="2">
        <v>2203453305017</v>
      </c>
    </row>
    <row r="14708" spans="1:7" x14ac:dyDescent="0.4">
      <c r="A14708" t="s">
        <v>545</v>
      </c>
      <c r="B14708" t="s">
        <v>546</v>
      </c>
      <c r="C14708" t="s">
        <v>1148</v>
      </c>
      <c r="D14708" t="s">
        <v>1149</v>
      </c>
      <c r="E14708" t="s">
        <v>1150</v>
      </c>
      <c r="F14708">
        <v>2024</v>
      </c>
      <c r="G14708" s="2">
        <v>5677339764354</v>
      </c>
    </row>
    <row r="14709" spans="1:7" x14ac:dyDescent="0.4">
      <c r="A14709" t="s">
        <v>547</v>
      </c>
      <c r="B14709" t="s">
        <v>548</v>
      </c>
      <c r="C14709" t="s">
        <v>1148</v>
      </c>
      <c r="D14709" t="s">
        <v>1149</v>
      </c>
      <c r="E14709" t="s">
        <v>1150</v>
      </c>
      <c r="F14709">
        <v>2024</v>
      </c>
      <c r="G14709" s="2">
        <v>3192745487362</v>
      </c>
    </row>
    <row r="14710" spans="1:7" x14ac:dyDescent="0.4">
      <c r="A14710" t="s">
        <v>549</v>
      </c>
      <c r="B14710" t="s">
        <v>550</v>
      </c>
      <c r="C14710" t="s">
        <v>1148</v>
      </c>
      <c r="D14710" t="s">
        <v>1149</v>
      </c>
      <c r="E14710" t="s">
        <v>1150</v>
      </c>
      <c r="F14710">
        <v>2024</v>
      </c>
      <c r="G14710" s="2">
        <v>6025169239303</v>
      </c>
    </row>
    <row r="14711" spans="1:7" x14ac:dyDescent="0.4">
      <c r="A14711" t="s">
        <v>551</v>
      </c>
      <c r="B14711" t="s">
        <v>552</v>
      </c>
      <c r="C14711" t="s">
        <v>1148</v>
      </c>
      <c r="D14711" t="s">
        <v>1149</v>
      </c>
      <c r="E14711" t="s">
        <v>1150</v>
      </c>
      <c r="F14711">
        <v>2024</v>
      </c>
      <c r="G14711" s="2">
        <v>1619907924762</v>
      </c>
    </row>
    <row r="14712" spans="1:7" x14ac:dyDescent="0.4">
      <c r="A14712" t="s">
        <v>553</v>
      </c>
      <c r="B14712" t="s">
        <v>554</v>
      </c>
      <c r="C14712" t="s">
        <v>1148</v>
      </c>
      <c r="D14712" t="s">
        <v>1149</v>
      </c>
      <c r="E14712" t="s">
        <v>1150</v>
      </c>
      <c r="F14712">
        <v>2024</v>
      </c>
      <c r="G14712" s="2">
        <v>3021026990331</v>
      </c>
    </row>
    <row r="14713" spans="1:7" x14ac:dyDescent="0.4">
      <c r="A14713" t="s">
        <v>555</v>
      </c>
      <c r="B14713" t="s">
        <v>556</v>
      </c>
      <c r="C14713" t="s">
        <v>1148</v>
      </c>
      <c r="D14713" t="s">
        <v>1149</v>
      </c>
      <c r="E14713" t="s">
        <v>1150</v>
      </c>
      <c r="F14713">
        <v>2024</v>
      </c>
      <c r="G14713" s="2">
        <v>3549737735889</v>
      </c>
    </row>
    <row r="14714" spans="1:7" x14ac:dyDescent="0.4">
      <c r="A14714" t="s">
        <v>555</v>
      </c>
      <c r="B14714" t="s">
        <v>556</v>
      </c>
      <c r="C14714" t="s">
        <v>1151</v>
      </c>
      <c r="D14714" t="s">
        <v>1149</v>
      </c>
      <c r="E14714" t="s">
        <v>1150</v>
      </c>
      <c r="F14714">
        <v>2024</v>
      </c>
      <c r="G14714">
        <v>0</v>
      </c>
    </row>
    <row r="14715" spans="1:7" x14ac:dyDescent="0.4">
      <c r="A14715" t="s">
        <v>557</v>
      </c>
      <c r="B14715" t="s">
        <v>558</v>
      </c>
      <c r="C14715" t="s">
        <v>1148</v>
      </c>
      <c r="D14715" t="s">
        <v>1149</v>
      </c>
      <c r="E14715" t="s">
        <v>1150</v>
      </c>
      <c r="F14715">
        <v>2024</v>
      </c>
      <c r="G14715" s="2">
        <v>5240539488089</v>
      </c>
    </row>
    <row r="14716" spans="1:7" x14ac:dyDescent="0.4">
      <c r="A14716" t="s">
        <v>559</v>
      </c>
      <c r="B14716" t="s">
        <v>560</v>
      </c>
      <c r="C14716" t="s">
        <v>1148</v>
      </c>
      <c r="D14716" t="s">
        <v>1149</v>
      </c>
      <c r="E14716" t="s">
        <v>1150</v>
      </c>
      <c r="F14716">
        <v>2024</v>
      </c>
      <c r="G14716" s="2">
        <v>20265125856942</v>
      </c>
    </row>
    <row r="14717" spans="1:7" x14ac:dyDescent="0.4">
      <c r="A14717" t="s">
        <v>561</v>
      </c>
      <c r="B14717" t="s">
        <v>562</v>
      </c>
      <c r="C14717" t="s">
        <v>1148</v>
      </c>
      <c r="D14717" t="s">
        <v>1149</v>
      </c>
      <c r="E14717" t="s">
        <v>1150</v>
      </c>
      <c r="F14717">
        <v>2024</v>
      </c>
      <c r="G14717" s="2">
        <v>4685242941758</v>
      </c>
    </row>
    <row r="14718" spans="1:7" x14ac:dyDescent="0.4">
      <c r="A14718" t="s">
        <v>563</v>
      </c>
      <c r="B14718" t="s">
        <v>564</v>
      </c>
      <c r="C14718" t="s">
        <v>1148</v>
      </c>
      <c r="D14718" t="s">
        <v>1149</v>
      </c>
      <c r="E14718" t="s">
        <v>1150</v>
      </c>
      <c r="F14718">
        <v>2024</v>
      </c>
      <c r="G14718" s="2">
        <v>2110971755372</v>
      </c>
    </row>
    <row r="14719" spans="1:7" x14ac:dyDescent="0.4">
      <c r="A14719" t="s">
        <v>565</v>
      </c>
      <c r="B14719" t="s">
        <v>566</v>
      </c>
      <c r="C14719" t="s">
        <v>1148</v>
      </c>
      <c r="D14719" t="s">
        <v>1149</v>
      </c>
      <c r="E14719" t="s">
        <v>1150</v>
      </c>
      <c r="F14719">
        <v>2024</v>
      </c>
      <c r="G14719" s="2">
        <v>4363872337210</v>
      </c>
    </row>
    <row r="14720" spans="1:7" x14ac:dyDescent="0.4">
      <c r="A14720" t="s">
        <v>567</v>
      </c>
      <c r="B14720" t="s">
        <v>568</v>
      </c>
      <c r="C14720" t="s">
        <v>1148</v>
      </c>
      <c r="D14720" t="s">
        <v>1149</v>
      </c>
      <c r="E14720" t="s">
        <v>1150</v>
      </c>
      <c r="F14720">
        <v>2024</v>
      </c>
      <c r="G14720" s="2">
        <v>2889450590546</v>
      </c>
    </row>
    <row r="14721" spans="1:7" x14ac:dyDescent="0.4">
      <c r="A14721" t="s">
        <v>569</v>
      </c>
      <c r="B14721" t="s">
        <v>570</v>
      </c>
      <c r="C14721" t="s">
        <v>1148</v>
      </c>
      <c r="D14721" t="s">
        <v>1149</v>
      </c>
      <c r="E14721" t="s">
        <v>1150</v>
      </c>
      <c r="F14721">
        <v>2024</v>
      </c>
      <c r="G14721" s="2">
        <v>2323360528399</v>
      </c>
    </row>
    <row r="14722" spans="1:7" x14ac:dyDescent="0.4">
      <c r="A14722" t="s">
        <v>13</v>
      </c>
      <c r="B14722" t="s">
        <v>14</v>
      </c>
      <c r="C14722" t="s">
        <v>1148</v>
      </c>
      <c r="D14722" t="s">
        <v>1149</v>
      </c>
      <c r="E14722" t="s">
        <v>1150</v>
      </c>
      <c r="F14722">
        <v>2024</v>
      </c>
      <c r="G14722" s="2">
        <v>16977471757160</v>
      </c>
    </row>
    <row r="14723" spans="1:7" x14ac:dyDescent="0.4">
      <c r="A14723" t="s">
        <v>571</v>
      </c>
      <c r="B14723" t="s">
        <v>572</v>
      </c>
      <c r="C14723" t="s">
        <v>1148</v>
      </c>
      <c r="D14723" t="s">
        <v>1149</v>
      </c>
      <c r="E14723" t="s">
        <v>1150</v>
      </c>
      <c r="F14723">
        <v>2024</v>
      </c>
      <c r="G14723" s="2">
        <v>2776641866063</v>
      </c>
    </row>
    <row r="14724" spans="1:7" x14ac:dyDescent="0.4">
      <c r="A14724" t="s">
        <v>573</v>
      </c>
      <c r="B14724" t="s">
        <v>574</v>
      </c>
      <c r="C14724" t="s">
        <v>1148</v>
      </c>
      <c r="D14724" t="s">
        <v>1149</v>
      </c>
      <c r="E14724" t="s">
        <v>1150</v>
      </c>
      <c r="F14724">
        <v>2024</v>
      </c>
      <c r="G14724" s="2">
        <v>13980391680720</v>
      </c>
    </row>
    <row r="14725" spans="1:7" x14ac:dyDescent="0.4">
      <c r="A14725" t="s">
        <v>575</v>
      </c>
      <c r="B14725" t="s">
        <v>576</v>
      </c>
      <c r="C14725" t="s">
        <v>1148</v>
      </c>
      <c r="D14725" t="s">
        <v>1149</v>
      </c>
      <c r="E14725" t="s">
        <v>1150</v>
      </c>
      <c r="F14725">
        <v>2024</v>
      </c>
      <c r="G14725" s="2">
        <v>6372003447315</v>
      </c>
    </row>
    <row r="14726" spans="1:7" x14ac:dyDescent="0.4">
      <c r="A14726" t="s">
        <v>577</v>
      </c>
      <c r="B14726" t="s">
        <v>578</v>
      </c>
      <c r="C14726" t="s">
        <v>1148</v>
      </c>
      <c r="D14726" t="s">
        <v>1149</v>
      </c>
      <c r="E14726" t="s">
        <v>1150</v>
      </c>
      <c r="F14726">
        <v>2024</v>
      </c>
      <c r="G14726" s="2">
        <v>4108166105805</v>
      </c>
    </row>
    <row r="14727" spans="1:7" x14ac:dyDescent="0.4">
      <c r="A14727" t="s">
        <v>579</v>
      </c>
      <c r="B14727" t="s">
        <v>580</v>
      </c>
      <c r="C14727" t="s">
        <v>1148</v>
      </c>
      <c r="D14727" t="s">
        <v>1149</v>
      </c>
      <c r="E14727" t="s">
        <v>1150</v>
      </c>
      <c r="F14727">
        <v>2024</v>
      </c>
      <c r="G14727" s="2">
        <v>4250934940063</v>
      </c>
    </row>
    <row r="14728" spans="1:7" x14ac:dyDescent="0.4">
      <c r="A14728" t="s">
        <v>581</v>
      </c>
      <c r="B14728" t="s">
        <v>582</v>
      </c>
      <c r="C14728" t="s">
        <v>1148</v>
      </c>
      <c r="D14728" t="s">
        <v>1149</v>
      </c>
      <c r="E14728" t="s">
        <v>1150</v>
      </c>
      <c r="F14728">
        <v>2024</v>
      </c>
      <c r="G14728" s="2">
        <v>4335689605035</v>
      </c>
    </row>
    <row r="14729" spans="1:7" x14ac:dyDescent="0.4">
      <c r="A14729" t="s">
        <v>583</v>
      </c>
      <c r="B14729" t="s">
        <v>584</v>
      </c>
      <c r="C14729" t="s">
        <v>1148</v>
      </c>
      <c r="D14729" t="s">
        <v>1149</v>
      </c>
      <c r="E14729" t="s">
        <v>1150</v>
      </c>
      <c r="F14729">
        <v>2024</v>
      </c>
      <c r="G14729" s="2">
        <v>3408260197129</v>
      </c>
    </row>
    <row r="14730" spans="1:7" x14ac:dyDescent="0.4">
      <c r="A14730" t="s">
        <v>585</v>
      </c>
      <c r="B14730" t="s">
        <v>586</v>
      </c>
      <c r="C14730" t="s">
        <v>1148</v>
      </c>
      <c r="D14730" t="s">
        <v>1149</v>
      </c>
      <c r="E14730" t="s">
        <v>1150</v>
      </c>
      <c r="F14730">
        <v>2024</v>
      </c>
      <c r="G14730" s="2">
        <v>3231119783930</v>
      </c>
    </row>
    <row r="14731" spans="1:7" x14ac:dyDescent="0.4">
      <c r="A14731" t="s">
        <v>585</v>
      </c>
      <c r="B14731" t="s">
        <v>586</v>
      </c>
      <c r="C14731" t="s">
        <v>1151</v>
      </c>
      <c r="D14731" t="s">
        <v>1149</v>
      </c>
      <c r="E14731" t="s">
        <v>1150</v>
      </c>
      <c r="F14731">
        <v>2024</v>
      </c>
      <c r="G14731" s="2">
        <v>3013716356663</v>
      </c>
    </row>
    <row r="14732" spans="1:7" x14ac:dyDescent="0.4">
      <c r="A14732" t="s">
        <v>585</v>
      </c>
      <c r="B14732" t="s">
        <v>586</v>
      </c>
      <c r="C14732" t="s">
        <v>1152</v>
      </c>
      <c r="D14732" t="s">
        <v>1149</v>
      </c>
      <c r="E14732" t="s">
        <v>1150</v>
      </c>
      <c r="F14732">
        <v>2024</v>
      </c>
      <c r="G14732" s="2">
        <v>1226280872374</v>
      </c>
    </row>
    <row r="14733" spans="1:7" x14ac:dyDescent="0.4">
      <c r="A14733" t="s">
        <v>587</v>
      </c>
      <c r="B14733" t="s">
        <v>588</v>
      </c>
      <c r="C14733" t="s">
        <v>1148</v>
      </c>
      <c r="D14733" t="s">
        <v>1149</v>
      </c>
      <c r="E14733" t="s">
        <v>1150</v>
      </c>
      <c r="F14733">
        <v>2024</v>
      </c>
      <c r="G14733" s="2">
        <v>2540552834603</v>
      </c>
    </row>
    <row r="14734" spans="1:7" x14ac:dyDescent="0.4">
      <c r="A14734" t="s">
        <v>589</v>
      </c>
      <c r="B14734" t="s">
        <v>590</v>
      </c>
      <c r="C14734" t="s">
        <v>1148</v>
      </c>
      <c r="D14734" t="s">
        <v>1149</v>
      </c>
      <c r="E14734" t="s">
        <v>1150</v>
      </c>
      <c r="F14734">
        <v>2024</v>
      </c>
      <c r="G14734" s="2">
        <v>1900746047344</v>
      </c>
    </row>
    <row r="14735" spans="1:7" x14ac:dyDescent="0.4">
      <c r="A14735" t="s">
        <v>591</v>
      </c>
      <c r="B14735" t="s">
        <v>592</v>
      </c>
      <c r="C14735" t="s">
        <v>1148</v>
      </c>
      <c r="D14735" t="s">
        <v>1149</v>
      </c>
      <c r="E14735" t="s">
        <v>1150</v>
      </c>
      <c r="F14735">
        <v>2024</v>
      </c>
      <c r="G14735" s="2">
        <v>4048954853740</v>
      </c>
    </row>
    <row r="14736" spans="1:7" x14ac:dyDescent="0.4">
      <c r="A14736" t="s">
        <v>593</v>
      </c>
      <c r="B14736" t="s">
        <v>594</v>
      </c>
      <c r="C14736" t="s">
        <v>1148</v>
      </c>
      <c r="D14736" t="s">
        <v>1149</v>
      </c>
      <c r="E14736" t="s">
        <v>1150</v>
      </c>
      <c r="F14736">
        <v>2024</v>
      </c>
      <c r="G14736" s="2">
        <v>2061233800327</v>
      </c>
    </row>
    <row r="14737" spans="1:7" x14ac:dyDescent="0.4">
      <c r="A14737" t="s">
        <v>595</v>
      </c>
      <c r="B14737" t="s">
        <v>596</v>
      </c>
      <c r="C14737" t="s">
        <v>1148</v>
      </c>
      <c r="D14737" t="s">
        <v>1149</v>
      </c>
      <c r="E14737" t="s">
        <v>1150</v>
      </c>
      <c r="F14737">
        <v>2024</v>
      </c>
      <c r="G14737" s="2">
        <v>5173294846437</v>
      </c>
    </row>
    <row r="14738" spans="1:7" x14ac:dyDescent="0.4">
      <c r="A14738" t="s">
        <v>597</v>
      </c>
      <c r="B14738" t="s">
        <v>598</v>
      </c>
      <c r="C14738" t="s">
        <v>1148</v>
      </c>
      <c r="D14738" t="s">
        <v>1149</v>
      </c>
      <c r="E14738" t="s">
        <v>1150</v>
      </c>
      <c r="F14738">
        <v>2024</v>
      </c>
      <c r="G14738" s="2">
        <v>1368293180006</v>
      </c>
    </row>
    <row r="14739" spans="1:7" x14ac:dyDescent="0.4">
      <c r="A14739" t="s">
        <v>599</v>
      </c>
      <c r="B14739" t="s">
        <v>600</v>
      </c>
      <c r="C14739" t="s">
        <v>1148</v>
      </c>
      <c r="D14739" t="s">
        <v>1149</v>
      </c>
      <c r="E14739" t="s">
        <v>1150</v>
      </c>
      <c r="F14739">
        <v>2024</v>
      </c>
      <c r="G14739" s="2">
        <v>25656932208298</v>
      </c>
    </row>
    <row r="14740" spans="1:7" x14ac:dyDescent="0.4">
      <c r="A14740" t="s">
        <v>601</v>
      </c>
      <c r="B14740" t="s">
        <v>602</v>
      </c>
      <c r="C14740" t="s">
        <v>1148</v>
      </c>
      <c r="D14740" t="s">
        <v>1149</v>
      </c>
      <c r="E14740" t="s">
        <v>1150</v>
      </c>
      <c r="F14740">
        <v>2024</v>
      </c>
      <c r="G14740" s="2">
        <v>5823423004359</v>
      </c>
    </row>
    <row r="14741" spans="1:7" x14ac:dyDescent="0.4">
      <c r="A14741" t="s">
        <v>603</v>
      </c>
      <c r="B14741" t="s">
        <v>604</v>
      </c>
      <c r="C14741" t="s">
        <v>1148</v>
      </c>
      <c r="D14741" t="s">
        <v>1149</v>
      </c>
      <c r="E14741" t="s">
        <v>1150</v>
      </c>
      <c r="F14741">
        <v>2024</v>
      </c>
      <c r="G14741" s="2">
        <v>3295826179953</v>
      </c>
    </row>
    <row r="14742" spans="1:7" x14ac:dyDescent="0.4">
      <c r="A14742" t="s">
        <v>605</v>
      </c>
      <c r="B14742" t="s">
        <v>606</v>
      </c>
      <c r="C14742" t="s">
        <v>1148</v>
      </c>
      <c r="D14742" t="s">
        <v>1149</v>
      </c>
      <c r="E14742" t="s">
        <v>1150</v>
      </c>
      <c r="F14742">
        <v>2024</v>
      </c>
      <c r="G14742" s="1">
        <v>677767462246.35999</v>
      </c>
    </row>
    <row r="14743" spans="1:7" x14ac:dyDescent="0.4">
      <c r="A14743" t="s">
        <v>605</v>
      </c>
      <c r="B14743" t="s">
        <v>606</v>
      </c>
      <c r="C14743" t="s">
        <v>1151</v>
      </c>
      <c r="D14743" t="s">
        <v>1149</v>
      </c>
      <c r="E14743" t="s">
        <v>1150</v>
      </c>
      <c r="F14743">
        <v>2024</v>
      </c>
      <c r="G14743" s="1">
        <v>-914776055581.72302</v>
      </c>
    </row>
    <row r="14744" spans="1:7" x14ac:dyDescent="0.4">
      <c r="A14744" t="s">
        <v>607</v>
      </c>
      <c r="B14744" t="s">
        <v>608</v>
      </c>
      <c r="C14744" t="s">
        <v>1148</v>
      </c>
      <c r="D14744" t="s">
        <v>1149</v>
      </c>
      <c r="E14744" t="s">
        <v>1150</v>
      </c>
      <c r="F14744">
        <v>2024</v>
      </c>
      <c r="G14744" s="2">
        <v>7297671039974</v>
      </c>
    </row>
    <row r="14745" spans="1:7" x14ac:dyDescent="0.4">
      <c r="A14745" t="s">
        <v>609</v>
      </c>
      <c r="B14745" t="s">
        <v>610</v>
      </c>
      <c r="C14745" t="s">
        <v>1148</v>
      </c>
      <c r="D14745" t="s">
        <v>1149</v>
      </c>
      <c r="E14745" t="s">
        <v>1150</v>
      </c>
      <c r="F14745">
        <v>2024</v>
      </c>
      <c r="G14745" s="2">
        <v>7437695906238</v>
      </c>
    </row>
    <row r="14746" spans="1:7" x14ac:dyDescent="0.4">
      <c r="A14746" t="s">
        <v>611</v>
      </c>
      <c r="B14746" t="s">
        <v>612</v>
      </c>
      <c r="C14746" t="s">
        <v>1148</v>
      </c>
      <c r="D14746" t="s">
        <v>1149</v>
      </c>
      <c r="E14746" t="s">
        <v>1150</v>
      </c>
      <c r="F14746">
        <v>2024</v>
      </c>
      <c r="G14746" s="2">
        <v>6595264500315</v>
      </c>
    </row>
    <row r="14747" spans="1:7" x14ac:dyDescent="0.4">
      <c r="A14747" t="s">
        <v>613</v>
      </c>
      <c r="B14747" t="s">
        <v>614</v>
      </c>
      <c r="C14747" t="s">
        <v>1148</v>
      </c>
      <c r="D14747" t="s">
        <v>1149</v>
      </c>
      <c r="E14747" t="s">
        <v>1150</v>
      </c>
      <c r="F14747">
        <v>2024</v>
      </c>
      <c r="G14747" s="2">
        <v>5864120676387</v>
      </c>
    </row>
    <row r="14748" spans="1:7" x14ac:dyDescent="0.4">
      <c r="A14748" t="s">
        <v>615</v>
      </c>
      <c r="B14748" t="s">
        <v>616</v>
      </c>
      <c r="C14748" t="s">
        <v>1148</v>
      </c>
      <c r="D14748" t="s">
        <v>1149</v>
      </c>
      <c r="E14748" t="s">
        <v>1150</v>
      </c>
      <c r="F14748">
        <v>2024</v>
      </c>
      <c r="G14748" s="2">
        <v>3688401862178</v>
      </c>
    </row>
    <row r="14749" spans="1:7" x14ac:dyDescent="0.4">
      <c r="A14749" t="s">
        <v>617</v>
      </c>
      <c r="B14749" t="s">
        <v>618</v>
      </c>
      <c r="C14749" t="s">
        <v>1148</v>
      </c>
      <c r="D14749" t="s">
        <v>1149</v>
      </c>
      <c r="E14749" t="s">
        <v>1150</v>
      </c>
      <c r="F14749">
        <v>2024</v>
      </c>
      <c r="G14749" s="2">
        <v>4028818133902</v>
      </c>
    </row>
    <row r="14750" spans="1:7" x14ac:dyDescent="0.4">
      <c r="A14750" t="s">
        <v>619</v>
      </c>
      <c r="B14750" t="s">
        <v>620</v>
      </c>
      <c r="C14750" t="s">
        <v>1148</v>
      </c>
      <c r="D14750" t="s">
        <v>1149</v>
      </c>
      <c r="E14750" t="s">
        <v>1150</v>
      </c>
      <c r="F14750">
        <v>2024</v>
      </c>
      <c r="G14750" s="2">
        <v>14730515285054</v>
      </c>
    </row>
    <row r="14751" spans="1:7" x14ac:dyDescent="0.4">
      <c r="A14751" t="s">
        <v>621</v>
      </c>
      <c r="B14751" t="s">
        <v>622</v>
      </c>
      <c r="C14751" t="s">
        <v>1148</v>
      </c>
      <c r="D14751" t="s">
        <v>1149</v>
      </c>
      <c r="E14751" t="s">
        <v>1150</v>
      </c>
      <c r="F14751">
        <v>2024</v>
      </c>
      <c r="G14751" s="2">
        <v>6555152017838</v>
      </c>
    </row>
    <row r="14752" spans="1:7" x14ac:dyDescent="0.4">
      <c r="A14752" t="s">
        <v>623</v>
      </c>
      <c r="B14752" t="s">
        <v>624</v>
      </c>
      <c r="C14752" t="s">
        <v>1148</v>
      </c>
      <c r="D14752" t="s">
        <v>1149</v>
      </c>
      <c r="E14752" t="s">
        <v>1150</v>
      </c>
      <c r="F14752">
        <v>2024</v>
      </c>
      <c r="G14752" s="2">
        <v>8797370087838</v>
      </c>
    </row>
    <row r="14753" spans="1:7" x14ac:dyDescent="0.4">
      <c r="A14753" t="s">
        <v>625</v>
      </c>
      <c r="B14753" t="s">
        <v>626</v>
      </c>
      <c r="C14753" t="s">
        <v>1148</v>
      </c>
      <c r="D14753" t="s">
        <v>1149</v>
      </c>
      <c r="E14753" t="s">
        <v>1150</v>
      </c>
      <c r="F14753">
        <v>2024</v>
      </c>
      <c r="G14753" s="2">
        <v>42932035516845</v>
      </c>
    </row>
    <row r="14754" spans="1:7" x14ac:dyDescent="0.4">
      <c r="A14754" t="s">
        <v>627</v>
      </c>
      <c r="B14754" t="s">
        <v>628</v>
      </c>
      <c r="C14754" t="s">
        <v>1148</v>
      </c>
      <c r="D14754" t="s">
        <v>1149</v>
      </c>
      <c r="E14754" t="s">
        <v>1150</v>
      </c>
      <c r="F14754">
        <v>2024</v>
      </c>
      <c r="G14754" s="2">
        <v>29224028033772</v>
      </c>
    </row>
    <row r="14755" spans="1:7" x14ac:dyDescent="0.4">
      <c r="A14755" t="s">
        <v>629</v>
      </c>
      <c r="B14755" t="s">
        <v>630</v>
      </c>
      <c r="C14755" t="s">
        <v>1148</v>
      </c>
      <c r="D14755" t="s">
        <v>1149</v>
      </c>
      <c r="E14755" t="s">
        <v>1150</v>
      </c>
      <c r="F14755">
        <v>2024</v>
      </c>
      <c r="G14755" s="2">
        <v>50980972717606</v>
      </c>
    </row>
    <row r="14756" spans="1:7" x14ac:dyDescent="0.4">
      <c r="A14756" t="s">
        <v>631</v>
      </c>
      <c r="B14756" t="s">
        <v>632</v>
      </c>
      <c r="C14756" t="s">
        <v>1148</v>
      </c>
      <c r="D14756" t="s">
        <v>1149</v>
      </c>
      <c r="E14756" t="s">
        <v>1150</v>
      </c>
      <c r="F14756">
        <v>2024</v>
      </c>
      <c r="G14756" s="2">
        <v>9741308235419</v>
      </c>
    </row>
    <row r="14757" spans="1:7" x14ac:dyDescent="0.4">
      <c r="A14757" t="s">
        <v>633</v>
      </c>
      <c r="B14757" t="s">
        <v>634</v>
      </c>
      <c r="C14757" t="s">
        <v>1148</v>
      </c>
      <c r="D14757" t="s">
        <v>1149</v>
      </c>
      <c r="E14757" t="s">
        <v>1150</v>
      </c>
      <c r="F14757">
        <v>2024</v>
      </c>
      <c r="G14757" s="2">
        <v>17682718767363</v>
      </c>
    </row>
    <row r="14758" spans="1:7" x14ac:dyDescent="0.4">
      <c r="A14758" t="s">
        <v>635</v>
      </c>
      <c r="B14758" t="s">
        <v>636</v>
      </c>
      <c r="C14758" t="s">
        <v>1148</v>
      </c>
      <c r="D14758" t="s">
        <v>1149</v>
      </c>
      <c r="E14758" t="s">
        <v>1150</v>
      </c>
      <c r="F14758">
        <v>2024</v>
      </c>
      <c r="G14758" s="2">
        <v>9547962019401</v>
      </c>
    </row>
    <row r="14759" spans="1:7" x14ac:dyDescent="0.4">
      <c r="A14759" t="s">
        <v>637</v>
      </c>
      <c r="B14759" t="s">
        <v>638</v>
      </c>
      <c r="C14759" t="s">
        <v>1148</v>
      </c>
      <c r="D14759" t="s">
        <v>1149</v>
      </c>
      <c r="E14759" t="s">
        <v>1150</v>
      </c>
      <c r="F14759">
        <v>2024</v>
      </c>
      <c r="G14759" s="2">
        <v>14815433965889</v>
      </c>
    </row>
    <row r="14760" spans="1:7" x14ac:dyDescent="0.4">
      <c r="A14760" t="s">
        <v>639</v>
      </c>
      <c r="B14760" t="s">
        <v>640</v>
      </c>
      <c r="C14760" t="s">
        <v>1148</v>
      </c>
      <c r="D14760" t="s">
        <v>1149</v>
      </c>
      <c r="E14760" t="s">
        <v>1150</v>
      </c>
      <c r="F14760">
        <v>2024</v>
      </c>
      <c r="G14760" s="2">
        <v>13133640851654</v>
      </c>
    </row>
    <row r="14761" spans="1:7" x14ac:dyDescent="0.4">
      <c r="A14761" t="s">
        <v>641</v>
      </c>
      <c r="B14761" t="s">
        <v>642</v>
      </c>
      <c r="C14761" t="s">
        <v>1148</v>
      </c>
      <c r="D14761" t="s">
        <v>1149</v>
      </c>
      <c r="E14761" t="s">
        <v>1150</v>
      </c>
      <c r="F14761">
        <v>2024</v>
      </c>
      <c r="G14761" s="2">
        <v>41496866540716</v>
      </c>
    </row>
    <row r="14762" spans="1:7" x14ac:dyDescent="0.4">
      <c r="A14762" t="s">
        <v>643</v>
      </c>
      <c r="B14762" t="s">
        <v>644</v>
      </c>
      <c r="C14762" t="s">
        <v>1148</v>
      </c>
      <c r="D14762" t="s">
        <v>1149</v>
      </c>
      <c r="E14762" t="s">
        <v>1150</v>
      </c>
      <c r="F14762">
        <v>2024</v>
      </c>
      <c r="G14762" s="2">
        <v>5586488091453</v>
      </c>
    </row>
    <row r="14763" spans="1:7" x14ac:dyDescent="0.4">
      <c r="A14763" t="s">
        <v>645</v>
      </c>
      <c r="B14763" t="s">
        <v>646</v>
      </c>
      <c r="C14763" t="s">
        <v>1148</v>
      </c>
      <c r="D14763" t="s">
        <v>1149</v>
      </c>
      <c r="E14763" t="s">
        <v>1150</v>
      </c>
      <c r="F14763">
        <v>2024</v>
      </c>
      <c r="G14763" s="2">
        <v>11284828117638</v>
      </c>
    </row>
    <row r="14764" spans="1:7" x14ac:dyDescent="0.4">
      <c r="A14764" t="s">
        <v>647</v>
      </c>
      <c r="B14764" t="s">
        <v>648</v>
      </c>
      <c r="C14764" t="s">
        <v>1148</v>
      </c>
      <c r="D14764" t="s">
        <v>1149</v>
      </c>
      <c r="E14764" t="s">
        <v>1150</v>
      </c>
      <c r="F14764">
        <v>2024</v>
      </c>
      <c r="G14764" s="2">
        <v>9521188165917</v>
      </c>
    </row>
    <row r="14765" spans="1:7" x14ac:dyDescent="0.4">
      <c r="A14765" t="s">
        <v>649</v>
      </c>
      <c r="B14765" t="s">
        <v>650</v>
      </c>
      <c r="C14765" t="s">
        <v>1148</v>
      </c>
      <c r="D14765" t="s">
        <v>1149</v>
      </c>
      <c r="E14765" t="s">
        <v>1150</v>
      </c>
      <c r="F14765">
        <v>2024</v>
      </c>
      <c r="G14765" s="2">
        <v>1893580178312</v>
      </c>
    </row>
    <row r="14766" spans="1:7" x14ac:dyDescent="0.4">
      <c r="A14766" t="s">
        <v>651</v>
      </c>
      <c r="B14766" t="s">
        <v>652</v>
      </c>
      <c r="C14766" t="s">
        <v>1148</v>
      </c>
      <c r="D14766" t="s">
        <v>1149</v>
      </c>
      <c r="E14766" t="s">
        <v>1150</v>
      </c>
      <c r="F14766">
        <v>2024</v>
      </c>
      <c r="G14766" s="2">
        <v>2173561711958</v>
      </c>
    </row>
    <row r="14767" spans="1:7" x14ac:dyDescent="0.4">
      <c r="A14767" t="s">
        <v>653</v>
      </c>
      <c r="B14767" t="s">
        <v>654</v>
      </c>
      <c r="C14767" t="s">
        <v>1148</v>
      </c>
      <c r="D14767" t="s">
        <v>1149</v>
      </c>
      <c r="E14767" t="s">
        <v>1150</v>
      </c>
      <c r="F14767">
        <v>2024</v>
      </c>
      <c r="G14767" s="2">
        <v>1705180429037</v>
      </c>
    </row>
    <row r="14768" spans="1:7" x14ac:dyDescent="0.4">
      <c r="A14768" t="s">
        <v>655</v>
      </c>
      <c r="B14768" t="s">
        <v>656</v>
      </c>
      <c r="C14768" t="s">
        <v>1148</v>
      </c>
      <c r="D14768" t="s">
        <v>1149</v>
      </c>
      <c r="E14768" t="s">
        <v>1150</v>
      </c>
      <c r="F14768">
        <v>2024</v>
      </c>
      <c r="G14768" s="2">
        <v>3954812349930</v>
      </c>
    </row>
    <row r="14769" spans="1:7" x14ac:dyDescent="0.4">
      <c r="A14769" t="s">
        <v>657</v>
      </c>
      <c r="B14769" t="s">
        <v>658</v>
      </c>
      <c r="C14769" t="s">
        <v>1148</v>
      </c>
      <c r="D14769" t="s">
        <v>1149</v>
      </c>
      <c r="E14769" t="s">
        <v>1150</v>
      </c>
      <c r="F14769">
        <v>2024</v>
      </c>
      <c r="G14769" s="2">
        <v>5063720481487</v>
      </c>
    </row>
    <row r="14770" spans="1:7" x14ac:dyDescent="0.4">
      <c r="A14770" t="s">
        <v>657</v>
      </c>
      <c r="B14770" t="s">
        <v>658</v>
      </c>
      <c r="C14770" t="s">
        <v>1152</v>
      </c>
      <c r="D14770" t="s">
        <v>1149</v>
      </c>
      <c r="E14770" t="s">
        <v>1150</v>
      </c>
      <c r="F14770">
        <v>2024</v>
      </c>
      <c r="G14770" s="2">
        <v>101283625730</v>
      </c>
    </row>
    <row r="14771" spans="1:7" x14ac:dyDescent="0.4">
      <c r="A14771" t="s">
        <v>659</v>
      </c>
      <c r="B14771" t="s">
        <v>660</v>
      </c>
      <c r="C14771" t="s">
        <v>1148</v>
      </c>
      <c r="D14771" t="s">
        <v>1149</v>
      </c>
      <c r="E14771" t="s">
        <v>1150</v>
      </c>
      <c r="F14771">
        <v>2024</v>
      </c>
      <c r="G14771" s="2">
        <v>1556915182750</v>
      </c>
    </row>
    <row r="14772" spans="1:7" x14ac:dyDescent="0.4">
      <c r="A14772" t="s">
        <v>661</v>
      </c>
      <c r="B14772" t="s">
        <v>662</v>
      </c>
      <c r="C14772" t="s">
        <v>1148</v>
      </c>
      <c r="D14772" t="s">
        <v>1149</v>
      </c>
      <c r="E14772" t="s">
        <v>1150</v>
      </c>
      <c r="F14772">
        <v>2024</v>
      </c>
      <c r="G14772" s="2">
        <v>3169484449608</v>
      </c>
    </row>
    <row r="14773" spans="1:7" x14ac:dyDescent="0.4">
      <c r="A14773" t="s">
        <v>663</v>
      </c>
      <c r="B14773" t="s">
        <v>664</v>
      </c>
      <c r="C14773" t="s">
        <v>1148</v>
      </c>
      <c r="D14773" t="s">
        <v>1149</v>
      </c>
      <c r="E14773" t="s">
        <v>1150</v>
      </c>
      <c r="F14773">
        <v>2024</v>
      </c>
      <c r="G14773" s="1">
        <v>1583132610446.1101</v>
      </c>
    </row>
    <row r="14774" spans="1:7" x14ac:dyDescent="0.4">
      <c r="A14774" t="s">
        <v>665</v>
      </c>
      <c r="B14774" t="s">
        <v>666</v>
      </c>
      <c r="C14774" t="s">
        <v>1148</v>
      </c>
      <c r="D14774" t="s">
        <v>1149</v>
      </c>
      <c r="E14774" t="s">
        <v>1150</v>
      </c>
      <c r="F14774">
        <v>2024</v>
      </c>
      <c r="G14774" s="2">
        <v>1690228694827</v>
      </c>
    </row>
    <row r="14775" spans="1:7" x14ac:dyDescent="0.4">
      <c r="A14775" t="s">
        <v>667</v>
      </c>
      <c r="B14775" t="s">
        <v>668</v>
      </c>
      <c r="C14775" t="s">
        <v>1148</v>
      </c>
      <c r="D14775" t="s">
        <v>1149</v>
      </c>
      <c r="E14775" t="s">
        <v>1150</v>
      </c>
      <c r="F14775">
        <v>2024</v>
      </c>
      <c r="G14775" s="2">
        <v>1236376297931</v>
      </c>
    </row>
    <row r="14776" spans="1:7" x14ac:dyDescent="0.4">
      <c r="A14776" t="s">
        <v>669</v>
      </c>
      <c r="B14776" t="s">
        <v>670</v>
      </c>
      <c r="C14776" t="s">
        <v>1148</v>
      </c>
      <c r="D14776" t="s">
        <v>1149</v>
      </c>
      <c r="E14776" t="s">
        <v>1150</v>
      </c>
      <c r="F14776">
        <v>2024</v>
      </c>
      <c r="G14776" s="2">
        <v>1106233217735</v>
      </c>
    </row>
    <row r="14777" spans="1:7" x14ac:dyDescent="0.4">
      <c r="A14777" t="s">
        <v>671</v>
      </c>
      <c r="B14777" t="s">
        <v>672</v>
      </c>
      <c r="C14777" t="s">
        <v>1148</v>
      </c>
      <c r="D14777" t="s">
        <v>1149</v>
      </c>
      <c r="E14777" t="s">
        <v>1150</v>
      </c>
      <c r="F14777">
        <v>2024</v>
      </c>
      <c r="G14777" s="2">
        <v>1196471424515</v>
      </c>
    </row>
    <row r="14778" spans="1:7" x14ac:dyDescent="0.4">
      <c r="A14778" t="s">
        <v>673</v>
      </c>
      <c r="B14778" t="s">
        <v>674</v>
      </c>
      <c r="C14778" t="s">
        <v>1148</v>
      </c>
      <c r="D14778" t="s">
        <v>1149</v>
      </c>
      <c r="E14778" t="s">
        <v>1150</v>
      </c>
      <c r="F14778">
        <v>2024</v>
      </c>
      <c r="G14778" s="2">
        <v>1372420077241</v>
      </c>
    </row>
    <row r="14779" spans="1:7" x14ac:dyDescent="0.4">
      <c r="A14779" t="s">
        <v>675</v>
      </c>
      <c r="B14779" t="s">
        <v>676</v>
      </c>
      <c r="C14779" t="s">
        <v>1148</v>
      </c>
      <c r="D14779" t="s">
        <v>1149</v>
      </c>
      <c r="E14779" t="s">
        <v>1150</v>
      </c>
      <c r="F14779">
        <v>2024</v>
      </c>
      <c r="G14779" s="2">
        <v>624726115452</v>
      </c>
    </row>
    <row r="14780" spans="1:7" x14ac:dyDescent="0.4">
      <c r="A14780" t="s">
        <v>677</v>
      </c>
      <c r="B14780" t="s">
        <v>678</v>
      </c>
      <c r="C14780" t="s">
        <v>1148</v>
      </c>
      <c r="D14780" t="s">
        <v>1149</v>
      </c>
      <c r="E14780" t="s">
        <v>1150</v>
      </c>
      <c r="F14780">
        <v>2024</v>
      </c>
      <c r="G14780" s="2">
        <v>2183164631156</v>
      </c>
    </row>
    <row r="14781" spans="1:7" x14ac:dyDescent="0.4">
      <c r="A14781" t="s">
        <v>679</v>
      </c>
      <c r="B14781" t="s">
        <v>680</v>
      </c>
      <c r="C14781" t="s">
        <v>1148</v>
      </c>
      <c r="D14781" t="s">
        <v>1149</v>
      </c>
      <c r="E14781" t="s">
        <v>1150</v>
      </c>
      <c r="F14781">
        <v>2024</v>
      </c>
      <c r="G14781" s="2">
        <v>7698859263215</v>
      </c>
    </row>
    <row r="14782" spans="1:7" x14ac:dyDescent="0.4">
      <c r="A14782" t="s">
        <v>681</v>
      </c>
      <c r="B14782" t="s">
        <v>682</v>
      </c>
      <c r="C14782" t="s">
        <v>1148</v>
      </c>
      <c r="D14782" t="s">
        <v>1149</v>
      </c>
      <c r="E14782" t="s">
        <v>1150</v>
      </c>
      <c r="F14782">
        <v>2024</v>
      </c>
      <c r="G14782" s="2">
        <v>3408904112313</v>
      </c>
    </row>
    <row r="14783" spans="1:7" x14ac:dyDescent="0.4">
      <c r="A14783" t="s">
        <v>683</v>
      </c>
      <c r="B14783" t="s">
        <v>684</v>
      </c>
      <c r="C14783" t="s">
        <v>1148</v>
      </c>
      <c r="D14783" t="s">
        <v>1149</v>
      </c>
      <c r="E14783" t="s">
        <v>1150</v>
      </c>
      <c r="F14783">
        <v>2024</v>
      </c>
      <c r="G14783" s="2">
        <v>4328933627098</v>
      </c>
    </row>
    <row r="14784" spans="1:7" x14ac:dyDescent="0.4">
      <c r="A14784" t="s">
        <v>685</v>
      </c>
      <c r="B14784" t="s">
        <v>686</v>
      </c>
      <c r="C14784" t="s">
        <v>1148</v>
      </c>
      <c r="D14784" t="s">
        <v>1149</v>
      </c>
      <c r="E14784" t="s">
        <v>1150</v>
      </c>
      <c r="F14784">
        <v>2024</v>
      </c>
      <c r="G14784" s="2">
        <v>1907977448071</v>
      </c>
    </row>
    <row r="14785" spans="1:7" x14ac:dyDescent="0.4">
      <c r="A14785" t="s">
        <v>687</v>
      </c>
      <c r="B14785" t="s">
        <v>688</v>
      </c>
      <c r="C14785" t="s">
        <v>1148</v>
      </c>
      <c r="D14785" t="s">
        <v>1149</v>
      </c>
      <c r="E14785" t="s">
        <v>1150</v>
      </c>
      <c r="F14785">
        <v>2024</v>
      </c>
      <c r="G14785" s="2">
        <v>2405474547813</v>
      </c>
    </row>
    <row r="14786" spans="1:7" x14ac:dyDescent="0.4">
      <c r="A14786" t="s">
        <v>689</v>
      </c>
      <c r="B14786" t="s">
        <v>690</v>
      </c>
      <c r="C14786" t="s">
        <v>1148</v>
      </c>
      <c r="D14786" t="s">
        <v>1149</v>
      </c>
      <c r="E14786" t="s">
        <v>1150</v>
      </c>
      <c r="F14786">
        <v>2024</v>
      </c>
      <c r="G14786" s="2">
        <v>2830815833193</v>
      </c>
    </row>
    <row r="14787" spans="1:7" x14ac:dyDescent="0.4">
      <c r="A14787" t="s">
        <v>691</v>
      </c>
      <c r="B14787" t="s">
        <v>692</v>
      </c>
      <c r="C14787" t="s">
        <v>1148</v>
      </c>
      <c r="D14787" t="s">
        <v>1149</v>
      </c>
      <c r="E14787" t="s">
        <v>1150</v>
      </c>
      <c r="F14787">
        <v>2024</v>
      </c>
      <c r="G14787" s="2">
        <v>4337580183360</v>
      </c>
    </row>
    <row r="14788" spans="1:7" x14ac:dyDescent="0.4">
      <c r="A14788" t="s">
        <v>693</v>
      </c>
      <c r="B14788" t="s">
        <v>694</v>
      </c>
      <c r="C14788" t="s">
        <v>1148</v>
      </c>
      <c r="D14788" t="s">
        <v>1149</v>
      </c>
      <c r="E14788" t="s">
        <v>1150</v>
      </c>
      <c r="F14788">
        <v>2024</v>
      </c>
      <c r="G14788" s="2">
        <v>2540521444276</v>
      </c>
    </row>
    <row r="14789" spans="1:7" x14ac:dyDescent="0.4">
      <c r="A14789" t="s">
        <v>695</v>
      </c>
      <c r="B14789" t="s">
        <v>696</v>
      </c>
      <c r="C14789" t="s">
        <v>1148</v>
      </c>
      <c r="D14789" t="s">
        <v>1149</v>
      </c>
      <c r="E14789" t="s">
        <v>1150</v>
      </c>
      <c r="F14789">
        <v>2024</v>
      </c>
      <c r="G14789" s="2">
        <v>2793732012411</v>
      </c>
    </row>
    <row r="14790" spans="1:7" x14ac:dyDescent="0.4">
      <c r="A14790" t="s">
        <v>697</v>
      </c>
      <c r="B14790" t="s">
        <v>698</v>
      </c>
      <c r="C14790" t="s">
        <v>1148</v>
      </c>
      <c r="D14790" t="s">
        <v>1149</v>
      </c>
      <c r="E14790" t="s">
        <v>1150</v>
      </c>
      <c r="F14790">
        <v>2024</v>
      </c>
      <c r="G14790" s="2">
        <v>2662128333765</v>
      </c>
    </row>
    <row r="14791" spans="1:7" x14ac:dyDescent="0.4">
      <c r="A14791" t="s">
        <v>699</v>
      </c>
      <c r="B14791" t="s">
        <v>700</v>
      </c>
      <c r="C14791" t="s">
        <v>1148</v>
      </c>
      <c r="D14791" t="s">
        <v>1149</v>
      </c>
      <c r="E14791" t="s">
        <v>1150</v>
      </c>
      <c r="F14791">
        <v>2024</v>
      </c>
      <c r="G14791" s="2">
        <v>2364975871561</v>
      </c>
    </row>
    <row r="14792" spans="1:7" x14ac:dyDescent="0.4">
      <c r="A14792" t="s">
        <v>701</v>
      </c>
      <c r="B14792" t="s">
        <v>702</v>
      </c>
      <c r="C14792" t="s">
        <v>1148</v>
      </c>
      <c r="D14792" t="s">
        <v>1149</v>
      </c>
      <c r="E14792" t="s">
        <v>1150</v>
      </c>
      <c r="F14792">
        <v>2024</v>
      </c>
      <c r="G14792" s="1">
        <v>-2519653113.3099999</v>
      </c>
    </row>
    <row r="14793" spans="1:7" x14ac:dyDescent="0.4">
      <c r="A14793" t="s">
        <v>701</v>
      </c>
      <c r="B14793" t="s">
        <v>702</v>
      </c>
      <c r="C14793" t="s">
        <v>1151</v>
      </c>
      <c r="D14793" t="s">
        <v>1149</v>
      </c>
      <c r="E14793" t="s">
        <v>1150</v>
      </c>
      <c r="F14793">
        <v>2024</v>
      </c>
      <c r="G14793" s="1">
        <v>-39100879990.7397</v>
      </c>
    </row>
    <row r="14794" spans="1:7" x14ac:dyDescent="0.4">
      <c r="A14794" t="s">
        <v>703</v>
      </c>
      <c r="B14794" t="s">
        <v>704</v>
      </c>
      <c r="C14794" t="s">
        <v>1148</v>
      </c>
      <c r="D14794" t="s">
        <v>1149</v>
      </c>
      <c r="E14794" t="s">
        <v>1150</v>
      </c>
      <c r="F14794">
        <v>2024</v>
      </c>
      <c r="G14794" s="2">
        <v>1234019380597</v>
      </c>
    </row>
    <row r="14795" spans="1:7" x14ac:dyDescent="0.4">
      <c r="A14795" t="s">
        <v>705</v>
      </c>
      <c r="B14795" t="s">
        <v>706</v>
      </c>
      <c r="C14795" t="s">
        <v>1148</v>
      </c>
      <c r="D14795" t="s">
        <v>1149</v>
      </c>
      <c r="E14795" t="s">
        <v>1150</v>
      </c>
      <c r="F14795">
        <v>2024</v>
      </c>
      <c r="G14795" s="2">
        <v>2386751454574</v>
      </c>
    </row>
    <row r="14796" spans="1:7" x14ac:dyDescent="0.4">
      <c r="A14796" t="s">
        <v>707</v>
      </c>
      <c r="B14796" t="s">
        <v>708</v>
      </c>
      <c r="C14796" t="s">
        <v>1148</v>
      </c>
      <c r="D14796" t="s">
        <v>1149</v>
      </c>
      <c r="E14796" t="s">
        <v>1150</v>
      </c>
      <c r="F14796">
        <v>2024</v>
      </c>
      <c r="G14796" s="2">
        <v>18571139737854</v>
      </c>
    </row>
    <row r="14797" spans="1:7" x14ac:dyDescent="0.4">
      <c r="A14797" t="s">
        <v>709</v>
      </c>
      <c r="B14797" t="s">
        <v>710</v>
      </c>
      <c r="C14797" t="s">
        <v>1148</v>
      </c>
      <c r="D14797" t="s">
        <v>1149</v>
      </c>
      <c r="E14797" t="s">
        <v>1150</v>
      </c>
      <c r="F14797">
        <v>2024</v>
      </c>
      <c r="G14797" s="2">
        <v>2460945117594</v>
      </c>
    </row>
    <row r="14798" spans="1:7" x14ac:dyDescent="0.4">
      <c r="A14798" t="s">
        <v>711</v>
      </c>
      <c r="B14798" t="s">
        <v>712</v>
      </c>
      <c r="C14798" t="s">
        <v>1148</v>
      </c>
      <c r="D14798" t="s">
        <v>1149</v>
      </c>
      <c r="E14798" t="s">
        <v>1150</v>
      </c>
      <c r="F14798">
        <v>2024</v>
      </c>
      <c r="G14798" s="2">
        <v>2108047533643</v>
      </c>
    </row>
    <row r="14799" spans="1:7" x14ac:dyDescent="0.4">
      <c r="A14799" t="s">
        <v>713</v>
      </c>
      <c r="B14799" t="s">
        <v>714</v>
      </c>
      <c r="C14799" t="s">
        <v>1148</v>
      </c>
      <c r="D14799" t="s">
        <v>1149</v>
      </c>
      <c r="E14799" t="s">
        <v>1150</v>
      </c>
      <c r="F14799">
        <v>2024</v>
      </c>
      <c r="G14799" s="2">
        <v>6225767266536</v>
      </c>
    </row>
    <row r="14800" spans="1:7" x14ac:dyDescent="0.4">
      <c r="A14800" t="s">
        <v>715</v>
      </c>
      <c r="B14800" t="s">
        <v>716</v>
      </c>
      <c r="C14800" t="s">
        <v>1148</v>
      </c>
      <c r="D14800" t="s">
        <v>1149</v>
      </c>
      <c r="E14800" t="s">
        <v>1150</v>
      </c>
      <c r="F14800">
        <v>2024</v>
      </c>
      <c r="G14800" s="2">
        <v>2713296798282</v>
      </c>
    </row>
    <row r="14801" spans="1:7" x14ac:dyDescent="0.4">
      <c r="A14801" t="s">
        <v>717</v>
      </c>
      <c r="B14801" t="s">
        <v>718</v>
      </c>
      <c r="C14801" t="s">
        <v>1148</v>
      </c>
      <c r="D14801" t="s">
        <v>1149</v>
      </c>
      <c r="E14801" t="s">
        <v>1150</v>
      </c>
      <c r="F14801">
        <v>2024</v>
      </c>
      <c r="G14801" s="2">
        <v>1967243114622</v>
      </c>
    </row>
    <row r="14802" spans="1:7" x14ac:dyDescent="0.4">
      <c r="A14802" t="s">
        <v>719</v>
      </c>
      <c r="B14802" t="s">
        <v>720</v>
      </c>
      <c r="C14802" t="s">
        <v>1148</v>
      </c>
      <c r="D14802" t="s">
        <v>1149</v>
      </c>
      <c r="E14802" t="s">
        <v>1150</v>
      </c>
      <c r="F14802">
        <v>2024</v>
      </c>
      <c r="G14802" s="2">
        <v>4461535809239</v>
      </c>
    </row>
    <row r="14803" spans="1:7" x14ac:dyDescent="0.4">
      <c r="A14803" t="s">
        <v>719</v>
      </c>
      <c r="B14803" t="s">
        <v>720</v>
      </c>
      <c r="C14803" t="s">
        <v>1152</v>
      </c>
      <c r="D14803" t="s">
        <v>1149</v>
      </c>
      <c r="E14803" t="s">
        <v>1150</v>
      </c>
      <c r="F14803">
        <v>2024</v>
      </c>
      <c r="G14803" s="2">
        <v>-2052093070</v>
      </c>
    </row>
    <row r="14804" spans="1:7" x14ac:dyDescent="0.4">
      <c r="A14804" t="s">
        <v>721</v>
      </c>
      <c r="B14804" t="s">
        <v>722</v>
      </c>
      <c r="C14804" t="s">
        <v>1148</v>
      </c>
      <c r="D14804" t="s">
        <v>1149</v>
      </c>
      <c r="E14804" t="s">
        <v>1150</v>
      </c>
      <c r="F14804">
        <v>2024</v>
      </c>
      <c r="G14804" s="2">
        <v>2177310035735</v>
      </c>
    </row>
    <row r="14805" spans="1:7" x14ac:dyDescent="0.4">
      <c r="A14805" t="s">
        <v>723</v>
      </c>
      <c r="B14805" t="s">
        <v>724</v>
      </c>
      <c r="C14805" t="s">
        <v>1148</v>
      </c>
      <c r="D14805" t="s">
        <v>1149</v>
      </c>
      <c r="E14805" t="s">
        <v>1150</v>
      </c>
      <c r="F14805">
        <v>2024</v>
      </c>
      <c r="G14805" s="1">
        <v>-11041656903.42</v>
      </c>
    </row>
    <row r="14806" spans="1:7" x14ac:dyDescent="0.4">
      <c r="A14806" t="s">
        <v>723</v>
      </c>
      <c r="B14806" t="s">
        <v>724</v>
      </c>
      <c r="C14806" t="s">
        <v>1151</v>
      </c>
      <c r="D14806" t="s">
        <v>1149</v>
      </c>
      <c r="E14806" t="s">
        <v>1150</v>
      </c>
      <c r="F14806">
        <v>2024</v>
      </c>
      <c r="G14806" s="1">
        <v>-28202482062.040199</v>
      </c>
    </row>
    <row r="14807" spans="1:7" x14ac:dyDescent="0.4">
      <c r="A14807" t="s">
        <v>725</v>
      </c>
      <c r="B14807" t="s">
        <v>726</v>
      </c>
      <c r="C14807" t="s">
        <v>1148</v>
      </c>
      <c r="D14807" t="s">
        <v>1149</v>
      </c>
      <c r="E14807" t="s">
        <v>1150</v>
      </c>
      <c r="F14807">
        <v>2024</v>
      </c>
      <c r="G14807" s="2">
        <v>1543144919939</v>
      </c>
    </row>
    <row r="14808" spans="1:7" x14ac:dyDescent="0.4">
      <c r="A14808" t="s">
        <v>727</v>
      </c>
      <c r="B14808" t="s">
        <v>728</v>
      </c>
      <c r="C14808" t="s">
        <v>1148</v>
      </c>
      <c r="D14808" t="s">
        <v>1149</v>
      </c>
      <c r="E14808" t="s">
        <v>1150</v>
      </c>
      <c r="F14808">
        <v>2024</v>
      </c>
      <c r="G14808" s="2">
        <v>3725788108817</v>
      </c>
    </row>
    <row r="14809" spans="1:7" x14ac:dyDescent="0.4">
      <c r="A14809" t="s">
        <v>729</v>
      </c>
      <c r="B14809" t="s">
        <v>730</v>
      </c>
      <c r="C14809" t="s">
        <v>1148</v>
      </c>
      <c r="D14809" t="s">
        <v>1149</v>
      </c>
      <c r="E14809" t="s">
        <v>1150</v>
      </c>
      <c r="F14809">
        <v>2024</v>
      </c>
      <c r="G14809" s="2">
        <v>1982873827024</v>
      </c>
    </row>
    <row r="14810" spans="1:7" x14ac:dyDescent="0.4">
      <c r="A14810" t="s">
        <v>731</v>
      </c>
      <c r="B14810" t="s">
        <v>732</v>
      </c>
      <c r="C14810" t="s">
        <v>1148</v>
      </c>
      <c r="D14810" t="s">
        <v>1149</v>
      </c>
      <c r="E14810" t="s">
        <v>1150</v>
      </c>
      <c r="F14810">
        <v>2024</v>
      </c>
      <c r="G14810" s="2">
        <v>2347783783545</v>
      </c>
    </row>
    <row r="14811" spans="1:7" x14ac:dyDescent="0.4">
      <c r="A14811" t="s">
        <v>733</v>
      </c>
      <c r="B14811" t="s">
        <v>734</v>
      </c>
      <c r="C14811" t="s">
        <v>1148</v>
      </c>
      <c r="D14811" t="s">
        <v>1149</v>
      </c>
      <c r="E14811" t="s">
        <v>1150</v>
      </c>
      <c r="F14811">
        <v>2024</v>
      </c>
      <c r="G14811" s="2">
        <v>3781366362641</v>
      </c>
    </row>
    <row r="14812" spans="1:7" x14ac:dyDescent="0.4">
      <c r="A14812" t="s">
        <v>735</v>
      </c>
      <c r="B14812" t="s">
        <v>736</v>
      </c>
      <c r="C14812" t="s">
        <v>1148</v>
      </c>
      <c r="D14812" t="s">
        <v>1149</v>
      </c>
      <c r="E14812" t="s">
        <v>1150</v>
      </c>
      <c r="F14812">
        <v>2024</v>
      </c>
      <c r="G14812" s="2">
        <v>3031513551686</v>
      </c>
    </row>
    <row r="14813" spans="1:7" x14ac:dyDescent="0.4">
      <c r="A14813" t="s">
        <v>737</v>
      </c>
      <c r="B14813" t="s">
        <v>738</v>
      </c>
      <c r="C14813" t="s">
        <v>1148</v>
      </c>
      <c r="D14813" t="s">
        <v>1149</v>
      </c>
      <c r="E14813" t="s">
        <v>1150</v>
      </c>
      <c r="F14813">
        <v>2024</v>
      </c>
      <c r="G14813" s="2">
        <v>2311026272722</v>
      </c>
    </row>
    <row r="14814" spans="1:7" x14ac:dyDescent="0.4">
      <c r="A14814" t="s">
        <v>739</v>
      </c>
      <c r="B14814" t="s">
        <v>740</v>
      </c>
      <c r="C14814" t="s">
        <v>1148</v>
      </c>
      <c r="D14814" t="s">
        <v>1149</v>
      </c>
      <c r="E14814" t="s">
        <v>1150</v>
      </c>
      <c r="F14814">
        <v>2024</v>
      </c>
      <c r="G14814" s="2">
        <v>2321975859538</v>
      </c>
    </row>
    <row r="14815" spans="1:7" x14ac:dyDescent="0.4">
      <c r="A14815" t="s">
        <v>741</v>
      </c>
      <c r="B14815" t="s">
        <v>742</v>
      </c>
      <c r="C14815" t="s">
        <v>1148</v>
      </c>
      <c r="D14815" t="s">
        <v>1149</v>
      </c>
      <c r="E14815" t="s">
        <v>1150</v>
      </c>
      <c r="F14815">
        <v>2024</v>
      </c>
      <c r="G14815" s="2">
        <v>2517761881544</v>
      </c>
    </row>
    <row r="14816" spans="1:7" x14ac:dyDescent="0.4">
      <c r="A14816" t="s">
        <v>743</v>
      </c>
      <c r="B14816" t="s">
        <v>744</v>
      </c>
      <c r="C14816" t="s">
        <v>1148</v>
      </c>
      <c r="D14816" t="s">
        <v>1149</v>
      </c>
      <c r="E14816" t="s">
        <v>1150</v>
      </c>
      <c r="F14816">
        <v>2024</v>
      </c>
      <c r="G14816" s="2">
        <v>2366434965885</v>
      </c>
    </row>
    <row r="14817" spans="1:7" x14ac:dyDescent="0.4">
      <c r="A14817" t="s">
        <v>745</v>
      </c>
      <c r="B14817" t="s">
        <v>746</v>
      </c>
      <c r="C14817" t="s">
        <v>1148</v>
      </c>
      <c r="D14817" t="s">
        <v>1149</v>
      </c>
      <c r="E14817" t="s">
        <v>1150</v>
      </c>
      <c r="F14817">
        <v>2024</v>
      </c>
      <c r="G14817" s="2">
        <v>3209592861416</v>
      </c>
    </row>
    <row r="14818" spans="1:7" x14ac:dyDescent="0.4">
      <c r="A14818" t="s">
        <v>747</v>
      </c>
      <c r="B14818" t="s">
        <v>748</v>
      </c>
      <c r="C14818" t="s">
        <v>1148</v>
      </c>
      <c r="D14818" t="s">
        <v>1149</v>
      </c>
      <c r="E14818" t="s">
        <v>1150</v>
      </c>
      <c r="F14818">
        <v>2024</v>
      </c>
      <c r="G14818" s="2">
        <v>3225962022743</v>
      </c>
    </row>
    <row r="14819" spans="1:7" x14ac:dyDescent="0.4">
      <c r="A14819" t="s">
        <v>749</v>
      </c>
      <c r="B14819" t="s">
        <v>750</v>
      </c>
      <c r="C14819" t="s">
        <v>1148</v>
      </c>
      <c r="D14819" t="s">
        <v>1149</v>
      </c>
      <c r="E14819" t="s">
        <v>1150</v>
      </c>
      <c r="F14819">
        <v>2024</v>
      </c>
      <c r="G14819" s="2">
        <v>3495421775557</v>
      </c>
    </row>
    <row r="14820" spans="1:7" x14ac:dyDescent="0.4">
      <c r="A14820" t="s">
        <v>751</v>
      </c>
      <c r="B14820" t="s">
        <v>752</v>
      </c>
      <c r="C14820" t="s">
        <v>1148</v>
      </c>
      <c r="D14820" t="s">
        <v>1149</v>
      </c>
      <c r="E14820" t="s">
        <v>1150</v>
      </c>
      <c r="F14820">
        <v>2024</v>
      </c>
      <c r="G14820" s="2">
        <v>2278627515057</v>
      </c>
    </row>
    <row r="14821" spans="1:7" x14ac:dyDescent="0.4">
      <c r="A14821" t="s">
        <v>753</v>
      </c>
      <c r="B14821" t="s">
        <v>754</v>
      </c>
      <c r="C14821" t="s">
        <v>1148</v>
      </c>
      <c r="D14821" t="s">
        <v>1149</v>
      </c>
      <c r="E14821" t="s">
        <v>1150</v>
      </c>
      <c r="F14821">
        <v>2024</v>
      </c>
      <c r="G14821" s="2">
        <v>70191338775542</v>
      </c>
    </row>
    <row r="14822" spans="1:7" x14ac:dyDescent="0.4">
      <c r="A14822" t="s">
        <v>755</v>
      </c>
      <c r="B14822" t="s">
        <v>756</v>
      </c>
      <c r="C14822" t="s">
        <v>1148</v>
      </c>
      <c r="D14822" t="s">
        <v>1149</v>
      </c>
      <c r="E14822" t="s">
        <v>1150</v>
      </c>
      <c r="F14822">
        <v>2024</v>
      </c>
      <c r="G14822" s="2">
        <v>9326487452605</v>
      </c>
    </row>
    <row r="14823" spans="1:7" x14ac:dyDescent="0.4">
      <c r="A14823" t="s">
        <v>757</v>
      </c>
      <c r="B14823" t="s">
        <v>758</v>
      </c>
      <c r="C14823" t="s">
        <v>1148</v>
      </c>
      <c r="D14823" t="s">
        <v>1149</v>
      </c>
      <c r="E14823" t="s">
        <v>1150</v>
      </c>
      <c r="F14823">
        <v>2024</v>
      </c>
      <c r="G14823" s="2">
        <v>13903816309317</v>
      </c>
    </row>
    <row r="14824" spans="1:7" x14ac:dyDescent="0.4">
      <c r="A14824" t="s">
        <v>759</v>
      </c>
      <c r="B14824" t="s">
        <v>760</v>
      </c>
      <c r="C14824" t="s">
        <v>1148</v>
      </c>
      <c r="D14824" t="s">
        <v>1149</v>
      </c>
      <c r="E14824" t="s">
        <v>1150</v>
      </c>
      <c r="F14824">
        <v>2024</v>
      </c>
      <c r="G14824" s="2">
        <v>1876827936011</v>
      </c>
    </row>
    <row r="14825" spans="1:7" x14ac:dyDescent="0.4">
      <c r="A14825" t="s">
        <v>761</v>
      </c>
      <c r="B14825" t="s">
        <v>762</v>
      </c>
      <c r="C14825" t="s">
        <v>1148</v>
      </c>
      <c r="D14825" t="s">
        <v>1149</v>
      </c>
      <c r="E14825" t="s">
        <v>1150</v>
      </c>
      <c r="F14825">
        <v>2024</v>
      </c>
      <c r="G14825" s="2">
        <v>2478973657935</v>
      </c>
    </row>
    <row r="14826" spans="1:7" x14ac:dyDescent="0.4">
      <c r="A14826" t="s">
        <v>763</v>
      </c>
      <c r="B14826" t="s">
        <v>764</v>
      </c>
      <c r="C14826" t="s">
        <v>1148</v>
      </c>
      <c r="D14826" t="s">
        <v>1149</v>
      </c>
      <c r="E14826" t="s">
        <v>1150</v>
      </c>
      <c r="F14826">
        <v>2024</v>
      </c>
      <c r="G14826" s="2">
        <v>3367270155652</v>
      </c>
    </row>
    <row r="14827" spans="1:7" x14ac:dyDescent="0.4">
      <c r="A14827" t="s">
        <v>765</v>
      </c>
      <c r="B14827" t="s">
        <v>766</v>
      </c>
      <c r="C14827" t="s">
        <v>1148</v>
      </c>
      <c r="D14827" t="s">
        <v>1149</v>
      </c>
      <c r="E14827" t="s">
        <v>1150</v>
      </c>
      <c r="F14827">
        <v>2024</v>
      </c>
      <c r="G14827" s="2">
        <v>2561266591917</v>
      </c>
    </row>
    <row r="14828" spans="1:7" x14ac:dyDescent="0.4">
      <c r="A14828" t="s">
        <v>767</v>
      </c>
      <c r="B14828" t="s">
        <v>768</v>
      </c>
      <c r="C14828" t="s">
        <v>1148</v>
      </c>
      <c r="D14828" t="s">
        <v>1149</v>
      </c>
      <c r="E14828" t="s">
        <v>1150</v>
      </c>
      <c r="F14828">
        <v>2024</v>
      </c>
      <c r="G14828" s="2">
        <v>5850375844448</v>
      </c>
    </row>
    <row r="14829" spans="1:7" x14ac:dyDescent="0.4">
      <c r="A14829" t="s">
        <v>769</v>
      </c>
      <c r="B14829" t="s">
        <v>770</v>
      </c>
      <c r="C14829" t="s">
        <v>1148</v>
      </c>
      <c r="D14829" t="s">
        <v>1149</v>
      </c>
      <c r="E14829" t="s">
        <v>1150</v>
      </c>
      <c r="F14829">
        <v>2024</v>
      </c>
      <c r="G14829" s="2">
        <v>2603658072585</v>
      </c>
    </row>
    <row r="14830" spans="1:7" x14ac:dyDescent="0.4">
      <c r="A14830" t="s">
        <v>771</v>
      </c>
      <c r="B14830" t="s">
        <v>772</v>
      </c>
      <c r="C14830" t="s">
        <v>1148</v>
      </c>
      <c r="D14830" t="s">
        <v>1149</v>
      </c>
      <c r="E14830" t="s">
        <v>1150</v>
      </c>
      <c r="F14830">
        <v>2024</v>
      </c>
      <c r="G14830" s="2">
        <v>2396406884721</v>
      </c>
    </row>
    <row r="14831" spans="1:7" x14ac:dyDescent="0.4">
      <c r="A14831" t="s">
        <v>773</v>
      </c>
      <c r="B14831" t="s">
        <v>774</v>
      </c>
      <c r="C14831" t="s">
        <v>1148</v>
      </c>
      <c r="D14831" t="s">
        <v>1149</v>
      </c>
      <c r="E14831" t="s">
        <v>1150</v>
      </c>
      <c r="F14831">
        <v>2024</v>
      </c>
      <c r="G14831" s="1">
        <v>148729650.24000001</v>
      </c>
    </row>
    <row r="14832" spans="1:7" x14ac:dyDescent="0.4">
      <c r="A14832" t="s">
        <v>773</v>
      </c>
      <c r="B14832" t="s">
        <v>774</v>
      </c>
      <c r="C14832" t="s">
        <v>1151</v>
      </c>
      <c r="D14832" t="s">
        <v>1149</v>
      </c>
      <c r="E14832" t="s">
        <v>1150</v>
      </c>
      <c r="F14832">
        <v>2024</v>
      </c>
      <c r="G14832" s="1">
        <v>-5241787509.4902296</v>
      </c>
    </row>
    <row r="14833" spans="1:7" x14ac:dyDescent="0.4">
      <c r="A14833" t="s">
        <v>775</v>
      </c>
      <c r="B14833" t="s">
        <v>776</v>
      </c>
      <c r="C14833" t="s">
        <v>1148</v>
      </c>
      <c r="D14833" t="s">
        <v>1149</v>
      </c>
      <c r="E14833" t="s">
        <v>1150</v>
      </c>
      <c r="F14833">
        <v>2024</v>
      </c>
      <c r="G14833" s="2">
        <v>2118262192842</v>
      </c>
    </row>
    <row r="14834" spans="1:7" x14ac:dyDescent="0.4">
      <c r="A14834" t="s">
        <v>777</v>
      </c>
      <c r="B14834" t="s">
        <v>778</v>
      </c>
      <c r="C14834" t="s">
        <v>1148</v>
      </c>
      <c r="D14834" t="s">
        <v>1149</v>
      </c>
      <c r="E14834" t="s">
        <v>1150</v>
      </c>
      <c r="F14834">
        <v>2024</v>
      </c>
      <c r="G14834" s="2">
        <v>2000335086842</v>
      </c>
    </row>
    <row r="14835" spans="1:7" x14ac:dyDescent="0.4">
      <c r="A14835" t="s">
        <v>779</v>
      </c>
      <c r="B14835" t="s">
        <v>780</v>
      </c>
      <c r="C14835" t="s">
        <v>1148</v>
      </c>
      <c r="D14835" t="s">
        <v>1149</v>
      </c>
      <c r="E14835" t="s">
        <v>1150</v>
      </c>
      <c r="F14835">
        <v>2024</v>
      </c>
      <c r="G14835" s="2">
        <v>5681261887202</v>
      </c>
    </row>
    <row r="14836" spans="1:7" x14ac:dyDescent="0.4">
      <c r="A14836" t="s">
        <v>781</v>
      </c>
      <c r="B14836" t="s">
        <v>782</v>
      </c>
      <c r="C14836" t="s">
        <v>1148</v>
      </c>
      <c r="D14836" t="s">
        <v>1149</v>
      </c>
      <c r="E14836" t="s">
        <v>1150</v>
      </c>
      <c r="F14836">
        <v>2024</v>
      </c>
      <c r="G14836" s="2">
        <v>1624949496778</v>
      </c>
    </row>
    <row r="14837" spans="1:7" x14ac:dyDescent="0.4">
      <c r="A14837" t="s">
        <v>783</v>
      </c>
      <c r="B14837" t="s">
        <v>784</v>
      </c>
      <c r="C14837" t="s">
        <v>1148</v>
      </c>
      <c r="D14837" t="s">
        <v>1149</v>
      </c>
      <c r="E14837" t="s">
        <v>1150</v>
      </c>
      <c r="F14837">
        <v>2024</v>
      </c>
      <c r="G14837" s="2">
        <v>1215281971713</v>
      </c>
    </row>
    <row r="14838" spans="1:7" x14ac:dyDescent="0.4">
      <c r="A14838" t="s">
        <v>785</v>
      </c>
      <c r="B14838" t="s">
        <v>786</v>
      </c>
      <c r="C14838" t="s">
        <v>1148</v>
      </c>
      <c r="D14838" t="s">
        <v>1149</v>
      </c>
      <c r="E14838" t="s">
        <v>1150</v>
      </c>
      <c r="F14838">
        <v>2024</v>
      </c>
      <c r="G14838" s="2">
        <v>138184066680</v>
      </c>
    </row>
    <row r="14839" spans="1:7" x14ac:dyDescent="0.4">
      <c r="A14839" t="s">
        <v>787</v>
      </c>
      <c r="B14839" t="s">
        <v>788</v>
      </c>
      <c r="C14839" t="s">
        <v>1148</v>
      </c>
      <c r="D14839" t="s">
        <v>1149</v>
      </c>
      <c r="E14839" t="s">
        <v>1150</v>
      </c>
      <c r="F14839">
        <v>2024</v>
      </c>
      <c r="G14839" s="2">
        <v>1228098928091</v>
      </c>
    </row>
    <row r="14840" spans="1:7" x14ac:dyDescent="0.4">
      <c r="A14840" t="s">
        <v>789</v>
      </c>
      <c r="B14840" t="s">
        <v>790</v>
      </c>
      <c r="C14840" t="s">
        <v>1148</v>
      </c>
      <c r="D14840" t="s">
        <v>1149</v>
      </c>
      <c r="E14840" t="s">
        <v>1150</v>
      </c>
      <c r="F14840">
        <v>2024</v>
      </c>
      <c r="G14840" s="1">
        <v>-83522203484.940002</v>
      </c>
    </row>
    <row r="14841" spans="1:7" x14ac:dyDescent="0.4">
      <c r="A14841" t="s">
        <v>789</v>
      </c>
      <c r="B14841" t="s">
        <v>790</v>
      </c>
      <c r="C14841" t="s">
        <v>1151</v>
      </c>
      <c r="D14841" t="s">
        <v>1149</v>
      </c>
      <c r="E14841" t="s">
        <v>1150</v>
      </c>
      <c r="F14841">
        <v>2024</v>
      </c>
      <c r="G14841" s="1">
        <v>-59916561644.2603</v>
      </c>
    </row>
    <row r="14842" spans="1:7" x14ac:dyDescent="0.4">
      <c r="A14842" t="s">
        <v>791</v>
      </c>
      <c r="B14842" t="s">
        <v>792</v>
      </c>
      <c r="C14842" t="s">
        <v>1148</v>
      </c>
      <c r="D14842" t="s">
        <v>1149</v>
      </c>
      <c r="E14842" t="s">
        <v>1150</v>
      </c>
      <c r="F14842">
        <v>2024</v>
      </c>
      <c r="G14842" s="2">
        <v>3048234502842</v>
      </c>
    </row>
    <row r="14843" spans="1:7" x14ac:dyDescent="0.4">
      <c r="A14843" t="s">
        <v>793</v>
      </c>
      <c r="B14843" t="s">
        <v>794</v>
      </c>
      <c r="C14843" t="s">
        <v>1148</v>
      </c>
      <c r="D14843" t="s">
        <v>1149</v>
      </c>
      <c r="E14843" t="s">
        <v>1150</v>
      </c>
      <c r="F14843">
        <v>2024</v>
      </c>
      <c r="G14843" s="2">
        <v>17602612654466</v>
      </c>
    </row>
    <row r="14844" spans="1:7" x14ac:dyDescent="0.4">
      <c r="A14844" t="s">
        <v>795</v>
      </c>
      <c r="B14844" t="s">
        <v>796</v>
      </c>
      <c r="C14844" t="s">
        <v>1148</v>
      </c>
      <c r="D14844" t="s">
        <v>1149</v>
      </c>
      <c r="E14844" t="s">
        <v>1150</v>
      </c>
      <c r="F14844">
        <v>2024</v>
      </c>
      <c r="G14844" s="2">
        <v>17095023734661</v>
      </c>
    </row>
    <row r="14845" spans="1:7" x14ac:dyDescent="0.4">
      <c r="A14845" t="s">
        <v>797</v>
      </c>
      <c r="B14845" t="s">
        <v>798</v>
      </c>
      <c r="C14845" t="s">
        <v>1148</v>
      </c>
      <c r="D14845" t="s">
        <v>1149</v>
      </c>
      <c r="E14845" t="s">
        <v>1150</v>
      </c>
      <c r="F14845">
        <v>2024</v>
      </c>
      <c r="G14845" s="1">
        <v>2458741111.1500001</v>
      </c>
    </row>
    <row r="14846" spans="1:7" x14ac:dyDescent="0.4">
      <c r="A14846" t="s">
        <v>797</v>
      </c>
      <c r="B14846" t="s">
        <v>798</v>
      </c>
      <c r="C14846" t="s">
        <v>1151</v>
      </c>
      <c r="D14846" t="s">
        <v>1149</v>
      </c>
      <c r="E14846" t="s">
        <v>1150</v>
      </c>
      <c r="F14846">
        <v>2024</v>
      </c>
      <c r="G14846" s="1">
        <v>-14199120370.810101</v>
      </c>
    </row>
    <row r="14847" spans="1:7" x14ac:dyDescent="0.4">
      <c r="A14847" t="s">
        <v>799</v>
      </c>
      <c r="B14847" t="s">
        <v>800</v>
      </c>
      <c r="C14847" t="s">
        <v>1148</v>
      </c>
      <c r="D14847" t="s">
        <v>1149</v>
      </c>
      <c r="E14847" t="s">
        <v>1150</v>
      </c>
      <c r="F14847">
        <v>2024</v>
      </c>
      <c r="G14847" s="2">
        <v>3144241775560</v>
      </c>
    </row>
    <row r="14848" spans="1:7" x14ac:dyDescent="0.4">
      <c r="A14848" t="s">
        <v>801</v>
      </c>
      <c r="B14848" t="s">
        <v>802</v>
      </c>
      <c r="C14848" t="s">
        <v>1148</v>
      </c>
      <c r="D14848" t="s">
        <v>1149</v>
      </c>
      <c r="E14848" t="s">
        <v>1150</v>
      </c>
      <c r="F14848">
        <v>2024</v>
      </c>
      <c r="G14848" s="2">
        <v>4004459183270</v>
      </c>
    </row>
    <row r="14849" spans="1:7" x14ac:dyDescent="0.4">
      <c r="A14849" t="s">
        <v>803</v>
      </c>
      <c r="B14849" t="s">
        <v>804</v>
      </c>
      <c r="C14849" t="s">
        <v>1148</v>
      </c>
      <c r="D14849" t="s">
        <v>1149</v>
      </c>
      <c r="E14849" t="s">
        <v>1150</v>
      </c>
      <c r="F14849">
        <v>2024</v>
      </c>
      <c r="G14849" s="2">
        <v>2263457817779</v>
      </c>
    </row>
    <row r="14850" spans="1:7" x14ac:dyDescent="0.4">
      <c r="A14850" t="s">
        <v>805</v>
      </c>
      <c r="B14850" t="s">
        <v>806</v>
      </c>
      <c r="C14850" t="s">
        <v>1148</v>
      </c>
      <c r="D14850" t="s">
        <v>1149</v>
      </c>
      <c r="E14850" t="s">
        <v>1150</v>
      </c>
      <c r="F14850">
        <v>2024</v>
      </c>
      <c r="G14850" s="1">
        <v>-5973976939.6599998</v>
      </c>
    </row>
    <row r="14851" spans="1:7" x14ac:dyDescent="0.4">
      <c r="A14851" t="s">
        <v>805</v>
      </c>
      <c r="B14851" t="s">
        <v>806</v>
      </c>
      <c r="C14851" t="s">
        <v>1151</v>
      </c>
      <c r="D14851" t="s">
        <v>1149</v>
      </c>
      <c r="E14851" t="s">
        <v>1150</v>
      </c>
      <c r="F14851">
        <v>2024</v>
      </c>
      <c r="G14851" s="1">
        <v>-292172937459.41998</v>
      </c>
    </row>
    <row r="14852" spans="1:7" x14ac:dyDescent="0.4">
      <c r="A14852" t="s">
        <v>807</v>
      </c>
      <c r="B14852" t="s">
        <v>808</v>
      </c>
      <c r="C14852" t="s">
        <v>1148</v>
      </c>
      <c r="D14852" t="s">
        <v>1149</v>
      </c>
      <c r="E14852" t="s">
        <v>1150</v>
      </c>
      <c r="F14852">
        <v>2024</v>
      </c>
      <c r="G14852" s="1">
        <v>1146770449966.8301</v>
      </c>
    </row>
    <row r="14853" spans="1:7" x14ac:dyDescent="0.4">
      <c r="A14853" t="s">
        <v>807</v>
      </c>
      <c r="B14853" t="s">
        <v>808</v>
      </c>
      <c r="C14853" t="s">
        <v>1151</v>
      </c>
      <c r="D14853" t="s">
        <v>1149</v>
      </c>
      <c r="E14853" t="s">
        <v>1150</v>
      </c>
      <c r="F14853">
        <v>2024</v>
      </c>
      <c r="G14853" s="1">
        <v>-82223983223.479904</v>
      </c>
    </row>
    <row r="14854" spans="1:7" x14ac:dyDescent="0.4">
      <c r="A14854" t="s">
        <v>809</v>
      </c>
      <c r="B14854" t="s">
        <v>810</v>
      </c>
      <c r="C14854" t="s">
        <v>1148</v>
      </c>
      <c r="D14854" t="s">
        <v>1149</v>
      </c>
      <c r="E14854" t="s">
        <v>1150</v>
      </c>
      <c r="F14854">
        <v>2024</v>
      </c>
      <c r="G14854" s="2">
        <v>6187977823310</v>
      </c>
    </row>
    <row r="14855" spans="1:7" x14ac:dyDescent="0.4">
      <c r="A14855" t="s">
        <v>811</v>
      </c>
      <c r="B14855" t="s">
        <v>812</v>
      </c>
      <c r="C14855" t="s">
        <v>1148</v>
      </c>
      <c r="D14855" t="s">
        <v>1149</v>
      </c>
      <c r="E14855" t="s">
        <v>1150</v>
      </c>
      <c r="F14855">
        <v>2024</v>
      </c>
      <c r="G14855" s="2">
        <v>7685785523548</v>
      </c>
    </row>
    <row r="14856" spans="1:7" x14ac:dyDescent="0.4">
      <c r="A14856" t="s">
        <v>813</v>
      </c>
      <c r="B14856" t="s">
        <v>814</v>
      </c>
      <c r="C14856" t="s">
        <v>1148</v>
      </c>
      <c r="D14856" t="s">
        <v>1149</v>
      </c>
      <c r="E14856" t="s">
        <v>1150</v>
      </c>
      <c r="F14856">
        <v>2024</v>
      </c>
      <c r="G14856" s="2">
        <v>13119049678358</v>
      </c>
    </row>
    <row r="14857" spans="1:7" x14ac:dyDescent="0.4">
      <c r="A14857" t="s">
        <v>815</v>
      </c>
      <c r="B14857" t="s">
        <v>816</v>
      </c>
      <c r="C14857" t="s">
        <v>1148</v>
      </c>
      <c r="D14857" t="s">
        <v>1149</v>
      </c>
      <c r="E14857" t="s">
        <v>1150</v>
      </c>
      <c r="F14857">
        <v>2024</v>
      </c>
      <c r="G14857" s="2">
        <v>2956074627448</v>
      </c>
    </row>
    <row r="14858" spans="1:7" x14ac:dyDescent="0.4">
      <c r="A14858" t="s">
        <v>817</v>
      </c>
      <c r="B14858" t="s">
        <v>818</v>
      </c>
      <c r="C14858" t="s">
        <v>1148</v>
      </c>
      <c r="D14858" t="s">
        <v>1149</v>
      </c>
      <c r="E14858" t="s">
        <v>1150</v>
      </c>
      <c r="F14858">
        <v>2024</v>
      </c>
      <c r="G14858" s="2">
        <v>4138169116826</v>
      </c>
    </row>
    <row r="14859" spans="1:7" x14ac:dyDescent="0.4">
      <c r="A14859" t="s">
        <v>819</v>
      </c>
      <c r="B14859" t="s">
        <v>820</v>
      </c>
      <c r="C14859" t="s">
        <v>1148</v>
      </c>
      <c r="D14859" t="s">
        <v>1149</v>
      </c>
      <c r="E14859" t="s">
        <v>1150</v>
      </c>
      <c r="F14859">
        <v>2024</v>
      </c>
      <c r="G14859" s="2">
        <v>3441067725494</v>
      </c>
    </row>
    <row r="14860" spans="1:7" x14ac:dyDescent="0.4">
      <c r="A14860" t="s">
        <v>821</v>
      </c>
      <c r="B14860" t="s">
        <v>822</v>
      </c>
      <c r="C14860" t="s">
        <v>1148</v>
      </c>
      <c r="D14860" t="s">
        <v>1149</v>
      </c>
      <c r="E14860" t="s">
        <v>1150</v>
      </c>
      <c r="F14860">
        <v>2024</v>
      </c>
      <c r="G14860" s="2">
        <v>3928911099331</v>
      </c>
    </row>
    <row r="14861" spans="1:7" x14ac:dyDescent="0.4">
      <c r="A14861" t="s">
        <v>823</v>
      </c>
      <c r="B14861" t="s">
        <v>824</v>
      </c>
      <c r="C14861" t="s">
        <v>1148</v>
      </c>
      <c r="D14861" t="s">
        <v>1149</v>
      </c>
      <c r="E14861" t="s">
        <v>1150</v>
      </c>
      <c r="F14861">
        <v>2024</v>
      </c>
      <c r="G14861" s="2">
        <v>4235390492865</v>
      </c>
    </row>
    <row r="14862" spans="1:7" x14ac:dyDescent="0.4">
      <c r="A14862" t="s">
        <v>825</v>
      </c>
      <c r="B14862" t="s">
        <v>826</v>
      </c>
      <c r="C14862" t="s">
        <v>1148</v>
      </c>
      <c r="D14862" t="s">
        <v>1149</v>
      </c>
      <c r="E14862" t="s">
        <v>1150</v>
      </c>
      <c r="F14862">
        <v>2024</v>
      </c>
      <c r="G14862" s="2">
        <v>3343702779353</v>
      </c>
    </row>
    <row r="14863" spans="1:7" x14ac:dyDescent="0.4">
      <c r="A14863" t="s">
        <v>827</v>
      </c>
      <c r="B14863" t="s">
        <v>828</v>
      </c>
      <c r="C14863" t="s">
        <v>1148</v>
      </c>
      <c r="D14863" t="s">
        <v>1149</v>
      </c>
      <c r="E14863" t="s">
        <v>1150</v>
      </c>
      <c r="F14863">
        <v>2024</v>
      </c>
      <c r="G14863" s="2">
        <v>4089130052374</v>
      </c>
    </row>
    <row r="14864" spans="1:7" x14ac:dyDescent="0.4">
      <c r="A14864" t="s">
        <v>829</v>
      </c>
      <c r="B14864" t="s">
        <v>830</v>
      </c>
      <c r="C14864" t="s">
        <v>1148</v>
      </c>
      <c r="D14864" t="s">
        <v>1149</v>
      </c>
      <c r="E14864" t="s">
        <v>1150</v>
      </c>
      <c r="F14864">
        <v>2024</v>
      </c>
      <c r="G14864" s="2">
        <v>2143869695472</v>
      </c>
    </row>
    <row r="14865" spans="1:7" x14ac:dyDescent="0.4">
      <c r="A14865" t="s">
        <v>831</v>
      </c>
      <c r="B14865" t="s">
        <v>832</v>
      </c>
      <c r="C14865" t="s">
        <v>1148</v>
      </c>
      <c r="D14865" t="s">
        <v>1149</v>
      </c>
      <c r="E14865" t="s">
        <v>1150</v>
      </c>
      <c r="F14865">
        <v>2024</v>
      </c>
      <c r="G14865" s="2">
        <v>3841474943724</v>
      </c>
    </row>
    <row r="14866" spans="1:7" x14ac:dyDescent="0.4">
      <c r="A14866" t="s">
        <v>833</v>
      </c>
      <c r="B14866" t="s">
        <v>834</v>
      </c>
      <c r="C14866" t="s">
        <v>1148</v>
      </c>
      <c r="D14866" t="s">
        <v>1149</v>
      </c>
      <c r="E14866" t="s">
        <v>1150</v>
      </c>
      <c r="F14866">
        <v>2024</v>
      </c>
      <c r="G14866" s="2">
        <v>4189408453884</v>
      </c>
    </row>
    <row r="14867" spans="1:7" x14ac:dyDescent="0.4">
      <c r="A14867" t="s">
        <v>835</v>
      </c>
      <c r="B14867" t="s">
        <v>836</v>
      </c>
      <c r="C14867" t="s">
        <v>1148</v>
      </c>
      <c r="D14867" t="s">
        <v>1149</v>
      </c>
      <c r="E14867" t="s">
        <v>1150</v>
      </c>
      <c r="F14867">
        <v>2024</v>
      </c>
      <c r="G14867" s="2">
        <v>11349628703514</v>
      </c>
    </row>
    <row r="14868" spans="1:7" x14ac:dyDescent="0.4">
      <c r="A14868" t="s">
        <v>837</v>
      </c>
      <c r="B14868" t="s">
        <v>838</v>
      </c>
      <c r="C14868" t="s">
        <v>1148</v>
      </c>
      <c r="D14868" t="s">
        <v>1149</v>
      </c>
      <c r="E14868" t="s">
        <v>1150</v>
      </c>
      <c r="F14868">
        <v>2024</v>
      </c>
      <c r="G14868" s="2">
        <v>2209805884964</v>
      </c>
    </row>
    <row r="14869" spans="1:7" x14ac:dyDescent="0.4">
      <c r="A14869" t="s">
        <v>839</v>
      </c>
      <c r="B14869" t="s">
        <v>840</v>
      </c>
      <c r="C14869" t="s">
        <v>1148</v>
      </c>
      <c r="D14869" t="s">
        <v>1149</v>
      </c>
      <c r="E14869" t="s">
        <v>1150</v>
      </c>
      <c r="F14869">
        <v>2024</v>
      </c>
      <c r="G14869" s="2">
        <v>1657934846469</v>
      </c>
    </row>
    <row r="14870" spans="1:7" x14ac:dyDescent="0.4">
      <c r="A14870" t="s">
        <v>841</v>
      </c>
      <c r="B14870" t="s">
        <v>842</v>
      </c>
      <c r="C14870" t="s">
        <v>1148</v>
      </c>
      <c r="D14870" t="s">
        <v>1149</v>
      </c>
      <c r="E14870" t="s">
        <v>1150</v>
      </c>
      <c r="F14870">
        <v>2024</v>
      </c>
      <c r="G14870" s="2">
        <v>1466708562076</v>
      </c>
    </row>
    <row r="14871" spans="1:7" x14ac:dyDescent="0.4">
      <c r="A14871" t="s">
        <v>841</v>
      </c>
      <c r="B14871" t="s">
        <v>842</v>
      </c>
      <c r="C14871" t="s">
        <v>1151</v>
      </c>
      <c r="D14871" t="s">
        <v>1149</v>
      </c>
      <c r="E14871" t="s">
        <v>1150</v>
      </c>
      <c r="F14871">
        <v>2024</v>
      </c>
      <c r="G14871" s="2">
        <v>4522608763</v>
      </c>
    </row>
    <row r="14872" spans="1:7" x14ac:dyDescent="0.4">
      <c r="A14872" t="s">
        <v>843</v>
      </c>
      <c r="B14872" t="s">
        <v>844</v>
      </c>
      <c r="C14872" t="s">
        <v>1148</v>
      </c>
      <c r="D14872" t="s">
        <v>1149</v>
      </c>
      <c r="E14872" t="s">
        <v>1150</v>
      </c>
      <c r="F14872">
        <v>2024</v>
      </c>
      <c r="G14872" s="2">
        <v>1354640890103</v>
      </c>
    </row>
    <row r="14873" spans="1:7" x14ac:dyDescent="0.4">
      <c r="A14873" t="s">
        <v>845</v>
      </c>
      <c r="B14873" t="s">
        <v>846</v>
      </c>
      <c r="C14873" t="s">
        <v>1148</v>
      </c>
      <c r="D14873" t="s">
        <v>1149</v>
      </c>
      <c r="E14873" t="s">
        <v>1150</v>
      </c>
      <c r="F14873">
        <v>2024</v>
      </c>
      <c r="G14873" s="2">
        <v>2723228660072</v>
      </c>
    </row>
    <row r="14874" spans="1:7" x14ac:dyDescent="0.4">
      <c r="A14874" t="s">
        <v>847</v>
      </c>
      <c r="B14874" t="s">
        <v>848</v>
      </c>
      <c r="C14874" t="s">
        <v>1148</v>
      </c>
      <c r="D14874" t="s">
        <v>1149</v>
      </c>
      <c r="E14874" t="s">
        <v>1150</v>
      </c>
      <c r="F14874">
        <v>2024</v>
      </c>
      <c r="G14874" s="2">
        <v>1593323861783</v>
      </c>
    </row>
    <row r="14875" spans="1:7" x14ac:dyDescent="0.4">
      <c r="A14875" t="s">
        <v>849</v>
      </c>
      <c r="B14875" t="s">
        <v>850</v>
      </c>
      <c r="C14875" t="s">
        <v>1148</v>
      </c>
      <c r="D14875" t="s">
        <v>1149</v>
      </c>
      <c r="E14875" t="s">
        <v>1150</v>
      </c>
      <c r="F14875">
        <v>2024</v>
      </c>
      <c r="G14875" s="2">
        <v>2055142764696</v>
      </c>
    </row>
    <row r="14876" spans="1:7" x14ac:dyDescent="0.4">
      <c r="A14876" t="s">
        <v>851</v>
      </c>
      <c r="B14876" t="s">
        <v>852</v>
      </c>
      <c r="C14876" t="s">
        <v>1148</v>
      </c>
      <c r="D14876" t="s">
        <v>1149</v>
      </c>
      <c r="E14876" t="s">
        <v>1150</v>
      </c>
      <c r="F14876">
        <v>2024</v>
      </c>
      <c r="G14876" s="2">
        <v>1786398883329</v>
      </c>
    </row>
    <row r="14877" spans="1:7" x14ac:dyDescent="0.4">
      <c r="A14877" t="s">
        <v>853</v>
      </c>
      <c r="B14877" t="s">
        <v>854</v>
      </c>
      <c r="C14877" t="s">
        <v>1148</v>
      </c>
      <c r="D14877" t="s">
        <v>1149</v>
      </c>
      <c r="E14877" t="s">
        <v>1150</v>
      </c>
      <c r="F14877">
        <v>2024</v>
      </c>
      <c r="G14877" s="2">
        <v>1526077862849</v>
      </c>
    </row>
    <row r="14878" spans="1:7" x14ac:dyDescent="0.4">
      <c r="A14878" t="s">
        <v>855</v>
      </c>
      <c r="B14878" t="s">
        <v>856</v>
      </c>
      <c r="C14878" t="s">
        <v>1148</v>
      </c>
      <c r="D14878" t="s">
        <v>1149</v>
      </c>
      <c r="E14878" t="s">
        <v>1150</v>
      </c>
      <c r="F14878">
        <v>2024</v>
      </c>
      <c r="G14878" s="2">
        <v>2963260128652</v>
      </c>
    </row>
    <row r="14879" spans="1:7" x14ac:dyDescent="0.4">
      <c r="A14879" t="s">
        <v>857</v>
      </c>
      <c r="B14879" t="s">
        <v>858</v>
      </c>
      <c r="C14879" t="s">
        <v>1148</v>
      </c>
      <c r="D14879" t="s">
        <v>1149</v>
      </c>
      <c r="E14879" t="s">
        <v>1150</v>
      </c>
      <c r="F14879">
        <v>2024</v>
      </c>
      <c r="G14879" s="2">
        <v>2829367974380</v>
      </c>
    </row>
    <row r="14880" spans="1:7" x14ac:dyDescent="0.4">
      <c r="A14880" t="s">
        <v>859</v>
      </c>
      <c r="B14880" t="s">
        <v>860</v>
      </c>
      <c r="C14880" t="s">
        <v>1148</v>
      </c>
      <c r="D14880" t="s">
        <v>1149</v>
      </c>
      <c r="E14880" t="s">
        <v>1150</v>
      </c>
      <c r="F14880">
        <v>2024</v>
      </c>
      <c r="G14880" s="2">
        <v>2432885928524</v>
      </c>
    </row>
    <row r="14881" spans="1:7" x14ac:dyDescent="0.4">
      <c r="A14881" t="s">
        <v>861</v>
      </c>
      <c r="B14881" t="s">
        <v>862</v>
      </c>
      <c r="C14881" t="s">
        <v>1148</v>
      </c>
      <c r="D14881" t="s">
        <v>1149</v>
      </c>
      <c r="E14881" t="s">
        <v>1150</v>
      </c>
      <c r="F14881">
        <v>2024</v>
      </c>
      <c r="G14881" s="2">
        <v>1731728804318</v>
      </c>
    </row>
    <row r="14882" spans="1:7" x14ac:dyDescent="0.4">
      <c r="A14882" t="s">
        <v>863</v>
      </c>
      <c r="B14882" t="s">
        <v>864</v>
      </c>
      <c r="C14882" t="s">
        <v>1148</v>
      </c>
      <c r="D14882" t="s">
        <v>1149</v>
      </c>
      <c r="E14882" t="s">
        <v>1150</v>
      </c>
      <c r="F14882">
        <v>2024</v>
      </c>
      <c r="G14882" s="2">
        <v>3104513398210</v>
      </c>
    </row>
    <row r="14883" spans="1:7" x14ac:dyDescent="0.4">
      <c r="A14883" t="s">
        <v>865</v>
      </c>
      <c r="B14883" t="s">
        <v>866</v>
      </c>
      <c r="C14883" t="s">
        <v>1148</v>
      </c>
      <c r="D14883" t="s">
        <v>1149</v>
      </c>
      <c r="E14883" t="s">
        <v>1150</v>
      </c>
      <c r="F14883">
        <v>2024</v>
      </c>
      <c r="G14883" s="2">
        <v>1766929854595</v>
      </c>
    </row>
    <row r="14884" spans="1:7" x14ac:dyDescent="0.4">
      <c r="A14884" t="s">
        <v>867</v>
      </c>
      <c r="B14884" t="s">
        <v>868</v>
      </c>
      <c r="C14884" t="s">
        <v>1148</v>
      </c>
      <c r="D14884" t="s">
        <v>1149</v>
      </c>
      <c r="E14884" t="s">
        <v>1150</v>
      </c>
      <c r="F14884">
        <v>2024</v>
      </c>
      <c r="G14884" s="2">
        <v>4367328070390</v>
      </c>
    </row>
    <row r="14885" spans="1:7" x14ac:dyDescent="0.4">
      <c r="A14885" t="s">
        <v>869</v>
      </c>
      <c r="B14885" t="s">
        <v>870</v>
      </c>
      <c r="C14885" t="s">
        <v>1148</v>
      </c>
      <c r="D14885" t="s">
        <v>1149</v>
      </c>
      <c r="E14885" t="s">
        <v>1150</v>
      </c>
      <c r="F14885">
        <v>2024</v>
      </c>
      <c r="G14885" s="2">
        <v>2044281116879</v>
      </c>
    </row>
    <row r="14886" spans="1:7" x14ac:dyDescent="0.4">
      <c r="A14886" t="s">
        <v>869</v>
      </c>
      <c r="B14886" t="s">
        <v>870</v>
      </c>
      <c r="C14886" t="s">
        <v>1152</v>
      </c>
      <c r="D14886" t="s">
        <v>1149</v>
      </c>
      <c r="E14886" t="s">
        <v>1150</v>
      </c>
      <c r="F14886">
        <v>2024</v>
      </c>
      <c r="G14886" s="2">
        <v>-101702366437</v>
      </c>
    </row>
    <row r="14887" spans="1:7" x14ac:dyDescent="0.4">
      <c r="A14887" t="s">
        <v>871</v>
      </c>
      <c r="B14887" t="s">
        <v>872</v>
      </c>
      <c r="C14887" t="s">
        <v>1148</v>
      </c>
      <c r="D14887" t="s">
        <v>1149</v>
      </c>
      <c r="E14887" t="s">
        <v>1150</v>
      </c>
      <c r="F14887">
        <v>2024</v>
      </c>
      <c r="G14887" s="2">
        <v>2098795109523</v>
      </c>
    </row>
    <row r="14888" spans="1:7" x14ac:dyDescent="0.4">
      <c r="A14888" t="s">
        <v>873</v>
      </c>
      <c r="B14888" t="s">
        <v>874</v>
      </c>
      <c r="C14888" t="s">
        <v>1148</v>
      </c>
      <c r="D14888" t="s">
        <v>1149</v>
      </c>
      <c r="E14888" t="s">
        <v>1150</v>
      </c>
      <c r="F14888">
        <v>2024</v>
      </c>
      <c r="G14888" s="2">
        <v>2810201601542</v>
      </c>
    </row>
    <row r="14889" spans="1:7" x14ac:dyDescent="0.4">
      <c r="A14889" t="s">
        <v>875</v>
      </c>
      <c r="B14889" t="s">
        <v>876</v>
      </c>
      <c r="C14889" t="s">
        <v>1148</v>
      </c>
      <c r="D14889" t="s">
        <v>1149</v>
      </c>
      <c r="E14889" t="s">
        <v>1150</v>
      </c>
      <c r="F14889">
        <v>2024</v>
      </c>
      <c r="G14889" s="2">
        <v>2235249038783</v>
      </c>
    </row>
    <row r="14890" spans="1:7" x14ac:dyDescent="0.4">
      <c r="A14890" t="s">
        <v>877</v>
      </c>
      <c r="B14890" t="s">
        <v>878</v>
      </c>
      <c r="C14890" t="s">
        <v>1148</v>
      </c>
      <c r="D14890" t="s">
        <v>1149</v>
      </c>
      <c r="E14890" t="s">
        <v>1150</v>
      </c>
      <c r="F14890">
        <v>2024</v>
      </c>
      <c r="G14890" s="2">
        <v>1475642693136</v>
      </c>
    </row>
    <row r="14891" spans="1:7" x14ac:dyDescent="0.4">
      <c r="A14891" t="s">
        <v>879</v>
      </c>
      <c r="B14891" t="s">
        <v>880</v>
      </c>
      <c r="C14891" t="s">
        <v>1148</v>
      </c>
      <c r="D14891" t="s">
        <v>1149</v>
      </c>
      <c r="E14891" t="s">
        <v>1150</v>
      </c>
      <c r="F14891">
        <v>2024</v>
      </c>
      <c r="G14891" s="2">
        <v>1642570257197</v>
      </c>
    </row>
    <row r="14892" spans="1:7" x14ac:dyDescent="0.4">
      <c r="A14892" t="s">
        <v>881</v>
      </c>
      <c r="B14892" t="s">
        <v>882</v>
      </c>
      <c r="C14892" t="s">
        <v>1148</v>
      </c>
      <c r="D14892" t="s">
        <v>1149</v>
      </c>
      <c r="E14892" t="s">
        <v>1150</v>
      </c>
      <c r="F14892">
        <v>2024</v>
      </c>
      <c r="G14892" s="2">
        <v>6519455875805</v>
      </c>
    </row>
    <row r="14893" spans="1:7" x14ac:dyDescent="0.4">
      <c r="A14893" t="s">
        <v>883</v>
      </c>
      <c r="B14893" t="s">
        <v>884</v>
      </c>
      <c r="C14893" t="s">
        <v>1148</v>
      </c>
      <c r="D14893" t="s">
        <v>1149</v>
      </c>
      <c r="E14893" t="s">
        <v>1150</v>
      </c>
      <c r="F14893">
        <v>2024</v>
      </c>
      <c r="G14893" s="2">
        <v>2064105282763</v>
      </c>
    </row>
    <row r="14894" spans="1:7" x14ac:dyDescent="0.4">
      <c r="A14894" t="s">
        <v>885</v>
      </c>
      <c r="B14894" t="s">
        <v>886</v>
      </c>
      <c r="C14894" t="s">
        <v>1148</v>
      </c>
      <c r="D14894" t="s">
        <v>1149</v>
      </c>
      <c r="E14894" t="s">
        <v>1150</v>
      </c>
      <c r="F14894">
        <v>2024</v>
      </c>
      <c r="G14894" s="2">
        <v>2733081632565</v>
      </c>
    </row>
    <row r="14895" spans="1:7" x14ac:dyDescent="0.4">
      <c r="A14895" t="s">
        <v>887</v>
      </c>
      <c r="B14895" t="s">
        <v>888</v>
      </c>
      <c r="C14895" t="s">
        <v>1148</v>
      </c>
      <c r="D14895" t="s">
        <v>1149</v>
      </c>
      <c r="E14895" t="s">
        <v>1150</v>
      </c>
      <c r="F14895">
        <v>2024</v>
      </c>
      <c r="G14895" s="2">
        <v>1662659497213</v>
      </c>
    </row>
    <row r="14896" spans="1:7" x14ac:dyDescent="0.4">
      <c r="A14896" t="s">
        <v>889</v>
      </c>
      <c r="B14896" t="s">
        <v>890</v>
      </c>
      <c r="C14896" t="s">
        <v>1148</v>
      </c>
      <c r="D14896" t="s">
        <v>1149</v>
      </c>
      <c r="E14896" t="s">
        <v>1150</v>
      </c>
      <c r="F14896">
        <v>2024</v>
      </c>
      <c r="G14896" s="2">
        <v>1325418108631</v>
      </c>
    </row>
    <row r="14897" spans="1:7" x14ac:dyDescent="0.4">
      <c r="A14897" t="s">
        <v>891</v>
      </c>
      <c r="B14897" t="s">
        <v>892</v>
      </c>
      <c r="C14897" t="s">
        <v>1148</v>
      </c>
      <c r="D14897" t="s">
        <v>1149</v>
      </c>
      <c r="E14897" t="s">
        <v>1150</v>
      </c>
      <c r="F14897">
        <v>2024</v>
      </c>
      <c r="G14897" s="2">
        <v>1945879049569</v>
      </c>
    </row>
    <row r="14898" spans="1:7" x14ac:dyDescent="0.4">
      <c r="A14898" t="s">
        <v>893</v>
      </c>
      <c r="B14898" t="s">
        <v>894</v>
      </c>
      <c r="C14898" t="s">
        <v>1148</v>
      </c>
      <c r="D14898" t="s">
        <v>1149</v>
      </c>
      <c r="E14898" t="s">
        <v>1150</v>
      </c>
      <c r="F14898">
        <v>2024</v>
      </c>
      <c r="G14898" s="2">
        <v>1250259895210</v>
      </c>
    </row>
    <row r="14899" spans="1:7" x14ac:dyDescent="0.4">
      <c r="A14899" t="s">
        <v>895</v>
      </c>
      <c r="B14899" t="s">
        <v>896</v>
      </c>
      <c r="C14899" t="s">
        <v>1148</v>
      </c>
      <c r="D14899" t="s">
        <v>1149</v>
      </c>
      <c r="E14899" t="s">
        <v>1150</v>
      </c>
      <c r="F14899">
        <v>2024</v>
      </c>
      <c r="G14899" s="2">
        <v>1621565287058</v>
      </c>
    </row>
    <row r="14900" spans="1:7" x14ac:dyDescent="0.4">
      <c r="A14900" t="s">
        <v>897</v>
      </c>
      <c r="B14900" t="s">
        <v>898</v>
      </c>
      <c r="C14900" t="s">
        <v>1148</v>
      </c>
      <c r="D14900" t="s">
        <v>1149</v>
      </c>
      <c r="E14900" t="s">
        <v>1150</v>
      </c>
      <c r="F14900">
        <v>2024</v>
      </c>
      <c r="G14900" s="2">
        <v>2104015808446</v>
      </c>
    </row>
    <row r="14901" spans="1:7" x14ac:dyDescent="0.4">
      <c r="A14901" t="s">
        <v>15</v>
      </c>
      <c r="B14901" t="s">
        <v>16</v>
      </c>
      <c r="C14901" t="s">
        <v>1148</v>
      </c>
      <c r="D14901" t="s">
        <v>1149</v>
      </c>
      <c r="E14901" t="s">
        <v>1150</v>
      </c>
      <c r="F14901">
        <v>2024</v>
      </c>
      <c r="G14901" s="2">
        <v>1543148432899</v>
      </c>
    </row>
    <row r="14902" spans="1:7" x14ac:dyDescent="0.4">
      <c r="A14902" t="s">
        <v>899</v>
      </c>
      <c r="B14902" t="s">
        <v>900</v>
      </c>
      <c r="C14902" t="s">
        <v>1148</v>
      </c>
      <c r="D14902" t="s">
        <v>1149</v>
      </c>
      <c r="E14902" t="s">
        <v>1150</v>
      </c>
      <c r="F14902">
        <v>2024</v>
      </c>
      <c r="G14902" s="2">
        <v>1778557336678</v>
      </c>
    </row>
    <row r="14903" spans="1:7" x14ac:dyDescent="0.4">
      <c r="A14903" t="s">
        <v>901</v>
      </c>
      <c r="B14903" t="s">
        <v>902</v>
      </c>
      <c r="C14903" t="s">
        <v>1148</v>
      </c>
      <c r="D14903" t="s">
        <v>1149</v>
      </c>
      <c r="E14903" t="s">
        <v>1150</v>
      </c>
      <c r="F14903">
        <v>2024</v>
      </c>
      <c r="G14903" s="2">
        <v>1637919801706</v>
      </c>
    </row>
    <row r="14904" spans="1:7" x14ac:dyDescent="0.4">
      <c r="A14904" t="s">
        <v>903</v>
      </c>
      <c r="B14904" t="s">
        <v>904</v>
      </c>
      <c r="C14904" t="s">
        <v>1148</v>
      </c>
      <c r="D14904" t="s">
        <v>1149</v>
      </c>
      <c r="E14904" t="s">
        <v>1150</v>
      </c>
      <c r="F14904">
        <v>2024</v>
      </c>
      <c r="G14904" s="2">
        <v>20768031169823</v>
      </c>
    </row>
    <row r="14905" spans="1:7" x14ac:dyDescent="0.4">
      <c r="A14905" t="s">
        <v>903</v>
      </c>
      <c r="B14905" t="s">
        <v>904</v>
      </c>
      <c r="C14905" t="s">
        <v>1152</v>
      </c>
      <c r="D14905" t="s">
        <v>1149</v>
      </c>
      <c r="E14905" t="s">
        <v>1150</v>
      </c>
      <c r="F14905">
        <v>2024</v>
      </c>
      <c r="G14905" s="2">
        <v>3196462595007</v>
      </c>
    </row>
    <row r="14906" spans="1:7" x14ac:dyDescent="0.4">
      <c r="A14906" t="s">
        <v>905</v>
      </c>
      <c r="B14906" t="s">
        <v>906</v>
      </c>
      <c r="C14906" t="s">
        <v>1148</v>
      </c>
      <c r="D14906" t="s">
        <v>1149</v>
      </c>
      <c r="E14906" t="s">
        <v>1150</v>
      </c>
      <c r="F14906">
        <v>2024</v>
      </c>
      <c r="G14906" s="2">
        <v>1693603731372</v>
      </c>
    </row>
    <row r="14907" spans="1:7" x14ac:dyDescent="0.4">
      <c r="A14907" t="s">
        <v>907</v>
      </c>
      <c r="B14907" t="s">
        <v>908</v>
      </c>
      <c r="C14907" t="s">
        <v>1148</v>
      </c>
      <c r="D14907" t="s">
        <v>1149</v>
      </c>
      <c r="E14907" t="s">
        <v>1150</v>
      </c>
      <c r="F14907">
        <v>2024</v>
      </c>
      <c r="G14907" s="2">
        <v>3218601563389</v>
      </c>
    </row>
    <row r="14908" spans="1:7" x14ac:dyDescent="0.4">
      <c r="A14908" t="s">
        <v>909</v>
      </c>
      <c r="B14908" t="s">
        <v>910</v>
      </c>
      <c r="C14908" t="s">
        <v>1148</v>
      </c>
      <c r="D14908" t="s">
        <v>1149</v>
      </c>
      <c r="E14908" t="s">
        <v>1150</v>
      </c>
      <c r="F14908">
        <v>2024</v>
      </c>
      <c r="G14908" s="2">
        <v>1924349956323</v>
      </c>
    </row>
    <row r="14909" spans="1:7" x14ac:dyDescent="0.4">
      <c r="A14909" t="s">
        <v>911</v>
      </c>
      <c r="B14909" t="s">
        <v>912</v>
      </c>
      <c r="C14909" t="s">
        <v>1148</v>
      </c>
      <c r="D14909" t="s">
        <v>1149</v>
      </c>
      <c r="E14909" t="s">
        <v>1150</v>
      </c>
      <c r="F14909">
        <v>2024</v>
      </c>
      <c r="G14909" s="2">
        <v>3301815854779</v>
      </c>
    </row>
    <row r="14910" spans="1:7" x14ac:dyDescent="0.4">
      <c r="A14910" t="s">
        <v>913</v>
      </c>
      <c r="B14910" t="s">
        <v>914</v>
      </c>
      <c r="C14910" t="s">
        <v>1148</v>
      </c>
      <c r="D14910" t="s">
        <v>1149</v>
      </c>
      <c r="E14910" t="s">
        <v>1150</v>
      </c>
      <c r="F14910">
        <v>2024</v>
      </c>
      <c r="G14910" s="2">
        <v>2145397407823</v>
      </c>
    </row>
    <row r="14911" spans="1:7" x14ac:dyDescent="0.4">
      <c r="A14911" t="s">
        <v>915</v>
      </c>
      <c r="B14911" t="s">
        <v>916</v>
      </c>
      <c r="C14911" t="s">
        <v>1148</v>
      </c>
      <c r="D14911" t="s">
        <v>1149</v>
      </c>
      <c r="E14911" t="s">
        <v>1150</v>
      </c>
      <c r="F14911">
        <v>2024</v>
      </c>
      <c r="G14911" s="2">
        <v>1840628097498</v>
      </c>
    </row>
    <row r="14912" spans="1:7" x14ac:dyDescent="0.4">
      <c r="A14912" t="s">
        <v>919</v>
      </c>
      <c r="B14912" t="s">
        <v>920</v>
      </c>
      <c r="C14912" t="s">
        <v>1148</v>
      </c>
      <c r="D14912" t="s">
        <v>1149</v>
      </c>
      <c r="E14912" t="s">
        <v>1150</v>
      </c>
      <c r="F14912">
        <v>2024</v>
      </c>
      <c r="G14912" s="2">
        <v>2236944691150</v>
      </c>
    </row>
    <row r="14913" spans="1:7" x14ac:dyDescent="0.4">
      <c r="A14913" t="s">
        <v>921</v>
      </c>
      <c r="B14913" t="s">
        <v>922</v>
      </c>
      <c r="C14913" t="s">
        <v>1148</v>
      </c>
      <c r="D14913" t="s">
        <v>1149</v>
      </c>
      <c r="E14913" t="s">
        <v>1150</v>
      </c>
      <c r="F14913">
        <v>2024</v>
      </c>
      <c r="G14913" s="2">
        <v>2939537990659</v>
      </c>
    </row>
    <row r="14914" spans="1:7" x14ac:dyDescent="0.4">
      <c r="A14914" t="s">
        <v>923</v>
      </c>
      <c r="B14914" t="s">
        <v>924</v>
      </c>
      <c r="C14914" t="s">
        <v>1148</v>
      </c>
      <c r="D14914" t="s">
        <v>1149</v>
      </c>
      <c r="E14914" t="s">
        <v>1150</v>
      </c>
      <c r="F14914">
        <v>2024</v>
      </c>
      <c r="G14914" s="2">
        <v>5796584503814</v>
      </c>
    </row>
    <row r="14915" spans="1:7" x14ac:dyDescent="0.4">
      <c r="A14915" t="s">
        <v>925</v>
      </c>
      <c r="B14915" t="s">
        <v>926</v>
      </c>
      <c r="C14915" t="s">
        <v>1148</v>
      </c>
      <c r="D14915" t="s">
        <v>1149</v>
      </c>
      <c r="E14915" t="s">
        <v>1150</v>
      </c>
      <c r="F14915">
        <v>2024</v>
      </c>
      <c r="G14915" s="2">
        <v>4498037834765</v>
      </c>
    </row>
    <row r="14916" spans="1:7" x14ac:dyDescent="0.4">
      <c r="A14916" t="s">
        <v>927</v>
      </c>
      <c r="B14916" t="s">
        <v>928</v>
      </c>
      <c r="C14916" t="s">
        <v>1148</v>
      </c>
      <c r="D14916" t="s">
        <v>1149</v>
      </c>
      <c r="E14916" t="s">
        <v>1150</v>
      </c>
      <c r="F14916">
        <v>2024</v>
      </c>
      <c r="G14916" s="2">
        <v>2687635425558</v>
      </c>
    </row>
    <row r="14917" spans="1:7" x14ac:dyDescent="0.4">
      <c r="A14917" t="s">
        <v>929</v>
      </c>
      <c r="B14917" t="s">
        <v>930</v>
      </c>
      <c r="C14917" t="s">
        <v>1148</v>
      </c>
      <c r="D14917" t="s">
        <v>1149</v>
      </c>
      <c r="E14917" t="s">
        <v>1150</v>
      </c>
      <c r="F14917">
        <v>2024</v>
      </c>
      <c r="G14917" s="2">
        <v>1244144105254</v>
      </c>
    </row>
    <row r="14918" spans="1:7" x14ac:dyDescent="0.4">
      <c r="A14918" t="s">
        <v>931</v>
      </c>
      <c r="B14918" t="s">
        <v>932</v>
      </c>
      <c r="C14918" t="s">
        <v>1148</v>
      </c>
      <c r="D14918" t="s">
        <v>1149</v>
      </c>
      <c r="E14918" t="s">
        <v>1150</v>
      </c>
      <c r="F14918">
        <v>2024</v>
      </c>
      <c r="G14918" s="2">
        <v>3784243892136</v>
      </c>
    </row>
    <row r="14919" spans="1:7" x14ac:dyDescent="0.4">
      <c r="A14919" t="s">
        <v>931</v>
      </c>
      <c r="B14919" t="s">
        <v>932</v>
      </c>
      <c r="C14919" t="s">
        <v>1151</v>
      </c>
      <c r="D14919" t="s">
        <v>1149</v>
      </c>
      <c r="E14919" t="s">
        <v>1150</v>
      </c>
      <c r="F14919">
        <v>2024</v>
      </c>
      <c r="G14919" s="2">
        <v>795468368395</v>
      </c>
    </row>
    <row r="14920" spans="1:7" x14ac:dyDescent="0.4">
      <c r="A14920" t="s">
        <v>933</v>
      </c>
      <c r="B14920" t="s">
        <v>934</v>
      </c>
      <c r="C14920" t="s">
        <v>1148</v>
      </c>
      <c r="D14920" t="s">
        <v>1149</v>
      </c>
      <c r="E14920" t="s">
        <v>1150</v>
      </c>
      <c r="F14920">
        <v>2024</v>
      </c>
      <c r="G14920" s="2">
        <v>4137188951775</v>
      </c>
    </row>
    <row r="14921" spans="1:7" x14ac:dyDescent="0.4">
      <c r="A14921" t="s">
        <v>933</v>
      </c>
      <c r="B14921" t="s">
        <v>934</v>
      </c>
      <c r="C14921" t="s">
        <v>1152</v>
      </c>
      <c r="D14921" t="s">
        <v>1149</v>
      </c>
      <c r="E14921" t="s">
        <v>1150</v>
      </c>
      <c r="F14921">
        <v>2024</v>
      </c>
      <c r="G14921" s="2">
        <v>128200561267</v>
      </c>
    </row>
    <row r="14922" spans="1:7" x14ac:dyDescent="0.4">
      <c r="A14922" t="s">
        <v>935</v>
      </c>
      <c r="B14922" t="s">
        <v>936</v>
      </c>
      <c r="C14922" t="s">
        <v>1148</v>
      </c>
      <c r="D14922" t="s">
        <v>1149</v>
      </c>
      <c r="E14922" t="s">
        <v>1150</v>
      </c>
      <c r="F14922">
        <v>2024</v>
      </c>
      <c r="G14922" s="2">
        <v>1716044011820</v>
      </c>
    </row>
    <row r="14923" spans="1:7" x14ac:dyDescent="0.4">
      <c r="A14923" t="s">
        <v>937</v>
      </c>
      <c r="B14923" t="s">
        <v>938</v>
      </c>
      <c r="C14923" t="s">
        <v>1148</v>
      </c>
      <c r="D14923" t="s">
        <v>1149</v>
      </c>
      <c r="E14923" t="s">
        <v>1150</v>
      </c>
      <c r="F14923">
        <v>2024</v>
      </c>
      <c r="G14923" s="1">
        <v>2106540521523.6001</v>
      </c>
    </row>
    <row r="14924" spans="1:7" x14ac:dyDescent="0.4">
      <c r="A14924" t="s">
        <v>939</v>
      </c>
      <c r="B14924" t="s">
        <v>940</v>
      </c>
      <c r="C14924" t="s">
        <v>1148</v>
      </c>
      <c r="D14924" t="s">
        <v>1149</v>
      </c>
      <c r="E14924" t="s">
        <v>1150</v>
      </c>
      <c r="F14924">
        <v>2024</v>
      </c>
      <c r="G14924" s="2">
        <v>4396498500820</v>
      </c>
    </row>
    <row r="14925" spans="1:7" x14ac:dyDescent="0.4">
      <c r="A14925" t="s">
        <v>941</v>
      </c>
      <c r="B14925" t="s">
        <v>942</v>
      </c>
      <c r="C14925" t="s">
        <v>1148</v>
      </c>
      <c r="D14925" t="s">
        <v>1149</v>
      </c>
      <c r="E14925" t="s">
        <v>1150</v>
      </c>
      <c r="F14925">
        <v>2024</v>
      </c>
      <c r="G14925" s="2">
        <v>2028241167520</v>
      </c>
    </row>
    <row r="14926" spans="1:7" x14ac:dyDescent="0.4">
      <c r="A14926" t="s">
        <v>943</v>
      </c>
      <c r="B14926" t="s">
        <v>944</v>
      </c>
      <c r="C14926" t="s">
        <v>1148</v>
      </c>
      <c r="D14926" t="s">
        <v>1149</v>
      </c>
      <c r="E14926" t="s">
        <v>1150</v>
      </c>
      <c r="F14926">
        <v>2024</v>
      </c>
      <c r="G14926" s="2">
        <v>1886687848711</v>
      </c>
    </row>
    <row r="14927" spans="1:7" x14ac:dyDescent="0.4">
      <c r="A14927" t="s">
        <v>943</v>
      </c>
      <c r="B14927" t="s">
        <v>944</v>
      </c>
      <c r="C14927" t="s">
        <v>1152</v>
      </c>
      <c r="D14927" t="s">
        <v>1149</v>
      </c>
      <c r="E14927" t="s">
        <v>1150</v>
      </c>
      <c r="F14927">
        <v>2024</v>
      </c>
      <c r="G14927" s="2">
        <v>-150344</v>
      </c>
    </row>
    <row r="14928" spans="1:7" x14ac:dyDescent="0.4">
      <c r="A14928" t="s">
        <v>945</v>
      </c>
      <c r="B14928" t="s">
        <v>946</v>
      </c>
      <c r="C14928" t="s">
        <v>1148</v>
      </c>
      <c r="D14928" t="s">
        <v>1149</v>
      </c>
      <c r="E14928" t="s">
        <v>1150</v>
      </c>
      <c r="F14928">
        <v>2024</v>
      </c>
      <c r="G14928" s="2">
        <v>39294044885618</v>
      </c>
    </row>
    <row r="14929" spans="1:7" x14ac:dyDescent="0.4">
      <c r="A14929" t="s">
        <v>947</v>
      </c>
      <c r="B14929" t="s">
        <v>948</v>
      </c>
      <c r="C14929" t="s">
        <v>1148</v>
      </c>
      <c r="D14929" t="s">
        <v>1149</v>
      </c>
      <c r="E14929" t="s">
        <v>1150</v>
      </c>
      <c r="F14929">
        <v>2024</v>
      </c>
      <c r="G14929" s="2">
        <v>4117718266049</v>
      </c>
    </row>
    <row r="14930" spans="1:7" x14ac:dyDescent="0.4">
      <c r="A14930" t="s">
        <v>949</v>
      </c>
      <c r="B14930" t="s">
        <v>950</v>
      </c>
      <c r="C14930" t="s">
        <v>1148</v>
      </c>
      <c r="D14930" t="s">
        <v>1149</v>
      </c>
      <c r="E14930" t="s">
        <v>1150</v>
      </c>
      <c r="F14930">
        <v>2024</v>
      </c>
      <c r="G14930" s="2">
        <v>3348392276444</v>
      </c>
    </row>
    <row r="14931" spans="1:7" x14ac:dyDescent="0.4">
      <c r="A14931" t="s">
        <v>949</v>
      </c>
      <c r="B14931" t="s">
        <v>950</v>
      </c>
      <c r="C14931" t="s">
        <v>1151</v>
      </c>
      <c r="D14931" t="s">
        <v>1149</v>
      </c>
      <c r="E14931" t="s">
        <v>1150</v>
      </c>
      <c r="F14931">
        <v>2024</v>
      </c>
      <c r="G14931">
        <v>0</v>
      </c>
    </row>
    <row r="14932" spans="1:7" x14ac:dyDescent="0.4">
      <c r="A14932" t="s">
        <v>951</v>
      </c>
      <c r="B14932" t="s">
        <v>952</v>
      </c>
      <c r="C14932" t="s">
        <v>1148</v>
      </c>
      <c r="D14932" t="s">
        <v>1149</v>
      </c>
      <c r="E14932" t="s">
        <v>1150</v>
      </c>
      <c r="F14932">
        <v>2024</v>
      </c>
      <c r="G14932" s="2">
        <v>4785872519117</v>
      </c>
    </row>
    <row r="14933" spans="1:7" x14ac:dyDescent="0.4">
      <c r="A14933" t="s">
        <v>953</v>
      </c>
      <c r="B14933" t="s">
        <v>954</v>
      </c>
      <c r="C14933" t="s">
        <v>1148</v>
      </c>
      <c r="D14933" t="s">
        <v>1149</v>
      </c>
      <c r="E14933" t="s">
        <v>1150</v>
      </c>
      <c r="F14933">
        <v>2024</v>
      </c>
      <c r="G14933" s="2">
        <v>26203107252375</v>
      </c>
    </row>
    <row r="14934" spans="1:7" x14ac:dyDescent="0.4">
      <c r="A14934" t="s">
        <v>955</v>
      </c>
      <c r="B14934" t="s">
        <v>956</v>
      </c>
      <c r="C14934" t="s">
        <v>1148</v>
      </c>
      <c r="D14934" t="s">
        <v>1149</v>
      </c>
      <c r="E14934" t="s">
        <v>1150</v>
      </c>
      <c r="F14934">
        <v>2024</v>
      </c>
      <c r="G14934" s="2">
        <v>5217639785573</v>
      </c>
    </row>
    <row r="14935" spans="1:7" x14ac:dyDescent="0.4">
      <c r="A14935" t="s">
        <v>957</v>
      </c>
      <c r="B14935" t="s">
        <v>958</v>
      </c>
      <c r="C14935" t="s">
        <v>1148</v>
      </c>
      <c r="D14935" t="s">
        <v>1149</v>
      </c>
      <c r="E14935" t="s">
        <v>1150</v>
      </c>
      <c r="F14935">
        <v>2024</v>
      </c>
      <c r="G14935" s="2">
        <v>50528320619218</v>
      </c>
    </row>
    <row r="14936" spans="1:7" x14ac:dyDescent="0.4">
      <c r="A14936" t="s">
        <v>959</v>
      </c>
      <c r="B14936" t="s">
        <v>960</v>
      </c>
      <c r="C14936" t="s">
        <v>1148</v>
      </c>
      <c r="D14936" t="s">
        <v>1149</v>
      </c>
      <c r="E14936" t="s">
        <v>1150</v>
      </c>
      <c r="F14936">
        <v>2024</v>
      </c>
      <c r="G14936" s="2">
        <v>3920980986362</v>
      </c>
    </row>
    <row r="14937" spans="1:7" x14ac:dyDescent="0.4">
      <c r="A14937" t="s">
        <v>961</v>
      </c>
      <c r="B14937" t="s">
        <v>962</v>
      </c>
      <c r="C14937" t="s">
        <v>1148</v>
      </c>
      <c r="D14937" t="s">
        <v>1149</v>
      </c>
      <c r="E14937" t="s">
        <v>1150</v>
      </c>
      <c r="F14937">
        <v>2024</v>
      </c>
      <c r="G14937" s="2">
        <v>26926864527626</v>
      </c>
    </row>
    <row r="14938" spans="1:7" x14ac:dyDescent="0.4">
      <c r="A14938" t="s">
        <v>963</v>
      </c>
      <c r="B14938" t="s">
        <v>964</v>
      </c>
      <c r="C14938" t="s">
        <v>1148</v>
      </c>
      <c r="D14938" t="s">
        <v>1149</v>
      </c>
      <c r="E14938" t="s">
        <v>1150</v>
      </c>
      <c r="F14938">
        <v>2024</v>
      </c>
      <c r="G14938" s="2">
        <v>5200030240111</v>
      </c>
    </row>
    <row r="14939" spans="1:7" x14ac:dyDescent="0.4">
      <c r="A14939" t="s">
        <v>965</v>
      </c>
      <c r="B14939" t="s">
        <v>966</v>
      </c>
      <c r="C14939" t="s">
        <v>1148</v>
      </c>
      <c r="D14939" t="s">
        <v>1149</v>
      </c>
      <c r="E14939" t="s">
        <v>1150</v>
      </c>
      <c r="F14939">
        <v>2024</v>
      </c>
      <c r="G14939" s="2">
        <v>2000228943560</v>
      </c>
    </row>
    <row r="14940" spans="1:7" x14ac:dyDescent="0.4">
      <c r="A14940" t="s">
        <v>967</v>
      </c>
      <c r="B14940" t="s">
        <v>968</v>
      </c>
      <c r="C14940" t="s">
        <v>1148</v>
      </c>
      <c r="D14940" t="s">
        <v>1149</v>
      </c>
      <c r="E14940" t="s">
        <v>1150</v>
      </c>
      <c r="F14940">
        <v>2024</v>
      </c>
      <c r="G14940" s="2">
        <v>2265137100521</v>
      </c>
    </row>
    <row r="14941" spans="1:7" x14ac:dyDescent="0.4">
      <c r="A14941" t="s">
        <v>969</v>
      </c>
      <c r="B14941" t="s">
        <v>970</v>
      </c>
      <c r="C14941" t="s">
        <v>1148</v>
      </c>
      <c r="D14941" t="s">
        <v>1149</v>
      </c>
      <c r="E14941" t="s">
        <v>1150</v>
      </c>
      <c r="F14941">
        <v>2024</v>
      </c>
      <c r="G14941" s="2">
        <v>6806705605488</v>
      </c>
    </row>
    <row r="14942" spans="1:7" x14ac:dyDescent="0.4">
      <c r="A14942" t="s">
        <v>971</v>
      </c>
      <c r="B14942" t="s">
        <v>972</v>
      </c>
      <c r="C14942" t="s">
        <v>1148</v>
      </c>
      <c r="D14942" t="s">
        <v>1149</v>
      </c>
      <c r="E14942" t="s">
        <v>1150</v>
      </c>
      <c r="F14942">
        <v>2024</v>
      </c>
      <c r="G14942" s="2">
        <v>1894996185411</v>
      </c>
    </row>
    <row r="14943" spans="1:7" x14ac:dyDescent="0.4">
      <c r="A14943" t="s">
        <v>973</v>
      </c>
      <c r="B14943" t="s">
        <v>974</v>
      </c>
      <c r="C14943" t="s">
        <v>1148</v>
      </c>
      <c r="D14943" t="s">
        <v>1149</v>
      </c>
      <c r="E14943" t="s">
        <v>1150</v>
      </c>
      <c r="F14943">
        <v>2024</v>
      </c>
      <c r="G14943" s="2">
        <v>1855429765522</v>
      </c>
    </row>
    <row r="14944" spans="1:7" x14ac:dyDescent="0.4">
      <c r="A14944" t="s">
        <v>973</v>
      </c>
      <c r="B14944" t="s">
        <v>974</v>
      </c>
      <c r="C14944" t="s">
        <v>1151</v>
      </c>
      <c r="D14944" t="s">
        <v>1149</v>
      </c>
      <c r="E14944" t="s">
        <v>1150</v>
      </c>
      <c r="F14944">
        <v>2024</v>
      </c>
      <c r="G14944" s="2">
        <v>-22619257718</v>
      </c>
    </row>
    <row r="14945" spans="1:7" x14ac:dyDescent="0.4">
      <c r="A14945" t="s">
        <v>975</v>
      </c>
      <c r="B14945" t="s">
        <v>976</v>
      </c>
      <c r="C14945" t="s">
        <v>1148</v>
      </c>
      <c r="D14945" t="s">
        <v>1149</v>
      </c>
      <c r="E14945" t="s">
        <v>1150</v>
      </c>
      <c r="F14945">
        <v>2024</v>
      </c>
      <c r="G14945" s="2">
        <v>1585372974093</v>
      </c>
    </row>
    <row r="14946" spans="1:7" x14ac:dyDescent="0.4">
      <c r="A14946" t="s">
        <v>977</v>
      </c>
      <c r="B14946" t="s">
        <v>978</v>
      </c>
      <c r="C14946" t="s">
        <v>1148</v>
      </c>
      <c r="D14946" t="s">
        <v>1149</v>
      </c>
      <c r="E14946" t="s">
        <v>1150</v>
      </c>
      <c r="F14946">
        <v>2024</v>
      </c>
      <c r="G14946" s="2">
        <v>1542859601828</v>
      </c>
    </row>
    <row r="14947" spans="1:7" x14ac:dyDescent="0.4">
      <c r="A14947" t="s">
        <v>979</v>
      </c>
      <c r="B14947" t="s">
        <v>980</v>
      </c>
      <c r="C14947" t="s">
        <v>1148</v>
      </c>
      <c r="D14947" t="s">
        <v>1149</v>
      </c>
      <c r="E14947" t="s">
        <v>1150</v>
      </c>
      <c r="F14947">
        <v>2024</v>
      </c>
      <c r="G14947" s="2">
        <v>2235786257167</v>
      </c>
    </row>
    <row r="14948" spans="1:7" x14ac:dyDescent="0.4">
      <c r="A14948" t="s">
        <v>981</v>
      </c>
      <c r="B14948" t="s">
        <v>982</v>
      </c>
      <c r="C14948" t="s">
        <v>1148</v>
      </c>
      <c r="D14948" t="s">
        <v>1149</v>
      </c>
      <c r="E14948" t="s">
        <v>1150</v>
      </c>
      <c r="F14948">
        <v>2024</v>
      </c>
      <c r="G14948" s="2">
        <v>1444742550825</v>
      </c>
    </row>
    <row r="14949" spans="1:7" x14ac:dyDescent="0.4">
      <c r="A14949" t="s">
        <v>983</v>
      </c>
      <c r="B14949" t="s">
        <v>984</v>
      </c>
      <c r="C14949" t="s">
        <v>1148</v>
      </c>
      <c r="D14949" t="s">
        <v>1149</v>
      </c>
      <c r="E14949" t="s">
        <v>1150</v>
      </c>
      <c r="F14949">
        <v>2024</v>
      </c>
      <c r="G14949" s="2">
        <v>1546555912625</v>
      </c>
    </row>
    <row r="14950" spans="1:7" x14ac:dyDescent="0.4">
      <c r="A14950" t="s">
        <v>985</v>
      </c>
      <c r="B14950" t="s">
        <v>986</v>
      </c>
      <c r="C14950" t="s">
        <v>1148</v>
      </c>
      <c r="D14950" t="s">
        <v>1149</v>
      </c>
      <c r="E14950" t="s">
        <v>1150</v>
      </c>
      <c r="F14950">
        <v>2024</v>
      </c>
      <c r="G14950" s="2">
        <v>1579823007787</v>
      </c>
    </row>
    <row r="14951" spans="1:7" x14ac:dyDescent="0.4">
      <c r="A14951" t="s">
        <v>987</v>
      </c>
      <c r="B14951" t="s">
        <v>988</v>
      </c>
      <c r="C14951" t="s">
        <v>1148</v>
      </c>
      <c r="D14951" t="s">
        <v>1149</v>
      </c>
      <c r="E14951" t="s">
        <v>1150</v>
      </c>
      <c r="F14951">
        <v>2024</v>
      </c>
      <c r="G14951" s="2">
        <v>1214007657323</v>
      </c>
    </row>
    <row r="14952" spans="1:7" x14ac:dyDescent="0.4">
      <c r="A14952" t="s">
        <v>989</v>
      </c>
      <c r="B14952" t="s">
        <v>990</v>
      </c>
      <c r="C14952" t="s">
        <v>1148</v>
      </c>
      <c r="D14952" t="s">
        <v>1149</v>
      </c>
      <c r="E14952" t="s">
        <v>1150</v>
      </c>
      <c r="F14952">
        <v>2024</v>
      </c>
      <c r="G14952" s="2">
        <v>1426838190197</v>
      </c>
    </row>
    <row r="14953" spans="1:7" x14ac:dyDescent="0.4">
      <c r="A14953" t="s">
        <v>989</v>
      </c>
      <c r="B14953" t="s">
        <v>990</v>
      </c>
      <c r="C14953" t="s">
        <v>1152</v>
      </c>
      <c r="D14953" t="s">
        <v>1149</v>
      </c>
      <c r="E14953" t="s">
        <v>1150</v>
      </c>
      <c r="F14953">
        <v>2024</v>
      </c>
      <c r="G14953" s="2">
        <v>718108076988</v>
      </c>
    </row>
    <row r="14954" spans="1:7" x14ac:dyDescent="0.4">
      <c r="A14954" t="s">
        <v>991</v>
      </c>
      <c r="B14954" t="s">
        <v>992</v>
      </c>
      <c r="C14954" t="s">
        <v>1148</v>
      </c>
      <c r="D14954" t="s">
        <v>1149</v>
      </c>
      <c r="E14954" t="s">
        <v>1150</v>
      </c>
      <c r="F14954">
        <v>2024</v>
      </c>
      <c r="G14954" s="2">
        <v>1135568308200</v>
      </c>
    </row>
    <row r="14955" spans="1:7" x14ac:dyDescent="0.4">
      <c r="A14955" t="s">
        <v>993</v>
      </c>
      <c r="B14955" t="s">
        <v>994</v>
      </c>
      <c r="C14955" t="s">
        <v>1148</v>
      </c>
      <c r="D14955" t="s">
        <v>1149</v>
      </c>
      <c r="E14955" t="s">
        <v>1150</v>
      </c>
      <c r="F14955">
        <v>2024</v>
      </c>
      <c r="G14955" s="1">
        <v>-6015891054.4200001</v>
      </c>
    </row>
    <row r="14956" spans="1:7" x14ac:dyDescent="0.4">
      <c r="A14956" t="s">
        <v>993</v>
      </c>
      <c r="B14956" t="s">
        <v>994</v>
      </c>
      <c r="C14956" t="s">
        <v>1151</v>
      </c>
      <c r="D14956" t="s">
        <v>1149</v>
      </c>
      <c r="E14956" t="s">
        <v>1150</v>
      </c>
      <c r="F14956">
        <v>2024</v>
      </c>
      <c r="G14956" s="1">
        <v>-27286164438.0098</v>
      </c>
    </row>
    <row r="14957" spans="1:7" x14ac:dyDescent="0.4">
      <c r="A14957" t="s">
        <v>995</v>
      </c>
      <c r="B14957" t="s">
        <v>996</v>
      </c>
      <c r="C14957" t="s">
        <v>1148</v>
      </c>
      <c r="D14957" t="s">
        <v>1149</v>
      </c>
      <c r="E14957" t="s">
        <v>1150</v>
      </c>
      <c r="F14957">
        <v>2024</v>
      </c>
      <c r="G14957" s="2">
        <v>5482230461742</v>
      </c>
    </row>
    <row r="14958" spans="1:7" x14ac:dyDescent="0.4">
      <c r="A14958" t="s">
        <v>997</v>
      </c>
      <c r="B14958" t="s">
        <v>998</v>
      </c>
      <c r="C14958" t="s">
        <v>1148</v>
      </c>
      <c r="D14958" t="s">
        <v>1149</v>
      </c>
      <c r="E14958" t="s">
        <v>1150</v>
      </c>
      <c r="F14958">
        <v>2024</v>
      </c>
      <c r="G14958" s="2">
        <v>1767051875120</v>
      </c>
    </row>
    <row r="14959" spans="1:7" x14ac:dyDescent="0.4">
      <c r="A14959" t="s">
        <v>999</v>
      </c>
      <c r="B14959" t="s">
        <v>1000</v>
      </c>
      <c r="C14959" t="s">
        <v>1148</v>
      </c>
      <c r="D14959" t="s">
        <v>1149</v>
      </c>
      <c r="E14959" t="s">
        <v>1150</v>
      </c>
      <c r="F14959">
        <v>2024</v>
      </c>
      <c r="G14959" s="2">
        <v>2168327298372</v>
      </c>
    </row>
    <row r="14960" spans="1:7" x14ac:dyDescent="0.4">
      <c r="A14960" t="s">
        <v>1001</v>
      </c>
      <c r="B14960" t="s">
        <v>1002</v>
      </c>
      <c r="C14960" t="s">
        <v>1148</v>
      </c>
      <c r="D14960" t="s">
        <v>1149</v>
      </c>
      <c r="E14960" t="s">
        <v>1150</v>
      </c>
      <c r="F14960">
        <v>2024</v>
      </c>
      <c r="G14960" s="2">
        <v>12973896414462</v>
      </c>
    </row>
    <row r="14961" spans="1:7" x14ac:dyDescent="0.4">
      <c r="A14961" t="s">
        <v>1003</v>
      </c>
      <c r="B14961" t="s">
        <v>1004</v>
      </c>
      <c r="C14961" t="s">
        <v>1148</v>
      </c>
      <c r="D14961" t="s">
        <v>1149</v>
      </c>
      <c r="E14961" t="s">
        <v>1150</v>
      </c>
      <c r="F14961">
        <v>2024</v>
      </c>
      <c r="G14961" s="2">
        <v>4228688941362</v>
      </c>
    </row>
    <row r="14962" spans="1:7" x14ac:dyDescent="0.4">
      <c r="A14962" t="s">
        <v>1005</v>
      </c>
      <c r="B14962" t="s">
        <v>1006</v>
      </c>
      <c r="C14962" t="s">
        <v>1148</v>
      </c>
      <c r="D14962" t="s">
        <v>1149</v>
      </c>
      <c r="E14962" t="s">
        <v>1150</v>
      </c>
      <c r="F14962">
        <v>2024</v>
      </c>
      <c r="G14962" s="2">
        <v>1927956804371</v>
      </c>
    </row>
    <row r="14963" spans="1:7" x14ac:dyDescent="0.4">
      <c r="A14963" t="s">
        <v>1007</v>
      </c>
      <c r="B14963" t="s">
        <v>1008</v>
      </c>
      <c r="C14963" t="s">
        <v>1148</v>
      </c>
      <c r="D14963" t="s">
        <v>1149</v>
      </c>
      <c r="E14963" t="s">
        <v>1150</v>
      </c>
      <c r="F14963">
        <v>2024</v>
      </c>
      <c r="G14963" s="2">
        <v>2396741811502</v>
      </c>
    </row>
    <row r="14964" spans="1:7" x14ac:dyDescent="0.4">
      <c r="A14964" t="s">
        <v>1009</v>
      </c>
      <c r="B14964" t="s">
        <v>1010</v>
      </c>
      <c r="C14964" t="s">
        <v>1148</v>
      </c>
      <c r="D14964" t="s">
        <v>1149</v>
      </c>
      <c r="E14964" t="s">
        <v>1150</v>
      </c>
      <c r="F14964">
        <v>2024</v>
      </c>
      <c r="G14964" s="2">
        <v>15400530673751</v>
      </c>
    </row>
    <row r="14965" spans="1:7" x14ac:dyDescent="0.4">
      <c r="A14965" t="s">
        <v>1011</v>
      </c>
      <c r="B14965" t="s">
        <v>1012</v>
      </c>
      <c r="C14965" t="s">
        <v>1148</v>
      </c>
      <c r="D14965" t="s">
        <v>1149</v>
      </c>
      <c r="E14965" t="s">
        <v>1150</v>
      </c>
      <c r="F14965">
        <v>2024</v>
      </c>
      <c r="G14965" s="2">
        <v>2707599144141</v>
      </c>
    </row>
    <row r="14966" spans="1:7" x14ac:dyDescent="0.4">
      <c r="A14966" t="s">
        <v>1013</v>
      </c>
      <c r="B14966" t="s">
        <v>1014</v>
      </c>
      <c r="C14966" t="s">
        <v>1148</v>
      </c>
      <c r="D14966" t="s">
        <v>1149</v>
      </c>
      <c r="E14966" t="s">
        <v>1150</v>
      </c>
      <c r="F14966">
        <v>2024</v>
      </c>
      <c r="G14966">
        <v>0</v>
      </c>
    </row>
    <row r="14967" spans="1:7" x14ac:dyDescent="0.4">
      <c r="A14967" t="s">
        <v>1013</v>
      </c>
      <c r="B14967" t="s">
        <v>1014</v>
      </c>
      <c r="C14967" t="s">
        <v>1151</v>
      </c>
      <c r="D14967" t="s">
        <v>1149</v>
      </c>
      <c r="E14967" t="s">
        <v>1150</v>
      </c>
      <c r="F14967">
        <v>2024</v>
      </c>
      <c r="G14967" s="1">
        <v>-76230544898.359406</v>
      </c>
    </row>
    <row r="14968" spans="1:7" x14ac:dyDescent="0.4">
      <c r="A14968" t="s">
        <v>1015</v>
      </c>
      <c r="B14968" t="s">
        <v>1016</v>
      </c>
      <c r="C14968" t="s">
        <v>1148</v>
      </c>
      <c r="D14968" t="s">
        <v>1149</v>
      </c>
      <c r="E14968" t="s">
        <v>1150</v>
      </c>
      <c r="F14968">
        <v>2024</v>
      </c>
      <c r="G14968" s="2">
        <v>7343263466134</v>
      </c>
    </row>
    <row r="14969" spans="1:7" x14ac:dyDescent="0.4">
      <c r="A14969" t="s">
        <v>1017</v>
      </c>
      <c r="B14969" t="s">
        <v>1018</v>
      </c>
      <c r="C14969" t="s">
        <v>1148</v>
      </c>
      <c r="D14969" t="s">
        <v>1149</v>
      </c>
      <c r="E14969" t="s">
        <v>1150</v>
      </c>
      <c r="F14969">
        <v>2024</v>
      </c>
      <c r="G14969" s="2">
        <v>2560887835092</v>
      </c>
    </row>
    <row r="14970" spans="1:7" x14ac:dyDescent="0.4">
      <c r="A14970" t="s">
        <v>1019</v>
      </c>
      <c r="B14970" t="s">
        <v>1020</v>
      </c>
      <c r="C14970" t="s">
        <v>1148</v>
      </c>
      <c r="D14970" t="s">
        <v>1149</v>
      </c>
      <c r="E14970" t="s">
        <v>1150</v>
      </c>
      <c r="F14970">
        <v>2024</v>
      </c>
      <c r="G14970" s="1">
        <v>2504189813856.6499</v>
      </c>
    </row>
    <row r="14971" spans="1:7" x14ac:dyDescent="0.4">
      <c r="A14971" t="s">
        <v>1021</v>
      </c>
      <c r="B14971" t="s">
        <v>1022</v>
      </c>
      <c r="C14971" t="s">
        <v>1148</v>
      </c>
      <c r="D14971" t="s">
        <v>1149</v>
      </c>
      <c r="E14971" t="s">
        <v>1150</v>
      </c>
      <c r="F14971">
        <v>2024</v>
      </c>
      <c r="G14971" s="2">
        <v>3342132239628</v>
      </c>
    </row>
    <row r="14972" spans="1:7" x14ac:dyDescent="0.4">
      <c r="A14972" t="s">
        <v>1023</v>
      </c>
      <c r="B14972" t="s">
        <v>1024</v>
      </c>
      <c r="C14972" t="s">
        <v>1148</v>
      </c>
      <c r="D14972" t="s">
        <v>1149</v>
      </c>
      <c r="E14972" t="s">
        <v>1150</v>
      </c>
      <c r="F14972">
        <v>2024</v>
      </c>
      <c r="G14972" s="2">
        <v>1572128509426</v>
      </c>
    </row>
    <row r="14973" spans="1:7" x14ac:dyDescent="0.4">
      <c r="A14973" t="s">
        <v>1025</v>
      </c>
      <c r="B14973" t="s">
        <v>1026</v>
      </c>
      <c r="C14973" t="s">
        <v>1148</v>
      </c>
      <c r="D14973" t="s">
        <v>1149</v>
      </c>
      <c r="E14973" t="s">
        <v>1150</v>
      </c>
      <c r="F14973">
        <v>2024</v>
      </c>
      <c r="G14973" s="2">
        <v>2938181091690</v>
      </c>
    </row>
    <row r="14974" spans="1:7" x14ac:dyDescent="0.4">
      <c r="A14974" t="s">
        <v>1027</v>
      </c>
      <c r="B14974" t="s">
        <v>1028</v>
      </c>
      <c r="C14974" t="s">
        <v>1148</v>
      </c>
      <c r="D14974" t="s">
        <v>1149</v>
      </c>
      <c r="E14974" t="s">
        <v>1150</v>
      </c>
      <c r="F14974">
        <v>2024</v>
      </c>
      <c r="G14974" s="2">
        <v>1602237782484</v>
      </c>
    </row>
    <row r="14975" spans="1:7" x14ac:dyDescent="0.4">
      <c r="A14975" t="s">
        <v>1029</v>
      </c>
      <c r="B14975" t="s">
        <v>1030</v>
      </c>
      <c r="C14975" t="s">
        <v>1148</v>
      </c>
      <c r="D14975" t="s">
        <v>1149</v>
      </c>
      <c r="E14975" t="s">
        <v>1150</v>
      </c>
      <c r="F14975">
        <v>2024</v>
      </c>
      <c r="G14975" s="2">
        <v>2410856751246</v>
      </c>
    </row>
    <row r="14976" spans="1:7" x14ac:dyDescent="0.4">
      <c r="A14976" t="s">
        <v>1031</v>
      </c>
      <c r="B14976" t="s">
        <v>1032</v>
      </c>
      <c r="C14976" t="s">
        <v>1148</v>
      </c>
      <c r="D14976" t="s">
        <v>1149</v>
      </c>
      <c r="E14976" t="s">
        <v>1150</v>
      </c>
      <c r="F14976">
        <v>2024</v>
      </c>
      <c r="G14976" s="2">
        <v>4823920905404</v>
      </c>
    </row>
    <row r="14977" spans="1:7" x14ac:dyDescent="0.4">
      <c r="A14977" t="s">
        <v>1033</v>
      </c>
      <c r="B14977" t="s">
        <v>1034</v>
      </c>
      <c r="C14977" t="s">
        <v>1148</v>
      </c>
      <c r="D14977" t="s">
        <v>1149</v>
      </c>
      <c r="E14977" t="s">
        <v>1150</v>
      </c>
      <c r="F14977">
        <v>2024</v>
      </c>
      <c r="G14977" s="2">
        <v>1432890578623</v>
      </c>
    </row>
    <row r="14978" spans="1:7" x14ac:dyDescent="0.4">
      <c r="A14978" t="s">
        <v>1035</v>
      </c>
      <c r="B14978" t="s">
        <v>1036</v>
      </c>
      <c r="C14978" t="s">
        <v>1148</v>
      </c>
      <c r="D14978" t="s">
        <v>1149</v>
      </c>
      <c r="E14978" t="s">
        <v>1150</v>
      </c>
      <c r="F14978">
        <v>2024</v>
      </c>
      <c r="G14978" s="2">
        <v>2173700376240</v>
      </c>
    </row>
    <row r="14979" spans="1:7" x14ac:dyDescent="0.4">
      <c r="A14979" t="s">
        <v>1037</v>
      </c>
      <c r="B14979" t="s">
        <v>1038</v>
      </c>
      <c r="C14979" t="s">
        <v>1148</v>
      </c>
      <c r="D14979" t="s">
        <v>1149</v>
      </c>
      <c r="E14979" t="s">
        <v>1150</v>
      </c>
      <c r="F14979">
        <v>2024</v>
      </c>
      <c r="G14979" s="2">
        <v>1370861712547</v>
      </c>
    </row>
    <row r="14980" spans="1:7" x14ac:dyDescent="0.4">
      <c r="A14980" t="s">
        <v>1039</v>
      </c>
      <c r="B14980" t="s">
        <v>1040</v>
      </c>
      <c r="C14980" t="s">
        <v>1148</v>
      </c>
      <c r="D14980" t="s">
        <v>1149</v>
      </c>
      <c r="E14980" t="s">
        <v>1150</v>
      </c>
      <c r="F14980">
        <v>2024</v>
      </c>
      <c r="G14980" s="1">
        <v>-24171955249.169998</v>
      </c>
    </row>
    <row r="14981" spans="1:7" x14ac:dyDescent="0.4">
      <c r="A14981" t="s">
        <v>1039</v>
      </c>
      <c r="B14981" t="s">
        <v>1040</v>
      </c>
      <c r="C14981" t="s">
        <v>1151</v>
      </c>
      <c r="D14981" t="s">
        <v>1149</v>
      </c>
      <c r="E14981" t="s">
        <v>1150</v>
      </c>
      <c r="F14981">
        <v>2024</v>
      </c>
      <c r="G14981" s="1">
        <v>-17548019227.4902</v>
      </c>
    </row>
    <row r="14982" spans="1:7" x14ac:dyDescent="0.4">
      <c r="A14982" t="s">
        <v>1041</v>
      </c>
      <c r="B14982" t="s">
        <v>1042</v>
      </c>
      <c r="C14982" t="s">
        <v>1148</v>
      </c>
      <c r="D14982" t="s">
        <v>1149</v>
      </c>
      <c r="E14982" t="s">
        <v>1150</v>
      </c>
      <c r="F14982">
        <v>2024</v>
      </c>
      <c r="G14982" s="2">
        <v>6802777600710</v>
      </c>
    </row>
    <row r="14983" spans="1:7" x14ac:dyDescent="0.4">
      <c r="A14983" t="s">
        <v>1043</v>
      </c>
      <c r="B14983" t="s">
        <v>1044</v>
      </c>
      <c r="C14983" t="s">
        <v>1148</v>
      </c>
      <c r="D14983" t="s">
        <v>1149</v>
      </c>
      <c r="E14983" t="s">
        <v>1150</v>
      </c>
      <c r="F14983">
        <v>2024</v>
      </c>
      <c r="G14983" s="2">
        <v>6763864594169</v>
      </c>
    </row>
    <row r="14984" spans="1:7" x14ac:dyDescent="0.4">
      <c r="A14984" t="s">
        <v>1045</v>
      </c>
      <c r="B14984" t="s">
        <v>1046</v>
      </c>
      <c r="C14984" t="s">
        <v>1148</v>
      </c>
      <c r="D14984" t="s">
        <v>1149</v>
      </c>
      <c r="E14984" t="s">
        <v>1150</v>
      </c>
      <c r="F14984">
        <v>2024</v>
      </c>
      <c r="G14984" s="1">
        <v>5138349697870.2002</v>
      </c>
    </row>
    <row r="14985" spans="1:7" x14ac:dyDescent="0.4">
      <c r="A14985" t="s">
        <v>1045</v>
      </c>
      <c r="B14985" t="s">
        <v>1046</v>
      </c>
      <c r="C14985" t="s">
        <v>1151</v>
      </c>
      <c r="D14985" t="s">
        <v>1149</v>
      </c>
      <c r="E14985" t="s">
        <v>1150</v>
      </c>
      <c r="F14985">
        <v>2024</v>
      </c>
      <c r="G14985" s="1">
        <v>-259074992981.13</v>
      </c>
    </row>
    <row r="14986" spans="1:7" x14ac:dyDescent="0.4">
      <c r="A14986" t="s">
        <v>1047</v>
      </c>
      <c r="B14986" t="s">
        <v>1048</v>
      </c>
      <c r="C14986" t="s">
        <v>1148</v>
      </c>
      <c r="D14986" t="s">
        <v>1149</v>
      </c>
      <c r="E14986" t="s">
        <v>1150</v>
      </c>
      <c r="F14986">
        <v>2024</v>
      </c>
      <c r="G14986" s="2">
        <v>6080407050494</v>
      </c>
    </row>
    <row r="14987" spans="1:7" x14ac:dyDescent="0.4">
      <c r="A14987" t="s">
        <v>1049</v>
      </c>
      <c r="B14987" t="s">
        <v>1050</v>
      </c>
      <c r="C14987" t="s">
        <v>1148</v>
      </c>
      <c r="D14987" t="s">
        <v>1149</v>
      </c>
      <c r="E14987" t="s">
        <v>1150</v>
      </c>
      <c r="F14987">
        <v>2024</v>
      </c>
      <c r="G14987" s="2">
        <v>3610370207484</v>
      </c>
    </row>
    <row r="14988" spans="1:7" x14ac:dyDescent="0.4">
      <c r="A14988" t="s">
        <v>1051</v>
      </c>
      <c r="B14988" t="s">
        <v>1052</v>
      </c>
      <c r="C14988" t="s">
        <v>1148</v>
      </c>
      <c r="D14988" t="s">
        <v>1149</v>
      </c>
      <c r="E14988" t="s">
        <v>1150</v>
      </c>
      <c r="F14988">
        <v>2024</v>
      </c>
      <c r="G14988" s="2">
        <v>1494382392411</v>
      </c>
    </row>
    <row r="14989" spans="1:7" x14ac:dyDescent="0.4">
      <c r="A14989" t="s">
        <v>1051</v>
      </c>
      <c r="B14989" t="s">
        <v>1052</v>
      </c>
      <c r="C14989" t="s">
        <v>1151</v>
      </c>
      <c r="D14989" t="s">
        <v>1149</v>
      </c>
      <c r="E14989" t="s">
        <v>1150</v>
      </c>
      <c r="F14989">
        <v>2024</v>
      </c>
      <c r="G14989" s="2">
        <v>-43125538687</v>
      </c>
    </row>
    <row r="14990" spans="1:7" x14ac:dyDescent="0.4">
      <c r="A14990" t="s">
        <v>1053</v>
      </c>
      <c r="B14990" t="s">
        <v>1054</v>
      </c>
      <c r="C14990" t="s">
        <v>1148</v>
      </c>
      <c r="D14990" t="s">
        <v>1149</v>
      </c>
      <c r="E14990" t="s">
        <v>1150</v>
      </c>
      <c r="F14990">
        <v>2024</v>
      </c>
      <c r="G14990" s="1">
        <v>6977785961723.9297</v>
      </c>
    </row>
    <row r="14991" spans="1:7" x14ac:dyDescent="0.4">
      <c r="A14991" t="s">
        <v>1055</v>
      </c>
      <c r="B14991" t="s">
        <v>1056</v>
      </c>
      <c r="C14991" t="s">
        <v>1148</v>
      </c>
      <c r="D14991" t="s">
        <v>1149</v>
      </c>
      <c r="E14991" t="s">
        <v>1150</v>
      </c>
      <c r="F14991">
        <v>2024</v>
      </c>
      <c r="G14991" s="2">
        <v>3606863948147</v>
      </c>
    </row>
    <row r="14992" spans="1:7" x14ac:dyDescent="0.4">
      <c r="A14992" t="s">
        <v>1057</v>
      </c>
      <c r="B14992" t="s">
        <v>1058</v>
      </c>
      <c r="C14992" t="s">
        <v>1148</v>
      </c>
      <c r="D14992" t="s">
        <v>1149</v>
      </c>
      <c r="E14992" t="s">
        <v>1150</v>
      </c>
      <c r="F14992">
        <v>2024</v>
      </c>
      <c r="G14992" s="2">
        <v>3312820052155</v>
      </c>
    </row>
    <row r="14993" spans="1:7" x14ac:dyDescent="0.4">
      <c r="A14993" t="s">
        <v>1059</v>
      </c>
      <c r="B14993" t="s">
        <v>1060</v>
      </c>
      <c r="C14993" t="s">
        <v>1148</v>
      </c>
      <c r="D14993" t="s">
        <v>1149</v>
      </c>
      <c r="E14993" t="s">
        <v>1150</v>
      </c>
      <c r="F14993">
        <v>2024</v>
      </c>
      <c r="G14993" s="2">
        <v>3029998905794</v>
      </c>
    </row>
    <row r="14994" spans="1:7" x14ac:dyDescent="0.4">
      <c r="A14994" t="s">
        <v>1061</v>
      </c>
      <c r="B14994" t="s">
        <v>1062</v>
      </c>
      <c r="C14994" t="s">
        <v>1148</v>
      </c>
      <c r="D14994" t="s">
        <v>1149</v>
      </c>
      <c r="E14994" t="s">
        <v>1150</v>
      </c>
      <c r="F14994">
        <v>2024</v>
      </c>
      <c r="G14994" s="2">
        <v>4196703622978</v>
      </c>
    </row>
    <row r="14995" spans="1:7" x14ac:dyDescent="0.4">
      <c r="A14995" t="s">
        <v>1061</v>
      </c>
      <c r="B14995" t="s">
        <v>1062</v>
      </c>
      <c r="C14995" t="s">
        <v>1151</v>
      </c>
      <c r="D14995" t="s">
        <v>1149</v>
      </c>
      <c r="E14995" t="s">
        <v>1150</v>
      </c>
      <c r="F14995">
        <v>2024</v>
      </c>
      <c r="G14995" s="2">
        <v>-66795816654</v>
      </c>
    </row>
    <row r="14996" spans="1:7" x14ac:dyDescent="0.4">
      <c r="A14996" t="s">
        <v>1063</v>
      </c>
      <c r="B14996" t="s">
        <v>1064</v>
      </c>
      <c r="C14996" t="s">
        <v>1148</v>
      </c>
      <c r="D14996" t="s">
        <v>1149</v>
      </c>
      <c r="E14996" t="s">
        <v>1150</v>
      </c>
      <c r="F14996">
        <v>2024</v>
      </c>
      <c r="G14996" s="2">
        <v>11044365755053</v>
      </c>
    </row>
    <row r="14997" spans="1:7" x14ac:dyDescent="0.4">
      <c r="A14997" t="s">
        <v>1065</v>
      </c>
      <c r="B14997" t="s">
        <v>1066</v>
      </c>
      <c r="C14997" t="s">
        <v>1148</v>
      </c>
      <c r="D14997" t="s">
        <v>1149</v>
      </c>
      <c r="E14997" t="s">
        <v>1150</v>
      </c>
      <c r="F14997">
        <v>2024</v>
      </c>
      <c r="G14997" s="2">
        <v>2569956890770</v>
      </c>
    </row>
    <row r="14998" spans="1:7" x14ac:dyDescent="0.4">
      <c r="A14998" t="s">
        <v>1067</v>
      </c>
      <c r="B14998" t="s">
        <v>1068</v>
      </c>
      <c r="C14998" t="s">
        <v>1148</v>
      </c>
      <c r="D14998" t="s">
        <v>1149</v>
      </c>
      <c r="E14998" t="s">
        <v>1150</v>
      </c>
      <c r="F14998">
        <v>2024</v>
      </c>
      <c r="G14998" s="2">
        <v>1598948728364</v>
      </c>
    </row>
    <row r="14999" spans="1:7" x14ac:dyDescent="0.4">
      <c r="A14999" t="s">
        <v>1069</v>
      </c>
      <c r="B14999" t="s">
        <v>1070</v>
      </c>
      <c r="C14999" t="s">
        <v>1148</v>
      </c>
      <c r="D14999" t="s">
        <v>1149</v>
      </c>
      <c r="E14999" t="s">
        <v>1150</v>
      </c>
      <c r="F14999">
        <v>2024</v>
      </c>
      <c r="G14999" s="2">
        <v>2145712472133</v>
      </c>
    </row>
    <row r="15000" spans="1:7" x14ac:dyDescent="0.4">
      <c r="A15000" t="s">
        <v>1071</v>
      </c>
      <c r="B15000" t="s">
        <v>1072</v>
      </c>
      <c r="C15000" t="s">
        <v>1148</v>
      </c>
      <c r="D15000" t="s">
        <v>1149</v>
      </c>
      <c r="E15000" t="s">
        <v>1150</v>
      </c>
      <c r="F15000">
        <v>2024</v>
      </c>
      <c r="G15000" s="2">
        <v>1639626243070</v>
      </c>
    </row>
    <row r="15001" spans="1:7" x14ac:dyDescent="0.4">
      <c r="A15001" t="s">
        <v>1073</v>
      </c>
      <c r="B15001" t="s">
        <v>1074</v>
      </c>
      <c r="C15001" t="s">
        <v>1148</v>
      </c>
      <c r="D15001" t="s">
        <v>1149</v>
      </c>
      <c r="E15001" t="s">
        <v>1150</v>
      </c>
      <c r="F15001">
        <v>2024</v>
      </c>
      <c r="G15001" s="2">
        <v>2048425751940</v>
      </c>
    </row>
    <row r="15002" spans="1:7" x14ac:dyDescent="0.4">
      <c r="A15002" t="s">
        <v>1075</v>
      </c>
      <c r="B15002" t="s">
        <v>1076</v>
      </c>
      <c r="C15002" t="s">
        <v>1148</v>
      </c>
      <c r="D15002" t="s">
        <v>1149</v>
      </c>
      <c r="E15002" t="s">
        <v>1150</v>
      </c>
      <c r="F15002">
        <v>2024</v>
      </c>
      <c r="G15002" s="2">
        <v>3352169756853</v>
      </c>
    </row>
    <row r="15003" spans="1:7" x14ac:dyDescent="0.4">
      <c r="A15003" t="s">
        <v>1075</v>
      </c>
      <c r="B15003" t="s">
        <v>1076</v>
      </c>
      <c r="C15003" t="s">
        <v>1152</v>
      </c>
      <c r="D15003" t="s">
        <v>1149</v>
      </c>
      <c r="E15003" t="s">
        <v>1150</v>
      </c>
      <c r="F15003">
        <v>2024</v>
      </c>
      <c r="G15003" s="2">
        <v>-28759716383</v>
      </c>
    </row>
    <row r="15004" spans="1:7" x14ac:dyDescent="0.4">
      <c r="A15004" t="s">
        <v>1077</v>
      </c>
      <c r="B15004" t="s">
        <v>1078</v>
      </c>
      <c r="C15004" t="s">
        <v>1148</v>
      </c>
      <c r="D15004" t="s">
        <v>1149</v>
      </c>
      <c r="E15004" t="s">
        <v>1150</v>
      </c>
      <c r="F15004">
        <v>2024</v>
      </c>
      <c r="G15004" s="2">
        <v>1339683162646</v>
      </c>
    </row>
    <row r="15005" spans="1:7" x14ac:dyDescent="0.4">
      <c r="A15005" t="s">
        <v>1079</v>
      </c>
      <c r="B15005" t="s">
        <v>1080</v>
      </c>
      <c r="C15005" t="s">
        <v>1148</v>
      </c>
      <c r="D15005" t="s">
        <v>1149</v>
      </c>
      <c r="E15005" t="s">
        <v>1150</v>
      </c>
      <c r="F15005">
        <v>2024</v>
      </c>
      <c r="G15005" s="2">
        <v>2273020643076</v>
      </c>
    </row>
    <row r="15006" spans="1:7" x14ac:dyDescent="0.4">
      <c r="A15006" t="s">
        <v>1081</v>
      </c>
      <c r="B15006" t="s">
        <v>1082</v>
      </c>
      <c r="C15006" t="s">
        <v>1148</v>
      </c>
      <c r="D15006" t="s">
        <v>1149</v>
      </c>
      <c r="E15006" t="s">
        <v>1150</v>
      </c>
      <c r="F15006">
        <v>2024</v>
      </c>
      <c r="G15006" s="2">
        <v>3313039336951</v>
      </c>
    </row>
    <row r="15007" spans="1:7" x14ac:dyDescent="0.4">
      <c r="A15007" t="s">
        <v>1083</v>
      </c>
      <c r="B15007" t="s">
        <v>1084</v>
      </c>
      <c r="C15007" t="s">
        <v>1148</v>
      </c>
      <c r="D15007" t="s">
        <v>1149</v>
      </c>
      <c r="E15007" t="s">
        <v>1150</v>
      </c>
      <c r="F15007">
        <v>2024</v>
      </c>
      <c r="G15007" s="2">
        <v>2633579306513</v>
      </c>
    </row>
    <row r="15008" spans="1:7" x14ac:dyDescent="0.4">
      <c r="A15008" t="s">
        <v>1085</v>
      </c>
      <c r="B15008" t="s">
        <v>1086</v>
      </c>
      <c r="C15008" t="s">
        <v>1148</v>
      </c>
      <c r="D15008" t="s">
        <v>1149</v>
      </c>
      <c r="E15008" t="s">
        <v>1150</v>
      </c>
      <c r="F15008">
        <v>2024</v>
      </c>
      <c r="G15008" s="2">
        <v>3253122053877</v>
      </c>
    </row>
    <row r="15009" spans="1:7" x14ac:dyDescent="0.4">
      <c r="A15009" t="s">
        <v>1087</v>
      </c>
      <c r="B15009" t="s">
        <v>1088</v>
      </c>
      <c r="C15009" t="s">
        <v>1148</v>
      </c>
      <c r="D15009" t="s">
        <v>1149</v>
      </c>
      <c r="E15009" t="s">
        <v>1150</v>
      </c>
      <c r="F15009">
        <v>2024</v>
      </c>
      <c r="G15009" s="2">
        <v>2756522358347</v>
      </c>
    </row>
    <row r="15010" spans="1:7" x14ac:dyDescent="0.4">
      <c r="A15010" t="s">
        <v>1089</v>
      </c>
      <c r="B15010" t="s">
        <v>1090</v>
      </c>
      <c r="C15010" t="s">
        <v>1148</v>
      </c>
      <c r="D15010" t="s">
        <v>1149</v>
      </c>
      <c r="E15010" t="s">
        <v>1150</v>
      </c>
      <c r="F15010">
        <v>2024</v>
      </c>
      <c r="G15010" s="2">
        <v>2063000601541</v>
      </c>
    </row>
    <row r="15011" spans="1:7" x14ac:dyDescent="0.4">
      <c r="A15011" t="s">
        <v>1091</v>
      </c>
      <c r="B15011" t="s">
        <v>1092</v>
      </c>
      <c r="C15011" t="s">
        <v>1148</v>
      </c>
      <c r="D15011" t="s">
        <v>1149</v>
      </c>
      <c r="E15011" t="s">
        <v>1150</v>
      </c>
      <c r="F15011">
        <v>2024</v>
      </c>
      <c r="G15011" s="2">
        <v>1642490381988</v>
      </c>
    </row>
    <row r="15012" spans="1:7" x14ac:dyDescent="0.4">
      <c r="A15012" t="s">
        <v>1093</v>
      </c>
      <c r="B15012" t="s">
        <v>1094</v>
      </c>
      <c r="C15012" t="s">
        <v>1148</v>
      </c>
      <c r="D15012" t="s">
        <v>1149</v>
      </c>
      <c r="E15012" t="s">
        <v>1150</v>
      </c>
      <c r="F15012">
        <v>2024</v>
      </c>
      <c r="G15012" s="2">
        <v>2730663548278</v>
      </c>
    </row>
    <row r="15013" spans="1:7" x14ac:dyDescent="0.4">
      <c r="A15013" t="s">
        <v>1095</v>
      </c>
      <c r="B15013" t="s">
        <v>1096</v>
      </c>
      <c r="C15013" t="s">
        <v>1148</v>
      </c>
      <c r="D15013" t="s">
        <v>1149</v>
      </c>
      <c r="E15013" t="s">
        <v>1150</v>
      </c>
      <c r="F15013">
        <v>2024</v>
      </c>
      <c r="G15013" s="2">
        <v>2412713565624</v>
      </c>
    </row>
    <row r="15014" spans="1:7" x14ac:dyDescent="0.4">
      <c r="A15014" t="s">
        <v>1097</v>
      </c>
      <c r="B15014" t="s">
        <v>1098</v>
      </c>
      <c r="C15014" t="s">
        <v>1148</v>
      </c>
      <c r="D15014" t="s">
        <v>1149</v>
      </c>
      <c r="E15014" t="s">
        <v>1150</v>
      </c>
      <c r="F15014">
        <v>2024</v>
      </c>
      <c r="G15014" s="2">
        <v>2228935441472</v>
      </c>
    </row>
    <row r="15015" spans="1:7" x14ac:dyDescent="0.4">
      <c r="A15015" t="s">
        <v>1099</v>
      </c>
      <c r="B15015" t="s">
        <v>1100</v>
      </c>
      <c r="C15015" t="s">
        <v>1148</v>
      </c>
      <c r="D15015" t="s">
        <v>1149</v>
      </c>
      <c r="E15015" t="s">
        <v>1150</v>
      </c>
      <c r="F15015">
        <v>2024</v>
      </c>
      <c r="G15015" s="2">
        <v>4792856059981</v>
      </c>
    </row>
    <row r="15016" spans="1:7" x14ac:dyDescent="0.4">
      <c r="A15016" t="s">
        <v>1101</v>
      </c>
      <c r="B15016" t="s">
        <v>1102</v>
      </c>
      <c r="C15016" t="s">
        <v>1148</v>
      </c>
      <c r="D15016" t="s">
        <v>1149</v>
      </c>
      <c r="E15016" t="s">
        <v>1150</v>
      </c>
      <c r="F15016">
        <v>2024</v>
      </c>
      <c r="G15016" s="2">
        <v>4475476985491</v>
      </c>
    </row>
    <row r="15017" spans="1:7" x14ac:dyDescent="0.4">
      <c r="A15017" t="s">
        <v>1103</v>
      </c>
      <c r="B15017" t="s">
        <v>1104</v>
      </c>
      <c r="C15017" t="s">
        <v>1148</v>
      </c>
      <c r="D15017" t="s">
        <v>1149</v>
      </c>
      <c r="E15017" t="s">
        <v>1150</v>
      </c>
      <c r="F15017">
        <v>2024</v>
      </c>
      <c r="G15017" s="2">
        <v>3107637653800</v>
      </c>
    </row>
    <row r="15018" spans="1:7" x14ac:dyDescent="0.4">
      <c r="A15018" t="s">
        <v>1105</v>
      </c>
      <c r="B15018" t="s">
        <v>1106</v>
      </c>
      <c r="C15018" t="s">
        <v>1148</v>
      </c>
      <c r="D15018" t="s">
        <v>1149</v>
      </c>
      <c r="E15018" t="s">
        <v>1150</v>
      </c>
      <c r="F15018">
        <v>2024</v>
      </c>
      <c r="G15018" s="2">
        <v>2305574201134</v>
      </c>
    </row>
    <row r="15019" spans="1:7" x14ac:dyDescent="0.4">
      <c r="A15019" t="s">
        <v>1107</v>
      </c>
      <c r="B15019" t="s">
        <v>1108</v>
      </c>
      <c r="C15019" t="s">
        <v>1148</v>
      </c>
      <c r="D15019" t="s">
        <v>1149</v>
      </c>
      <c r="E15019" t="s">
        <v>1150</v>
      </c>
      <c r="F15019">
        <v>2024</v>
      </c>
      <c r="G15019" s="2">
        <v>2609109741247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Company>KEMENKEU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Rizky Putra Pratama</dc:creator>
  <cp:lastModifiedBy>Rizky Putra Pratama</cp:lastModifiedBy>
  <dcterms:created xsi:type="dcterms:W3CDTF">2026-07-27T04:11:44Z</dcterms:created>
  <dcterms:modified xsi:type="dcterms:W3CDTF">2026-07-27T04:23:27Z</dcterms:modified>
</cp:coreProperties>
</file>